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<sst xmlns="http://schemas.openxmlformats.org/spreadsheetml/2006/main" count="2020" uniqueCount="78">
  <si>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</si>
  <si>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</si>
  <si>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</si>
  <si>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</si>
  <si>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</si>
  <si>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</si>
  <si>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</si>
  <si>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</si>
  <si>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</si>
  <si>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</si>
  <si>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</si>
  <si>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qnt</t>
  </si>
  <si>
    <t>fil</t>
  </si>
  <si>
    <t>egld</t>
  </si>
  <si>
    <t>ach</t>
  </si>
  <si>
    <t>alpha</t>
  </si>
  <si>
    <t>amp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</si>
  <si>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</si>
  <si>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</si>
  <si>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</si>
  <si>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</si>
  <si>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</si>
  <si>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</si>
  <si>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</si>
  <si>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</si>
  <si>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</si>
  <si>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enj</t>
  </si>
  <si>
    <t>ftm</t>
  </si>
  <si>
    <t>ftt</t>
  </si>
  <si>
    <t>inj</t>
  </si>
  <si>
    <t>ltc</t>
  </si>
  <si>
    <t>mana</t>
  </si>
  <si>
    <t>mkr</t>
  </si>
  <si>
    <t>near</t>
  </si>
  <si>
    <t>oxt</t>
  </si>
  <si>
    <t>rari</t>
  </si>
  <si>
    <t>rune</t>
  </si>
  <si>
    <t>sand</t>
  </si>
  <si>
    <t>snx</t>
  </si>
  <si>
    <t>sushi</t>
  </si>
  <si>
    <t>trx</t>
  </si>
  <si>
    <t>vet</t>
  </si>
  <si>
    <t>xrp</t>
  </si>
  <si>
    <t>zrx</t>
  </si>
  <si>
    <t>rose</t>
  </si>
  <si>
    <t>dfi</t>
  </si>
  <si>
    <t>grt</t>
  </si>
  <si>
    <t>fxs</t>
  </si>
  <si>
    <t>1inch</t>
  </si>
  <si>
    <t>perp</t>
  </si>
  <si>
    <t>flow</t>
  </si>
  <si>
    <t>rly</t>
  </si>
  <si>
    <t>alpaca</t>
  </si>
  <si>
    <t>lqty</t>
  </si>
  <si>
    <t>cvx</t>
  </si>
  <si>
    <t>ygg</t>
  </si>
  <si>
    <t>gala</t>
  </si>
  <si>
    <t>dydx</t>
  </si>
  <si>
    <t>ldo</t>
  </si>
  <si>
    <t>ens</t>
  </si>
  <si>
    <t>ape</t>
  </si>
  <si>
    <t>looks</t>
  </si>
  <si>
    <t>rpl</t>
  </si>
  <si>
    <t>psp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</si>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</sst>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</row>
    <row r="2" spans="1:13">
      <c r="A2" s="1" t="s">
        <v>0</v>
      </c>
      <c r="B2">
        <v>-0.0618835781887751</v>
      </c>
      <c r="C2">
        <v>0.1291896274226081</v>
      </c>
      <c r="D2">
        <v>0.08954335441280969</v>
      </c>
      <c r="E2">
        <v>-0.09412069767609532</v>
      </c>
      <c r="F2">
        <v>-0.2825258633944107</v>
      </c>
      <c r="G2">
        <v>-0.2460832560762148</v>
      </c>
      <c r="H2">
        <v>-0.2874819355093418</v>
      </c>
      <c r="I2">
        <v>-0.4074235133231996</v>
      </c>
      <c r="J2">
        <v>-0.3851362082676422</v>
      </c>
      <c r="K2">
        <v>-0.2319687026434712</v>
      </c>
      <c r="L2">
        <v>-0.1936385773280248</v>
      </c>
      <c r="M2">
        <v>-0.2065751713042137</v>
      </c>
    </row>
    <row r="3" spans="1:13">
      <c r="A3" s="1" t="s">
        <v>1</v>
      </c>
      <c r="B3">
        <v>0.0009416943548967208</v>
      </c>
      <c r="C3">
        <v>0.001241683422451149</v>
      </c>
      <c r="D3">
        <v>0.001282315810886398</v>
      </c>
      <c r="E3">
        <v>0.000989476931526286</v>
      </c>
      <c r="F3">
        <v>0.0006541036402041715</v>
      </c>
      <c r="G3">
        <v>0.0008460348407685781</v>
      </c>
      <c r="H3">
        <v>0.0007573817834318235</v>
      </c>
      <c r="I3">
        <v>0.0005324816692018255</v>
      </c>
      <c r="J3">
        <v>0.000575902366462122</v>
      </c>
      <c r="K3">
        <v>0.0008109993344531474</v>
      </c>
      <c r="L3">
        <v>0.0009761559794268912</v>
      </c>
      <c r="M3">
        <v>0.0008580173533242461</v>
      </c>
    </row>
    <row r="4" spans="1:13">
      <c r="A4" s="1" t="s">
        <v>2</v>
      </c>
      <c r="B4">
        <v>0.02863999563520725</v>
      </c>
      <c r="C4">
        <v>0.03792901401240822</v>
      </c>
      <c r="D4">
        <v>0.03919339487623441</v>
      </c>
      <c r="E4">
        <v>0.03011416062423744</v>
      </c>
      <c r="F4">
        <v>0.01981036590242535</v>
      </c>
      <c r="G4">
        <v>0.02569488004600662</v>
      </c>
      <c r="H4">
        <v>0.02297275425965228</v>
      </c>
      <c r="I4">
        <v>0.0160984037331644</v>
      </c>
      <c r="J4">
        <v>0.01742212313912228</v>
      </c>
      <c r="K4">
        <v>0.02461826575074633</v>
      </c>
      <c r="L4">
        <v>0.02970298385826275</v>
      </c>
      <c r="M4">
        <v>0.02606334438109359</v>
      </c>
    </row>
    <row r="5" spans="1:13">
      <c r="A5" s="1" t="s">
        <v>3</v>
      </c>
      <c r="B5">
        <v>0.4099534676944223</v>
      </c>
      <c r="C5">
        <v>0.5729192810377524</v>
      </c>
      <c r="D5">
        <v>0.5963909678336541</v>
      </c>
      <c r="E5">
        <v>0.4347355098014927</v>
      </c>
      <c r="F5">
        <v>0.26955923324673</v>
      </c>
      <c r="G5">
        <v>0.3616159073197394</v>
      </c>
      <c r="H5">
        <v>0.3182956351709403</v>
      </c>
      <c r="I5">
        <v>0.214465524122458</v>
      </c>
      <c r="J5">
        <v>0.2338555476654918</v>
      </c>
      <c r="K5">
        <v>0.3443287099445185</v>
      </c>
      <c r="L5">
        <v>0.4277833616589612</v>
      </c>
      <c r="M5">
        <v>0.3675790439048492</v>
      </c>
    </row>
    <row r="6" spans="1:13">
      <c r="A6" s="1" t="s">
        <v>4</v>
      </c>
      <c r="B6">
        <v>-0.02437179141059598</v>
      </c>
      <c r="C6">
        <v>0.04804723963937474</v>
      </c>
      <c r="D6">
        <v>0.03367841611855105</v>
      </c>
      <c r="E6">
        <v>-0.03746018802798678</v>
      </c>
      <c r="F6">
        <v>-0.1203576748472784</v>
      </c>
      <c r="G6">
        <v>-0.1033623515705858</v>
      </c>
      <c r="H6">
        <v>-0.1227095898276523</v>
      </c>
      <c r="I6">
        <v>-0.1829962814320002</v>
      </c>
      <c r="J6">
        <v>-0.1712619972007345</v>
      </c>
      <c r="K6">
        <v>-0.09691554833095717</v>
      </c>
      <c r="L6">
        <v>-0.07976715260713607</v>
      </c>
      <c r="M6">
        <v>-0.08549775748199917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0.04454118729155516</v>
      </c>
      <c r="C8">
        <v>0.04751793500396907</v>
      </c>
      <c r="D8">
        <v>0.04909596867473768</v>
      </c>
      <c r="E8">
        <v>0.0464764312229636</v>
      </c>
      <c r="F8">
        <v>0.04431468841169488</v>
      </c>
      <c r="G8">
        <v>0.04741286898619253</v>
      </c>
      <c r="H8">
        <v>0.04667131276071687</v>
      </c>
      <c r="I8">
        <v>0.04598113046485847</v>
      </c>
      <c r="J8">
        <v>0.04608378256444269</v>
      </c>
      <c r="K8">
        <v>0.04622660817603381</v>
      </c>
      <c r="L8">
        <v>0.04858791941482132</v>
      </c>
      <c r="M8">
        <v>0.04646819649078122</v>
      </c>
    </row>
    <row r="11" spans="1:13">
      <c r="A11" t="s">
        <v>77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1000.005</v>
      </c>
      <c r="F5" s="2">
        <v>44262</v>
      </c>
      <c r="G5">
        <v>0.05</v>
      </c>
      <c r="H5">
        <v>0.05</v>
      </c>
      <c r="I5">
        <v>0.05</v>
      </c>
      <c r="J5">
        <v>0.0358615</v>
      </c>
      <c r="K5">
        <v>0.021539</v>
      </c>
      <c r="L5">
        <v>0.036567</v>
      </c>
      <c r="M5">
        <v>0.025517</v>
      </c>
      <c r="N5">
        <v>0.038777</v>
      </c>
      <c r="O5">
        <v>0.041378</v>
      </c>
      <c r="P5">
        <v>0.023171</v>
      </c>
      <c r="Q5">
        <v>0.022525</v>
      </c>
      <c r="R5">
        <v>0.0245735</v>
      </c>
      <c r="S5">
        <v>0.043027</v>
      </c>
      <c r="T5">
        <v>0.0318155</v>
      </c>
      <c r="U5">
        <v>0.022916</v>
      </c>
      <c r="V5">
        <v>0.014433</v>
      </c>
      <c r="W5">
        <v>0.0157165</v>
      </c>
      <c r="X5">
        <v>0.042126</v>
      </c>
      <c r="Y5">
        <v>0.0318155</v>
      </c>
      <c r="Z5">
        <v>0.039882</v>
      </c>
      <c r="AA5">
        <v>0.0225505</v>
      </c>
      <c r="AB5">
        <v>0.025687</v>
      </c>
      <c r="AC5">
        <v>0.037366</v>
      </c>
      <c r="AD5">
        <v>0.0276505</v>
      </c>
      <c r="AE5">
        <v>0.0150195</v>
      </c>
      <c r="AF5">
        <v>0.028458</v>
      </c>
      <c r="AG5">
        <v>0.024395</v>
      </c>
      <c r="AH5">
        <v>0.030974</v>
      </c>
      <c r="AI5">
        <v>0.022882</v>
      </c>
      <c r="AJ5">
        <v>0.038505</v>
      </c>
      <c r="AK5">
        <v>0.0190995</v>
      </c>
      <c r="AL5">
        <v>0.0250155</v>
      </c>
      <c r="AM5">
        <v>0.020757</v>
      </c>
      <c r="BL5" s="2">
        <v>44262</v>
      </c>
      <c r="BM5">
        <v>0.04296</v>
      </c>
      <c r="BN5">
        <v>0.01948</v>
      </c>
      <c r="BO5">
        <v>0.03307</v>
      </c>
      <c r="BP5">
        <v>0.02589</v>
      </c>
      <c r="BQ5">
        <v>0.02968</v>
      </c>
      <c r="BR5">
        <v>0.03926</v>
      </c>
      <c r="BS5">
        <v>0.02132</v>
      </c>
      <c r="BT5">
        <v>0.02031</v>
      </c>
      <c r="BU5">
        <v>0.02353</v>
      </c>
      <c r="BV5">
        <v>0.04401</v>
      </c>
      <c r="BW5">
        <v>0.02646</v>
      </c>
      <c r="BX5">
        <v>0.02341</v>
      </c>
      <c r="BY5">
        <v>0.04424</v>
      </c>
      <c r="BZ5">
        <v>0.008019999999999999</v>
      </c>
      <c r="CA5">
        <v>0.07625999999999999</v>
      </c>
      <c r="CB5">
        <v>0.01491</v>
      </c>
      <c r="CC5">
        <v>0.04461</v>
      </c>
      <c r="CD5">
        <v>0.03254</v>
      </c>
      <c r="CE5">
        <v>0.03701</v>
      </c>
      <c r="CF5">
        <v>0.01253</v>
      </c>
      <c r="CG5">
        <v>0.02402</v>
      </c>
      <c r="CH5">
        <v>0.02527</v>
      </c>
      <c r="CI5">
        <v>0.02932</v>
      </c>
      <c r="CJ5">
        <v>0.08624</v>
      </c>
      <c r="CK5">
        <v>0.01585</v>
      </c>
      <c r="CL5">
        <v>0.01992</v>
      </c>
      <c r="CM5">
        <v>0.02268</v>
      </c>
      <c r="CN5">
        <v>0.03256</v>
      </c>
      <c r="CO5">
        <v>0.01602</v>
      </c>
      <c r="CP5">
        <v>0.04259</v>
      </c>
      <c r="CQ5">
        <v>0.01805</v>
      </c>
      <c r="CR5">
        <v>0.02556</v>
      </c>
      <c r="CS5">
        <v>0.02242</v>
      </c>
      <c r="DR5" s="2">
        <v>44262</v>
      </c>
      <c r="DT5">
        <v>5967.459328878179</v>
      </c>
      <c r="DV5">
        <v>12.44363469718625</v>
      </c>
      <c r="DW5">
        <v>1641.460186051466</v>
      </c>
      <c r="DY5">
        <v>1.328944343650679</v>
      </c>
      <c r="DZ5">
        <v>37.47219660695418</v>
      </c>
      <c r="EA5">
        <v>15.95026173105793</v>
      </c>
      <c r="EB5">
        <v>8.947207578806326</v>
      </c>
      <c r="EC5">
        <v>1.757629621968881</v>
      </c>
      <c r="ED5">
        <v>36.32891000782103</v>
      </c>
      <c r="EE5">
        <v>371.9480908038124</v>
      </c>
      <c r="EF5">
        <v>0.06360487327887046</v>
      </c>
      <c r="EG5">
        <v>11.02692658702254</v>
      </c>
      <c r="EK5">
        <v>0.3576519248745922</v>
      </c>
      <c r="EL5">
        <v>12.2703816487913</v>
      </c>
      <c r="EN5">
        <v>1.217269088575242</v>
      </c>
      <c r="EP5">
        <v>35.06260452031637</v>
      </c>
      <c r="EQ5">
        <v>1.400779181194916</v>
      </c>
      <c r="EU5">
        <v>2.640320537861974</v>
      </c>
      <c r="EY5">
        <v>0.2147887702698852</v>
      </c>
      <c r="EZ5">
        <v>61.78849035765877</v>
      </c>
      <c r="FA5">
        <v>0.01129006459554403</v>
      </c>
      <c r="FB5">
        <v>9.116972729813641</v>
      </c>
      <c r="FC5">
        <v>57.82103803517435</v>
      </c>
      <c r="FF5">
        <v>1.494347508948861</v>
      </c>
      <c r="FG5">
        <v>0.4839992031855387</v>
      </c>
      <c r="FK5">
        <v>4.898270713695092</v>
      </c>
      <c r="FL5">
        <v>70.31264124111708</v>
      </c>
      <c r="FM5">
        <v>1.43562851178387</v>
      </c>
      <c r="FN5">
        <v>1.357305291892841</v>
      </c>
      <c r="FO5">
        <v>755.9504077488251</v>
      </c>
      <c r="FP5">
        <v>354.0459796991689</v>
      </c>
      <c r="FQ5">
        <v>53.30040745602017</v>
      </c>
      <c r="FS5">
        <v>14.91182498219298</v>
      </c>
    </row>
    <row r="6" spans="1:175">
      <c r="A6" s="2">
        <v>44260</v>
      </c>
      <c r="B6">
        <v>1002.081595070936</v>
      </c>
      <c r="C6">
        <v>0.002076584688011973</v>
      </c>
      <c r="F6" s="2">
        <v>44269</v>
      </c>
      <c r="G6">
        <v>0.04999957500361247</v>
      </c>
      <c r="H6">
        <v>0.04999957500361247</v>
      </c>
      <c r="I6">
        <v>0.04999957500361247</v>
      </c>
      <c r="J6">
        <v>0.04056165522593057</v>
      </c>
      <c r="K6">
        <v>0.01807084639780562</v>
      </c>
      <c r="L6">
        <v>0.04258463803057674</v>
      </c>
      <c r="M6">
        <v>0.03119473484475382</v>
      </c>
      <c r="N6">
        <v>0.03037874178069486</v>
      </c>
      <c r="O6">
        <v>0.04038315674316768</v>
      </c>
      <c r="P6">
        <v>0.02665577342592588</v>
      </c>
      <c r="Q6">
        <v>0.02071432392824661</v>
      </c>
      <c r="R6">
        <v>0.02391029676247752</v>
      </c>
      <c r="S6">
        <v>0.01983883136993335</v>
      </c>
      <c r="T6">
        <v>0.03264822249010883</v>
      </c>
      <c r="U6">
        <v>0.02401229589548489</v>
      </c>
      <c r="V6">
        <v>0.01701685535672947</v>
      </c>
      <c r="W6">
        <v>0.01515537117934497</v>
      </c>
      <c r="X6">
        <v>0.03997516021113821</v>
      </c>
      <c r="Y6">
        <v>0.0280582615047772</v>
      </c>
      <c r="Z6">
        <v>0.04031515732116277</v>
      </c>
      <c r="AA6">
        <v>0.02144531771479942</v>
      </c>
      <c r="AB6">
        <v>0.02565278195135341</v>
      </c>
      <c r="AC6">
        <v>0.03829217451651661</v>
      </c>
      <c r="AD6">
        <v>0.03384671230294543</v>
      </c>
      <c r="AE6">
        <v>0.02008532927470116</v>
      </c>
      <c r="AF6">
        <v>0.03558919749182132</v>
      </c>
      <c r="AG6">
        <v>0.01930333592164466</v>
      </c>
      <c r="AH6">
        <v>0.03576769597458421</v>
      </c>
      <c r="AI6">
        <v>0.02785426323876247</v>
      </c>
      <c r="AJ6">
        <v>0.03807117639500064</v>
      </c>
      <c r="AK6">
        <v>0.01716135412848991</v>
      </c>
      <c r="AL6">
        <v>0.02440329257201313</v>
      </c>
      <c r="AM6">
        <v>0.02105432103827117</v>
      </c>
      <c r="BL6" s="2">
        <v>44269</v>
      </c>
      <c r="BM6">
        <v>0.03565</v>
      </c>
      <c r="BN6">
        <v>0.02116</v>
      </c>
      <c r="BO6">
        <v>0.04133</v>
      </c>
      <c r="BP6">
        <v>0.02324</v>
      </c>
      <c r="BQ6">
        <v>0.02975</v>
      </c>
      <c r="BR6">
        <v>0.04295</v>
      </c>
      <c r="BS6">
        <v>0.026</v>
      </c>
      <c r="BT6">
        <v>0.02168</v>
      </c>
      <c r="BU6">
        <v>0.02312</v>
      </c>
      <c r="BV6">
        <v>0.01925</v>
      </c>
      <c r="BW6">
        <v>0.02734</v>
      </c>
      <c r="BX6">
        <v>0.02811</v>
      </c>
      <c r="BY6">
        <v>0.04373</v>
      </c>
      <c r="BZ6">
        <v>0.01042</v>
      </c>
      <c r="CA6">
        <v>0.07764</v>
      </c>
      <c r="CB6">
        <v>0.01612</v>
      </c>
      <c r="CC6">
        <v>0.03556</v>
      </c>
      <c r="CD6">
        <v>0.03081</v>
      </c>
      <c r="CE6">
        <v>0.0409</v>
      </c>
      <c r="CF6">
        <v>0.01313</v>
      </c>
      <c r="CG6">
        <v>0.02672</v>
      </c>
      <c r="CH6">
        <v>0.02449</v>
      </c>
      <c r="CI6">
        <v>0.03613</v>
      </c>
      <c r="CJ6">
        <v>0.08119</v>
      </c>
      <c r="CK6">
        <v>0.01545</v>
      </c>
      <c r="CL6">
        <v>0.02514</v>
      </c>
      <c r="CM6">
        <v>0.0219</v>
      </c>
      <c r="CN6">
        <v>0.03447</v>
      </c>
      <c r="CO6">
        <v>0.03059</v>
      </c>
      <c r="CP6">
        <v>0.04259</v>
      </c>
      <c r="CQ6">
        <v>0.01715</v>
      </c>
      <c r="CR6">
        <v>0.0156</v>
      </c>
      <c r="CS6">
        <v>0.02067</v>
      </c>
      <c r="DR6" s="2">
        <v>44269</v>
      </c>
      <c r="DT6">
        <v>6002.241614101308</v>
      </c>
      <c r="DV6">
        <v>16.69838064247308</v>
      </c>
      <c r="DW6">
        <v>2485.312798192198</v>
      </c>
      <c r="DY6">
        <v>2.313193032998365</v>
      </c>
      <c r="DZ6">
        <v>29.81266145339189</v>
      </c>
      <c r="EA6">
        <v>15.79546540084179</v>
      </c>
      <c r="EB6">
        <v>7.375105659034174</v>
      </c>
      <c r="EC6">
        <v>2.10596146826287</v>
      </c>
      <c r="ED6">
        <v>42.2804931509666</v>
      </c>
      <c r="EE6">
        <v>46.62037368759519</v>
      </c>
      <c r="EF6">
        <v>0.1010516849155048</v>
      </c>
      <c r="EG6">
        <v>14.66094927135935</v>
      </c>
      <c r="EK6">
        <v>0.509894790816147</v>
      </c>
      <c r="EL6">
        <v>11.88461981574997</v>
      </c>
      <c r="EN6">
        <v>1.442472721996421</v>
      </c>
      <c r="EP6">
        <v>53.34866940122956</v>
      </c>
      <c r="EQ6">
        <v>1.409855608858583</v>
      </c>
      <c r="EU6">
        <v>3.518964307488614</v>
      </c>
      <c r="EY6">
        <v>0.2547628951889799</v>
      </c>
      <c r="EZ6">
        <v>31.69071496992711</v>
      </c>
      <c r="FA6">
        <v>0.01690374335877112</v>
      </c>
      <c r="FB6">
        <v>7.411379270049784</v>
      </c>
      <c r="FC6">
        <v>78.80099120193837</v>
      </c>
      <c r="FF6">
        <v>1.925967540777914</v>
      </c>
      <c r="FG6">
        <v>0.8859886370719224</v>
      </c>
      <c r="FK6">
        <v>8.34116620353719</v>
      </c>
      <c r="FL6">
        <v>39.34874383931348</v>
      </c>
      <c r="FM6">
        <v>2.501457329354344</v>
      </c>
      <c r="FN6">
        <v>1.727644313208565</v>
      </c>
      <c r="FO6">
        <v>1031.84999497356</v>
      </c>
      <c r="FP6">
        <v>364.4846644324185</v>
      </c>
      <c r="FQ6">
        <v>76.08532900491925</v>
      </c>
      <c r="FS6">
        <v>21.69619194562932</v>
      </c>
    </row>
    <row r="7" spans="1:175">
      <c r="A7" s="2">
        <v>44261</v>
      </c>
      <c r="B7">
        <v>977.8452779302727</v>
      </c>
      <c r="C7">
        <v>-0.02418597174110082</v>
      </c>
      <c r="F7" s="2">
        <v>44276</v>
      </c>
      <c r="G7">
        <v>0.05000042500361253</v>
      </c>
      <c r="H7">
        <v>0.05000042500361253</v>
      </c>
      <c r="I7">
        <v>0.05000042500361253</v>
      </c>
      <c r="J7">
        <v>0.04267036269808293</v>
      </c>
      <c r="K7">
        <v>0.02240619045261884</v>
      </c>
      <c r="L7">
        <v>0.0317052694947907</v>
      </c>
      <c r="M7">
        <v>0.02538121574033379</v>
      </c>
      <c r="N7">
        <v>0.03565780309132627</v>
      </c>
      <c r="O7">
        <v>0.04495688213349813</v>
      </c>
      <c r="P7">
        <v>0.01802015317130196</v>
      </c>
      <c r="Q7">
        <v>0.0214796825773019</v>
      </c>
      <c r="R7">
        <v>0.02205768749034366</v>
      </c>
      <c r="S7">
        <v>0.0155211319296214</v>
      </c>
      <c r="T7">
        <v>0.03155226819427964</v>
      </c>
      <c r="U7">
        <v>0.02110567939827488</v>
      </c>
      <c r="V7">
        <v>0.02233818987461393</v>
      </c>
      <c r="W7">
        <v>0.01721264630749361</v>
      </c>
      <c r="X7">
        <v>0.03944883531510017</v>
      </c>
      <c r="Y7">
        <v>0.03492679687777345</v>
      </c>
      <c r="Z7">
        <v>0.04261086219232863</v>
      </c>
      <c r="AA7">
        <v>0.02777823611500697</v>
      </c>
      <c r="AB7">
        <v>0.02592522036437309</v>
      </c>
      <c r="AC7">
        <v>0.0248457111885451</v>
      </c>
      <c r="AD7">
        <v>0.02521971436757212</v>
      </c>
      <c r="AE7">
        <v>0.01675364240596044</v>
      </c>
      <c r="AF7">
        <v>0.02532171523457949</v>
      </c>
      <c r="AG7">
        <v>0.01943966523715452</v>
      </c>
      <c r="AH7">
        <v>0.03542830114055969</v>
      </c>
      <c r="AI7">
        <v>0.0290022465190954</v>
      </c>
      <c r="AJ7">
        <v>0.03906633206382253</v>
      </c>
      <c r="AK7">
        <v>0.01796065266554766</v>
      </c>
      <c r="AL7">
        <v>0.02540671595708563</v>
      </c>
      <c r="AM7">
        <v>0.02129268098778839</v>
      </c>
      <c r="AN7">
        <v>0.02750623380298732</v>
      </c>
      <c r="BL7" s="2">
        <v>44276</v>
      </c>
      <c r="BM7">
        <v>0.03506</v>
      </c>
      <c r="BN7">
        <v>0.01468</v>
      </c>
      <c r="BO7">
        <v>0.02918</v>
      </c>
      <c r="BP7">
        <v>0.031</v>
      </c>
      <c r="BQ7">
        <v>0.02815</v>
      </c>
      <c r="BR7">
        <v>0.04137</v>
      </c>
      <c r="BS7">
        <v>0.01208</v>
      </c>
      <c r="BT7">
        <v>0.02232</v>
      </c>
      <c r="BU7">
        <v>0.02306</v>
      </c>
      <c r="BV7">
        <v>0.01999</v>
      </c>
      <c r="BW7">
        <v>0.02835</v>
      </c>
      <c r="BX7">
        <v>0.01722</v>
      </c>
      <c r="BY7">
        <v>0.05768</v>
      </c>
      <c r="BZ7">
        <v>0.0193</v>
      </c>
      <c r="CA7">
        <v>0.05774</v>
      </c>
      <c r="CB7">
        <v>0.01512</v>
      </c>
      <c r="CC7">
        <v>0.03671</v>
      </c>
      <c r="CD7">
        <v>0.02903</v>
      </c>
      <c r="CE7">
        <v>0.04434</v>
      </c>
      <c r="CF7">
        <v>0.024</v>
      </c>
      <c r="CG7">
        <v>0.02718</v>
      </c>
      <c r="CH7">
        <v>0.02484</v>
      </c>
      <c r="CI7">
        <v>0.02918</v>
      </c>
      <c r="CJ7">
        <v>0.08642</v>
      </c>
      <c r="CK7">
        <v>0.01544</v>
      </c>
      <c r="CL7">
        <v>0.02425</v>
      </c>
      <c r="CM7">
        <v>0.02392</v>
      </c>
      <c r="CN7">
        <v>0.03771</v>
      </c>
      <c r="CO7">
        <v>0.02096</v>
      </c>
      <c r="CP7">
        <v>0.04349</v>
      </c>
      <c r="CQ7">
        <v>0.01807</v>
      </c>
      <c r="CR7">
        <v>0.02232</v>
      </c>
      <c r="CS7">
        <v>0.02137</v>
      </c>
      <c r="CT7">
        <v>0.01845</v>
      </c>
      <c r="DR7" s="2">
        <v>44276</v>
      </c>
      <c r="DT7">
        <v>7628.1936299011</v>
      </c>
      <c r="DV7">
        <v>18.27342529081099</v>
      </c>
      <c r="DW7">
        <v>1627.127240970023</v>
      </c>
      <c r="DY7">
        <v>1.848490010031164</v>
      </c>
      <c r="DZ7">
        <v>38.94666706900188</v>
      </c>
      <c r="EA7">
        <v>15.16803082568868</v>
      </c>
      <c r="EB7">
        <v>6.060634020373548</v>
      </c>
      <c r="EC7">
        <v>2.244743960140268</v>
      </c>
      <c r="ED7">
        <v>30.90090689368761</v>
      </c>
      <c r="EE7">
        <v>43.83932542702361</v>
      </c>
      <c r="EF7">
        <v>0.116345197561061</v>
      </c>
      <c r="EG7">
        <v>11.9612024566631</v>
      </c>
      <c r="EK7">
        <v>0.5583903132634235</v>
      </c>
      <c r="EL7">
        <v>15.36173363243419</v>
      </c>
      <c r="EN7">
        <v>0.9338215851034326</v>
      </c>
      <c r="EP7">
        <v>61.26816400552762</v>
      </c>
      <c r="EQ7">
        <v>1.503294814159786</v>
      </c>
      <c r="EU7">
        <v>4.324892546010997</v>
      </c>
      <c r="EY7">
        <v>0.3269415074605946</v>
      </c>
      <c r="EZ7">
        <v>47.16698476883668</v>
      </c>
      <c r="FA7">
        <v>0.01858409673173696</v>
      </c>
      <c r="FB7">
        <v>6.043463869397431</v>
      </c>
      <c r="FC7">
        <v>48.6575221242318</v>
      </c>
      <c r="FF7">
        <v>1.724674831004551</v>
      </c>
      <c r="FG7">
        <v>0.8802376717818908</v>
      </c>
      <c r="FI7">
        <v>237.9344651460205</v>
      </c>
      <c r="FK7">
        <v>6.708851941537904</v>
      </c>
      <c r="FL7">
        <v>55.07149817584303</v>
      </c>
      <c r="FM7">
        <v>2.738687315101456</v>
      </c>
      <c r="FN7">
        <v>2.275771986719842</v>
      </c>
      <c r="FO7">
        <v>979.7939746777541</v>
      </c>
      <c r="FP7">
        <v>307.0190103893528</v>
      </c>
      <c r="FQ7">
        <v>74.20763350436044</v>
      </c>
      <c r="FS7">
        <v>21.68213241316218</v>
      </c>
    </row>
    <row r="8" spans="1:175">
      <c r="A8" s="2">
        <v>44262</v>
      </c>
      <c r="B8">
        <v>986.7327322824115</v>
      </c>
      <c r="C8">
        <v>0.009088814511586163</v>
      </c>
      <c r="F8" s="2">
        <v>44283</v>
      </c>
      <c r="G8">
        <v>0.04999999999999999</v>
      </c>
      <c r="H8">
        <v>0.04999999999999999</v>
      </c>
      <c r="I8">
        <v>0.04999999999999999</v>
      </c>
      <c r="J8">
        <v>0.035992</v>
      </c>
      <c r="K8">
        <v>0.020312</v>
      </c>
      <c r="L8">
        <v>0.02679199999999999</v>
      </c>
      <c r="M8">
        <v>0.02961599999999999</v>
      </c>
      <c r="N8">
        <v>0.030864</v>
      </c>
      <c r="O8">
        <v>0.03987999999999999</v>
      </c>
      <c r="P8">
        <v>0.019416</v>
      </c>
      <c r="Q8">
        <v>0.023216</v>
      </c>
      <c r="R8">
        <v>0.02684</v>
      </c>
      <c r="S8">
        <v>0.014176</v>
      </c>
      <c r="T8">
        <v>0.025512</v>
      </c>
      <c r="U8">
        <v>0.02076</v>
      </c>
      <c r="V8">
        <v>0.025984</v>
      </c>
      <c r="W8">
        <v>0.015384</v>
      </c>
      <c r="X8">
        <v>0.037656</v>
      </c>
      <c r="Y8">
        <v>0.030664</v>
      </c>
      <c r="Z8">
        <v>0.04412799999999999</v>
      </c>
      <c r="AA8">
        <v>0.027944</v>
      </c>
      <c r="AB8">
        <v>0.021688</v>
      </c>
      <c r="AC8">
        <v>0.031344</v>
      </c>
      <c r="AD8">
        <v>0.02525599999999999</v>
      </c>
      <c r="AE8">
        <v>0.016128</v>
      </c>
      <c r="AF8">
        <v>0.02859999999999999</v>
      </c>
      <c r="AG8">
        <v>0.021624</v>
      </c>
      <c r="AH8">
        <v>0.02800799999999999</v>
      </c>
      <c r="AI8">
        <v>0.017592</v>
      </c>
      <c r="AJ8">
        <v>0.04999999999999999</v>
      </c>
      <c r="AK8">
        <v>0.021576</v>
      </c>
      <c r="AL8">
        <v>0.04512799999999999</v>
      </c>
      <c r="AM8">
        <v>0.01828</v>
      </c>
      <c r="AN8">
        <v>0.02963999999999999</v>
      </c>
      <c r="BL8" s="2">
        <v>44283</v>
      </c>
      <c r="BM8">
        <v>0.03586</v>
      </c>
      <c r="BN8">
        <v>0.01454</v>
      </c>
      <c r="BO8">
        <v>0.03489</v>
      </c>
      <c r="BP8">
        <v>0.03189</v>
      </c>
      <c r="BQ8">
        <v>0.03085</v>
      </c>
      <c r="BR8">
        <v>0.03482</v>
      </c>
      <c r="BS8">
        <v>0.02101</v>
      </c>
      <c r="BT8">
        <v>0.0248</v>
      </c>
      <c r="BU8">
        <v>0.0289</v>
      </c>
      <c r="BV8">
        <v>0.01618</v>
      </c>
      <c r="BW8">
        <v>0.01741</v>
      </c>
      <c r="BX8">
        <v>0.01533</v>
      </c>
      <c r="BY8">
        <v>0.05418</v>
      </c>
      <c r="BZ8">
        <v>0.02965</v>
      </c>
      <c r="CA8">
        <v>0.0413</v>
      </c>
      <c r="CB8">
        <v>0.01168</v>
      </c>
      <c r="CC8">
        <v>0.04055</v>
      </c>
      <c r="CD8">
        <v>0.02226</v>
      </c>
      <c r="CE8">
        <v>0.04752</v>
      </c>
      <c r="CF8">
        <v>0.03198</v>
      </c>
      <c r="CG8">
        <v>0.02786</v>
      </c>
      <c r="CH8">
        <v>0.03028</v>
      </c>
      <c r="CI8">
        <v>0.02768</v>
      </c>
      <c r="CJ8">
        <v>0.06124</v>
      </c>
      <c r="CK8">
        <v>0.01663</v>
      </c>
      <c r="CL8">
        <v>0.02763</v>
      </c>
      <c r="CM8">
        <v>0.02155</v>
      </c>
      <c r="CN8">
        <v>0.01911</v>
      </c>
      <c r="CO8">
        <v>0.01993</v>
      </c>
      <c r="CP8">
        <v>0.04636</v>
      </c>
      <c r="CQ8">
        <v>0.0205</v>
      </c>
      <c r="CR8">
        <v>0.0432</v>
      </c>
      <c r="CS8">
        <v>0.02032</v>
      </c>
      <c r="CT8">
        <v>0.03209</v>
      </c>
      <c r="DR8" s="2">
        <v>44283</v>
      </c>
      <c r="DT8">
        <v>7608.908432471764</v>
      </c>
      <c r="DV8">
        <v>17.74689881018843</v>
      </c>
      <c r="DW8">
        <v>1653.768849996915</v>
      </c>
      <c r="DY8">
        <v>2.570978996541522</v>
      </c>
      <c r="DZ8">
        <v>12.29588537884507</v>
      </c>
      <c r="EA8">
        <v>14.85744524787616</v>
      </c>
      <c r="EB8">
        <v>7.156109835180254</v>
      </c>
      <c r="EC8">
        <v>2.748063683219396</v>
      </c>
      <c r="ED8">
        <v>40.67813528626124</v>
      </c>
      <c r="EE8">
        <v>44.12133639994912</v>
      </c>
      <c r="EF8">
        <v>0.1144622504261804</v>
      </c>
      <c r="EG8">
        <v>10.87373637980806</v>
      </c>
      <c r="EK8">
        <v>0.5528491544736776</v>
      </c>
      <c r="EL8">
        <v>18.25482797711791</v>
      </c>
      <c r="EN8">
        <v>0.6139840350017726</v>
      </c>
      <c r="EP8">
        <v>69.50666103863681</v>
      </c>
      <c r="EQ8">
        <v>1.676423082498448</v>
      </c>
      <c r="EU8">
        <v>4.458612419118288</v>
      </c>
      <c r="EY8">
        <v>0.3900342445804519</v>
      </c>
      <c r="EZ8">
        <v>49.11413026974486</v>
      </c>
      <c r="FA8">
        <v>0.01643020797305238</v>
      </c>
      <c r="FB8">
        <v>9.585112534860098</v>
      </c>
      <c r="FC8">
        <v>61.12174499824689</v>
      </c>
      <c r="FF8">
        <v>2.031629670073937</v>
      </c>
      <c r="FG8">
        <v>0.8174713321532292</v>
      </c>
      <c r="FI8">
        <v>291.729806171896</v>
      </c>
      <c r="FK8">
        <v>7.439146268278363</v>
      </c>
      <c r="FL8">
        <v>49.5496468349722</v>
      </c>
      <c r="FM8">
        <v>2.662154708201294</v>
      </c>
      <c r="FN8">
        <v>1.760575704443526</v>
      </c>
      <c r="FO8">
        <v>1275.394051825039</v>
      </c>
      <c r="FP8">
        <v>392.5569460209176</v>
      </c>
      <c r="FQ8">
        <v>133.6731626958871</v>
      </c>
      <c r="FS8">
        <v>21.07119919126769</v>
      </c>
    </row>
    <row r="9" spans="1:175">
      <c r="A9" s="2">
        <v>44263</v>
      </c>
      <c r="B9">
        <v>1023.229116842281</v>
      </c>
      <c r="C9">
        <v>0.03698710234882951</v>
      </c>
      <c r="F9" s="2">
        <v>44290</v>
      </c>
      <c r="G9">
        <v>0.05000180006480234</v>
      </c>
      <c r="H9">
        <v>0.03745934853654732</v>
      </c>
      <c r="I9">
        <v>0.05000180006480234</v>
      </c>
      <c r="J9">
        <v>0.03780136084899056</v>
      </c>
      <c r="K9">
        <v>0.02065574360676985</v>
      </c>
      <c r="L9">
        <v>0.03437223740054643</v>
      </c>
      <c r="M9">
        <v>0.02881003716133781</v>
      </c>
      <c r="N9">
        <v>0.02753199115168146</v>
      </c>
      <c r="O9">
        <v>0.0380713705693405</v>
      </c>
      <c r="P9">
        <v>0.0176316347388506</v>
      </c>
      <c r="Q9">
        <v>0.02314883335800089</v>
      </c>
      <c r="R9">
        <v>0.02832401966470793</v>
      </c>
      <c r="S9">
        <v>0.01500354012744459</v>
      </c>
      <c r="T9">
        <v>0.03150113404082548</v>
      </c>
      <c r="U9">
        <v>0.02692896944289995</v>
      </c>
      <c r="V9">
        <v>0.02161877827601794</v>
      </c>
      <c r="W9">
        <v>0.01580456896448272</v>
      </c>
      <c r="X9">
        <v>0.0368833277998008</v>
      </c>
      <c r="Y9">
        <v>0.03721633978823238</v>
      </c>
      <c r="Z9">
        <v>0.04481261325407715</v>
      </c>
      <c r="AA9">
        <v>0.02617294222592013</v>
      </c>
      <c r="AB9">
        <v>0.0257769279694069</v>
      </c>
      <c r="AC9">
        <v>0.02545291630498698</v>
      </c>
      <c r="AD9">
        <v>0.02549791792504531</v>
      </c>
      <c r="AE9">
        <v>0.01702861303006908</v>
      </c>
      <c r="AF9">
        <v>0.03520926753363122</v>
      </c>
      <c r="AG9">
        <v>0.01886467912844862</v>
      </c>
      <c r="AH9">
        <v>0.03366121180362493</v>
      </c>
      <c r="AI9">
        <v>0.01944970018920681</v>
      </c>
      <c r="AJ9">
        <v>0.03565928373421443</v>
      </c>
      <c r="AK9">
        <v>0.02328383821817586</v>
      </c>
      <c r="AL9">
        <v>0.04384957858482905</v>
      </c>
      <c r="AM9">
        <v>0.02106975851130641</v>
      </c>
      <c r="AN9">
        <v>0.02544391598097532</v>
      </c>
      <c r="BL9" s="2">
        <v>44290</v>
      </c>
      <c r="BM9">
        <v>0.0358</v>
      </c>
      <c r="BN9">
        <v>0.01723</v>
      </c>
      <c r="BO9">
        <v>0.03219</v>
      </c>
      <c r="BP9">
        <v>0.0318</v>
      </c>
      <c r="BQ9">
        <v>0.02607</v>
      </c>
      <c r="BR9">
        <v>0.03462</v>
      </c>
      <c r="BS9">
        <v>0.01161</v>
      </c>
      <c r="BT9">
        <v>0.02799</v>
      </c>
      <c r="BU9">
        <v>0.02784</v>
      </c>
      <c r="BV9">
        <v>0.01947</v>
      </c>
      <c r="BW9">
        <v>0.02805</v>
      </c>
      <c r="BX9">
        <v>0.01783</v>
      </c>
      <c r="BY9">
        <v>0.05774</v>
      </c>
      <c r="BZ9">
        <v>0.02015</v>
      </c>
      <c r="CA9">
        <v>0.03302</v>
      </c>
      <c r="CB9">
        <v>0.01437</v>
      </c>
      <c r="CC9">
        <v>0.03712</v>
      </c>
      <c r="CD9">
        <v>0.03486</v>
      </c>
      <c r="CE9">
        <v>0.05072</v>
      </c>
      <c r="CF9">
        <v>0.02441</v>
      </c>
      <c r="CG9">
        <v>0.02485</v>
      </c>
      <c r="CH9">
        <v>0.02551</v>
      </c>
      <c r="CI9">
        <v>0.02889</v>
      </c>
      <c r="CJ9">
        <v>0.08659</v>
      </c>
      <c r="CK9">
        <v>0.01613</v>
      </c>
      <c r="CL9">
        <v>0.02024</v>
      </c>
      <c r="CM9">
        <v>0.02351</v>
      </c>
      <c r="CN9">
        <v>0.0355</v>
      </c>
      <c r="CO9">
        <v>0.01842</v>
      </c>
      <c r="CP9">
        <v>0.03665</v>
      </c>
      <c r="CQ9">
        <v>0.02236</v>
      </c>
      <c r="CR9">
        <v>0.04153</v>
      </c>
      <c r="CS9">
        <v>0.0202</v>
      </c>
      <c r="CT9">
        <v>0.01675</v>
      </c>
      <c r="DR9" s="2">
        <v>44290</v>
      </c>
      <c r="DT9">
        <v>5855.10507291146</v>
      </c>
      <c r="DV9">
        <v>20.76057307587035</v>
      </c>
      <c r="DW9">
        <v>2258.713332311008</v>
      </c>
      <c r="DY9">
        <v>2.601670538528458</v>
      </c>
      <c r="DZ9">
        <v>16.32046513433932</v>
      </c>
      <c r="EA9">
        <v>13.66363116643346</v>
      </c>
      <c r="EB9">
        <v>6.32121237197377</v>
      </c>
      <c r="EC9">
        <v>2.665063905886424</v>
      </c>
      <c r="ED9">
        <v>46.01665139630433</v>
      </c>
      <c r="EE9">
        <v>60.39494564729653</v>
      </c>
      <c r="EF9">
        <v>0.1199397540139397</v>
      </c>
      <c r="EG9">
        <v>16.70664947525673</v>
      </c>
      <c r="EK9">
        <v>0.5748238325584435</v>
      </c>
      <c r="EL9">
        <v>17.04455259108918</v>
      </c>
      <c r="EN9">
        <v>0.3869163923299382</v>
      </c>
      <c r="EP9">
        <v>74.05996922572683</v>
      </c>
      <c r="EQ9">
        <v>1.689985406488799</v>
      </c>
      <c r="EU9">
        <v>5.571407561506735</v>
      </c>
      <c r="EY9">
        <v>0.4166681130006472</v>
      </c>
      <c r="EZ9">
        <v>50.37455083703667</v>
      </c>
      <c r="FA9">
        <v>0.02094489783401112</v>
      </c>
      <c r="FB9">
        <v>8.174510058323571</v>
      </c>
      <c r="FC9">
        <v>68.97877129172572</v>
      </c>
      <c r="FF9">
        <v>2.293838984988692</v>
      </c>
      <c r="FG9">
        <v>0.9978512728815291</v>
      </c>
      <c r="FI9">
        <v>254.572747615423</v>
      </c>
      <c r="FK9">
        <v>7.049307696242956</v>
      </c>
      <c r="FL9">
        <v>50.38676656314927</v>
      </c>
      <c r="FM9">
        <v>3.163140776102719</v>
      </c>
      <c r="FN9">
        <v>2.383641599455155</v>
      </c>
      <c r="FO9">
        <v>642.7378638674211</v>
      </c>
      <c r="FP9">
        <v>482.0067949834954</v>
      </c>
      <c r="FQ9">
        <v>138.0591759642257</v>
      </c>
      <c r="FS9">
        <v>22.16380691510033</v>
      </c>
    </row>
    <row r="10" spans="1:175">
      <c r="A10" s="2">
        <v>44264</v>
      </c>
      <c r="B10">
        <v>1113.313764640146</v>
      </c>
      <c r="C10">
        <v>0.08803956642268829</v>
      </c>
      <c r="F10" s="2">
        <v>44297</v>
      </c>
      <c r="G10">
        <v>0.05000085001445025</v>
      </c>
      <c r="H10">
        <v>0.0338560755532844</v>
      </c>
      <c r="I10">
        <v>0.05000085001445025</v>
      </c>
      <c r="J10">
        <v>0.03270005590095032</v>
      </c>
      <c r="K10">
        <v>0.01274171660918236</v>
      </c>
      <c r="L10">
        <v>0.03082152396590742</v>
      </c>
      <c r="M10">
        <v>0.02680945576074793</v>
      </c>
      <c r="N10">
        <v>0.02713246125184128</v>
      </c>
      <c r="O10">
        <v>0.04124270112591914</v>
      </c>
      <c r="P10">
        <v>0.02426791255451342</v>
      </c>
      <c r="Q10">
        <v>0.0267584548937332</v>
      </c>
      <c r="R10">
        <v>0.02309489261317443</v>
      </c>
      <c r="S10">
        <v>0.01561476545101267</v>
      </c>
      <c r="T10">
        <v>0.02740446587591989</v>
      </c>
      <c r="U10">
        <v>0.02222787787392386</v>
      </c>
      <c r="V10">
        <v>0.02028984492736376</v>
      </c>
      <c r="W10">
        <v>0.01618427513267726</v>
      </c>
      <c r="X10">
        <v>0.04106419809136755</v>
      </c>
      <c r="Y10">
        <v>0.03086402468841971</v>
      </c>
      <c r="Z10">
        <v>0.04855282539803177</v>
      </c>
      <c r="AA10">
        <v>0.02549193336286717</v>
      </c>
      <c r="AB10">
        <v>0.02334989694824812</v>
      </c>
      <c r="AC10">
        <v>0.02531343032831558</v>
      </c>
      <c r="AD10">
        <v>0.02619744535657106</v>
      </c>
      <c r="AE10">
        <v>0.01275021675368481</v>
      </c>
      <c r="AF10">
        <v>0.02095285619855538</v>
      </c>
      <c r="AG10">
        <v>0.02251688278700738</v>
      </c>
      <c r="AH10">
        <v>0.02856048552825398</v>
      </c>
      <c r="AI10">
        <v>0.01919332628654687</v>
      </c>
      <c r="AJ10">
        <v>0.02972500532509053</v>
      </c>
      <c r="AK10">
        <v>0.02043434738390552</v>
      </c>
      <c r="AL10">
        <v>0.0331335632705756</v>
      </c>
      <c r="AM10">
        <v>0.02149686544671259</v>
      </c>
      <c r="AN10">
        <v>0.03925366731234431</v>
      </c>
      <c r="AO10">
        <v>0.05000085001445025</v>
      </c>
      <c r="BL10" s="2">
        <v>44297</v>
      </c>
      <c r="BM10">
        <v>0.03366</v>
      </c>
      <c r="BN10">
        <v>0.01608</v>
      </c>
      <c r="BO10">
        <v>0.02865</v>
      </c>
      <c r="BP10">
        <v>0.0168</v>
      </c>
      <c r="BQ10">
        <v>0.02793</v>
      </c>
      <c r="BR10">
        <v>0.03833</v>
      </c>
      <c r="BS10">
        <v>0.0213</v>
      </c>
      <c r="BT10">
        <v>0.02445</v>
      </c>
      <c r="BU10">
        <v>0.01447</v>
      </c>
      <c r="BV10">
        <v>0.01589</v>
      </c>
      <c r="BW10">
        <v>0.02643</v>
      </c>
      <c r="BX10">
        <v>0.01819</v>
      </c>
      <c r="BY10">
        <v>0.06121</v>
      </c>
      <c r="BZ10">
        <v>0.02849</v>
      </c>
      <c r="CA10">
        <v>0.03656</v>
      </c>
      <c r="CB10">
        <v>0.01538</v>
      </c>
      <c r="CC10">
        <v>0.0273</v>
      </c>
      <c r="CD10">
        <v>0.02515</v>
      </c>
      <c r="CE10">
        <v>0.04413</v>
      </c>
      <c r="CF10">
        <v>0.02845</v>
      </c>
      <c r="CG10">
        <v>0.02402</v>
      </c>
      <c r="CH10">
        <v>0.03005</v>
      </c>
      <c r="CI10">
        <v>0.02587</v>
      </c>
      <c r="CJ10">
        <v>0.06887</v>
      </c>
      <c r="CK10">
        <v>0.01599</v>
      </c>
      <c r="CL10">
        <v>0.02301</v>
      </c>
      <c r="CM10">
        <v>0.02318</v>
      </c>
      <c r="CN10">
        <v>0.02793</v>
      </c>
      <c r="CO10">
        <v>0.02285</v>
      </c>
      <c r="CP10">
        <v>0.03984</v>
      </c>
      <c r="CQ10">
        <v>0.02056</v>
      </c>
      <c r="CR10">
        <v>0.03411</v>
      </c>
      <c r="CS10">
        <v>0.01429</v>
      </c>
      <c r="CT10">
        <v>0.02893</v>
      </c>
      <c r="CU10">
        <v>0.05164</v>
      </c>
      <c r="DR10" s="2">
        <v>44297</v>
      </c>
      <c r="DT10">
        <v>5098.789356507547</v>
      </c>
      <c r="DV10">
        <v>17.32693664765843</v>
      </c>
      <c r="DW10">
        <v>2266.521027827621</v>
      </c>
      <c r="DY10">
        <v>2.732138623904322</v>
      </c>
      <c r="DZ10">
        <v>24.75135993237827</v>
      </c>
      <c r="EA10">
        <v>16.5095268648871</v>
      </c>
      <c r="EB10">
        <v>6.917339901008543</v>
      </c>
      <c r="EC10">
        <v>3.383678091965632</v>
      </c>
      <c r="ED10">
        <v>33.89728702444118</v>
      </c>
      <c r="EE10">
        <v>73.07796851350818</v>
      </c>
      <c r="EF10">
        <v>0.1309032680801362</v>
      </c>
      <c r="EG10">
        <v>16.19135958857232</v>
      </c>
      <c r="EI10">
        <v>29.82542765379173</v>
      </c>
      <c r="EK10">
        <v>0.5148618200845489</v>
      </c>
      <c r="EL10">
        <v>13.48694222029932</v>
      </c>
      <c r="EN10">
        <v>0.4188753784759501</v>
      </c>
      <c r="EP10">
        <v>79.17313939784248</v>
      </c>
      <c r="EQ10">
        <v>1.799850594989973</v>
      </c>
      <c r="EU10">
        <v>4.880507691073382</v>
      </c>
      <c r="EY10">
        <v>0.4160515360352959</v>
      </c>
      <c r="EZ10">
        <v>54.1913727973957</v>
      </c>
      <c r="FA10">
        <v>0.02252556221405528</v>
      </c>
      <c r="FB10">
        <v>8.381906251681277</v>
      </c>
      <c r="FC10">
        <v>69.21521467857667</v>
      </c>
      <c r="FF10">
        <v>2.727261635900845</v>
      </c>
      <c r="FG10">
        <v>0.8753340307535132</v>
      </c>
      <c r="FI10">
        <v>456.8228231449928</v>
      </c>
      <c r="FK10">
        <v>3.776834135737575</v>
      </c>
      <c r="FL10">
        <v>72.93357368175154</v>
      </c>
      <c r="FM10">
        <v>3.234824344556635</v>
      </c>
      <c r="FN10">
        <v>2.850429504802465</v>
      </c>
      <c r="FO10">
        <v>509.3685657834918</v>
      </c>
      <c r="FP10">
        <v>307.6312456780417</v>
      </c>
      <c r="FQ10">
        <v>52.08610922497891</v>
      </c>
      <c r="FS10">
        <v>21.26085375768718</v>
      </c>
    </row>
    <row r="11" spans="1:175">
      <c r="A11" s="2">
        <v>44265</v>
      </c>
      <c r="B11">
        <v>1203.179976815876</v>
      </c>
      <c r="C11">
        <v>0.08071957343020708</v>
      </c>
      <c r="F11" s="2">
        <v>44304</v>
      </c>
      <c r="G11">
        <v>0.05000042500361254</v>
      </c>
      <c r="H11">
        <v>0.03893883098006333</v>
      </c>
      <c r="I11">
        <v>0.05000042500361254</v>
      </c>
      <c r="J11">
        <v>0.02669022686692837</v>
      </c>
      <c r="K11">
        <v>0.01396561870775902</v>
      </c>
      <c r="L11">
        <v>0.03415329030296758</v>
      </c>
      <c r="M11">
        <v>0.0377743210817292</v>
      </c>
      <c r="N11">
        <v>0.02606122152038293</v>
      </c>
      <c r="O11">
        <v>0.03587030489759163</v>
      </c>
      <c r="P11">
        <v>0.0202131718119604</v>
      </c>
      <c r="Q11">
        <v>0.02623122296539521</v>
      </c>
      <c r="R11">
        <v>0.02625672318214705</v>
      </c>
      <c r="S11">
        <v>0.008559572756368431</v>
      </c>
      <c r="T11">
        <v>0.0252027142230709</v>
      </c>
      <c r="U11">
        <v>0.02045967390722821</v>
      </c>
      <c r="V11">
        <v>0.01080359183053056</v>
      </c>
      <c r="W11">
        <v>0.01539363084586219</v>
      </c>
      <c r="X11">
        <v>0.03720481624093805</v>
      </c>
      <c r="Y11">
        <v>0.03077876161947377</v>
      </c>
      <c r="Z11">
        <v>0.04520338422876595</v>
      </c>
      <c r="AA11">
        <v>0.01338761379471726</v>
      </c>
      <c r="AB11">
        <v>0.01736564760800467</v>
      </c>
      <c r="AC11">
        <v>0.02427620634775396</v>
      </c>
      <c r="AD11">
        <v>0.03094026299223544</v>
      </c>
      <c r="AE11">
        <v>0.01784165165403906</v>
      </c>
      <c r="AF11">
        <v>0.02782073647626005</v>
      </c>
      <c r="AG11">
        <v>0.02136068156579331</v>
      </c>
      <c r="AH11">
        <v>0.03405978950821082</v>
      </c>
      <c r="AI11">
        <v>0.02164968402231419</v>
      </c>
      <c r="AJ11">
        <v>0.02839874138930181</v>
      </c>
      <c r="AK11">
        <v>0.02130118106003901</v>
      </c>
      <c r="AL11">
        <v>0.03914283271407807</v>
      </c>
      <c r="AM11">
        <v>0.0211141794705255</v>
      </c>
      <c r="AN11">
        <v>0.03638030923262848</v>
      </c>
      <c r="AO11">
        <v>0.05000042500361254</v>
      </c>
      <c r="AP11">
        <v>0.01519812918409807</v>
      </c>
      <c r="BL11" s="2">
        <v>44304</v>
      </c>
      <c r="BM11">
        <v>0.02961</v>
      </c>
      <c r="BN11">
        <v>0.01457</v>
      </c>
      <c r="BO11">
        <v>0.02891</v>
      </c>
      <c r="BP11">
        <v>0.02839</v>
      </c>
      <c r="BQ11">
        <v>0.02608</v>
      </c>
      <c r="BR11">
        <v>0.03271</v>
      </c>
      <c r="BS11">
        <v>0.02401</v>
      </c>
      <c r="BT11">
        <v>0.02813</v>
      </c>
      <c r="BU11">
        <v>0.02739</v>
      </c>
      <c r="BV11">
        <v>0.0092</v>
      </c>
      <c r="BW11">
        <v>0.02665</v>
      </c>
      <c r="BX11">
        <v>0.0205</v>
      </c>
      <c r="BY11">
        <v>0.04336</v>
      </c>
      <c r="BZ11">
        <v>0.01161</v>
      </c>
      <c r="CA11">
        <v>0.03047</v>
      </c>
      <c r="CB11">
        <v>0.01373</v>
      </c>
      <c r="CC11">
        <v>0.04055</v>
      </c>
      <c r="CD11">
        <v>0.03257</v>
      </c>
      <c r="CE11">
        <v>0.0455</v>
      </c>
      <c r="CF11">
        <v>0.01439</v>
      </c>
      <c r="CG11">
        <v>0.01836</v>
      </c>
      <c r="CH11">
        <v>0.01941</v>
      </c>
      <c r="CI11">
        <v>0.03324</v>
      </c>
      <c r="CJ11">
        <v>0.07074999999999999</v>
      </c>
      <c r="CK11">
        <v>0.01786</v>
      </c>
      <c r="CL11">
        <v>0.02091</v>
      </c>
      <c r="CM11">
        <v>0.02137</v>
      </c>
      <c r="CN11">
        <v>0.0334</v>
      </c>
      <c r="CO11">
        <v>0.02258</v>
      </c>
      <c r="CP11">
        <v>0.02428</v>
      </c>
      <c r="CQ11">
        <v>0.02289</v>
      </c>
      <c r="CR11">
        <v>0.03917</v>
      </c>
      <c r="CS11">
        <v>0.02203</v>
      </c>
      <c r="CT11">
        <v>0.03364</v>
      </c>
      <c r="CU11">
        <v>0.05459</v>
      </c>
      <c r="CV11">
        <v>0.01722</v>
      </c>
      <c r="DR11" s="2">
        <v>44304</v>
      </c>
      <c r="DT11">
        <v>5365.464108529478</v>
      </c>
      <c r="DV11">
        <v>20.15798985246805</v>
      </c>
      <c r="DW11">
        <v>1392.847752881759</v>
      </c>
      <c r="DY11">
        <v>3.761152140392522</v>
      </c>
      <c r="DZ11">
        <v>26.88622554559778</v>
      </c>
      <c r="EA11">
        <v>14.52629821859025</v>
      </c>
      <c r="EB11">
        <v>6.449672797891552</v>
      </c>
      <c r="EC11">
        <v>3.185366952747027</v>
      </c>
      <c r="ED11">
        <v>43.3640219611879</v>
      </c>
      <c r="EE11">
        <v>33.68056007218055</v>
      </c>
      <c r="EF11">
        <v>0.1142083983050086</v>
      </c>
      <c r="EG11">
        <v>13.03611378456737</v>
      </c>
      <c r="EI11">
        <v>32.96362621656449</v>
      </c>
      <c r="EK11">
        <v>0.5714700419444024</v>
      </c>
      <c r="EL11">
        <v>8.880713672086399</v>
      </c>
      <c r="EN11">
        <v>0.5269825385335458</v>
      </c>
      <c r="EP11">
        <v>75.65643129536183</v>
      </c>
      <c r="EQ11">
        <v>1.757531071966309</v>
      </c>
      <c r="ET11">
        <v>19.13880213546554</v>
      </c>
      <c r="EU11">
        <v>5.544248721344131</v>
      </c>
      <c r="EY11">
        <v>0.3641468819069925</v>
      </c>
      <c r="EZ11">
        <v>21.73850131641555</v>
      </c>
      <c r="FA11">
        <v>0.01275108637503782</v>
      </c>
      <c r="FB11">
        <v>10.05119235705826</v>
      </c>
      <c r="FC11">
        <v>94.44114737878634</v>
      </c>
      <c r="FF11">
        <v>2.761891136030497</v>
      </c>
      <c r="FG11">
        <v>1.874485258894131</v>
      </c>
      <c r="FI11">
        <v>452.0167864813948</v>
      </c>
      <c r="FK11">
        <v>4.737153289102258</v>
      </c>
      <c r="FL11">
        <v>78.73143434953165</v>
      </c>
      <c r="FM11">
        <v>4.081401585338968</v>
      </c>
      <c r="FN11">
        <v>3.316386099829305</v>
      </c>
      <c r="FO11">
        <v>442.035038867574</v>
      </c>
      <c r="FP11">
        <v>227.5535436436477</v>
      </c>
      <c r="FQ11">
        <v>61.80119157337914</v>
      </c>
      <c r="FS11">
        <v>25.22539237083991</v>
      </c>
    </row>
    <row r="12" spans="1:175">
      <c r="A12" s="2">
        <v>44266</v>
      </c>
      <c r="B12">
        <v>1169.175452166716</v>
      </c>
      <c r="C12">
        <v>-0.02826220956498215</v>
      </c>
      <c r="F12" s="2">
        <v>44311</v>
      </c>
      <c r="G12">
        <v>0.05000042500361254</v>
      </c>
      <c r="H12">
        <v>0.03400028900245652</v>
      </c>
      <c r="I12">
        <v>0.05000042500361254</v>
      </c>
      <c r="J12">
        <v>0.03342228408941476</v>
      </c>
      <c r="K12">
        <v>0.01961816675441741</v>
      </c>
      <c r="L12">
        <v>0.01959266653766557</v>
      </c>
      <c r="M12">
        <v>0.02909574731385216</v>
      </c>
      <c r="N12">
        <v>0.02986925388865805</v>
      </c>
      <c r="O12">
        <v>0.01450962333179832</v>
      </c>
      <c r="P12">
        <v>0.02148818264955252</v>
      </c>
      <c r="Q12">
        <v>0.02219368864635349</v>
      </c>
      <c r="R12">
        <v>0.02324769760542964</v>
      </c>
      <c r="S12">
        <v>0.01449262318729709</v>
      </c>
      <c r="T12">
        <v>0.02470120996028466</v>
      </c>
      <c r="U12">
        <v>0.02487121140529695</v>
      </c>
      <c r="V12">
        <v>0.02801623813802417</v>
      </c>
      <c r="W12">
        <v>0.006188052598447086</v>
      </c>
      <c r="X12">
        <v>0.03538580077930662</v>
      </c>
      <c r="Y12">
        <v>0.03121226530425509</v>
      </c>
      <c r="Z12">
        <v>0.04901991666929169</v>
      </c>
      <c r="AA12">
        <v>0.02684322816743942</v>
      </c>
      <c r="AB12">
        <v>0.02076567650825032</v>
      </c>
      <c r="AC12">
        <v>0.03106776407599464</v>
      </c>
      <c r="AD12">
        <v>0.02467570974353282</v>
      </c>
      <c r="AE12">
        <v>0.01832615577232406</v>
      </c>
      <c r="AF12">
        <v>0.02742123308048118</v>
      </c>
      <c r="AG12">
        <v>0.02294169500440754</v>
      </c>
      <c r="AH12">
        <v>0.03025175713993569</v>
      </c>
      <c r="AI12">
        <v>0.01819015461631424</v>
      </c>
      <c r="AJ12">
        <v>0.02856874283431409</v>
      </c>
      <c r="AK12">
        <v>0.01847915707283512</v>
      </c>
      <c r="AL12">
        <v>0.04950442078757669</v>
      </c>
      <c r="AM12">
        <v>0.02007717065595057</v>
      </c>
      <c r="AN12">
        <v>0.02588272000312003</v>
      </c>
      <c r="AO12">
        <v>0.05000042500361254</v>
      </c>
      <c r="AP12">
        <v>0.0138976181297541</v>
      </c>
      <c r="AQ12">
        <v>0.01218060353513005</v>
      </c>
      <c r="BL12" s="2">
        <v>44311</v>
      </c>
      <c r="BM12">
        <v>0.03195</v>
      </c>
      <c r="BN12">
        <v>0.01471</v>
      </c>
      <c r="BO12">
        <v>0.01765</v>
      </c>
      <c r="BP12">
        <v>0.03123</v>
      </c>
      <c r="BQ12">
        <v>0.02855</v>
      </c>
      <c r="BR12">
        <v>0.01461</v>
      </c>
      <c r="BS12">
        <v>0.02389</v>
      </c>
      <c r="BT12">
        <v>0.02338</v>
      </c>
      <c r="BU12">
        <v>0.01556</v>
      </c>
      <c r="BV12">
        <v>0.01585</v>
      </c>
      <c r="BW12">
        <v>0.02541</v>
      </c>
      <c r="BX12">
        <v>0.02107</v>
      </c>
      <c r="BY12">
        <v>0.05966</v>
      </c>
      <c r="BZ12">
        <v>0.01816</v>
      </c>
      <c r="CA12">
        <v>0.03232</v>
      </c>
      <c r="CB12">
        <v>0.00623</v>
      </c>
      <c r="CC12">
        <v>0.03668</v>
      </c>
      <c r="CD12">
        <v>0.03628</v>
      </c>
      <c r="CE12">
        <v>0.04838</v>
      </c>
      <c r="CF12">
        <v>0.02217</v>
      </c>
      <c r="CG12">
        <v>0.02137</v>
      </c>
      <c r="CH12">
        <v>0.02638</v>
      </c>
      <c r="CI12">
        <v>0.0166</v>
      </c>
      <c r="CJ12">
        <v>0.08147</v>
      </c>
      <c r="CK12">
        <v>0.01716</v>
      </c>
      <c r="CL12">
        <v>0.02814</v>
      </c>
      <c r="CM12">
        <v>0.02193</v>
      </c>
      <c r="CN12">
        <v>0.02025</v>
      </c>
      <c r="CO12">
        <v>0.02245</v>
      </c>
      <c r="CP12">
        <v>0.0307</v>
      </c>
      <c r="CQ12">
        <v>0.0113</v>
      </c>
      <c r="CR12">
        <v>0.04636</v>
      </c>
      <c r="CS12">
        <v>0.02164</v>
      </c>
      <c r="CT12">
        <v>0.02676</v>
      </c>
      <c r="CU12">
        <v>0.05712</v>
      </c>
      <c r="CV12">
        <v>0.01493</v>
      </c>
      <c r="CW12">
        <v>0.01164</v>
      </c>
      <c r="DR12" s="2">
        <v>44311</v>
      </c>
      <c r="DT12">
        <v>7735.73227791278</v>
      </c>
      <c r="DV12">
        <v>29.27834133985001</v>
      </c>
      <c r="DW12">
        <v>800.742085045443</v>
      </c>
      <c r="DY12">
        <v>2.894068991318322</v>
      </c>
      <c r="DZ12">
        <v>28.28022569022293</v>
      </c>
      <c r="EA12">
        <v>7.221438065892117</v>
      </c>
      <c r="EB12">
        <v>5.997666042945313</v>
      </c>
      <c r="EC12">
        <v>2.97149374296855</v>
      </c>
      <c r="ED12">
        <v>41.26665913954857</v>
      </c>
      <c r="EE12">
        <v>68.60660771138004</v>
      </c>
      <c r="EF12">
        <v>0.07996440875979825</v>
      </c>
      <c r="EG12">
        <v>19.37675711021393</v>
      </c>
      <c r="EI12">
        <v>28.59070503893731</v>
      </c>
      <c r="EK12">
        <v>0.6235212529892744</v>
      </c>
      <c r="EL12">
        <v>25.60698316743736</v>
      </c>
      <c r="EN12">
        <v>0.467776230754534</v>
      </c>
      <c r="EP12">
        <v>40.78822603949387</v>
      </c>
      <c r="EQ12">
        <v>1.435073434319532</v>
      </c>
      <c r="ER12">
        <v>4.772323584561477</v>
      </c>
      <c r="ET12">
        <v>20.29377446446449</v>
      </c>
      <c r="EU12">
        <v>3.807077233139312</v>
      </c>
      <c r="EY12">
        <v>0.4014145186731632</v>
      </c>
      <c r="EZ12">
        <v>44.68084687547156</v>
      </c>
      <c r="FA12">
        <v>0.009497482592856661</v>
      </c>
      <c r="FB12">
        <v>13.40247085186925</v>
      </c>
      <c r="FC12">
        <v>85.27025863986525</v>
      </c>
      <c r="FF12">
        <v>2.491828379903561</v>
      </c>
      <c r="FG12">
        <v>1.794433421340651</v>
      </c>
      <c r="FI12">
        <v>371.6488195006302</v>
      </c>
      <c r="FK12">
        <v>4.451219654445529</v>
      </c>
      <c r="FL12">
        <v>103.9209247572327</v>
      </c>
      <c r="FM12">
        <v>4.05356359739582</v>
      </c>
      <c r="FN12">
        <v>3.124733091889662</v>
      </c>
      <c r="FO12">
        <v>511.2008423988847</v>
      </c>
      <c r="FP12">
        <v>190.8930222995969</v>
      </c>
      <c r="FQ12">
        <v>86.71800967467755</v>
      </c>
      <c r="FS12">
        <v>27.99844766293846</v>
      </c>
    </row>
    <row r="13" spans="1:175">
      <c r="A13" s="2">
        <v>44267</v>
      </c>
      <c r="B13">
        <v>1235.068143026548</v>
      </c>
      <c r="C13">
        <v>0.0563582572125676</v>
      </c>
      <c r="F13" s="2">
        <v>44318</v>
      </c>
      <c r="G13">
        <v>0.04999910001619971</v>
      </c>
      <c r="H13">
        <v>0.03128343689813583</v>
      </c>
      <c r="I13">
        <v>0.04845512780769946</v>
      </c>
      <c r="J13">
        <v>0.03427138311510393</v>
      </c>
      <c r="K13">
        <v>0.01448973918469467</v>
      </c>
      <c r="L13">
        <v>0.0171536912335578</v>
      </c>
      <c r="M13">
        <v>0.01514672735890754</v>
      </c>
      <c r="N13">
        <v>0.03244441600051199</v>
      </c>
      <c r="O13">
        <v>0.03671033921389415</v>
      </c>
      <c r="P13">
        <v>0.02633352599653207</v>
      </c>
      <c r="Q13">
        <v>0.02704451319876242</v>
      </c>
      <c r="R13">
        <v>0.02509154835212966</v>
      </c>
      <c r="S13">
        <v>0.01058380949142915</v>
      </c>
      <c r="T13">
        <v>0.02401156779177974</v>
      </c>
      <c r="U13">
        <v>0.01539872282298919</v>
      </c>
      <c r="V13">
        <v>0.0194666496003072</v>
      </c>
      <c r="W13">
        <v>0.01394974890451972</v>
      </c>
      <c r="X13">
        <v>0.04042727230909844</v>
      </c>
      <c r="Y13">
        <v>0.03545936173148883</v>
      </c>
      <c r="Z13">
        <v>0.0430642248439528</v>
      </c>
      <c r="AA13">
        <v>0.0290064778833981</v>
      </c>
      <c r="AB13">
        <v>0.02411056600981182</v>
      </c>
      <c r="AC13">
        <v>0.02981646330366053</v>
      </c>
      <c r="AD13">
        <v>0.01551572071702709</v>
      </c>
      <c r="AE13">
        <v>0.01539872282298919</v>
      </c>
      <c r="AF13">
        <v>0.02859248533526396</v>
      </c>
      <c r="AG13">
        <v>0.02258959338731903</v>
      </c>
      <c r="AH13">
        <v>0.01826067130791646</v>
      </c>
      <c r="AI13">
        <v>0.02231059840922863</v>
      </c>
      <c r="AJ13">
        <v>0.0337493925109348</v>
      </c>
      <c r="AK13">
        <v>0.0110608009055837</v>
      </c>
      <c r="AL13">
        <v>0.0399052817049293</v>
      </c>
      <c r="AM13">
        <v>0.01925965332624013</v>
      </c>
      <c r="AN13">
        <v>0.02632452615852915</v>
      </c>
      <c r="AO13">
        <v>0.04999910001619971</v>
      </c>
      <c r="AP13">
        <v>0.0164247043553216</v>
      </c>
      <c r="AQ13">
        <v>0.01387775020049639</v>
      </c>
      <c r="AR13">
        <v>0.02301258577345608</v>
      </c>
      <c r="BL13" s="2">
        <v>44318</v>
      </c>
      <c r="BM13">
        <v>0.03516</v>
      </c>
      <c r="BN13">
        <v>0.01453</v>
      </c>
      <c r="BO13">
        <v>0.01736</v>
      </c>
      <c r="BP13">
        <v>0.01539</v>
      </c>
      <c r="BQ13">
        <v>0.03328</v>
      </c>
      <c r="BR13">
        <v>0.03161</v>
      </c>
      <c r="BS13">
        <v>0.02701</v>
      </c>
      <c r="BT13">
        <v>0.01741</v>
      </c>
      <c r="BU13">
        <v>0.02354</v>
      </c>
      <c r="BV13">
        <v>0.01086</v>
      </c>
      <c r="BW13">
        <v>0.02439</v>
      </c>
      <c r="BX13">
        <v>0.01564</v>
      </c>
      <c r="BY13">
        <v>0.04891</v>
      </c>
      <c r="BZ13">
        <v>0.01997</v>
      </c>
      <c r="CA13">
        <v>0.03245</v>
      </c>
      <c r="CB13">
        <v>0.01399</v>
      </c>
      <c r="CC13">
        <v>0.03499</v>
      </c>
      <c r="CD13">
        <v>0.03556</v>
      </c>
      <c r="CE13">
        <v>0.0455</v>
      </c>
      <c r="CF13">
        <v>0.02927</v>
      </c>
      <c r="CG13">
        <v>0.02449</v>
      </c>
      <c r="CH13">
        <v>0.03029</v>
      </c>
      <c r="CI13">
        <v>0.01665</v>
      </c>
      <c r="CJ13">
        <v>0.05339</v>
      </c>
      <c r="CK13">
        <v>0.01579</v>
      </c>
      <c r="CL13">
        <v>0.02867</v>
      </c>
      <c r="CM13">
        <v>0.02317</v>
      </c>
      <c r="CN13">
        <v>0.01854</v>
      </c>
      <c r="CO13">
        <v>0.02266</v>
      </c>
      <c r="CP13">
        <v>0.03416</v>
      </c>
      <c r="CQ13">
        <v>0.01187</v>
      </c>
      <c r="CR13">
        <v>0.04094</v>
      </c>
      <c r="CS13">
        <v>0.01956</v>
      </c>
      <c r="CT13">
        <v>0.0264</v>
      </c>
      <c r="CU13">
        <v>0.0588</v>
      </c>
      <c r="CV13">
        <v>0.01019</v>
      </c>
      <c r="CW13">
        <v>0.01423</v>
      </c>
      <c r="CX13">
        <v>0.02337</v>
      </c>
      <c r="DR13" s="2">
        <v>44318</v>
      </c>
      <c r="DS13">
        <v>10.16466733924997</v>
      </c>
      <c r="DT13">
        <v>9121.942893254665</v>
      </c>
      <c r="DV13">
        <v>17.15997855868545</v>
      </c>
      <c r="DW13">
        <v>711.5315074711035</v>
      </c>
      <c r="DY13">
        <v>1.544945232203144</v>
      </c>
      <c r="DZ13">
        <v>29.5112119292884</v>
      </c>
      <c r="EA13">
        <v>17.42238765441057</v>
      </c>
      <c r="EB13">
        <v>6.582607181025093</v>
      </c>
      <c r="EC13">
        <v>3.566686132795712</v>
      </c>
      <c r="ED13">
        <v>47.85721339151808</v>
      </c>
      <c r="EE13">
        <v>46.55236254282492</v>
      </c>
      <c r="EF13">
        <v>0.07217506744126101</v>
      </c>
      <c r="EG13">
        <v>11.01531858232557</v>
      </c>
      <c r="EI13">
        <v>30.1804047356568</v>
      </c>
      <c r="EK13">
        <v>0.6462386811437589</v>
      </c>
      <c r="EL13">
        <v>17.38875437849606</v>
      </c>
      <c r="EN13">
        <v>0.4616191782703838</v>
      </c>
      <c r="EP13">
        <v>42.69018097472023</v>
      </c>
      <c r="EQ13">
        <v>1.770191659912561</v>
      </c>
      <c r="ER13">
        <v>5.264250331310095</v>
      </c>
      <c r="ET13">
        <v>23.96511966171142</v>
      </c>
      <c r="EU13">
        <v>4.144145609559605</v>
      </c>
      <c r="EY13">
        <v>0.377762784681405</v>
      </c>
      <c r="EZ13">
        <v>48.20458432957213</v>
      </c>
      <c r="FA13">
        <v>0.01219659503025483</v>
      </c>
      <c r="FB13">
        <v>13.24524448245728</v>
      </c>
      <c r="FC13">
        <v>57.89485788266381</v>
      </c>
      <c r="FF13">
        <v>2.868717022864078</v>
      </c>
      <c r="FG13">
        <v>2.04560246487885</v>
      </c>
      <c r="FI13">
        <v>385.3672765590242</v>
      </c>
      <c r="FK13">
        <v>4.494720248873625</v>
      </c>
      <c r="FL13">
        <v>91.25099825155591</v>
      </c>
      <c r="FM13">
        <v>2.446916483833403</v>
      </c>
      <c r="FN13">
        <v>3.665580472659151</v>
      </c>
      <c r="FO13">
        <v>625.7262475064156</v>
      </c>
      <c r="FP13">
        <v>131.0460348057032</v>
      </c>
      <c r="FQ13">
        <v>58.68120554172755</v>
      </c>
      <c r="FS13">
        <v>24.08275788465598</v>
      </c>
    </row>
    <row r="14" spans="1:175">
      <c r="A14" s="2">
        <v>44268</v>
      </c>
      <c r="B14">
        <v>1369.121054092649</v>
      </c>
      <c r="C14">
        <v>0.1085388784602628</v>
      </c>
      <c r="F14" s="2">
        <v>44325</v>
      </c>
      <c r="G14">
        <v>0.05000042500361255</v>
      </c>
      <c r="H14">
        <v>0.03123776552100694</v>
      </c>
      <c r="I14">
        <v>0.05000042500361255</v>
      </c>
      <c r="J14">
        <v>0.03243627570834353</v>
      </c>
      <c r="K14">
        <v>0.0173826477525059</v>
      </c>
      <c r="L14">
        <v>0.01519812918409807</v>
      </c>
      <c r="M14">
        <v>0.02626522325439767</v>
      </c>
      <c r="N14">
        <v>0.03014125620067771</v>
      </c>
      <c r="O14">
        <v>0.03784232165973411</v>
      </c>
      <c r="P14">
        <v>0.02802473821027479</v>
      </c>
      <c r="Q14">
        <v>0.0259847208701274</v>
      </c>
      <c r="R14">
        <v>0.02310319637716921</v>
      </c>
      <c r="S14">
        <v>0.01276710852042243</v>
      </c>
      <c r="T14">
        <v>0.0143141216700342</v>
      </c>
      <c r="U14">
        <v>0.01554663214637325</v>
      </c>
      <c r="V14">
        <v>0.02442920764826502</v>
      </c>
      <c r="W14">
        <v>0.01266510765341506</v>
      </c>
      <c r="X14">
        <v>0.03762981985346876</v>
      </c>
      <c r="Y14">
        <v>0.03552180193531645</v>
      </c>
      <c r="Z14">
        <v>0.04813590915522783</v>
      </c>
      <c r="AA14">
        <v>0.030795761763975</v>
      </c>
      <c r="AB14">
        <v>0.02202368720134121</v>
      </c>
      <c r="AC14">
        <v>0.03002225518916911</v>
      </c>
      <c r="AD14">
        <v>0.0247777106105402</v>
      </c>
      <c r="AE14">
        <v>0.01458612398205385</v>
      </c>
      <c r="AF14">
        <v>0.02357070035095299</v>
      </c>
      <c r="AG14">
        <v>0.02107167910927243</v>
      </c>
      <c r="AH14">
        <v>0.01775665093153292</v>
      </c>
      <c r="AI14">
        <v>0.0183431559168253</v>
      </c>
      <c r="AJ14">
        <v>0.02011967101720365</v>
      </c>
      <c r="AK14">
        <v>0.02334969847243703</v>
      </c>
      <c r="AL14">
        <v>0.03218977361307573</v>
      </c>
      <c r="AM14">
        <v>0.01917616299738548</v>
      </c>
      <c r="AN14">
        <v>0.03717931602418621</v>
      </c>
      <c r="AO14">
        <v>0.05000042500361255</v>
      </c>
      <c r="AP14">
        <v>0.01174709985034873</v>
      </c>
      <c r="AQ14">
        <v>0.01303911083244208</v>
      </c>
      <c r="AR14">
        <v>0.02162418380556235</v>
      </c>
      <c r="BL14" s="2">
        <v>44325</v>
      </c>
      <c r="BM14">
        <v>0.03158</v>
      </c>
      <c r="BN14">
        <v>0.01749</v>
      </c>
      <c r="BO14">
        <v>0.01074</v>
      </c>
      <c r="BP14">
        <v>0.02904</v>
      </c>
      <c r="BQ14">
        <v>0.03182</v>
      </c>
      <c r="BR14">
        <v>0.03141</v>
      </c>
      <c r="BS14">
        <v>0.02728</v>
      </c>
      <c r="BT14">
        <v>0.0279</v>
      </c>
      <c r="BU14">
        <v>0.02541</v>
      </c>
      <c r="BV14">
        <v>0.01264</v>
      </c>
      <c r="BW14">
        <v>0.01472</v>
      </c>
      <c r="BX14">
        <v>0.01612</v>
      </c>
      <c r="BY14">
        <v>0.04892</v>
      </c>
      <c r="BZ14">
        <v>0.01567</v>
      </c>
      <c r="CA14">
        <v>0.03405</v>
      </c>
      <c r="CB14">
        <v>0.01313</v>
      </c>
      <c r="CC14">
        <v>0.04257</v>
      </c>
      <c r="CD14">
        <v>0.03682</v>
      </c>
      <c r="CE14">
        <v>0.04632</v>
      </c>
      <c r="CF14">
        <v>0.01891</v>
      </c>
      <c r="CG14">
        <v>0.02264</v>
      </c>
      <c r="CH14">
        <v>0.02736</v>
      </c>
      <c r="CI14">
        <v>0.02444</v>
      </c>
      <c r="CJ14">
        <v>0.06655999999999999</v>
      </c>
      <c r="CK14">
        <v>0.0154</v>
      </c>
      <c r="CL14">
        <v>0.02443</v>
      </c>
      <c r="CM14">
        <v>0.02224</v>
      </c>
      <c r="CN14">
        <v>0.01825</v>
      </c>
      <c r="CO14">
        <v>0.01885</v>
      </c>
      <c r="CP14">
        <v>0.02483</v>
      </c>
      <c r="CQ14">
        <v>0.01426</v>
      </c>
      <c r="CR14">
        <v>0.0331</v>
      </c>
      <c r="CS14">
        <v>0.01171</v>
      </c>
      <c r="CT14">
        <v>0.03854</v>
      </c>
      <c r="CU14">
        <v>0.05709</v>
      </c>
      <c r="CV14">
        <v>0.01174</v>
      </c>
      <c r="CW14">
        <v>0.01376</v>
      </c>
      <c r="CX14">
        <v>0.02223</v>
      </c>
      <c r="DR14" s="2">
        <v>44325</v>
      </c>
      <c r="DS14">
        <v>7.294490203928732</v>
      </c>
      <c r="DT14">
        <v>9384.689062032587</v>
      </c>
      <c r="DV14">
        <v>23.22371116386675</v>
      </c>
      <c r="DW14">
        <v>515.505123953665</v>
      </c>
      <c r="DY14">
        <v>2.253810933089326</v>
      </c>
      <c r="DZ14">
        <v>33.96269929316625</v>
      </c>
      <c r="EA14">
        <v>18.67035287901657</v>
      </c>
      <c r="EB14">
        <v>8.485243188188493</v>
      </c>
      <c r="EC14">
        <v>3.675479265339297</v>
      </c>
      <c r="ED14">
        <v>40.64082815132759</v>
      </c>
      <c r="EE14">
        <v>64.02243190297594</v>
      </c>
      <c r="EF14">
        <v>0.04582046104801733</v>
      </c>
      <c r="EG14">
        <v>10.89643011818147</v>
      </c>
      <c r="EI14">
        <v>25.05712310775915</v>
      </c>
      <c r="EK14">
        <v>0.6723973262894334</v>
      </c>
      <c r="EL14">
        <v>24.75608808041792</v>
      </c>
      <c r="EN14">
        <v>0.5270904771779861</v>
      </c>
      <c r="EP14">
        <v>38.78886359564405</v>
      </c>
      <c r="EQ14">
        <v>1.540902728493678</v>
      </c>
      <c r="ER14">
        <v>5.118057506876481</v>
      </c>
      <c r="ET14">
        <v>18.57250684111607</v>
      </c>
      <c r="EU14">
        <v>4.951107196730562</v>
      </c>
      <c r="EY14">
        <v>0.3484309496597996</v>
      </c>
      <c r="EZ14">
        <v>53.40344441526516</v>
      </c>
      <c r="FA14">
        <v>0.009856710447069782</v>
      </c>
      <c r="FB14">
        <v>14.3298132230618</v>
      </c>
      <c r="FC14">
        <v>93.14191419354319</v>
      </c>
      <c r="FF14">
        <v>3.114221840770063</v>
      </c>
      <c r="FG14">
        <v>1.981259584602202</v>
      </c>
      <c r="FI14">
        <v>588.2433748131648</v>
      </c>
      <c r="FK14">
        <v>3.087643909040001</v>
      </c>
      <c r="FL14">
        <v>97.15296234151589</v>
      </c>
      <c r="FM14">
        <v>2.416279338855072</v>
      </c>
      <c r="FN14">
        <v>2.824950285226717</v>
      </c>
      <c r="FO14">
        <v>350.2213747818101</v>
      </c>
      <c r="FP14">
        <v>260.4418097255982</v>
      </c>
      <c r="FQ14">
        <v>51.32241446903723</v>
      </c>
      <c r="FS14">
        <v>24.58660827700463</v>
      </c>
    </row>
    <row r="15" spans="1:175">
      <c r="A15" s="2">
        <v>44269</v>
      </c>
      <c r="B15">
        <v>1434.469103996242</v>
      </c>
      <c r="C15">
        <v>0.04772992841520574</v>
      </c>
      <c r="F15" s="2">
        <v>44332</v>
      </c>
      <c r="G15">
        <v>0.04999960000319998</v>
      </c>
      <c r="H15">
        <v>0.0286077711378309</v>
      </c>
      <c r="I15">
        <v>0.04999960000319998</v>
      </c>
      <c r="J15">
        <v>0.03107175142598859</v>
      </c>
      <c r="K15">
        <v>0.01550387596899225</v>
      </c>
      <c r="L15">
        <v>0.01307989536083711</v>
      </c>
      <c r="M15">
        <v>0.02645578835369317</v>
      </c>
      <c r="N15">
        <v>0.02759177926576587</v>
      </c>
      <c r="O15">
        <v>0.03579971360229118</v>
      </c>
      <c r="P15">
        <v>0.02423180614555084</v>
      </c>
      <c r="Q15">
        <v>0.02927176582587339</v>
      </c>
      <c r="R15">
        <v>0.02192782457740338</v>
      </c>
      <c r="S15">
        <v>0.01385588915288678</v>
      </c>
      <c r="T15">
        <v>0.01508787929696562</v>
      </c>
      <c r="U15">
        <v>0.01651186790505676</v>
      </c>
      <c r="V15">
        <v>0.01810385516915865</v>
      </c>
      <c r="W15">
        <v>0.0125358997128023</v>
      </c>
      <c r="X15">
        <v>0.04471164230686155</v>
      </c>
      <c r="Y15">
        <v>0.03664770681834546</v>
      </c>
      <c r="Z15">
        <v>0.04999960000319998</v>
      </c>
      <c r="AA15">
        <v>0.02211982304141567</v>
      </c>
      <c r="AB15">
        <v>0.02706378348973208</v>
      </c>
      <c r="AC15">
        <v>0.02962376300989592</v>
      </c>
      <c r="AD15">
        <v>0.02659978720170239</v>
      </c>
      <c r="AE15">
        <v>0.01469588243294054</v>
      </c>
      <c r="AF15">
        <v>0.02351981184150527</v>
      </c>
      <c r="AG15">
        <v>0.02095183238534092</v>
      </c>
      <c r="AH15">
        <v>0.01809585523315814</v>
      </c>
      <c r="AI15">
        <v>0.01799985600115199</v>
      </c>
      <c r="AJ15">
        <v>0.02395980832153343</v>
      </c>
      <c r="AK15">
        <v>0.02013583891328869</v>
      </c>
      <c r="AL15">
        <v>0.04159166726666187</v>
      </c>
      <c r="AM15">
        <v>0.02166382668938649</v>
      </c>
      <c r="AN15">
        <v>0.03272773817809457</v>
      </c>
      <c r="AO15">
        <v>0.04999960000319998</v>
      </c>
      <c r="AP15">
        <v>0.01470388236894105</v>
      </c>
      <c r="AQ15">
        <v>0.01324789401684786</v>
      </c>
      <c r="AR15">
        <v>0.02030383756929945</v>
      </c>
      <c r="BL15" s="2">
        <v>44332</v>
      </c>
      <c r="BM15">
        <v>0.03245</v>
      </c>
      <c r="BN15">
        <v>0.01542</v>
      </c>
      <c r="BO15">
        <v>0.01585</v>
      </c>
      <c r="BP15">
        <v>0.02066</v>
      </c>
      <c r="BQ15">
        <v>0.02881</v>
      </c>
      <c r="BR15">
        <v>0.02605</v>
      </c>
      <c r="BS15">
        <v>0.0267</v>
      </c>
      <c r="BT15">
        <v>0.02842</v>
      </c>
      <c r="BU15">
        <v>0.02406</v>
      </c>
      <c r="BV15">
        <v>0.01008</v>
      </c>
      <c r="BW15">
        <v>0.01555</v>
      </c>
      <c r="BX15">
        <v>0.01708</v>
      </c>
      <c r="BY15">
        <v>0.04643</v>
      </c>
      <c r="BZ15">
        <v>0.01922</v>
      </c>
      <c r="CA15">
        <v>0.02081</v>
      </c>
      <c r="CB15">
        <v>0.01247</v>
      </c>
      <c r="CC15">
        <v>0.03792</v>
      </c>
      <c r="CD15">
        <v>0.03644</v>
      </c>
      <c r="CE15">
        <v>0.05731</v>
      </c>
      <c r="CF15">
        <v>0.02492</v>
      </c>
      <c r="CG15">
        <v>0.02788</v>
      </c>
      <c r="CH15">
        <v>0.02907</v>
      </c>
      <c r="CI15">
        <v>0.01593</v>
      </c>
      <c r="CJ15">
        <v>0.08875</v>
      </c>
      <c r="CK15">
        <v>0.01534</v>
      </c>
      <c r="CL15">
        <v>0.02338</v>
      </c>
      <c r="CM15">
        <v>0.02188</v>
      </c>
      <c r="CN15">
        <v>0.01864</v>
      </c>
      <c r="CO15">
        <v>0.01855</v>
      </c>
      <c r="CP15">
        <v>0.02703</v>
      </c>
      <c r="CQ15">
        <v>0.01206</v>
      </c>
      <c r="CR15">
        <v>0.02894</v>
      </c>
      <c r="CS15">
        <v>0.02242</v>
      </c>
      <c r="CT15">
        <v>0.03254</v>
      </c>
      <c r="CU15">
        <v>0.05537</v>
      </c>
      <c r="CV15">
        <v>0.0115</v>
      </c>
      <c r="CW15">
        <v>0.01315</v>
      </c>
      <c r="CX15">
        <v>0.02092</v>
      </c>
      <c r="DR15" s="2">
        <v>44332</v>
      </c>
      <c r="DS15">
        <v>8.363061925791623</v>
      </c>
      <c r="DT15">
        <v>10465.8041796876</v>
      </c>
      <c r="DV15">
        <v>17.37138444238513</v>
      </c>
      <c r="DW15">
        <v>459.2576762027023</v>
      </c>
      <c r="DY15">
        <v>2.331431878426398</v>
      </c>
      <c r="DZ15">
        <v>33.44481679677754</v>
      </c>
      <c r="EA15">
        <v>16.27347316089723</v>
      </c>
      <c r="EB15">
        <v>8.023416304540858</v>
      </c>
      <c r="EC15">
        <v>4.589352478597896</v>
      </c>
      <c r="ED15">
        <v>42.05204475614131</v>
      </c>
      <c r="EE15">
        <v>69.96169611271351</v>
      </c>
      <c r="EF15">
        <v>0.04744729152548641</v>
      </c>
      <c r="EG15">
        <v>11.18044601743462</v>
      </c>
      <c r="EI15">
        <v>27.97969490108705</v>
      </c>
      <c r="EK15">
        <v>0.6954897009217618</v>
      </c>
      <c r="EL15">
        <v>20.19667050606164</v>
      </c>
      <c r="EN15">
        <v>0.5633346588738164</v>
      </c>
      <c r="EP15">
        <v>43.96543671498587</v>
      </c>
      <c r="EQ15">
        <v>1.816018413533489</v>
      </c>
      <c r="ER15">
        <v>6.105016824390797</v>
      </c>
      <c r="ET15">
        <v>24.23621726123301</v>
      </c>
      <c r="EU15">
        <v>4.881355037048104</v>
      </c>
      <c r="EY15">
        <v>0.3619275180061315</v>
      </c>
      <c r="EZ15">
        <v>39.98407021252044</v>
      </c>
      <c r="FA15">
        <v>0.01276703328284341</v>
      </c>
      <c r="FB15">
        <v>10.81768890403182</v>
      </c>
      <c r="FC15">
        <v>103.0522526410717</v>
      </c>
      <c r="FF15">
        <v>2.191934322507968</v>
      </c>
      <c r="FG15">
        <v>1.836165139681278</v>
      </c>
      <c r="FI15">
        <v>605.900560034934</v>
      </c>
      <c r="FK15">
        <v>2.899318363772428</v>
      </c>
      <c r="FL15">
        <v>105.0959435879364</v>
      </c>
      <c r="FM15">
        <v>2.044614700461808</v>
      </c>
      <c r="FN15">
        <v>2.404092076058201</v>
      </c>
      <c r="FO15">
        <v>431.1994979344166</v>
      </c>
      <c r="FP15">
        <v>253.8923584750646</v>
      </c>
      <c r="FQ15">
        <v>60.86433567561168</v>
      </c>
      <c r="FS15">
        <v>30.49381487053504</v>
      </c>
    </row>
    <row r="16" spans="1:175">
      <c r="A16" s="2">
        <v>44270</v>
      </c>
      <c r="B16">
        <v>1436.921716460559</v>
      </c>
      <c r="C16">
        <v>0.001709770156418378</v>
      </c>
      <c r="F16" s="2">
        <v>44339</v>
      </c>
      <c r="G16">
        <v>0.05000045000405003</v>
      </c>
      <c r="H16">
        <v>0.0271172440551965</v>
      </c>
      <c r="I16">
        <v>0.03310229792068128</v>
      </c>
      <c r="J16">
        <v>0.03367830310472794</v>
      </c>
      <c r="K16">
        <v>0.02036718330464974</v>
      </c>
      <c r="L16">
        <v>0.01927817350356154</v>
      </c>
      <c r="M16">
        <v>0.01516513648622838</v>
      </c>
      <c r="N16">
        <v>0.02755824802423222</v>
      </c>
      <c r="O16">
        <v>0.03555031995287957</v>
      </c>
      <c r="P16">
        <v>0.01620014580131221</v>
      </c>
      <c r="Q16">
        <v>0.02865625790632115</v>
      </c>
      <c r="R16">
        <v>0.01462513162618463</v>
      </c>
      <c r="S16">
        <v>0.01602014418129763</v>
      </c>
      <c r="T16">
        <v>0.01833316499848498</v>
      </c>
      <c r="U16">
        <v>0.01915217236955133</v>
      </c>
      <c r="V16">
        <v>0.01910717196454768</v>
      </c>
      <c r="W16">
        <v>0.007119064071576644</v>
      </c>
      <c r="X16">
        <v>0.0442173979565816</v>
      </c>
      <c r="Y16">
        <v>0.03244529200762807</v>
      </c>
      <c r="Z16">
        <v>0.04350639155752402</v>
      </c>
      <c r="AA16">
        <v>0.0200431803886235</v>
      </c>
      <c r="AB16">
        <v>0.03456931112380011</v>
      </c>
      <c r="AC16">
        <v>0.03623432610893498</v>
      </c>
      <c r="AD16">
        <v>0.02694624251618264</v>
      </c>
      <c r="AE16">
        <v>0.01785616070544635</v>
      </c>
      <c r="AF16">
        <v>0.01883716953452581</v>
      </c>
      <c r="AG16">
        <v>0.01990817917361256</v>
      </c>
      <c r="AH16">
        <v>0.03671133040197361</v>
      </c>
      <c r="AI16">
        <v>0.01971017739159652</v>
      </c>
      <c r="AJ16">
        <v>0.02747724729522566</v>
      </c>
      <c r="AK16">
        <v>0.02193319739877659</v>
      </c>
      <c r="AL16">
        <v>0.03626132635193716</v>
      </c>
      <c r="AM16">
        <v>0.02291420622785605</v>
      </c>
      <c r="AN16">
        <v>0.03555031995287957</v>
      </c>
      <c r="AO16">
        <v>0.05000045000405003</v>
      </c>
      <c r="AP16">
        <v>0.02356221205990854</v>
      </c>
      <c r="AQ16">
        <v>0.01681215130936178</v>
      </c>
      <c r="AR16">
        <v>0.01347312125809132</v>
      </c>
      <c r="BL16" s="2">
        <v>44339</v>
      </c>
      <c r="BM16">
        <v>0.03417</v>
      </c>
      <c r="BN16">
        <v>0.02265</v>
      </c>
      <c r="BO16">
        <v>0.01641</v>
      </c>
      <c r="BP16">
        <v>0.01495</v>
      </c>
      <c r="BQ16">
        <v>0.02797</v>
      </c>
      <c r="BR16">
        <v>0.03408</v>
      </c>
      <c r="BS16">
        <v>0.01566</v>
      </c>
      <c r="BT16">
        <v>0.02825</v>
      </c>
      <c r="BU16">
        <v>0.01442</v>
      </c>
      <c r="BV16">
        <v>0.01669</v>
      </c>
      <c r="BW16">
        <v>0.02938</v>
      </c>
      <c r="BX16">
        <v>0.01914</v>
      </c>
      <c r="BY16">
        <v>0.03954</v>
      </c>
      <c r="BZ16">
        <v>0.01213</v>
      </c>
      <c r="CA16">
        <v>0.02464</v>
      </c>
      <c r="CB16">
        <v>0.00683</v>
      </c>
      <c r="CC16">
        <v>0.0402</v>
      </c>
      <c r="CD16">
        <v>0.0311</v>
      </c>
      <c r="CE16">
        <v>0.02993</v>
      </c>
      <c r="CF16">
        <v>0.01273</v>
      </c>
      <c r="CG16">
        <v>0.03031</v>
      </c>
      <c r="CH16">
        <v>0.03473</v>
      </c>
      <c r="CI16">
        <v>0.02657</v>
      </c>
      <c r="CJ16">
        <v>0.06957000000000001</v>
      </c>
      <c r="CK16">
        <v>0.01812</v>
      </c>
      <c r="CL16">
        <v>0.01805</v>
      </c>
      <c r="CM16">
        <v>0.01668</v>
      </c>
      <c r="CN16">
        <v>0.02243</v>
      </c>
      <c r="CO16">
        <v>0.02022</v>
      </c>
      <c r="CP16">
        <v>0.01679</v>
      </c>
      <c r="CQ16">
        <v>0.02162</v>
      </c>
      <c r="CR16">
        <v>0.03358</v>
      </c>
      <c r="CS16">
        <v>0.02266</v>
      </c>
      <c r="CT16">
        <v>0.03162</v>
      </c>
      <c r="CU16">
        <v>0.09401</v>
      </c>
      <c r="CV16">
        <v>0.02044</v>
      </c>
      <c r="CW16">
        <v>0.01706</v>
      </c>
      <c r="CX16">
        <v>0.01466</v>
      </c>
      <c r="DR16" s="2">
        <v>44339</v>
      </c>
      <c r="DS16">
        <v>6.645570892876465</v>
      </c>
      <c r="DT16">
        <v>11884.81918428835</v>
      </c>
      <c r="DV16">
        <v>30.84495318184952</v>
      </c>
      <c r="DW16">
        <v>672.38530728347</v>
      </c>
      <c r="DY16">
        <v>1.661768600903499</v>
      </c>
      <c r="DZ16">
        <v>33.88441266771233</v>
      </c>
      <c r="EA16">
        <v>16.0142787701948</v>
      </c>
      <c r="EB16">
        <v>5.528608676803688</v>
      </c>
      <c r="EC16">
        <v>4.811170278411144</v>
      </c>
      <c r="ED16">
        <v>28.96372887261062</v>
      </c>
      <c r="EE16">
        <v>85.36554805818527</v>
      </c>
      <c r="EF16">
        <v>0.06389572592026363</v>
      </c>
      <c r="EG16">
        <v>15.80062572889953</v>
      </c>
      <c r="EI16">
        <v>23.20113174220031</v>
      </c>
      <c r="EK16">
        <v>0.4923642383307845</v>
      </c>
      <c r="EL16">
        <v>21.80738338531013</v>
      </c>
      <c r="EN16">
        <v>0.5064820347255612</v>
      </c>
      <c r="EP16">
        <v>32.76565636979804</v>
      </c>
      <c r="EQ16">
        <v>1.788270306726798</v>
      </c>
      <c r="ER16">
        <v>8.788399348870396</v>
      </c>
      <c r="ET16">
        <v>40.24063977848304</v>
      </c>
      <c r="EU16">
        <v>4.589440063468301</v>
      </c>
      <c r="EY16">
        <v>0.3450290431093395</v>
      </c>
      <c r="EZ16">
        <v>35.86842856702035</v>
      </c>
      <c r="FA16">
        <v>0.01674263622705717</v>
      </c>
      <c r="FB16">
        <v>15.36176588036413</v>
      </c>
      <c r="FC16">
        <v>87.92180879703771</v>
      </c>
      <c r="FF16">
        <v>1.68670930119365</v>
      </c>
      <c r="FG16">
        <v>2.644239433263119</v>
      </c>
      <c r="FI16">
        <v>698.2674015253468</v>
      </c>
      <c r="FK16">
        <v>2.685436123099729</v>
      </c>
      <c r="FL16">
        <v>61.33339945502602</v>
      </c>
      <c r="FM16">
        <v>3.317177529298126</v>
      </c>
      <c r="FN16">
        <v>2.396660600997213</v>
      </c>
      <c r="FO16">
        <v>492.5948426479657</v>
      </c>
      <c r="FP16">
        <v>296.5795587692331</v>
      </c>
      <c r="FQ16">
        <v>53.83887896815926</v>
      </c>
      <c r="FS16">
        <v>32.22013262418076</v>
      </c>
    </row>
    <row r="17" spans="1:175">
      <c r="A17" s="2">
        <v>44271</v>
      </c>
      <c r="B17">
        <v>1417.980156839969</v>
      </c>
      <c r="C17">
        <v>-0.01318204005382229</v>
      </c>
      <c r="F17" s="2">
        <v>44346</v>
      </c>
      <c r="G17">
        <v>0.05</v>
      </c>
      <c r="H17">
        <v>0.029682</v>
      </c>
      <c r="I17">
        <v>0.018756</v>
      </c>
      <c r="J17">
        <v>0.03564000000000001</v>
      </c>
      <c r="K17">
        <v>0.014229</v>
      </c>
      <c r="L17">
        <v>0.017829</v>
      </c>
      <c r="M17">
        <v>0.03042</v>
      </c>
      <c r="N17">
        <v>0.027297</v>
      </c>
      <c r="O17">
        <v>0.039537</v>
      </c>
      <c r="P17">
        <v>0.022851</v>
      </c>
      <c r="Q17">
        <v>0.031284</v>
      </c>
      <c r="R17">
        <v>0.025776</v>
      </c>
      <c r="S17">
        <v>0.014094</v>
      </c>
      <c r="T17">
        <v>0.034065</v>
      </c>
      <c r="U17">
        <v>0.019647</v>
      </c>
      <c r="V17">
        <v>0.016965</v>
      </c>
      <c r="W17">
        <v>0.013896</v>
      </c>
      <c r="X17">
        <v>0.028593</v>
      </c>
      <c r="Y17">
        <v>0.028467</v>
      </c>
      <c r="Z17">
        <v>0.02916</v>
      </c>
      <c r="AA17">
        <v>0.022122</v>
      </c>
      <c r="AB17">
        <v>0.026811</v>
      </c>
      <c r="AC17">
        <v>0.018981</v>
      </c>
      <c r="AD17">
        <v>0.028935</v>
      </c>
      <c r="AE17">
        <v>0.02115</v>
      </c>
      <c r="AF17">
        <v>0.03321</v>
      </c>
      <c r="AG17">
        <v>0.021519</v>
      </c>
      <c r="AH17">
        <v>0.035316</v>
      </c>
      <c r="AI17">
        <v>0.022329</v>
      </c>
      <c r="AJ17">
        <v>0.026532</v>
      </c>
      <c r="AK17">
        <v>0.023013</v>
      </c>
      <c r="AL17">
        <v>0.023238</v>
      </c>
      <c r="AM17">
        <v>0.015309</v>
      </c>
      <c r="AN17">
        <v>0.033003</v>
      </c>
      <c r="AO17">
        <v>0.05</v>
      </c>
      <c r="AP17">
        <v>0.021834</v>
      </c>
      <c r="AQ17">
        <v>0.023742</v>
      </c>
      <c r="AR17">
        <v>0.024768</v>
      </c>
      <c r="BL17" s="2">
        <v>44346</v>
      </c>
      <c r="BM17">
        <v>0.03704</v>
      </c>
      <c r="BN17">
        <v>0.0138</v>
      </c>
      <c r="BO17">
        <v>0.01918</v>
      </c>
      <c r="BP17">
        <v>0.03003</v>
      </c>
      <c r="BQ17">
        <v>0.02837</v>
      </c>
      <c r="BR17">
        <v>0.02327</v>
      </c>
      <c r="BS17">
        <v>0.02152</v>
      </c>
      <c r="BT17">
        <v>0.03006</v>
      </c>
      <c r="BU17">
        <v>0.02545</v>
      </c>
      <c r="BV17">
        <v>0.01121</v>
      </c>
      <c r="BW17">
        <v>0.03316</v>
      </c>
      <c r="BX17">
        <v>0.01167</v>
      </c>
      <c r="BY17">
        <v>0.01851</v>
      </c>
      <c r="BZ17">
        <v>0.01676</v>
      </c>
      <c r="CA17">
        <v>0.03282</v>
      </c>
      <c r="CB17">
        <v>0.01204</v>
      </c>
      <c r="CC17">
        <v>0.02886</v>
      </c>
      <c r="CD17">
        <v>0.02743</v>
      </c>
      <c r="CE17">
        <v>0.04016</v>
      </c>
      <c r="CF17">
        <v>0.02226</v>
      </c>
      <c r="CG17">
        <v>0.01647</v>
      </c>
      <c r="CH17">
        <v>0.01874</v>
      </c>
      <c r="CI17">
        <v>0.02728</v>
      </c>
      <c r="CJ17">
        <v>0.06437</v>
      </c>
      <c r="CK17">
        <v>0.02198</v>
      </c>
      <c r="CL17">
        <v>0.02853</v>
      </c>
      <c r="CM17">
        <v>0.02065</v>
      </c>
      <c r="CN17">
        <v>0.02097</v>
      </c>
      <c r="CO17">
        <v>0.02204</v>
      </c>
      <c r="CP17">
        <v>0.03182</v>
      </c>
      <c r="CQ17">
        <v>0.02241</v>
      </c>
      <c r="CR17">
        <v>0.02516</v>
      </c>
      <c r="CS17">
        <v>0.0208</v>
      </c>
      <c r="CT17">
        <v>0.0333</v>
      </c>
      <c r="CU17">
        <v>0.07196</v>
      </c>
      <c r="CV17">
        <v>0.02194</v>
      </c>
      <c r="CW17">
        <v>0.02468</v>
      </c>
      <c r="CX17">
        <v>0.02332</v>
      </c>
      <c r="DR17" s="2">
        <v>44346</v>
      </c>
      <c r="DS17">
        <v>12.25788437055734</v>
      </c>
      <c r="DT17">
        <v>12038.86851632175</v>
      </c>
      <c r="DV17">
        <v>25.6978046100797</v>
      </c>
      <c r="DW17">
        <v>671.3279754515884</v>
      </c>
      <c r="DY17">
        <v>3.198542231582683</v>
      </c>
      <c r="DZ17">
        <v>36.13281293956906</v>
      </c>
      <c r="EA17">
        <v>19.21576018688386</v>
      </c>
      <c r="EB17">
        <v>5.972778801158232</v>
      </c>
      <c r="EC17">
        <v>5.835137489337108</v>
      </c>
      <c r="ED17">
        <v>48.11463440768594</v>
      </c>
      <c r="EE17">
        <v>66.15219423033516</v>
      </c>
      <c r="EF17">
        <v>0.1222657642815792</v>
      </c>
      <c r="EG17">
        <v>14.62747627837541</v>
      </c>
      <c r="EI17">
        <v>20.27890070524706</v>
      </c>
      <c r="EK17">
        <v>0.2630989767782655</v>
      </c>
      <c r="EL17">
        <v>16.07880449309544</v>
      </c>
      <c r="EN17">
        <v>0.5528518261813362</v>
      </c>
      <c r="EP17">
        <v>63.62437744135315</v>
      </c>
      <c r="EQ17">
        <v>1.196679363074776</v>
      </c>
      <c r="ER17">
        <v>11.84662448890855</v>
      </c>
      <c r="ET17">
        <v>44.30561933141316</v>
      </c>
      <c r="EU17">
        <v>4.46176189811252</v>
      </c>
      <c r="EY17">
        <v>0.2258932774876387</v>
      </c>
      <c r="EZ17">
        <v>37.7451584946778</v>
      </c>
      <c r="FA17">
        <v>0.01113480310810741</v>
      </c>
      <c r="FB17">
        <v>8.959339209552747</v>
      </c>
      <c r="FC17">
        <v>99.92564808315515</v>
      </c>
      <c r="FF17">
        <v>1.655225720123931</v>
      </c>
      <c r="FG17">
        <v>2.954012412374856</v>
      </c>
      <c r="FI17">
        <v>603.2229294482039</v>
      </c>
      <c r="FK17">
        <v>4.183397881699462</v>
      </c>
      <c r="FL17">
        <v>89.82845482672899</v>
      </c>
      <c r="FM17">
        <v>4.105561102284518</v>
      </c>
      <c r="FN17">
        <v>2.812556033944397</v>
      </c>
      <c r="FO17">
        <v>490.2540280122033</v>
      </c>
      <c r="FP17">
        <v>295.3910982891722</v>
      </c>
      <c r="FQ17">
        <v>35.51829379786288</v>
      </c>
      <c r="FS17">
        <v>21.65173912935509</v>
      </c>
    </row>
    <row r="18" spans="1:175">
      <c r="A18" s="2">
        <v>44272</v>
      </c>
      <c r="B18">
        <v>1435.085078964079</v>
      </c>
      <c r="C18">
        <v>0.0120628783425496</v>
      </c>
      <c r="F18" s="2">
        <v>44353</v>
      </c>
      <c r="G18">
        <v>0.05</v>
      </c>
      <c r="H18">
        <v>0.027027</v>
      </c>
      <c r="I18">
        <v>0.034767</v>
      </c>
      <c r="J18">
        <v>0.036027</v>
      </c>
      <c r="K18">
        <v>0.02133</v>
      </c>
      <c r="L18">
        <v>0.021924</v>
      </c>
      <c r="M18">
        <v>0.018999</v>
      </c>
      <c r="N18">
        <v>0.025551</v>
      </c>
      <c r="O18">
        <v>0.027036</v>
      </c>
      <c r="P18">
        <v>0.022419</v>
      </c>
      <c r="Q18">
        <v>0.017595</v>
      </c>
      <c r="R18">
        <v>0.022275</v>
      </c>
      <c r="S18">
        <v>0.013023</v>
      </c>
      <c r="T18">
        <v>0.022401</v>
      </c>
      <c r="U18">
        <v>0.018747</v>
      </c>
      <c r="V18">
        <v>0.017658</v>
      </c>
      <c r="W18">
        <v>0.016182</v>
      </c>
      <c r="X18">
        <v>0.037116</v>
      </c>
      <c r="Y18">
        <v>0.026955</v>
      </c>
      <c r="Z18">
        <v>0.02268</v>
      </c>
      <c r="AA18">
        <v>0.016542</v>
      </c>
      <c r="AB18">
        <v>0.037287</v>
      </c>
      <c r="AC18">
        <v>0.033777</v>
      </c>
      <c r="AD18">
        <v>0.028773</v>
      </c>
      <c r="AE18">
        <v>0.023616</v>
      </c>
      <c r="AF18">
        <v>0.026145</v>
      </c>
      <c r="AG18">
        <v>0.018801</v>
      </c>
      <c r="AH18">
        <v>0.034065</v>
      </c>
      <c r="AI18">
        <v>0.021258</v>
      </c>
      <c r="AJ18">
        <v>0.014958</v>
      </c>
      <c r="AK18">
        <v>0.022653</v>
      </c>
      <c r="AL18">
        <v>0.029682</v>
      </c>
      <c r="AM18">
        <v>0.029367</v>
      </c>
      <c r="AN18">
        <v>0.031815</v>
      </c>
      <c r="AO18">
        <v>0.05</v>
      </c>
      <c r="AP18">
        <v>0.019026</v>
      </c>
      <c r="AQ18">
        <v>0.020124</v>
      </c>
      <c r="AR18">
        <v>0.015048</v>
      </c>
      <c r="AS18">
        <v>0.027351</v>
      </c>
      <c r="BL18" s="2">
        <v>44353</v>
      </c>
      <c r="BM18">
        <v>0.03727</v>
      </c>
      <c r="BN18">
        <v>0.01973</v>
      </c>
      <c r="BO18">
        <v>0.01318</v>
      </c>
      <c r="BP18">
        <v>0.0185</v>
      </c>
      <c r="BQ18">
        <v>0.02643</v>
      </c>
      <c r="BR18">
        <v>0.03256</v>
      </c>
      <c r="BS18">
        <v>0.0216</v>
      </c>
      <c r="BT18">
        <v>0.01729</v>
      </c>
      <c r="BU18">
        <v>0.0219</v>
      </c>
      <c r="BV18">
        <v>0.01059</v>
      </c>
      <c r="BW18">
        <v>0.02181</v>
      </c>
      <c r="BX18">
        <v>0.01843</v>
      </c>
      <c r="BY18">
        <v>0.02219</v>
      </c>
      <c r="BZ18">
        <v>0.01108</v>
      </c>
      <c r="CA18">
        <v>0.02856</v>
      </c>
      <c r="CB18">
        <v>0.01519</v>
      </c>
      <c r="CC18">
        <v>0.03649</v>
      </c>
      <c r="CD18">
        <v>0.02587</v>
      </c>
      <c r="CE18">
        <v>0.0223</v>
      </c>
      <c r="CF18">
        <v>0.01526</v>
      </c>
      <c r="CG18">
        <v>0.03497</v>
      </c>
      <c r="CH18">
        <v>0.0215</v>
      </c>
      <c r="CI18">
        <v>0.02801</v>
      </c>
      <c r="CJ18">
        <v>0.06046</v>
      </c>
      <c r="CK18">
        <v>0.02443</v>
      </c>
      <c r="CL18">
        <v>0.02844</v>
      </c>
      <c r="CM18">
        <v>0.02221</v>
      </c>
      <c r="CN18">
        <v>0.03349</v>
      </c>
      <c r="CO18">
        <v>0.02089</v>
      </c>
      <c r="CP18">
        <v>0.0147</v>
      </c>
      <c r="CQ18">
        <v>0.02205</v>
      </c>
      <c r="CR18">
        <v>0.01785</v>
      </c>
      <c r="CS18">
        <v>0.02888</v>
      </c>
      <c r="CT18">
        <v>0.03792</v>
      </c>
      <c r="CU18">
        <v>0.08433</v>
      </c>
      <c r="CV18">
        <v>0.01852</v>
      </c>
      <c r="CW18">
        <v>0.02082</v>
      </c>
      <c r="CX18">
        <v>0.01479</v>
      </c>
      <c r="CY18">
        <v>0.02948</v>
      </c>
      <c r="DR18" s="2">
        <v>44353</v>
      </c>
      <c r="DS18">
        <v>5.85579896431957</v>
      </c>
      <c r="DT18">
        <v>13478.76812446476</v>
      </c>
      <c r="DV18">
        <v>38.88418007081314</v>
      </c>
      <c r="DW18">
        <v>731.1452757012254</v>
      </c>
      <c r="DY18">
        <v>1.812922814691986</v>
      </c>
      <c r="DZ18">
        <v>34.86109513407086</v>
      </c>
      <c r="EA18">
        <v>13.29260680024921</v>
      </c>
      <c r="EB18">
        <v>7.548789950683974</v>
      </c>
      <c r="EC18">
        <v>3.14015404348246</v>
      </c>
      <c r="ED18">
        <v>42.05929635003893</v>
      </c>
      <c r="EE18">
        <v>70.71232914233541</v>
      </c>
      <c r="EF18">
        <v>0.08203809722703993</v>
      </c>
      <c r="EG18">
        <v>10.56763279463069</v>
      </c>
      <c r="EI18">
        <v>22.52797244713326</v>
      </c>
      <c r="EK18">
        <v>0.5103675186118534</v>
      </c>
      <c r="EL18">
        <v>17.16092618451569</v>
      </c>
      <c r="EN18">
        <v>0.43286257166028</v>
      </c>
      <c r="EP18">
        <v>73.25698315592915</v>
      </c>
      <c r="EQ18">
        <v>1.566167665498156</v>
      </c>
      <c r="ER18">
        <v>10.91614754287816</v>
      </c>
      <c r="ET18">
        <v>35.73735705661699</v>
      </c>
      <c r="EU18">
        <v>4.165032810706633</v>
      </c>
      <c r="EY18">
        <v>0.1856639895782341</v>
      </c>
      <c r="EZ18">
        <v>28.84473185124979</v>
      </c>
      <c r="FA18">
        <v>0.01489738782525294</v>
      </c>
      <c r="FB18">
        <v>14.47613602432969</v>
      </c>
      <c r="FC18">
        <v>111.1018247521131</v>
      </c>
      <c r="FD18">
        <v>3.933841742613111</v>
      </c>
      <c r="FF18">
        <v>1.633153017165412</v>
      </c>
      <c r="FG18">
        <v>3.479232043021929</v>
      </c>
      <c r="FI18">
        <v>623.4828968264727</v>
      </c>
      <c r="FK18">
        <v>3.479409704405544</v>
      </c>
      <c r="FL18">
        <v>83.6426229034234</v>
      </c>
      <c r="FM18">
        <v>4.152155007665423</v>
      </c>
      <c r="FN18">
        <v>2.617365946870291</v>
      </c>
      <c r="FO18">
        <v>279.8600693017657</v>
      </c>
      <c r="FP18">
        <v>257.0364284524093</v>
      </c>
      <c r="FQ18">
        <v>45.51824075939211</v>
      </c>
      <c r="FS18">
        <v>39.95725403971633</v>
      </c>
    </row>
    <row r="19" spans="1:175">
      <c r="A19" s="2">
        <v>44273</v>
      </c>
      <c r="B19">
        <v>1517.558433382856</v>
      </c>
      <c r="C19">
        <v>0.05746931358126228</v>
      </c>
      <c r="F19" s="2">
        <v>44360</v>
      </c>
      <c r="G19">
        <v>0.04999775010124544</v>
      </c>
      <c r="H19">
        <v>0.03325350359233834</v>
      </c>
      <c r="I19">
        <v>0.02046507907144178</v>
      </c>
      <c r="J19">
        <v>0.03376648050837712</v>
      </c>
      <c r="K19">
        <v>0.01603727832247549</v>
      </c>
      <c r="L19">
        <v>0.02860071296791645</v>
      </c>
      <c r="M19">
        <v>0.02869970851311691</v>
      </c>
      <c r="N19">
        <v>0.02373193206305716</v>
      </c>
      <c r="O19">
        <v>0.02429890654920528</v>
      </c>
      <c r="P19">
        <v>0.01722522486488108</v>
      </c>
      <c r="Q19">
        <v>0.01678424470898809</v>
      </c>
      <c r="R19">
        <v>0.02260698268577914</v>
      </c>
      <c r="S19">
        <v>0.01404836782344794</v>
      </c>
      <c r="T19">
        <v>0.03119259633316501</v>
      </c>
      <c r="U19">
        <v>0.01862916168772405</v>
      </c>
      <c r="V19">
        <v>0.009161587728552214</v>
      </c>
      <c r="W19">
        <v>0.01475033623486943</v>
      </c>
      <c r="X19">
        <v>0.0381852816623252</v>
      </c>
      <c r="Y19">
        <v>0.02588283527241274</v>
      </c>
      <c r="Z19">
        <v>0.03648435820388082</v>
      </c>
      <c r="AA19">
        <v>0.01166347514361854</v>
      </c>
      <c r="AB19">
        <v>0.03104860281287342</v>
      </c>
      <c r="AC19">
        <v>0.02613482393292301</v>
      </c>
      <c r="AD19">
        <v>0.03314550845211966</v>
      </c>
      <c r="AE19">
        <v>0.02280497377618007</v>
      </c>
      <c r="AF19">
        <v>0.02507287172077256</v>
      </c>
      <c r="AG19">
        <v>0.01763920623571939</v>
      </c>
      <c r="AH19">
        <v>0.01893514791834367</v>
      </c>
      <c r="AI19">
        <v>0.01924113414896329</v>
      </c>
      <c r="AJ19">
        <v>0.0246408911598978</v>
      </c>
      <c r="AK19">
        <v>0.02287697053632587</v>
      </c>
      <c r="AL19">
        <v>0.0246768895399707</v>
      </c>
      <c r="AM19">
        <v>0.01605527751251194</v>
      </c>
      <c r="AN19">
        <v>0.02978865951032203</v>
      </c>
      <c r="AO19">
        <v>0.04999775010124544</v>
      </c>
      <c r="AP19">
        <v>0.01444435000424981</v>
      </c>
      <c r="AQ19">
        <v>0.02287697053632587</v>
      </c>
      <c r="AR19">
        <v>0.0134363953622087</v>
      </c>
      <c r="AS19">
        <v>0.02425390857411417</v>
      </c>
      <c r="AT19">
        <v>0.04746386412611432</v>
      </c>
      <c r="BL19" s="2">
        <v>44360</v>
      </c>
      <c r="BM19">
        <v>0.03292</v>
      </c>
      <c r="BN19">
        <v>0.01605</v>
      </c>
      <c r="BO19">
        <v>0.03127</v>
      </c>
      <c r="BP19">
        <v>0.02846</v>
      </c>
      <c r="BQ19">
        <v>0.02313</v>
      </c>
      <c r="BR19">
        <v>0.02097</v>
      </c>
      <c r="BS19">
        <v>0.01841</v>
      </c>
      <c r="BT19">
        <v>0.0168</v>
      </c>
      <c r="BU19">
        <v>0.02242</v>
      </c>
      <c r="BV19">
        <v>0.01513</v>
      </c>
      <c r="BW19">
        <v>0.03093</v>
      </c>
      <c r="BX19">
        <v>0.01864</v>
      </c>
      <c r="BY19">
        <v>0.02048</v>
      </c>
      <c r="BZ19">
        <v>0.01065</v>
      </c>
      <c r="CA19">
        <v>0.03581</v>
      </c>
      <c r="CB19">
        <v>0.007849999999999999</v>
      </c>
      <c r="CC19">
        <v>0.03822</v>
      </c>
      <c r="CD19">
        <v>0.02407</v>
      </c>
      <c r="CE19">
        <v>0.03651</v>
      </c>
      <c r="CF19">
        <v>0.02278</v>
      </c>
      <c r="CG19">
        <v>0.031</v>
      </c>
      <c r="CH19">
        <v>0.03248</v>
      </c>
      <c r="CI19">
        <v>0.02058</v>
      </c>
      <c r="CJ19">
        <v>0.06569999999999999</v>
      </c>
      <c r="CK19">
        <v>0.01982</v>
      </c>
      <c r="CL19">
        <v>0.02207</v>
      </c>
      <c r="CM19">
        <v>0.01653</v>
      </c>
      <c r="CN19">
        <v>0.01895</v>
      </c>
      <c r="CO19">
        <v>0.01925</v>
      </c>
      <c r="CP19">
        <v>0.02466</v>
      </c>
      <c r="CQ19">
        <v>0.0142</v>
      </c>
      <c r="CR19">
        <v>0.02297</v>
      </c>
      <c r="CS19">
        <v>0.01592</v>
      </c>
      <c r="CT19">
        <v>0.02041</v>
      </c>
      <c r="CU19">
        <v>0.08067000000000001</v>
      </c>
      <c r="CV19">
        <v>0.01445</v>
      </c>
      <c r="CW19">
        <v>0.01476</v>
      </c>
      <c r="CX19">
        <v>0.01332</v>
      </c>
      <c r="CY19">
        <v>0.02692</v>
      </c>
      <c r="CZ19">
        <v>0.03385</v>
      </c>
      <c r="DR19" s="2">
        <v>44360</v>
      </c>
      <c r="DS19">
        <v>6.009685607305281</v>
      </c>
      <c r="DT19">
        <v>13370.06912576691</v>
      </c>
      <c r="DV19">
        <v>33.75794399257849</v>
      </c>
      <c r="DW19">
        <v>590.0533266869559</v>
      </c>
      <c r="DY19">
        <v>3.011924060957103</v>
      </c>
      <c r="DZ19">
        <v>29.52010626732978</v>
      </c>
      <c r="EA19">
        <v>11.94832614227652</v>
      </c>
      <c r="EB19">
        <v>5.557242409291445</v>
      </c>
      <c r="EC19">
        <v>3.140712201027927</v>
      </c>
      <c r="ED19">
        <v>44.8074328594782</v>
      </c>
      <c r="EE19">
        <v>62.25516201258076</v>
      </c>
      <c r="EF19">
        <v>0.1285041287882409</v>
      </c>
      <c r="EG19">
        <v>10.92687481368745</v>
      </c>
      <c r="EI19">
        <v>21.35233601035553</v>
      </c>
      <c r="EK19">
        <v>0.3173293165940981</v>
      </c>
      <c r="EL19">
        <v>9.081570504763453</v>
      </c>
      <c r="EN19">
        <v>0.5855871886926507</v>
      </c>
      <c r="EO19">
        <v>4.897048086316197</v>
      </c>
      <c r="EP19">
        <v>75.18973949491753</v>
      </c>
      <c r="EQ19">
        <v>1.524894545249036</v>
      </c>
      <c r="ER19">
        <v>13.58891603709421</v>
      </c>
      <c r="ET19">
        <v>29.34011343192629</v>
      </c>
      <c r="EU19">
        <v>4.122801437082929</v>
      </c>
      <c r="EY19">
        <v>0.2760536312594991</v>
      </c>
      <c r="EZ19">
        <v>21.6610139616238</v>
      </c>
      <c r="FA19">
        <v>0.01295585416960761</v>
      </c>
      <c r="FB19">
        <v>10.99920634815407</v>
      </c>
      <c r="FC19">
        <v>131.5572373053516</v>
      </c>
      <c r="FD19">
        <v>3.889841946907374</v>
      </c>
      <c r="FF19">
        <v>1.150122829660184</v>
      </c>
      <c r="FG19">
        <v>3.921463667447968</v>
      </c>
      <c r="FI19">
        <v>548.9595960709498</v>
      </c>
      <c r="FK19">
        <v>4.319590859847329</v>
      </c>
      <c r="FL19">
        <v>81.59397317078736</v>
      </c>
      <c r="FM19">
        <v>2.743024567660413</v>
      </c>
      <c r="FN19">
        <v>2.989627890738687</v>
      </c>
      <c r="FO19">
        <v>443.8938102187542</v>
      </c>
      <c r="FP19">
        <v>263.9152888607795</v>
      </c>
      <c r="FQ19">
        <v>36.35197453335762</v>
      </c>
      <c r="FS19">
        <v>23.06227209639566</v>
      </c>
    </row>
    <row r="20" spans="1:175">
      <c r="A20" s="2">
        <v>44274</v>
      </c>
      <c r="B20">
        <v>1500.558968634355</v>
      </c>
      <c r="C20">
        <v>-0.01120185185265421</v>
      </c>
      <c r="F20" s="2">
        <v>44367</v>
      </c>
      <c r="G20">
        <v>0.04999955000404997</v>
      </c>
      <c r="H20">
        <v>0.02989773092042172</v>
      </c>
      <c r="I20">
        <v>0.02093381159569564</v>
      </c>
      <c r="J20">
        <v>0.03348869860171259</v>
      </c>
      <c r="K20">
        <v>0.01709984610138509</v>
      </c>
      <c r="L20">
        <v>0.04046363582727756</v>
      </c>
      <c r="M20">
        <v>0.01695584739737343</v>
      </c>
      <c r="N20">
        <v>0.02361578745791288</v>
      </c>
      <c r="O20">
        <v>0.03032072711345598</v>
      </c>
      <c r="P20">
        <v>0.01584885736028376</v>
      </c>
      <c r="Q20">
        <v>0.02724275481520666</v>
      </c>
      <c r="R20">
        <v>0.02457877879099088</v>
      </c>
      <c r="S20">
        <v>0.01246488781600966</v>
      </c>
      <c r="T20">
        <v>0.02571276858508274</v>
      </c>
      <c r="U20">
        <v>0.01929582633756297</v>
      </c>
      <c r="V20">
        <v>0.0159568563882925</v>
      </c>
      <c r="W20">
        <v>0.01385987526112265</v>
      </c>
      <c r="X20">
        <v>0.0230937921558706</v>
      </c>
      <c r="Y20">
        <v>0.02470477765700109</v>
      </c>
      <c r="Z20">
        <v>0.01922382698555713</v>
      </c>
      <c r="AA20">
        <v>0.0234357890778983</v>
      </c>
      <c r="AB20">
        <v>0.02177080406276343</v>
      </c>
      <c r="AC20">
        <v>0.03340769933070602</v>
      </c>
      <c r="AD20">
        <v>0.03114871966152305</v>
      </c>
      <c r="AE20">
        <v>0.02345378891589976</v>
      </c>
      <c r="AF20">
        <v>0.02293179361385748</v>
      </c>
      <c r="AG20">
        <v>0.01925082674255932</v>
      </c>
      <c r="AH20">
        <v>0.02062781434967086</v>
      </c>
      <c r="AI20">
        <v>0.01957482382658556</v>
      </c>
      <c r="AJ20">
        <v>0.01613685476830709</v>
      </c>
      <c r="AK20">
        <v>0.02382278559492965</v>
      </c>
      <c r="AL20">
        <v>0.02649576153814616</v>
      </c>
      <c r="AM20">
        <v>0.02656776089015199</v>
      </c>
      <c r="AN20">
        <v>0.02328279045488591</v>
      </c>
      <c r="AO20">
        <v>0.04999955000404997</v>
      </c>
      <c r="AP20">
        <v>0.02346278883490049</v>
      </c>
      <c r="AQ20">
        <v>0.0355406801338788</v>
      </c>
      <c r="AR20">
        <v>0.02402078381294569</v>
      </c>
      <c r="AS20">
        <v>0.02183380349576854</v>
      </c>
      <c r="AT20">
        <v>0.02847574371830654</v>
      </c>
      <c r="BL20" s="2">
        <v>44367</v>
      </c>
      <c r="BM20">
        <v>0.03436</v>
      </c>
      <c r="BN20">
        <v>0.01725</v>
      </c>
      <c r="BO20">
        <v>0.02851</v>
      </c>
      <c r="BP20">
        <v>0.01711</v>
      </c>
      <c r="BQ20">
        <v>0.02423</v>
      </c>
      <c r="BR20">
        <v>0.02832</v>
      </c>
      <c r="BS20">
        <v>0.01602</v>
      </c>
      <c r="BT20">
        <v>0.02748</v>
      </c>
      <c r="BU20">
        <v>0.02449</v>
      </c>
      <c r="BV20">
        <v>0.01259</v>
      </c>
      <c r="BW20">
        <v>0.02583</v>
      </c>
      <c r="BX20">
        <v>0.01132</v>
      </c>
      <c r="BY20">
        <v>0.02112</v>
      </c>
      <c r="BZ20">
        <v>0.01691</v>
      </c>
      <c r="CA20">
        <v>0.03021</v>
      </c>
      <c r="CB20">
        <v>0.008840000000000001</v>
      </c>
      <c r="CC20">
        <v>0.0233</v>
      </c>
      <c r="CD20">
        <v>0.02285</v>
      </c>
      <c r="CE20">
        <v>0.01939</v>
      </c>
      <c r="CF20">
        <v>0.01458</v>
      </c>
      <c r="CG20">
        <v>0.02966</v>
      </c>
      <c r="CH20">
        <v>0.03329</v>
      </c>
      <c r="CI20">
        <v>0.03143</v>
      </c>
      <c r="CJ20">
        <v>0.05268</v>
      </c>
      <c r="CK20">
        <v>0.01652</v>
      </c>
      <c r="CL20">
        <v>0.02392</v>
      </c>
      <c r="CM20">
        <v>0.02253</v>
      </c>
      <c r="CN20">
        <v>0.02055</v>
      </c>
      <c r="CO20">
        <v>0.01975</v>
      </c>
      <c r="CP20">
        <v>0.01608</v>
      </c>
      <c r="CQ20">
        <v>0.02374</v>
      </c>
      <c r="CR20">
        <v>0.02717</v>
      </c>
      <c r="CS20">
        <v>0.0268</v>
      </c>
      <c r="CT20">
        <v>0.02895</v>
      </c>
      <c r="CU20">
        <v>0.08129</v>
      </c>
      <c r="CV20">
        <v>0.02367</v>
      </c>
      <c r="CW20">
        <v>0.03593</v>
      </c>
      <c r="CX20">
        <v>0.0141</v>
      </c>
      <c r="CY20">
        <v>0.02207</v>
      </c>
      <c r="CZ20">
        <v>0.02516</v>
      </c>
      <c r="DR20" s="2">
        <v>44367</v>
      </c>
      <c r="DS20">
        <v>9.762780967565801</v>
      </c>
      <c r="DT20">
        <v>12528.20114007546</v>
      </c>
      <c r="DV20">
        <v>39.23828845901986</v>
      </c>
      <c r="DW20">
        <v>568.5268494797301</v>
      </c>
      <c r="DY20">
        <v>1.755841941857208</v>
      </c>
      <c r="DZ20">
        <v>32.4994763039836</v>
      </c>
      <c r="EA20">
        <v>13.54344202879483</v>
      </c>
      <c r="EB20">
        <v>4.640995444695625</v>
      </c>
      <c r="EC20">
        <v>5.498571508151246</v>
      </c>
      <c r="ED20">
        <v>50.64332962601535</v>
      </c>
      <c r="EE20">
        <v>53.93456279484978</v>
      </c>
      <c r="EF20">
        <v>0.1155759199623371</v>
      </c>
      <c r="EG20">
        <v>12.73420805162651</v>
      </c>
      <c r="EI20">
        <v>21.70344950348442</v>
      </c>
      <c r="EK20">
        <v>0.3250519108897145</v>
      </c>
      <c r="EL20">
        <v>15.8175963765772</v>
      </c>
      <c r="EN20">
        <v>0.567060632390286</v>
      </c>
      <c r="EO20">
        <v>3.489977289700722</v>
      </c>
      <c r="EP20">
        <v>55.12549527113886</v>
      </c>
      <c r="EQ20">
        <v>0.9642442082612408</v>
      </c>
      <c r="ER20">
        <v>22.85917345624477</v>
      </c>
      <c r="ET20">
        <v>47.83941304702321</v>
      </c>
      <c r="EU20">
        <v>3.932948099664118</v>
      </c>
      <c r="EY20">
        <v>0.1547689759948783</v>
      </c>
      <c r="EZ20">
        <v>45.75782487529912</v>
      </c>
      <c r="FA20">
        <v>0.01036524824045814</v>
      </c>
      <c r="FB20">
        <v>14.35047374413355</v>
      </c>
      <c r="FC20">
        <v>131.3972018510343</v>
      </c>
      <c r="FD20">
        <v>4.408894147261528</v>
      </c>
      <c r="FF20">
        <v>0.8409065677552005</v>
      </c>
      <c r="FG20">
        <v>3.527370741558904</v>
      </c>
      <c r="FI20">
        <v>440.9474298391647</v>
      </c>
      <c r="FK20">
        <v>3.860040190624686</v>
      </c>
      <c r="FL20">
        <v>95.65822360965282</v>
      </c>
      <c r="FM20">
        <v>3.131781736916558</v>
      </c>
      <c r="FN20">
        <v>3.211190241858281</v>
      </c>
      <c r="FO20">
        <v>289.9198770157053</v>
      </c>
      <c r="FP20">
        <v>302.3974042589962</v>
      </c>
      <c r="FQ20">
        <v>42.92328909842342</v>
      </c>
      <c r="FS20">
        <v>41.41574626298937</v>
      </c>
    </row>
    <row r="21" spans="1:175">
      <c r="A21" s="2">
        <v>44275</v>
      </c>
      <c r="B21">
        <v>1552.038701742576</v>
      </c>
      <c r="C21">
        <v>0.03430703770013932</v>
      </c>
      <c r="F21" s="2">
        <v>44374</v>
      </c>
      <c r="G21">
        <v>0.05</v>
      </c>
      <c r="H21">
        <v>0.027999</v>
      </c>
      <c r="I21">
        <v>0.021726</v>
      </c>
      <c r="J21">
        <v>0.031104</v>
      </c>
      <c r="K21">
        <v>0.018729</v>
      </c>
      <c r="L21">
        <v>0.037044</v>
      </c>
      <c r="M21">
        <v>0.026001</v>
      </c>
      <c r="N21">
        <v>0.024273</v>
      </c>
      <c r="O21">
        <v>0.023274</v>
      </c>
      <c r="P21">
        <v>0.015318</v>
      </c>
      <c r="Q21">
        <v>0.026991</v>
      </c>
      <c r="R21">
        <v>0.025353</v>
      </c>
      <c r="S21">
        <v>0.01386</v>
      </c>
      <c r="T21">
        <v>0.033444</v>
      </c>
      <c r="U21">
        <v>0.01341</v>
      </c>
      <c r="V21">
        <v>0.016128</v>
      </c>
      <c r="W21">
        <v>0.014238</v>
      </c>
      <c r="X21">
        <v>0.024417</v>
      </c>
      <c r="Y21">
        <v>0.024534</v>
      </c>
      <c r="Z21">
        <v>0.019737</v>
      </c>
      <c r="AA21">
        <v>0.023094</v>
      </c>
      <c r="AB21">
        <v>0.020592</v>
      </c>
      <c r="AC21">
        <v>0.030519</v>
      </c>
      <c r="AD21">
        <v>0.034875</v>
      </c>
      <c r="AE21">
        <v>0.019674</v>
      </c>
      <c r="AF21">
        <v>0.018171</v>
      </c>
      <c r="AG21">
        <v>0.019476</v>
      </c>
      <c r="AH21">
        <v>0.028413</v>
      </c>
      <c r="AI21">
        <v>0.010188</v>
      </c>
      <c r="AJ21">
        <v>0.028035</v>
      </c>
      <c r="AK21">
        <v>0.022158</v>
      </c>
      <c r="AL21">
        <v>0.026784</v>
      </c>
      <c r="AM21">
        <v>0.026208</v>
      </c>
      <c r="AN21">
        <v>0.03555</v>
      </c>
      <c r="AO21">
        <v>0.05</v>
      </c>
      <c r="AP21">
        <v>0.012609</v>
      </c>
      <c r="AQ21">
        <v>0.046584</v>
      </c>
      <c r="AR21">
        <v>0.013689</v>
      </c>
      <c r="AS21">
        <v>0.019908</v>
      </c>
      <c r="AT21">
        <v>0.025893</v>
      </c>
      <c r="BL21" s="2">
        <v>44374</v>
      </c>
      <c r="BM21">
        <v>0.03057</v>
      </c>
      <c r="BN21">
        <v>0.01879</v>
      </c>
      <c r="BO21">
        <v>0.03722</v>
      </c>
      <c r="BP21">
        <v>0.02645</v>
      </c>
      <c r="BQ21">
        <v>0.02386</v>
      </c>
      <c r="BR21">
        <v>0.02616</v>
      </c>
      <c r="BS21">
        <v>0.01539</v>
      </c>
      <c r="BT21">
        <v>0.02745</v>
      </c>
      <c r="BU21">
        <v>0.0258</v>
      </c>
      <c r="BV21">
        <v>0.01393</v>
      </c>
      <c r="BW21">
        <v>0.02479</v>
      </c>
      <c r="BX21">
        <v>0.02007</v>
      </c>
      <c r="BY21">
        <v>0.0218</v>
      </c>
      <c r="BZ21">
        <v>0.01643</v>
      </c>
      <c r="CA21">
        <v>0.02813</v>
      </c>
      <c r="CB21">
        <v>0.01448</v>
      </c>
      <c r="CC21">
        <v>0.02484</v>
      </c>
      <c r="CD21">
        <v>0.02516</v>
      </c>
      <c r="CE21">
        <v>0.02008</v>
      </c>
      <c r="CF21">
        <v>0.01353</v>
      </c>
      <c r="CG21">
        <v>0.02931</v>
      </c>
      <c r="CH21">
        <v>0.03063</v>
      </c>
      <c r="CI21">
        <v>0.0224</v>
      </c>
      <c r="CJ21">
        <v>0.05058</v>
      </c>
      <c r="CK21">
        <v>0.01456</v>
      </c>
      <c r="CL21">
        <v>0.01885</v>
      </c>
      <c r="CM21">
        <v>0.02221</v>
      </c>
      <c r="CN21">
        <v>0.02891</v>
      </c>
      <c r="CO21">
        <v>0.01037</v>
      </c>
      <c r="CP21">
        <v>0.02813</v>
      </c>
      <c r="CQ21">
        <v>0.01423</v>
      </c>
      <c r="CR21">
        <v>0.02747</v>
      </c>
      <c r="CS21">
        <v>0.02666</v>
      </c>
      <c r="CT21">
        <v>0.03651</v>
      </c>
      <c r="CU21">
        <v>0.08114</v>
      </c>
      <c r="CV21">
        <v>0.01283</v>
      </c>
      <c r="CW21">
        <v>0.03449</v>
      </c>
      <c r="CX21">
        <v>0.01374</v>
      </c>
      <c r="CY21">
        <v>0.02</v>
      </c>
      <c r="CZ21">
        <v>0.02204</v>
      </c>
      <c r="DR21" s="2">
        <v>44374</v>
      </c>
      <c r="DS21">
        <v>5.796535399581551</v>
      </c>
      <c r="DT21">
        <v>12259.27482938015</v>
      </c>
      <c r="DV21">
        <v>51.88420838431639</v>
      </c>
      <c r="DW21">
        <v>656.3908778308547</v>
      </c>
      <c r="DY21">
        <v>2.716565872406709</v>
      </c>
      <c r="DZ21">
        <v>34.09596731776039</v>
      </c>
      <c r="EA21">
        <v>10.80362003784729</v>
      </c>
      <c r="EB21">
        <v>4.214777143611447</v>
      </c>
      <c r="EC21">
        <v>5.495399165883558</v>
      </c>
      <c r="ED21">
        <v>49.40341556074786</v>
      </c>
      <c r="EE21">
        <v>59.48604534015446</v>
      </c>
      <c r="EF21">
        <v>0.1481316352463989</v>
      </c>
      <c r="EG21">
        <v>8.94712573440199</v>
      </c>
      <c r="EI21">
        <v>20.32313192675607</v>
      </c>
      <c r="EK21">
        <v>0.3385949633250558</v>
      </c>
      <c r="EL21">
        <v>16.87771149859458</v>
      </c>
      <c r="EN21">
        <v>0.5246096986007172</v>
      </c>
      <c r="EO21">
        <v>3.224244685702017</v>
      </c>
      <c r="EP21">
        <v>66.65467309520088</v>
      </c>
      <c r="EQ21">
        <v>1.067285823300562</v>
      </c>
      <c r="ER21">
        <v>25.58197594577454</v>
      </c>
      <c r="ET21">
        <v>23.03871271137362</v>
      </c>
      <c r="EU21">
        <v>4.544486578046598</v>
      </c>
      <c r="EY21">
        <v>0.1552916577216898</v>
      </c>
      <c r="EZ21">
        <v>48.8933320640291</v>
      </c>
      <c r="FA21">
        <v>0.01021470989658052</v>
      </c>
      <c r="FB21">
        <v>16.13677849394092</v>
      </c>
      <c r="FC21">
        <v>146.8338524156837</v>
      </c>
      <c r="FD21">
        <v>4.888121254004039</v>
      </c>
      <c r="FF21">
        <v>0.6138904113299105</v>
      </c>
      <c r="FG21">
        <v>2.212366890000223</v>
      </c>
      <c r="FI21">
        <v>726.9253794455059</v>
      </c>
      <c r="FK21">
        <v>3.367518947346003</v>
      </c>
      <c r="FL21">
        <v>104.7012016975327</v>
      </c>
      <c r="FM21">
        <v>4.74806283614441</v>
      </c>
      <c r="FN21">
        <v>1.488924992470277</v>
      </c>
      <c r="FO21">
        <v>442.6948066435569</v>
      </c>
      <c r="FP21">
        <v>298.7260375134474</v>
      </c>
      <c r="FQ21">
        <v>43.2202089490555</v>
      </c>
      <c r="FS21">
        <v>43.39553374145859</v>
      </c>
    </row>
    <row r="22" spans="1:175">
      <c r="A22" s="2">
        <v>44276</v>
      </c>
      <c r="B22">
        <v>1537.139024837922</v>
      </c>
      <c r="C22">
        <v>-0.009600067890011443</v>
      </c>
      <c r="F22" s="2">
        <v>44381</v>
      </c>
      <c r="G22">
        <v>0.05</v>
      </c>
      <c r="H22">
        <v>0.021249</v>
      </c>
      <c r="I22">
        <v>0.030456</v>
      </c>
      <c r="J22">
        <v>0.031914</v>
      </c>
      <c r="K22">
        <v>0.017595</v>
      </c>
      <c r="L22">
        <v>0.036783</v>
      </c>
      <c r="M22">
        <v>0.025929</v>
      </c>
      <c r="N22">
        <v>0.024462</v>
      </c>
      <c r="O22">
        <v>0.034704</v>
      </c>
      <c r="P22">
        <v>0.016353</v>
      </c>
      <c r="Q22">
        <v>0.016182</v>
      </c>
      <c r="R22">
        <v>0.015408</v>
      </c>
      <c r="S22">
        <v>0.014841</v>
      </c>
      <c r="T22">
        <v>0.032112</v>
      </c>
      <c r="U22">
        <v>0.018837</v>
      </c>
      <c r="V22">
        <v>0.018351</v>
      </c>
      <c r="W22">
        <v>0.008190000000000001</v>
      </c>
      <c r="X22">
        <v>0.025002</v>
      </c>
      <c r="Y22">
        <v>0.016083</v>
      </c>
      <c r="Z22">
        <v>0.019584</v>
      </c>
      <c r="AA22">
        <v>0.022833</v>
      </c>
      <c r="AB22">
        <v>0.019458</v>
      </c>
      <c r="AC22">
        <v>0.0279</v>
      </c>
      <c r="AD22">
        <v>0.029367</v>
      </c>
      <c r="AE22">
        <v>0.022131</v>
      </c>
      <c r="AF22">
        <v>0.018693</v>
      </c>
      <c r="AG22">
        <v>0.019215</v>
      </c>
      <c r="AH22">
        <v>0.029079</v>
      </c>
      <c r="AI22">
        <v>0.019611</v>
      </c>
      <c r="AJ22">
        <v>0.027567</v>
      </c>
      <c r="AK22">
        <v>0.024237</v>
      </c>
      <c r="AL22">
        <v>0.023553</v>
      </c>
      <c r="AM22">
        <v>0.026253</v>
      </c>
      <c r="AN22">
        <v>0.019296</v>
      </c>
      <c r="AO22">
        <v>0.05</v>
      </c>
      <c r="AP22">
        <v>0.023211</v>
      </c>
      <c r="AQ22">
        <v>0.046791</v>
      </c>
      <c r="AR22">
        <v>0.012213</v>
      </c>
      <c r="AS22">
        <v>0.023859</v>
      </c>
      <c r="AT22">
        <v>0.04069800000000001</v>
      </c>
      <c r="BL22" s="2">
        <v>44381</v>
      </c>
      <c r="BM22">
        <v>0.0315</v>
      </c>
      <c r="BN22">
        <v>0.01771</v>
      </c>
      <c r="BO22">
        <v>0.03718</v>
      </c>
      <c r="BP22">
        <v>0.02616</v>
      </c>
      <c r="BQ22">
        <v>0.02415</v>
      </c>
      <c r="BR22">
        <v>0.03416</v>
      </c>
      <c r="BS22">
        <v>0.01653</v>
      </c>
      <c r="BT22">
        <v>0.01632</v>
      </c>
      <c r="BU22">
        <v>0.01555</v>
      </c>
      <c r="BV22">
        <v>0.015</v>
      </c>
      <c r="BW22">
        <v>0.03241</v>
      </c>
      <c r="BX22">
        <v>0.01897</v>
      </c>
      <c r="BY22">
        <v>0.03073</v>
      </c>
      <c r="BZ22">
        <v>0.01922</v>
      </c>
      <c r="CA22">
        <v>0.02148</v>
      </c>
      <c r="CB22">
        <v>0.00825</v>
      </c>
      <c r="CC22">
        <v>0.02523</v>
      </c>
      <c r="CD22">
        <v>0.02411</v>
      </c>
      <c r="CE22">
        <v>0.01976</v>
      </c>
      <c r="CF22">
        <v>0.01547</v>
      </c>
      <c r="CG22">
        <v>0.01825</v>
      </c>
      <c r="CH22">
        <v>0.02816</v>
      </c>
      <c r="CI22">
        <v>0.03741</v>
      </c>
      <c r="CJ22">
        <v>0.04872</v>
      </c>
      <c r="CK22">
        <v>0.01655</v>
      </c>
      <c r="CL22">
        <v>0.01836</v>
      </c>
      <c r="CM22">
        <v>0.02275</v>
      </c>
      <c r="CN22">
        <v>0.02934</v>
      </c>
      <c r="CO22">
        <v>0.01979</v>
      </c>
      <c r="CP22">
        <v>0.01695</v>
      </c>
      <c r="CQ22">
        <v>0.01491</v>
      </c>
      <c r="CR22">
        <v>0.01594</v>
      </c>
      <c r="CS22">
        <v>0.02649</v>
      </c>
      <c r="CT22">
        <v>0.02058</v>
      </c>
      <c r="CU22">
        <v>0.07998</v>
      </c>
      <c r="CV22">
        <v>0.02337</v>
      </c>
      <c r="CW22">
        <v>0.035</v>
      </c>
      <c r="CX22">
        <v>0.01229</v>
      </c>
      <c r="CY22">
        <v>0.02411</v>
      </c>
      <c r="CZ22">
        <v>0.04116</v>
      </c>
      <c r="DR22" s="2">
        <v>44381</v>
      </c>
      <c r="DS22">
        <v>6.067262370049884</v>
      </c>
      <c r="DT22">
        <v>17489.83135627802</v>
      </c>
      <c r="DV22">
        <v>46.98336216149956</v>
      </c>
      <c r="DW22">
        <v>781.5654948484421</v>
      </c>
      <c r="DY22">
        <v>2.684925220442259</v>
      </c>
      <c r="DZ22">
        <v>34.43287666109173</v>
      </c>
      <c r="EA22">
        <v>18.26553869949714</v>
      </c>
      <c r="EB22">
        <v>2.57719224351464</v>
      </c>
      <c r="EC22">
        <v>3.440904088451961</v>
      </c>
      <c r="ED22">
        <v>32.0987367154124</v>
      </c>
      <c r="EE22">
        <v>75.45123537866901</v>
      </c>
      <c r="EF22">
        <v>0.1040271795824548</v>
      </c>
      <c r="EG22">
        <v>13.09833356617038</v>
      </c>
      <c r="EI22">
        <v>26.65912818038806</v>
      </c>
      <c r="EK22">
        <v>0.4052190457222743</v>
      </c>
      <c r="EL22">
        <v>19.5820684220165</v>
      </c>
      <c r="EN22">
        <v>0.4430620247592066</v>
      </c>
      <c r="EO22">
        <v>4.679616892103459</v>
      </c>
      <c r="EP22">
        <v>42.81437286576104</v>
      </c>
      <c r="EQ22">
        <v>1.091251232105119</v>
      </c>
      <c r="ER22">
        <v>19.9112795373107</v>
      </c>
      <c r="ET22">
        <v>42.09193829054567</v>
      </c>
      <c r="EU22">
        <v>2.923630084330803</v>
      </c>
      <c r="EY22">
        <v>0.1710352956409179</v>
      </c>
      <c r="EZ22">
        <v>49.76227930660134</v>
      </c>
      <c r="FA22">
        <v>0.009042179933893373</v>
      </c>
      <c r="FB22">
        <v>15.21273098529695</v>
      </c>
      <c r="FC22">
        <v>130.9756785046395</v>
      </c>
      <c r="FD22">
        <v>3.671605364748298</v>
      </c>
      <c r="FF22">
        <v>0.7722973459333698</v>
      </c>
      <c r="FG22">
        <v>2.047206118361007</v>
      </c>
      <c r="FI22">
        <v>354.3134225451349</v>
      </c>
      <c r="FK22">
        <v>3.832664970393319</v>
      </c>
      <c r="FL22">
        <v>88.99497395475494</v>
      </c>
      <c r="FM22">
        <v>4.879384623520168</v>
      </c>
      <c r="FN22">
        <v>3.158659108447209</v>
      </c>
      <c r="FO22">
        <v>504.5401808917225</v>
      </c>
      <c r="FP22">
        <v>339.6229817445158</v>
      </c>
      <c r="FQ22">
        <v>42.82615583792132</v>
      </c>
      <c r="FS22">
        <v>45.79439335832052</v>
      </c>
    </row>
    <row r="23" spans="1:175">
      <c r="A23" s="2">
        <v>44277</v>
      </c>
      <c r="B23">
        <v>1537.622735535891</v>
      </c>
      <c r="C23">
        <v>0.0003146824653803559</v>
      </c>
      <c r="F23" s="2">
        <v>44388</v>
      </c>
      <c r="G23">
        <v>0.05000085001445025</v>
      </c>
      <c r="H23">
        <v>0.02700495908430443</v>
      </c>
      <c r="I23">
        <v>0.03003951067168142</v>
      </c>
      <c r="J23">
        <v>0.02887499087484487</v>
      </c>
      <c r="K23">
        <v>0.01771430114311943</v>
      </c>
      <c r="L23">
        <v>0.03400057800982616</v>
      </c>
      <c r="M23">
        <v>0.02622294579007843</v>
      </c>
      <c r="N23">
        <v>0.03152703595961131</v>
      </c>
      <c r="O23">
        <v>0.03591311052287888</v>
      </c>
      <c r="P23">
        <v>0.006919117624999624</v>
      </c>
      <c r="Q23">
        <v>0.01433974377564418</v>
      </c>
      <c r="R23">
        <v>0.01405073886256066</v>
      </c>
      <c r="S23">
        <v>0.02079985359751116</v>
      </c>
      <c r="T23">
        <v>0.02901949333138663</v>
      </c>
      <c r="U23">
        <v>0.01996683943627041</v>
      </c>
      <c r="V23">
        <v>0.01698328871590817</v>
      </c>
      <c r="W23">
        <v>0.01496025432432351</v>
      </c>
      <c r="X23">
        <v>0.04210121572066725</v>
      </c>
      <c r="Y23">
        <v>0.01386373568350662</v>
      </c>
      <c r="Z23">
        <v>0.03491009347158902</v>
      </c>
      <c r="AA23">
        <v>0.0122827088060497</v>
      </c>
      <c r="AB23">
        <v>0.02625694636808825</v>
      </c>
      <c r="AC23">
        <v>0.03166303827165061</v>
      </c>
      <c r="AD23">
        <v>0.03924516716784185</v>
      </c>
      <c r="AE23">
        <v>0.02006884117029989</v>
      </c>
      <c r="AF23">
        <v>0.01724679319548432</v>
      </c>
      <c r="AG23">
        <v>0.01595477123111093</v>
      </c>
      <c r="AH23">
        <v>0.01258871400813814</v>
      </c>
      <c r="AI23">
        <v>0.009843167333844674</v>
      </c>
      <c r="AJ23">
        <v>0.01682178597036149</v>
      </c>
      <c r="AK23">
        <v>0.02099535692106766</v>
      </c>
      <c r="AL23">
        <v>0.01381273481649188</v>
      </c>
      <c r="AM23">
        <v>0.02340939795976531</v>
      </c>
      <c r="AN23">
        <v>0.02838198249370239</v>
      </c>
      <c r="AO23">
        <v>0.05000085001445025</v>
      </c>
      <c r="AP23">
        <v>0.02535593105082786</v>
      </c>
      <c r="AQ23">
        <v>0.05000085001445025</v>
      </c>
      <c r="AR23">
        <v>0.02005184088129498</v>
      </c>
      <c r="AS23">
        <v>0.02424241212100605</v>
      </c>
      <c r="AT23">
        <v>0.0148837530238014</v>
      </c>
      <c r="AU23">
        <v>0.0176803005651096</v>
      </c>
      <c r="BL23" s="2">
        <v>44388</v>
      </c>
      <c r="BM23">
        <v>0.03289</v>
      </c>
      <c r="BN23">
        <v>0.0106</v>
      </c>
      <c r="BO23">
        <v>0.03371</v>
      </c>
      <c r="BP23">
        <v>0.02672</v>
      </c>
      <c r="BQ23">
        <v>0.02806</v>
      </c>
      <c r="BR23">
        <v>0.03539</v>
      </c>
      <c r="BS23">
        <v>0.00739</v>
      </c>
      <c r="BT23">
        <v>0.02659</v>
      </c>
      <c r="BU23">
        <v>0.01497</v>
      </c>
      <c r="BV23">
        <v>0.02836</v>
      </c>
      <c r="BW23">
        <v>0.01785</v>
      </c>
      <c r="BX23">
        <v>0.02133</v>
      </c>
      <c r="BY23">
        <v>0.01895</v>
      </c>
      <c r="BZ23">
        <v>0.0141</v>
      </c>
      <c r="CA23">
        <v>0.01951</v>
      </c>
      <c r="CB23">
        <v>0.01598</v>
      </c>
      <c r="CC23">
        <v>0.02601</v>
      </c>
      <c r="CD23">
        <v>0.02542</v>
      </c>
      <c r="CE23">
        <v>0.03728</v>
      </c>
      <c r="CF23">
        <v>0.02253</v>
      </c>
      <c r="CG23">
        <v>0.02707</v>
      </c>
      <c r="CH23">
        <v>0.03232</v>
      </c>
      <c r="CI23">
        <v>0.02643</v>
      </c>
      <c r="CJ23">
        <v>0.03985</v>
      </c>
      <c r="CK23">
        <v>0.01565</v>
      </c>
      <c r="CL23">
        <v>0.01151</v>
      </c>
      <c r="CM23">
        <v>0.01786</v>
      </c>
      <c r="CN23">
        <v>0.01442</v>
      </c>
      <c r="CO23">
        <v>0.0205</v>
      </c>
      <c r="CP23">
        <v>0.02674</v>
      </c>
      <c r="CQ23">
        <v>0.02287</v>
      </c>
      <c r="CR23">
        <v>0.02196</v>
      </c>
      <c r="CS23">
        <v>0.01446</v>
      </c>
      <c r="CT23">
        <v>0.01961</v>
      </c>
      <c r="CU23">
        <v>0.07967</v>
      </c>
      <c r="CV23">
        <v>0.02555</v>
      </c>
      <c r="CW23">
        <v>0.05045</v>
      </c>
      <c r="CX23">
        <v>0.01239</v>
      </c>
      <c r="CY23">
        <v>0.02208</v>
      </c>
      <c r="CZ23">
        <v>0.0159</v>
      </c>
      <c r="DA23">
        <v>0.01906</v>
      </c>
      <c r="DR23" s="2">
        <v>44388</v>
      </c>
      <c r="DS23">
        <v>10.89452789099692</v>
      </c>
      <c r="DT23">
        <v>18602.57723597462</v>
      </c>
      <c r="DV23">
        <v>31.83821619130081</v>
      </c>
      <c r="DW23">
        <v>849.720158332895</v>
      </c>
      <c r="DY23">
        <v>2.466310908801742</v>
      </c>
      <c r="DZ23">
        <v>51.76103650923265</v>
      </c>
      <c r="EA23">
        <v>23.18269461248213</v>
      </c>
      <c r="EB23">
        <v>0.5322288408896387</v>
      </c>
      <c r="EC23">
        <v>3.072315309492492</v>
      </c>
      <c r="ED23">
        <v>34.10404632349141</v>
      </c>
      <c r="EE23">
        <v>109.7519632928602</v>
      </c>
      <c r="EF23">
        <v>0.09287569028321307</v>
      </c>
      <c r="EG23">
        <v>15.60150153296493</v>
      </c>
      <c r="EI23">
        <v>30.46975801995339</v>
      </c>
      <c r="EK23">
        <v>0.4593076652446449</v>
      </c>
      <c r="EL23">
        <v>17.80164851882065</v>
      </c>
      <c r="EN23">
        <v>0.6723584302654422</v>
      </c>
      <c r="EO23">
        <v>1.099831613182642</v>
      </c>
      <c r="EP23">
        <v>89.41061182215205</v>
      </c>
      <c r="EQ23">
        <v>1.883678233842078</v>
      </c>
      <c r="ER23">
        <v>21.4619551273841</v>
      </c>
      <c r="ET23">
        <v>50.14929763957436</v>
      </c>
      <c r="EU23">
        <v>2.748299071788844</v>
      </c>
      <c r="EY23">
        <v>0.3518196405418485</v>
      </c>
      <c r="EZ23">
        <v>22.0378460482599</v>
      </c>
      <c r="FA23">
        <v>0.01326945186320233</v>
      </c>
      <c r="FB23">
        <v>20.32163557912988</v>
      </c>
      <c r="FC23">
        <v>173.9050796028577</v>
      </c>
      <c r="FD23">
        <v>3.930739242241886</v>
      </c>
      <c r="FF23">
        <v>0.829543447668692</v>
      </c>
      <c r="FG23">
        <v>2.458357223954631</v>
      </c>
      <c r="FH23">
        <v>48.2380118888362</v>
      </c>
      <c r="FI23">
        <v>581.3137414903518</v>
      </c>
      <c r="FK23">
        <v>3.796090681395724</v>
      </c>
      <c r="FL23">
        <v>43.97283856038215</v>
      </c>
      <c r="FM23">
        <v>1.536641524424417</v>
      </c>
      <c r="FN23">
        <v>1.658938555852849</v>
      </c>
      <c r="FO23">
        <v>370.4823105384652</v>
      </c>
      <c r="FP23">
        <v>372.8535294678746</v>
      </c>
      <c r="FQ23">
        <v>29.8652077945767</v>
      </c>
      <c r="FS23">
        <v>40.07604777691547</v>
      </c>
    </row>
    <row r="24" spans="1:175">
      <c r="A24" s="2">
        <v>44278</v>
      </c>
      <c r="B24">
        <v>1484.315675159137</v>
      </c>
      <c r="C24">
        <v>-0.03466849126562555</v>
      </c>
      <c r="F24" s="2">
        <v>44395</v>
      </c>
      <c r="G24">
        <v>0.04001399999999999</v>
      </c>
      <c r="H24">
        <v>0.031502</v>
      </c>
      <c r="I24">
        <v>0.0323</v>
      </c>
      <c r="J24">
        <v>0.0342095</v>
      </c>
      <c r="K24">
        <v>0.015827</v>
      </c>
      <c r="L24">
        <v>0.032262</v>
      </c>
      <c r="M24">
        <v>0.0166345</v>
      </c>
      <c r="N24">
        <v>0.024776</v>
      </c>
      <c r="O24">
        <v>0.0281675</v>
      </c>
      <c r="P24">
        <v>0.009214999999999999</v>
      </c>
      <c r="Q24">
        <v>0.0140885</v>
      </c>
      <c r="R24">
        <v>0.0148295</v>
      </c>
      <c r="S24">
        <v>0.021755</v>
      </c>
      <c r="T24">
        <v>0.030533</v>
      </c>
      <c r="U24">
        <v>0.0198835</v>
      </c>
      <c r="V24">
        <v>0.017841</v>
      </c>
      <c r="W24">
        <v>0.0152855</v>
      </c>
      <c r="X24">
        <v>0.0400235</v>
      </c>
      <c r="Y24">
        <v>0.0253555</v>
      </c>
      <c r="Z24">
        <v>0.0347795</v>
      </c>
      <c r="AA24">
        <v>0.0149435</v>
      </c>
      <c r="AB24">
        <v>0.020311</v>
      </c>
      <c r="AC24">
        <v>0.0303525</v>
      </c>
      <c r="AD24">
        <v>0.041154</v>
      </c>
      <c r="AE24">
        <v>0.017746</v>
      </c>
      <c r="AF24">
        <v>0.017518</v>
      </c>
      <c r="AG24">
        <v>0.021793</v>
      </c>
      <c r="AH24">
        <v>0.023769</v>
      </c>
      <c r="AI24">
        <v>0.0192945</v>
      </c>
      <c r="AJ24">
        <v>0.029564</v>
      </c>
      <c r="AK24">
        <v>0.0208525</v>
      </c>
      <c r="AL24">
        <v>0.0157415</v>
      </c>
      <c r="AM24">
        <v>0.01197</v>
      </c>
      <c r="AN24">
        <v>0.020178</v>
      </c>
      <c r="AO24">
        <v>0.05</v>
      </c>
      <c r="AP24">
        <v>0.015998</v>
      </c>
      <c r="AQ24">
        <v>0.044251</v>
      </c>
      <c r="AR24">
        <v>0.011951</v>
      </c>
      <c r="AS24">
        <v>0.02242</v>
      </c>
      <c r="AT24">
        <v>0.0198455</v>
      </c>
      <c r="AU24">
        <v>0.031065</v>
      </c>
      <c r="BL24" s="2">
        <v>44395</v>
      </c>
      <c r="BM24">
        <v>0.03416</v>
      </c>
      <c r="BN24">
        <v>0.01554</v>
      </c>
      <c r="BO24">
        <v>0.03524</v>
      </c>
      <c r="BP24">
        <v>0.0242</v>
      </c>
      <c r="BQ24">
        <v>0.02474</v>
      </c>
      <c r="BR24">
        <v>0.03599</v>
      </c>
      <c r="BS24">
        <v>0.01156</v>
      </c>
      <c r="BT24">
        <v>0.0158</v>
      </c>
      <c r="BU24">
        <v>0.01416</v>
      </c>
      <c r="BV24">
        <v>0.02801</v>
      </c>
      <c r="BW24">
        <v>0.02972</v>
      </c>
      <c r="BX24">
        <v>0.01833</v>
      </c>
      <c r="BY24">
        <v>0.02942</v>
      </c>
      <c r="BZ24">
        <v>0.00925</v>
      </c>
      <c r="CA24">
        <v>0.0228</v>
      </c>
      <c r="CB24">
        <v>0.01564</v>
      </c>
      <c r="CC24">
        <v>0.03823</v>
      </c>
      <c r="CD24">
        <v>0.02643</v>
      </c>
      <c r="CE24">
        <v>0.01981</v>
      </c>
      <c r="CF24">
        <v>0.01317</v>
      </c>
      <c r="CG24">
        <v>0.02104</v>
      </c>
      <c r="CH24">
        <v>0.0196</v>
      </c>
      <c r="CI24">
        <v>0.03084</v>
      </c>
      <c r="CJ24">
        <v>0.03996</v>
      </c>
      <c r="CK24">
        <v>0.01939</v>
      </c>
      <c r="CL24">
        <v>0.009039999999999999</v>
      </c>
      <c r="CM24">
        <v>0.01849</v>
      </c>
      <c r="CN24">
        <v>0.02496</v>
      </c>
      <c r="CO24">
        <v>0.0195</v>
      </c>
      <c r="CP24">
        <v>0.01717</v>
      </c>
      <c r="CQ24">
        <v>0.01188</v>
      </c>
      <c r="CR24">
        <v>0.01395</v>
      </c>
      <c r="CS24">
        <v>0.01143</v>
      </c>
      <c r="CT24">
        <v>0.0309</v>
      </c>
      <c r="CU24">
        <v>0.08592</v>
      </c>
      <c r="CV24">
        <v>0.01396</v>
      </c>
      <c r="CW24">
        <v>0.04419</v>
      </c>
      <c r="CX24">
        <v>0.02165</v>
      </c>
      <c r="CY24">
        <v>0.02083</v>
      </c>
      <c r="CZ24">
        <v>0.03205</v>
      </c>
      <c r="DA24">
        <v>0.03102</v>
      </c>
      <c r="DR24" s="2">
        <v>44395</v>
      </c>
      <c r="DS24">
        <v>7.020973591807528</v>
      </c>
      <c r="DT24">
        <v>23935.81969530214</v>
      </c>
      <c r="DV24">
        <v>36.38353463053664</v>
      </c>
      <c r="DW24">
        <v>877.4374472463717</v>
      </c>
      <c r="DY24">
        <v>1.782146587804383</v>
      </c>
      <c r="DZ24">
        <v>32.16534268189878</v>
      </c>
      <c r="EA24">
        <v>17.26095575994199</v>
      </c>
      <c r="EB24">
        <v>0.5897124505611977</v>
      </c>
      <c r="EC24">
        <v>3.279640652597559</v>
      </c>
      <c r="ED24">
        <v>32.81429405929824</v>
      </c>
      <c r="EE24">
        <v>107.7885587767288</v>
      </c>
      <c r="EF24">
        <v>0.09512425215544036</v>
      </c>
      <c r="EG24">
        <v>16.46576581493835</v>
      </c>
      <c r="EI24">
        <v>29.68114364813343</v>
      </c>
      <c r="EK24">
        <v>0.5146999236028147</v>
      </c>
      <c r="EL24">
        <v>17.78103596069687</v>
      </c>
      <c r="EN24">
        <v>0.8167865854948129</v>
      </c>
      <c r="EO24">
        <v>1.542842262188366</v>
      </c>
      <c r="EP24">
        <v>92.36567812393454</v>
      </c>
      <c r="EQ24">
        <v>1.7940486927076</v>
      </c>
      <c r="ER24">
        <v>17.18661991191771</v>
      </c>
      <c r="ET24">
        <v>33.87202781481042</v>
      </c>
      <c r="EU24">
        <v>4.855364802836097</v>
      </c>
      <c r="EY24">
        <v>0.3425180170683277</v>
      </c>
      <c r="EZ24">
        <v>29.31493751888289</v>
      </c>
      <c r="FA24">
        <v>0.009896106964279987</v>
      </c>
      <c r="FB24">
        <v>18.502162743423</v>
      </c>
      <c r="FC24">
        <v>185.7478687437714</v>
      </c>
      <c r="FD24">
        <v>3.239630372020017</v>
      </c>
      <c r="FF24">
        <v>0.683138724952</v>
      </c>
      <c r="FG24">
        <v>2.446795160263291</v>
      </c>
      <c r="FH24">
        <v>83.07441753020031</v>
      </c>
      <c r="FI24">
        <v>402.8295843141416</v>
      </c>
      <c r="FK24">
        <v>4.881709454723267</v>
      </c>
      <c r="FL24">
        <v>57.66296359485402</v>
      </c>
      <c r="FM24">
        <v>3.178359568085075</v>
      </c>
      <c r="FN24">
        <v>3.069694850522176</v>
      </c>
      <c r="FO24">
        <v>624.2122113987368</v>
      </c>
      <c r="FP24">
        <v>376.4042317421589</v>
      </c>
      <c r="FQ24">
        <v>31.92355707426319</v>
      </c>
      <c r="FS24">
        <v>22.64070395721284</v>
      </c>
    </row>
    <row r="25" spans="1:175">
      <c r="A25" s="2">
        <v>44279</v>
      </c>
      <c r="B25">
        <v>1461.312161238578</v>
      </c>
      <c r="C25">
        <v>-0.01549772350015288</v>
      </c>
      <c r="F25" s="2">
        <v>44402</v>
      </c>
      <c r="G25">
        <v>0.03808513819118719</v>
      </c>
      <c r="H25">
        <v>0.02364527536988398</v>
      </c>
      <c r="I25">
        <v>0.01894282004320959</v>
      </c>
      <c r="J25">
        <v>0.03424717465184081</v>
      </c>
      <c r="K25">
        <v>0.01678634052976497</v>
      </c>
      <c r="L25">
        <v>0.03110270452430701</v>
      </c>
      <c r="M25">
        <v>0.02638124937813091</v>
      </c>
      <c r="N25">
        <v>0.02512726129101774</v>
      </c>
      <c r="O25">
        <v>0.03983312158534494</v>
      </c>
      <c r="P25">
        <v>0.01229288321760943</v>
      </c>
      <c r="Q25">
        <v>0.0147723596625832</v>
      </c>
      <c r="R25">
        <v>0.01524735515012607</v>
      </c>
      <c r="S25">
        <v>0.02312278033358683</v>
      </c>
      <c r="T25">
        <v>0.02940222067890355</v>
      </c>
      <c r="U25">
        <v>0.02108979964690336</v>
      </c>
      <c r="V25">
        <v>0.01728983574656041</v>
      </c>
      <c r="W25">
        <v>0.01577935009617408</v>
      </c>
      <c r="X25">
        <v>0.04137210696498383</v>
      </c>
      <c r="Y25">
        <v>0.02461426616447144</v>
      </c>
      <c r="Z25">
        <v>0.03487416869539739</v>
      </c>
      <c r="AA25">
        <v>0.02278078358255596</v>
      </c>
      <c r="AB25">
        <v>0.02820523205029552</v>
      </c>
      <c r="AC25">
        <v>0.01906631886997074</v>
      </c>
      <c r="AD25">
        <v>0.04540006869934735</v>
      </c>
      <c r="AE25">
        <v>0.01745133421232499</v>
      </c>
      <c r="AF25">
        <v>0.01079189747697397</v>
      </c>
      <c r="AG25">
        <v>0.01741333457332155</v>
      </c>
      <c r="AH25">
        <v>0.01372736958998889</v>
      </c>
      <c r="AI25">
        <v>0.01104839504024712</v>
      </c>
      <c r="AJ25">
        <v>0.01751783358058099</v>
      </c>
      <c r="AK25">
        <v>0.02112779928590678</v>
      </c>
      <c r="AL25">
        <v>0.02132729739067479</v>
      </c>
      <c r="AM25">
        <v>0.01192238673732599</v>
      </c>
      <c r="AN25">
        <v>0.03375317934479622</v>
      </c>
      <c r="AO25">
        <v>0.04999952500451246</v>
      </c>
      <c r="AP25">
        <v>0.02559275686880974</v>
      </c>
      <c r="AQ25">
        <v>0.04693905407898625</v>
      </c>
      <c r="AR25">
        <v>0.01260638023938773</v>
      </c>
      <c r="AS25">
        <v>0.01568435099866551</v>
      </c>
      <c r="AT25">
        <v>0.02096630082014221</v>
      </c>
      <c r="AU25">
        <v>0.03267018963319848</v>
      </c>
      <c r="BL25" s="2">
        <v>44402</v>
      </c>
      <c r="BM25">
        <v>0.03386</v>
      </c>
      <c r="BN25">
        <v>0.0092</v>
      </c>
      <c r="BO25">
        <v>0.03373</v>
      </c>
      <c r="BP25">
        <v>0.01503</v>
      </c>
      <c r="BQ25">
        <v>0.02485</v>
      </c>
      <c r="BR25">
        <v>0.02618</v>
      </c>
      <c r="BS25">
        <v>0.00656</v>
      </c>
      <c r="BT25">
        <v>0.02448</v>
      </c>
      <c r="BU25">
        <v>0.01465</v>
      </c>
      <c r="BV25">
        <v>0.02808</v>
      </c>
      <c r="BW25">
        <v>0.02865</v>
      </c>
      <c r="BX25">
        <v>0.02013</v>
      </c>
      <c r="BY25">
        <v>0.01864</v>
      </c>
      <c r="BZ25">
        <v>0.01619</v>
      </c>
      <c r="CA25">
        <v>0.03254</v>
      </c>
      <c r="CB25">
        <v>0.01589</v>
      </c>
      <c r="CC25">
        <v>0.03974</v>
      </c>
      <c r="CD25">
        <v>0.02626</v>
      </c>
      <c r="CE25">
        <v>0.01896</v>
      </c>
      <c r="CF25">
        <v>0.01274</v>
      </c>
      <c r="CG25">
        <v>0.02033</v>
      </c>
      <c r="CH25">
        <v>0.0339</v>
      </c>
      <c r="CI25">
        <v>0.04225</v>
      </c>
      <c r="CJ25">
        <v>0.03766</v>
      </c>
      <c r="CK25">
        <v>0.01893</v>
      </c>
      <c r="CL25">
        <v>0.01712</v>
      </c>
      <c r="CM25">
        <v>0.01663</v>
      </c>
      <c r="CN25">
        <v>0.01353</v>
      </c>
      <c r="CO25">
        <v>0.01934</v>
      </c>
      <c r="CP25">
        <v>0.01835</v>
      </c>
      <c r="CQ25">
        <v>0.01149</v>
      </c>
      <c r="CR25">
        <v>0.02267</v>
      </c>
      <c r="CS25">
        <v>0.01145</v>
      </c>
      <c r="CT25">
        <v>0.0328</v>
      </c>
      <c r="CU25">
        <v>0.09061</v>
      </c>
      <c r="CV25">
        <v>0.02371</v>
      </c>
      <c r="CW25">
        <v>0.04642</v>
      </c>
      <c r="CX25">
        <v>0.01217</v>
      </c>
      <c r="CY25">
        <v>0.01477</v>
      </c>
      <c r="CZ25">
        <v>0.0172</v>
      </c>
      <c r="DA25">
        <v>0.0323</v>
      </c>
      <c r="DR25" s="2">
        <v>44402</v>
      </c>
      <c r="DS25">
        <v>7.996635640660299</v>
      </c>
      <c r="DT25">
        <v>29819.31748353289</v>
      </c>
      <c r="DV25">
        <v>36.49982902704181</v>
      </c>
      <c r="DW25">
        <v>794.863562081381</v>
      </c>
      <c r="DY25">
        <v>2.983492600610914</v>
      </c>
      <c r="DZ25">
        <v>29.2569007244231</v>
      </c>
      <c r="EA25">
        <v>26.89276486471145</v>
      </c>
      <c r="EB25">
        <v>0.3842486497451969</v>
      </c>
      <c r="EC25">
        <v>3.529004503192672</v>
      </c>
      <c r="ED25">
        <v>36.87257515623804</v>
      </c>
      <c r="EE25">
        <v>119.9727718498256</v>
      </c>
      <c r="EF25">
        <v>0.09307638048456958</v>
      </c>
      <c r="EG25">
        <v>17.65379595460615</v>
      </c>
      <c r="EI25">
        <v>30.21287401828103</v>
      </c>
      <c r="EK25">
        <v>0.2970013160585632</v>
      </c>
      <c r="EL25">
        <v>17.14083227790839</v>
      </c>
      <c r="EN25">
        <v>0.6193737548279856</v>
      </c>
      <c r="EO25">
        <v>1.339311643613348</v>
      </c>
      <c r="EP25">
        <v>104.9189120257809</v>
      </c>
      <c r="EQ25">
        <v>1.774432036757719</v>
      </c>
      <c r="ER25">
        <v>18.14898436644051</v>
      </c>
      <c r="ET25">
        <v>60.35607504553456</v>
      </c>
      <c r="EU25">
        <v>5.400453241282865</v>
      </c>
      <c r="EY25">
        <v>0.35902000556152</v>
      </c>
      <c r="EZ25">
        <v>41.29380555451777</v>
      </c>
      <c r="FA25">
        <v>0.01418143867997871</v>
      </c>
      <c r="FB25">
        <v>11.58915418591305</v>
      </c>
      <c r="FC25">
        <v>211.2812060903149</v>
      </c>
      <c r="FD25">
        <v>2.202199273044817</v>
      </c>
      <c r="FF25">
        <v>0.5927913879508765</v>
      </c>
      <c r="FG25">
        <v>2.175027868370398</v>
      </c>
      <c r="FH25">
        <v>106.8588887828114</v>
      </c>
      <c r="FI25">
        <v>674.3822723824671</v>
      </c>
      <c r="FK25">
        <v>3.910425696069516</v>
      </c>
      <c r="FL25">
        <v>30.90003999061986</v>
      </c>
      <c r="FM25">
        <v>2.070478244419222</v>
      </c>
      <c r="FN25">
        <v>1.773911190085871</v>
      </c>
      <c r="FO25">
        <v>395.5580611537567</v>
      </c>
      <c r="FP25">
        <v>379.8982651350933</v>
      </c>
      <c r="FQ25">
        <v>45.29441976750498</v>
      </c>
      <c r="FS25">
        <v>23.5046070349868</v>
      </c>
    </row>
    <row r="26" spans="1:175">
      <c r="A26" s="2">
        <v>44280</v>
      </c>
      <c r="B26">
        <v>1384.661717935614</v>
      </c>
      <c r="C26">
        <v>-0.05245316184736137</v>
      </c>
      <c r="F26" s="2">
        <v>44409</v>
      </c>
      <c r="G26">
        <v>0.03868995537120498</v>
      </c>
      <c r="H26">
        <v>0.02285038303965793</v>
      </c>
      <c r="I26">
        <v>0.03014918597197876</v>
      </c>
      <c r="J26">
        <v>0.02368736044126809</v>
      </c>
      <c r="K26">
        <v>0.01675754754621625</v>
      </c>
      <c r="L26">
        <v>0.02762025425313517</v>
      </c>
      <c r="M26">
        <v>0.02351636505814343</v>
      </c>
      <c r="N26">
        <v>0.02969919812165072</v>
      </c>
      <c r="O26">
        <v>0.04202886522063904</v>
      </c>
      <c r="P26">
        <v>0.01198767633273902</v>
      </c>
      <c r="Q26">
        <v>0.0238223567963665</v>
      </c>
      <c r="R26">
        <v>0.02723326470185305</v>
      </c>
      <c r="S26">
        <v>0.0229943791517629</v>
      </c>
      <c r="T26">
        <v>0.03266011817680923</v>
      </c>
      <c r="U26">
        <v>0.01260865956619171</v>
      </c>
      <c r="V26">
        <v>0.008405773044127809</v>
      </c>
      <c r="W26">
        <v>0.01565057743440927</v>
      </c>
      <c r="X26">
        <v>0.02771025182320078</v>
      </c>
      <c r="Y26">
        <v>0.02031245156380778</v>
      </c>
      <c r="Z26">
        <v>0.0179635149850954</v>
      </c>
      <c r="AA26">
        <v>0.01215867171586367</v>
      </c>
      <c r="AB26">
        <v>0.02169841414281814</v>
      </c>
      <c r="AC26">
        <v>0.03158014733602194</v>
      </c>
      <c r="AD26">
        <v>0.03230912765355336</v>
      </c>
      <c r="AE26">
        <v>0.01906148533989583</v>
      </c>
      <c r="AF26">
        <v>0.01831450550835128</v>
      </c>
      <c r="AG26">
        <v>0.01803551304114789</v>
      </c>
      <c r="AH26">
        <v>0.02317437429189412</v>
      </c>
      <c r="AI26">
        <v>0.01156468775343066</v>
      </c>
      <c r="AJ26">
        <v>0.03141815170990383</v>
      </c>
      <c r="AK26">
        <v>0.01079070865086643</v>
      </c>
      <c r="AL26">
        <v>0.01514659104204187</v>
      </c>
      <c r="AM26">
        <v>0.02231039761926428</v>
      </c>
      <c r="AN26">
        <v>0.01916948242397455</v>
      </c>
      <c r="AO26">
        <v>0.04999865003644902</v>
      </c>
      <c r="AP26">
        <v>0.0238223567963665</v>
      </c>
      <c r="AQ26">
        <v>0.04999865003644902</v>
      </c>
      <c r="AR26">
        <v>0.02044744791890619</v>
      </c>
      <c r="AS26">
        <v>0.02172541341383783</v>
      </c>
      <c r="AT26">
        <v>0.03084216726148394</v>
      </c>
      <c r="AU26">
        <v>0.04008491770722191</v>
      </c>
      <c r="BL26" s="2">
        <v>44409</v>
      </c>
      <c r="BM26">
        <v>0.02658</v>
      </c>
      <c r="BN26">
        <v>0.01811</v>
      </c>
      <c r="BO26">
        <v>0.02978</v>
      </c>
      <c r="BP26">
        <v>0.02504</v>
      </c>
      <c r="BQ26">
        <v>0.03202</v>
      </c>
      <c r="BR26">
        <v>0.02912</v>
      </c>
      <c r="BS26">
        <v>0.01263</v>
      </c>
      <c r="BT26">
        <v>0.02443</v>
      </c>
      <c r="BU26">
        <v>0.01416</v>
      </c>
      <c r="BV26">
        <v>0.02822</v>
      </c>
      <c r="BW26">
        <v>0.0306</v>
      </c>
      <c r="BX26">
        <v>0.01049</v>
      </c>
      <c r="BY26">
        <v>0.02912</v>
      </c>
      <c r="BZ26">
        <v>0.008829999999999999</v>
      </c>
      <c r="CA26">
        <v>0.02362</v>
      </c>
      <c r="CB26">
        <v>0.00758</v>
      </c>
      <c r="CC26">
        <v>0.03892</v>
      </c>
      <c r="CD26">
        <v>0.0255</v>
      </c>
      <c r="CE26">
        <v>0.01842</v>
      </c>
      <c r="CF26">
        <v>0.02311</v>
      </c>
      <c r="CG26">
        <v>0.0256</v>
      </c>
      <c r="CH26">
        <v>0.03069</v>
      </c>
      <c r="CI26">
        <v>0.03312</v>
      </c>
      <c r="CJ26">
        <v>0.02684</v>
      </c>
      <c r="CK26">
        <v>0.01322</v>
      </c>
      <c r="CL26">
        <v>0.01895</v>
      </c>
      <c r="CM26">
        <v>0.01692</v>
      </c>
      <c r="CN26">
        <v>0.01325</v>
      </c>
      <c r="CO26">
        <v>0.01084</v>
      </c>
      <c r="CP26">
        <v>0.03039</v>
      </c>
      <c r="CQ26">
        <v>0.01106</v>
      </c>
      <c r="CR26">
        <v>0.0221</v>
      </c>
      <c r="CS26">
        <v>0.0116</v>
      </c>
      <c r="CT26">
        <v>0.03155</v>
      </c>
      <c r="CU26">
        <v>0.07302</v>
      </c>
      <c r="CV26">
        <v>0.02479</v>
      </c>
      <c r="CW26">
        <v>0.05744</v>
      </c>
      <c r="CX26">
        <v>0.01174</v>
      </c>
      <c r="CY26">
        <v>0.02464</v>
      </c>
      <c r="CZ26">
        <v>0.02077</v>
      </c>
      <c r="DA26">
        <v>0.0352</v>
      </c>
      <c r="DR26" s="2">
        <v>44409</v>
      </c>
      <c r="DS26">
        <v>13.96751590569998</v>
      </c>
      <c r="DT26">
        <v>6588.855726019442</v>
      </c>
      <c r="DV26">
        <v>42.83090168319907</v>
      </c>
      <c r="DW26">
        <v>618.8807849516465</v>
      </c>
      <c r="DY26">
        <v>3.040198243704511</v>
      </c>
      <c r="DZ26">
        <v>41.6087457677606</v>
      </c>
      <c r="EA26">
        <v>30.80579624118398</v>
      </c>
      <c r="EB26">
        <v>0.4572412084640536</v>
      </c>
      <c r="EC26">
        <v>5.972731163176554</v>
      </c>
      <c r="ED26">
        <v>68.08675007628504</v>
      </c>
      <c r="EE26">
        <v>141.186130948984</v>
      </c>
      <c r="EF26">
        <v>0.1313108216273915</v>
      </c>
      <c r="EG26">
        <v>12.01111690545684</v>
      </c>
      <c r="EI26">
        <v>32.29614006909148</v>
      </c>
      <c r="EK26">
        <v>0.5709148190010263</v>
      </c>
      <c r="EL26">
        <v>9.515601209646604</v>
      </c>
      <c r="EN26">
        <v>0.7158857372852067</v>
      </c>
      <c r="EO26">
        <v>2.113037469818267</v>
      </c>
      <c r="EP26">
        <v>99.28752100957409</v>
      </c>
      <c r="EQ26">
        <v>1.280481275158154</v>
      </c>
      <c r="ER26">
        <v>26.70935810308836</v>
      </c>
      <c r="ET26">
        <v>61.85487559685777</v>
      </c>
      <c r="EU26">
        <v>4.70665735822398</v>
      </c>
      <c r="EY26">
        <v>0.2026640999650122</v>
      </c>
      <c r="EZ26">
        <v>27.54130877410434</v>
      </c>
      <c r="FA26">
        <v>0.01186087885747025</v>
      </c>
      <c r="FB26">
        <v>21.48367727048057</v>
      </c>
      <c r="FC26">
        <v>182.2891945197922</v>
      </c>
      <c r="FD26">
        <v>2.394781577430911</v>
      </c>
      <c r="FF26">
        <v>0.4679730406149649</v>
      </c>
      <c r="FG26">
        <v>2.747483321461189</v>
      </c>
      <c r="FH26">
        <v>131.4501859116206</v>
      </c>
      <c r="FI26">
        <v>403.9913363439108</v>
      </c>
      <c r="FK26">
        <v>4.628873802915487</v>
      </c>
      <c r="FL26">
        <v>45.9447874513668</v>
      </c>
      <c r="FM26">
        <v>3.739094225656697</v>
      </c>
      <c r="FN26">
        <v>2.123974125449508</v>
      </c>
      <c r="FO26">
        <v>800.4964117735574</v>
      </c>
      <c r="FP26">
        <v>196.8707103040591</v>
      </c>
      <c r="FQ26">
        <v>33.02552413285936</v>
      </c>
      <c r="FS26">
        <v>44.33554251825541</v>
      </c>
    </row>
    <row r="27" spans="1:175">
      <c r="A27" s="2">
        <v>44281</v>
      </c>
      <c r="B27">
        <v>1378.073460752516</v>
      </c>
      <c r="C27">
        <v>-0.004758026525727654</v>
      </c>
      <c r="F27" s="2">
        <v>44416</v>
      </c>
      <c r="G27">
        <v>0.04691615550920083</v>
      </c>
      <c r="H27">
        <v>0.02047463145663378</v>
      </c>
      <c r="I27">
        <v>0.03224641956444784</v>
      </c>
      <c r="J27">
        <v>0.005318904259723325</v>
      </c>
      <c r="K27">
        <v>0.01072780689947581</v>
      </c>
      <c r="L27">
        <v>0.02645952372857288</v>
      </c>
      <c r="M27">
        <v>0.01441774048067135</v>
      </c>
      <c r="N27">
        <v>0.02837648922319398</v>
      </c>
      <c r="O27">
        <v>0.0415972512494775</v>
      </c>
      <c r="P27">
        <v>0.01313076364625437</v>
      </c>
      <c r="Q27">
        <v>0.02575753636434544</v>
      </c>
      <c r="R27">
        <v>0.01871966304606517</v>
      </c>
      <c r="S27">
        <v>0.02294958690743566</v>
      </c>
      <c r="T27">
        <v>0.03190442572033703</v>
      </c>
      <c r="U27">
        <v>0.02072662692071543</v>
      </c>
      <c r="V27">
        <v>0.01703669333951989</v>
      </c>
      <c r="W27">
        <v>0.008801841566851798</v>
      </c>
      <c r="X27">
        <v>0.02555054009027838</v>
      </c>
      <c r="Y27">
        <v>0.01898965818615265</v>
      </c>
      <c r="Z27">
        <v>0.03238141713449158</v>
      </c>
      <c r="AA27">
        <v>0.02453355839594887</v>
      </c>
      <c r="AB27">
        <v>0.02147361347495745</v>
      </c>
      <c r="AC27">
        <v>0.03266041211258197</v>
      </c>
      <c r="AD27">
        <v>0.04425220346033771</v>
      </c>
      <c r="AE27">
        <v>0.01528172492895128</v>
      </c>
      <c r="AF27">
        <v>0.01776568021775608</v>
      </c>
      <c r="AG27">
        <v>0.01736068750762486</v>
      </c>
      <c r="AH27">
        <v>0.01293276721019022</v>
      </c>
      <c r="AI27">
        <v>0.0089728384889072</v>
      </c>
      <c r="AJ27">
        <v>0.02984346281766928</v>
      </c>
      <c r="AK27">
        <v>0.02093362319478249</v>
      </c>
      <c r="AL27">
        <v>0.01446273967068593</v>
      </c>
      <c r="AM27">
        <v>0.02408356649580308</v>
      </c>
      <c r="AN27">
        <v>0.0308154453219842</v>
      </c>
      <c r="AO27">
        <v>0.04999910001619971</v>
      </c>
      <c r="AP27">
        <v>0.0237055732996806</v>
      </c>
      <c r="AQ27">
        <v>0.04999910001619971</v>
      </c>
      <c r="AR27">
        <v>0.01082680511750789</v>
      </c>
      <c r="AS27">
        <v>0.02166261007301869</v>
      </c>
      <c r="AT27">
        <v>0.01940365073428678</v>
      </c>
      <c r="AU27">
        <v>0.03704333322000204</v>
      </c>
      <c r="AV27">
        <v>0.00950382893107924</v>
      </c>
      <c r="BL27" s="2">
        <v>44416</v>
      </c>
      <c r="BM27">
        <v>0.00555</v>
      </c>
      <c r="BN27">
        <v>0.01558</v>
      </c>
      <c r="BO27">
        <v>0.03188</v>
      </c>
      <c r="BP27">
        <v>0.02461</v>
      </c>
      <c r="BQ27">
        <v>0.03344</v>
      </c>
      <c r="BR27">
        <v>0.02733</v>
      </c>
      <c r="BS27">
        <v>0.00936</v>
      </c>
      <c r="BT27">
        <v>0.02592</v>
      </c>
      <c r="BU27">
        <v>0.02922</v>
      </c>
      <c r="BV27">
        <v>0.02952</v>
      </c>
      <c r="BW27">
        <v>0.01846</v>
      </c>
      <c r="BX27">
        <v>0.02126</v>
      </c>
      <c r="BY27">
        <v>0.03107</v>
      </c>
      <c r="BZ27">
        <v>0.01831</v>
      </c>
      <c r="CA27">
        <v>0.02138</v>
      </c>
      <c r="CB27">
        <v>0.01501</v>
      </c>
      <c r="CC27">
        <v>0.02799</v>
      </c>
      <c r="CD27">
        <v>0.01526</v>
      </c>
      <c r="CE27">
        <v>0.01748</v>
      </c>
      <c r="CF27">
        <v>0.01461</v>
      </c>
      <c r="CG27">
        <v>0.02762</v>
      </c>
      <c r="CH27">
        <v>0.03476</v>
      </c>
      <c r="CI27">
        <v>0.03187</v>
      </c>
      <c r="CJ27">
        <v>0.03911</v>
      </c>
      <c r="CK27">
        <v>0.01907</v>
      </c>
      <c r="CL27">
        <v>0.01708</v>
      </c>
      <c r="CM27">
        <v>0.01611</v>
      </c>
      <c r="CN27">
        <v>0.01448</v>
      </c>
      <c r="CO27">
        <v>0.009140000000000001</v>
      </c>
      <c r="CP27">
        <v>0.0304</v>
      </c>
      <c r="CQ27">
        <v>0.01289</v>
      </c>
      <c r="CR27">
        <v>0.01485</v>
      </c>
      <c r="CS27">
        <v>0.013</v>
      </c>
      <c r="CT27">
        <v>0.01992</v>
      </c>
      <c r="CU27">
        <v>0.07872999999999999</v>
      </c>
      <c r="CV27">
        <v>0.0247</v>
      </c>
      <c r="CW27">
        <v>0.06547</v>
      </c>
      <c r="CX27">
        <v>0.01103</v>
      </c>
      <c r="CY27">
        <v>0.01938</v>
      </c>
      <c r="CZ27">
        <v>0.02551</v>
      </c>
      <c r="DA27">
        <v>0.03152</v>
      </c>
      <c r="DB27">
        <v>0.01012</v>
      </c>
      <c r="DR27" s="2">
        <v>44416</v>
      </c>
      <c r="DS27">
        <v>9.760586380241758</v>
      </c>
      <c r="DT27">
        <v>132.6128287307166</v>
      </c>
      <c r="DU27">
        <v>21.44710432696793</v>
      </c>
      <c r="DV27">
        <v>27.82085173025992</v>
      </c>
      <c r="DW27">
        <v>1044.33653509449</v>
      </c>
      <c r="DY27">
        <v>2.515833875569833</v>
      </c>
      <c r="DZ27">
        <v>51.88988897638207</v>
      </c>
      <c r="EA27">
        <v>42.60505035502158</v>
      </c>
      <c r="EB27">
        <v>0.7747902475155054</v>
      </c>
      <c r="EC27">
        <v>8.476237569850037</v>
      </c>
      <c r="ED27">
        <v>63.61987375724579</v>
      </c>
      <c r="EE27">
        <v>191.6456326778805</v>
      </c>
      <c r="EF27">
        <v>0.1542622797157611</v>
      </c>
      <c r="EG27">
        <v>26.61931777237002</v>
      </c>
      <c r="EI27">
        <v>44.12056675865943</v>
      </c>
      <c r="EK27">
        <v>0.6677893088799322</v>
      </c>
      <c r="EL27">
        <v>27.855532455248</v>
      </c>
      <c r="EN27">
        <v>0.7204541465067233</v>
      </c>
      <c r="EO27">
        <v>2.083105364758793</v>
      </c>
      <c r="EP27">
        <v>75.66317949662398</v>
      </c>
      <c r="EQ27">
        <v>1.398367012787244</v>
      </c>
      <c r="ER27">
        <v>39.27638084633455</v>
      </c>
      <c r="ET27">
        <v>79.38524334382976</v>
      </c>
      <c r="EU27">
        <v>5.640738478701468</v>
      </c>
      <c r="EY27">
        <v>0.5077057028624608</v>
      </c>
      <c r="EZ27">
        <v>77.89782782732895</v>
      </c>
      <c r="FA27">
        <v>0.01541408750028519</v>
      </c>
      <c r="FB27">
        <v>29.16332863042874</v>
      </c>
      <c r="FC27">
        <v>291.2074811092795</v>
      </c>
      <c r="FD27">
        <v>3.322888431666903</v>
      </c>
      <c r="FF27">
        <v>0.7300938481972403</v>
      </c>
      <c r="FG27">
        <v>2.462979820693316</v>
      </c>
      <c r="FH27">
        <v>191.3385772517807</v>
      </c>
      <c r="FI27">
        <v>839.6547388980733</v>
      </c>
      <c r="FK27">
        <v>5.747162294422447</v>
      </c>
      <c r="FL27">
        <v>66.22465820785179</v>
      </c>
      <c r="FM27">
        <v>2.988182814001185</v>
      </c>
      <c r="FN27">
        <v>2.133307126198955</v>
      </c>
      <c r="FO27">
        <v>969.0441537482337</v>
      </c>
      <c r="FP27">
        <v>492.2262882343946</v>
      </c>
      <c r="FQ27">
        <v>43.31761294330139</v>
      </c>
      <c r="FS27">
        <v>63.75725690767183</v>
      </c>
    </row>
    <row r="28" spans="1:175">
      <c r="A28" s="2">
        <v>44282</v>
      </c>
      <c r="B28">
        <v>1560.817144304218</v>
      </c>
      <c r="C28">
        <v>0.1326080856762974</v>
      </c>
      <c r="F28" s="2">
        <v>44423</v>
      </c>
      <c r="G28">
        <v>0.04928266936792706</v>
      </c>
      <c r="H28">
        <v>0.03087816628951018</v>
      </c>
      <c r="I28">
        <v>0.03173314320513346</v>
      </c>
      <c r="J28">
        <v>0.005498851531008663</v>
      </c>
      <c r="K28">
        <v>0.01582157281753392</v>
      </c>
      <c r="L28">
        <v>0.02996019107484098</v>
      </c>
      <c r="M28">
        <v>0.01361663235092652</v>
      </c>
      <c r="N28">
        <v>0.02870922485092902</v>
      </c>
      <c r="O28">
        <v>0.04233485695886211</v>
      </c>
      <c r="P28">
        <v>0.008549769156232782</v>
      </c>
      <c r="Q28">
        <v>0.02713426737478088</v>
      </c>
      <c r="R28">
        <v>0.02946520443948013</v>
      </c>
      <c r="S28">
        <v>0.02667527976744628</v>
      </c>
      <c r="T28">
        <v>0.02939320638342765</v>
      </c>
      <c r="U28">
        <v>0.01934047780709921</v>
      </c>
      <c r="V28">
        <v>0.01661355143411128</v>
      </c>
      <c r="W28">
        <v>0.007703791997616064</v>
      </c>
      <c r="X28">
        <v>0.02538831451550808</v>
      </c>
      <c r="Y28">
        <v>0.02646828535629538</v>
      </c>
      <c r="Z28">
        <v>0.03237212595259929</v>
      </c>
      <c r="AA28">
        <v>0.02309337647883507</v>
      </c>
      <c r="AB28">
        <v>0.03278611477490107</v>
      </c>
      <c r="AC28">
        <v>0.0216624151147919</v>
      </c>
      <c r="AD28">
        <v>0.0269452724776431</v>
      </c>
      <c r="AE28">
        <v>0.01548858180829117</v>
      </c>
      <c r="AF28">
        <v>0.0118076811926078</v>
      </c>
      <c r="AG28">
        <v>0.01229366807096209</v>
      </c>
      <c r="AH28">
        <v>0.01469660319171383</v>
      </c>
      <c r="AI28">
        <v>0.01017872517442029</v>
      </c>
      <c r="AJ28">
        <v>0.017459528592728</v>
      </c>
      <c r="AK28">
        <v>0.01434561266845795</v>
      </c>
      <c r="AL28">
        <v>0.01308564668753944</v>
      </c>
      <c r="AM28">
        <v>0.02420934634764861</v>
      </c>
      <c r="AN28">
        <v>0.03314610505516351</v>
      </c>
      <c r="AO28">
        <v>0.04999865003644902</v>
      </c>
      <c r="AP28">
        <v>0.02264338862850703</v>
      </c>
      <c r="AQ28">
        <v>0.04999865003644902</v>
      </c>
      <c r="AR28">
        <v>0.01187067949165373</v>
      </c>
      <c r="AS28">
        <v>0.02194140758199528</v>
      </c>
      <c r="AT28">
        <v>0.02858322825283717</v>
      </c>
      <c r="AU28">
        <v>0.03733999182022085</v>
      </c>
      <c r="AV28">
        <v>0.009485743884915108</v>
      </c>
      <c r="BL28" s="2">
        <v>44423</v>
      </c>
      <c r="BM28">
        <v>0.00577</v>
      </c>
      <c r="BN28">
        <v>0.01607</v>
      </c>
      <c r="BO28">
        <v>0.03387</v>
      </c>
      <c r="BP28">
        <v>0.02652</v>
      </c>
      <c r="BQ28">
        <v>0.03412</v>
      </c>
      <c r="BR28">
        <v>0.03924</v>
      </c>
      <c r="BS28">
        <v>0.01229</v>
      </c>
      <c r="BT28">
        <v>0.01435</v>
      </c>
      <c r="BU28">
        <v>0.01539</v>
      </c>
      <c r="BV28">
        <v>0.0172</v>
      </c>
      <c r="BW28">
        <v>0.01832</v>
      </c>
      <c r="BX28">
        <v>0.01099</v>
      </c>
      <c r="BY28">
        <v>0.03078</v>
      </c>
      <c r="BZ28">
        <v>0.0174</v>
      </c>
      <c r="CA28">
        <v>0.01816</v>
      </c>
      <c r="CB28">
        <v>0.00766</v>
      </c>
      <c r="CC28">
        <v>0.03908</v>
      </c>
      <c r="CD28">
        <v>0.01973</v>
      </c>
      <c r="CE28">
        <v>0.03316</v>
      </c>
      <c r="CF28">
        <v>0.02323</v>
      </c>
      <c r="CG28">
        <v>0.0339</v>
      </c>
      <c r="CH28">
        <v>0.02117</v>
      </c>
      <c r="CI28">
        <v>0.03692</v>
      </c>
      <c r="CJ28">
        <v>0.03785</v>
      </c>
      <c r="CK28">
        <v>0.0161</v>
      </c>
      <c r="CL28">
        <v>0.01016</v>
      </c>
      <c r="CM28">
        <v>0.01766</v>
      </c>
      <c r="CN28">
        <v>0.02412</v>
      </c>
      <c r="CO28">
        <v>0.01882</v>
      </c>
      <c r="CP28">
        <v>0.01789</v>
      </c>
      <c r="CQ28">
        <v>0.01355</v>
      </c>
      <c r="CR28">
        <v>0.01341</v>
      </c>
      <c r="CS28">
        <v>0.01265</v>
      </c>
      <c r="CT28">
        <v>0.03293</v>
      </c>
      <c r="CU28">
        <v>0.07539999999999999</v>
      </c>
      <c r="CV28">
        <v>0.02423</v>
      </c>
      <c r="CW28">
        <v>0.06489</v>
      </c>
      <c r="CX28">
        <v>0.01386</v>
      </c>
      <c r="CY28">
        <v>0.01874</v>
      </c>
      <c r="CZ28">
        <v>0.02005</v>
      </c>
      <c r="DA28">
        <v>0.03059</v>
      </c>
      <c r="DB28">
        <v>0.01179</v>
      </c>
      <c r="DR28" s="2">
        <v>44423</v>
      </c>
      <c r="DS28">
        <v>10.77930084124053</v>
      </c>
      <c r="DT28">
        <v>178.3797161439992</v>
      </c>
      <c r="DU28">
        <v>24.02814211964939</v>
      </c>
      <c r="DV28">
        <v>44.31994000367755</v>
      </c>
      <c r="DW28">
        <v>1360.743888369136</v>
      </c>
      <c r="DY28">
        <v>2.433690284520982</v>
      </c>
      <c r="DZ28">
        <v>49.96914443510276</v>
      </c>
      <c r="EA28">
        <v>43.62576364931043</v>
      </c>
      <c r="EB28">
        <v>0.3493583889259895</v>
      </c>
      <c r="EC28">
        <v>9.115848964850647</v>
      </c>
      <c r="ED28">
        <v>104.641334343696</v>
      </c>
      <c r="EE28">
        <v>198.5139268861487</v>
      </c>
      <c r="EF28">
        <v>0.1716540258606119</v>
      </c>
      <c r="EG28">
        <v>23.68499740162696</v>
      </c>
      <c r="EI28">
        <v>47.56051423968647</v>
      </c>
      <c r="EK28">
        <v>0.6394541592862152</v>
      </c>
      <c r="EL28">
        <v>27.39171129855805</v>
      </c>
      <c r="EN28">
        <v>1.179468479622472</v>
      </c>
      <c r="EO28">
        <v>3.397773258676507</v>
      </c>
      <c r="EP28">
        <v>63.04693215298932</v>
      </c>
      <c r="EQ28">
        <v>1.401268256253047</v>
      </c>
      <c r="ER28">
        <v>33.90284660644538</v>
      </c>
      <c r="ET28">
        <v>69.69280576042947</v>
      </c>
      <c r="EU28">
        <v>7.769731504245851</v>
      </c>
      <c r="EY28">
        <v>0.4903782778365239</v>
      </c>
      <c r="EZ28">
        <v>76.09925448859516</v>
      </c>
      <c r="FA28">
        <v>0.02349589211357004</v>
      </c>
      <c r="FB28">
        <v>18.45696846245141</v>
      </c>
      <c r="FC28">
        <v>189.9055799518167</v>
      </c>
      <c r="FD28">
        <v>4.102377154916191</v>
      </c>
      <c r="FF28">
        <v>0.9052923237575313</v>
      </c>
      <c r="FG28">
        <v>2.185403139359825</v>
      </c>
      <c r="FH28">
        <v>186.4898095333993</v>
      </c>
      <c r="FI28">
        <v>945.7912554295496</v>
      </c>
      <c r="FK28">
        <v>4.221198805325364</v>
      </c>
      <c r="FL28">
        <v>53.43058689198323</v>
      </c>
      <c r="FM28">
        <v>3.131769337438473</v>
      </c>
      <c r="FN28">
        <v>2.31124521332895</v>
      </c>
      <c r="FO28">
        <v>520.8899367552663</v>
      </c>
      <c r="FP28">
        <v>303.0993402809825</v>
      </c>
      <c r="FQ28">
        <v>28.12419551590416</v>
      </c>
      <c r="FS28">
        <v>62.67428988404841</v>
      </c>
    </row>
    <row r="29" spans="1:175">
      <c r="A29" s="2">
        <v>44283</v>
      </c>
      <c r="B29">
        <v>1629.536914932298</v>
      </c>
      <c r="C29">
        <v>0.04402807265338793</v>
      </c>
      <c r="F29" s="2">
        <v>44430</v>
      </c>
      <c r="G29">
        <v>0.04974210464211644</v>
      </c>
      <c r="H29">
        <v>0.019808643444418</v>
      </c>
      <c r="I29">
        <v>0.02064562837868918</v>
      </c>
      <c r="J29">
        <v>0.005615898913819552</v>
      </c>
      <c r="K29">
        <v>0.01627170710927203</v>
      </c>
      <c r="L29">
        <v>0.03275041049261113</v>
      </c>
      <c r="M29">
        <v>0.01543472217500085</v>
      </c>
      <c r="N29">
        <v>0.01793667713981148</v>
      </c>
      <c r="O29">
        <v>0.04166924995350083</v>
      </c>
      <c r="P29">
        <v>0.009125835734956771</v>
      </c>
      <c r="Q29">
        <v>0.02627052713051165</v>
      </c>
      <c r="R29">
        <v>0.015632718611065</v>
      </c>
      <c r="S29">
        <v>0.01721669009957821</v>
      </c>
      <c r="T29">
        <v>0.03141843446817957</v>
      </c>
      <c r="U29">
        <v>0.02177060812905367</v>
      </c>
      <c r="V29">
        <v>0.01661370095338284</v>
      </c>
      <c r="W29">
        <v>0.01458873740272675</v>
      </c>
      <c r="X29">
        <v>0.02515454721815007</v>
      </c>
      <c r="Y29">
        <v>0.01459773724072966</v>
      </c>
      <c r="Z29">
        <v>0.01720769026157529</v>
      </c>
      <c r="AA29">
        <v>0.02498355029609467</v>
      </c>
      <c r="AB29">
        <v>0.03018545666178009</v>
      </c>
      <c r="AC29">
        <v>0.01860266515202726</v>
      </c>
      <c r="AD29">
        <v>0.04376621220818025</v>
      </c>
      <c r="AE29">
        <v>0.01414774534058387</v>
      </c>
      <c r="AF29">
        <v>0.0168746962554674</v>
      </c>
      <c r="AG29">
        <v>0.01311276397024853</v>
      </c>
      <c r="AH29">
        <v>0.01575871634310582</v>
      </c>
      <c r="AI29">
        <v>0.01120479831363035</v>
      </c>
      <c r="AJ29">
        <v>0.03316440304074526</v>
      </c>
      <c r="AK29">
        <v>0.02297658642144441</v>
      </c>
      <c r="AL29">
        <v>0.01617270889123996</v>
      </c>
      <c r="AM29">
        <v>0.02396656860176517</v>
      </c>
      <c r="AN29">
        <v>0.03430738246711559</v>
      </c>
      <c r="AO29">
        <v>0.04999910001619971</v>
      </c>
      <c r="AP29">
        <v>0.02366057410966603</v>
      </c>
      <c r="AQ29">
        <v>0.04999910001619971</v>
      </c>
      <c r="AR29">
        <v>0.02305758496347066</v>
      </c>
      <c r="AS29">
        <v>0.02636052551054081</v>
      </c>
      <c r="AT29">
        <v>0.02898847820739227</v>
      </c>
      <c r="AU29">
        <v>0.03744832593013326</v>
      </c>
      <c r="AV29">
        <v>0.01178978778381989</v>
      </c>
      <c r="BL29" s="2">
        <v>44430</v>
      </c>
      <c r="BM29">
        <v>0.00576</v>
      </c>
      <c r="BN29">
        <v>0.01698</v>
      </c>
      <c r="BO29">
        <v>0.02761</v>
      </c>
      <c r="BP29">
        <v>0.02511</v>
      </c>
      <c r="BQ29">
        <v>0.0194</v>
      </c>
      <c r="BR29">
        <v>0.02749</v>
      </c>
      <c r="BS29">
        <v>0.01224</v>
      </c>
      <c r="BT29">
        <v>0.02627</v>
      </c>
      <c r="BU29">
        <v>0.01603</v>
      </c>
      <c r="BV29">
        <v>0.01778</v>
      </c>
      <c r="BW29">
        <v>0.02407</v>
      </c>
      <c r="BX29">
        <v>0.02241</v>
      </c>
      <c r="BY29">
        <v>0.0209</v>
      </c>
      <c r="BZ29">
        <v>0.01768</v>
      </c>
      <c r="CA29">
        <v>0.03159</v>
      </c>
      <c r="CB29">
        <v>0.01511</v>
      </c>
      <c r="CC29">
        <v>0.02542</v>
      </c>
      <c r="CD29">
        <v>0.02252</v>
      </c>
      <c r="CE29">
        <v>0.01764</v>
      </c>
      <c r="CF29">
        <v>0.01459</v>
      </c>
      <c r="CG29">
        <v>0.01733</v>
      </c>
      <c r="CH29">
        <v>0.01836</v>
      </c>
      <c r="CI29">
        <v>0.04395</v>
      </c>
      <c r="CJ29">
        <v>0.03916</v>
      </c>
      <c r="CK29">
        <v>0.02082</v>
      </c>
      <c r="CL29">
        <v>0.01623</v>
      </c>
      <c r="CM29">
        <v>0.01759</v>
      </c>
      <c r="CN29">
        <v>0.01656</v>
      </c>
      <c r="CO29">
        <v>0.01973</v>
      </c>
      <c r="CP29">
        <v>0.01884</v>
      </c>
      <c r="CQ29">
        <v>0.02356</v>
      </c>
      <c r="CR29">
        <v>0.02533</v>
      </c>
      <c r="CS29">
        <v>0.01361</v>
      </c>
      <c r="CT29">
        <v>0.03344</v>
      </c>
      <c r="CU29">
        <v>0.07858</v>
      </c>
      <c r="CV29">
        <v>0.01435</v>
      </c>
      <c r="CW29">
        <v>0.07192999999999999</v>
      </c>
      <c r="CX29">
        <v>0.01402</v>
      </c>
      <c r="CY29">
        <v>0.02782</v>
      </c>
      <c r="CZ29">
        <v>0.01993</v>
      </c>
      <c r="DA29">
        <v>0.02938</v>
      </c>
      <c r="DB29">
        <v>0.01288</v>
      </c>
      <c r="DR29" s="2">
        <v>44430</v>
      </c>
      <c r="DS29">
        <v>21.17593308427037</v>
      </c>
      <c r="DT29">
        <v>172.8051147978258</v>
      </c>
      <c r="DU29">
        <v>25.8728576038989</v>
      </c>
      <c r="DV29">
        <v>51.19208933255602</v>
      </c>
      <c r="DW29">
        <v>1700.085667679947</v>
      </c>
      <c r="DY29">
        <v>2.143352113034048</v>
      </c>
      <c r="DZ29">
        <v>19.2379630027676</v>
      </c>
      <c r="EA29">
        <v>40.88855012589404</v>
      </c>
      <c r="EB29">
        <v>0.3683925750408675</v>
      </c>
      <c r="EC29">
        <v>9.158907025376177</v>
      </c>
      <c r="ED29">
        <v>61.89712006837639</v>
      </c>
      <c r="EE29">
        <v>138.0820061142542</v>
      </c>
      <c r="EF29">
        <v>0.2098733100194651</v>
      </c>
      <c r="EG29">
        <v>30.39775943508821</v>
      </c>
      <c r="EI29">
        <v>52.66332872534831</v>
      </c>
      <c r="EK29">
        <v>0.4275082552059776</v>
      </c>
      <c r="EL29">
        <v>27.7245581352889</v>
      </c>
      <c r="EN29">
        <v>0.7842297906437</v>
      </c>
      <c r="EO29">
        <v>3.867599555977422</v>
      </c>
      <c r="EP29">
        <v>79.26662145447426</v>
      </c>
      <c r="EQ29">
        <v>1.515493463472855</v>
      </c>
      <c r="ER29">
        <v>37.07254698332454</v>
      </c>
      <c r="ET29">
        <v>73.67302818048628</v>
      </c>
      <c r="EU29">
        <v>3.459664115926051</v>
      </c>
      <c r="EY29">
        <v>0.2957863758898463</v>
      </c>
      <c r="EZ29">
        <v>87.64762302372745</v>
      </c>
      <c r="FA29">
        <v>0.02409203650229218</v>
      </c>
      <c r="FB29">
        <v>9.539871480757327</v>
      </c>
      <c r="FC29">
        <v>345.4055597668976</v>
      </c>
      <c r="FD29">
        <v>4.533423071353169</v>
      </c>
      <c r="FF29">
        <v>0.8220062952246734</v>
      </c>
      <c r="FG29">
        <v>1.8608523026103</v>
      </c>
      <c r="FH29">
        <v>200.4023087768103</v>
      </c>
      <c r="FI29">
        <v>1068.132796050784</v>
      </c>
      <c r="FK29">
        <v>4.671663494745898</v>
      </c>
      <c r="FL29">
        <v>60.99967452643126</v>
      </c>
      <c r="FM29">
        <v>3.72184690740796</v>
      </c>
      <c r="FN29">
        <v>2.528616448227641</v>
      </c>
      <c r="FO29">
        <v>1166.462158799275</v>
      </c>
      <c r="FP29">
        <v>552.993125603464</v>
      </c>
      <c r="FQ29">
        <v>40.99536464308989</v>
      </c>
      <c r="FS29">
        <v>69.48697837369295</v>
      </c>
    </row>
    <row r="30" spans="1:175">
      <c r="A30" s="2">
        <v>44284</v>
      </c>
      <c r="B30">
        <v>1647.366754959157</v>
      </c>
      <c r="C30">
        <v>0.01094166070340297</v>
      </c>
      <c r="F30" s="2">
        <v>44437</v>
      </c>
      <c r="G30">
        <v>0.046746</v>
      </c>
      <c r="H30">
        <v>0.016911</v>
      </c>
      <c r="I30">
        <v>0.021105</v>
      </c>
      <c r="J30">
        <v>0.007875000000000002</v>
      </c>
      <c r="K30">
        <v>0.009252</v>
      </c>
      <c r="L30">
        <v>0.035415</v>
      </c>
      <c r="M30">
        <v>0.012006</v>
      </c>
      <c r="N30">
        <v>0.022176</v>
      </c>
      <c r="O30">
        <v>0.04356</v>
      </c>
      <c r="P30">
        <v>0.012627</v>
      </c>
      <c r="Q30">
        <v>0.025254</v>
      </c>
      <c r="R30">
        <v>0.014715</v>
      </c>
      <c r="S30">
        <v>0.018162</v>
      </c>
      <c r="T30">
        <v>0.034281</v>
      </c>
      <c r="U30">
        <v>0.02142</v>
      </c>
      <c r="V30">
        <v>0.016029</v>
      </c>
      <c r="W30">
        <v>0.008046000000000001</v>
      </c>
      <c r="X30">
        <v>0.025821</v>
      </c>
      <c r="Y30">
        <v>0.023013</v>
      </c>
      <c r="Z30">
        <v>0.016227</v>
      </c>
      <c r="AA30">
        <v>0.023814</v>
      </c>
      <c r="AB30">
        <v>0.01926</v>
      </c>
      <c r="AC30">
        <v>0.03182400000000001</v>
      </c>
      <c r="AD30">
        <v>0.038502</v>
      </c>
      <c r="AE30">
        <v>0.015543</v>
      </c>
      <c r="AF30">
        <v>0.010818</v>
      </c>
      <c r="AG30">
        <v>0.017667</v>
      </c>
      <c r="AH30">
        <v>0.013545</v>
      </c>
      <c r="AI30">
        <v>0.018585</v>
      </c>
      <c r="AJ30">
        <v>0.033318</v>
      </c>
      <c r="AK30">
        <v>0.013203</v>
      </c>
      <c r="AL30">
        <v>0.015885</v>
      </c>
      <c r="AM30">
        <v>0.024957</v>
      </c>
      <c r="AN30">
        <v>0.034317</v>
      </c>
      <c r="AO30">
        <v>0.05</v>
      </c>
      <c r="AP30">
        <v>0.023787</v>
      </c>
      <c r="AQ30">
        <v>0.05</v>
      </c>
      <c r="AR30">
        <v>0.024066</v>
      </c>
      <c r="AS30">
        <v>0.017145</v>
      </c>
      <c r="AT30">
        <v>0.026721</v>
      </c>
      <c r="AU30">
        <v>0.037593</v>
      </c>
      <c r="AV30">
        <v>0.015336</v>
      </c>
      <c r="AW30">
        <v>0.013473</v>
      </c>
      <c r="BL30" s="2">
        <v>44437</v>
      </c>
      <c r="BM30">
        <v>0.008540000000000001</v>
      </c>
      <c r="BN30">
        <v>0.01621</v>
      </c>
      <c r="BO30">
        <v>0.02786</v>
      </c>
      <c r="BP30">
        <v>0.01208</v>
      </c>
      <c r="BQ30">
        <v>0.02306</v>
      </c>
      <c r="BR30">
        <v>0.03099</v>
      </c>
      <c r="BS30">
        <v>0.01273</v>
      </c>
      <c r="BT30">
        <v>0.0254</v>
      </c>
      <c r="BU30">
        <v>0.0148</v>
      </c>
      <c r="BV30">
        <v>0.01715</v>
      </c>
      <c r="BW30">
        <v>0.02782</v>
      </c>
      <c r="BX30">
        <v>0.01094</v>
      </c>
      <c r="BY30">
        <v>0.03173</v>
      </c>
      <c r="BZ30">
        <v>0.01612</v>
      </c>
      <c r="CA30">
        <v>0.01718</v>
      </c>
      <c r="CB30">
        <v>0.00809</v>
      </c>
      <c r="CC30">
        <v>0.02439</v>
      </c>
      <c r="CD30">
        <v>0.02281</v>
      </c>
      <c r="CE30">
        <v>0.01632</v>
      </c>
      <c r="CF30">
        <v>0.02395</v>
      </c>
      <c r="CG30">
        <v>0.01992</v>
      </c>
      <c r="CH30">
        <v>0.02976</v>
      </c>
      <c r="CI30">
        <v>0.0421</v>
      </c>
      <c r="CJ30">
        <v>0.03986</v>
      </c>
      <c r="CK30">
        <v>0.01683</v>
      </c>
      <c r="CL30">
        <v>0.01688</v>
      </c>
      <c r="CM30">
        <v>0.01308</v>
      </c>
      <c r="CN30">
        <v>0.0166</v>
      </c>
      <c r="CO30">
        <v>0.0095</v>
      </c>
      <c r="CP30">
        <v>0.0335</v>
      </c>
      <c r="CQ30">
        <v>0.01327</v>
      </c>
      <c r="CR30">
        <v>0.01598</v>
      </c>
      <c r="CS30">
        <v>0.0251</v>
      </c>
      <c r="CT30">
        <v>0.03412</v>
      </c>
      <c r="CU30">
        <v>0.07955</v>
      </c>
      <c r="CV30">
        <v>0.01437</v>
      </c>
      <c r="CW30">
        <v>0.06143</v>
      </c>
      <c r="CX30">
        <v>0.02273</v>
      </c>
      <c r="CY30">
        <v>0.01798</v>
      </c>
      <c r="CZ30">
        <v>0.01726</v>
      </c>
      <c r="DA30">
        <v>0.04218</v>
      </c>
      <c r="DB30">
        <v>0.01519</v>
      </c>
      <c r="DC30">
        <v>0.01462</v>
      </c>
      <c r="DR30" s="2">
        <v>44437</v>
      </c>
      <c r="DS30">
        <v>23.23948774738</v>
      </c>
      <c r="DT30">
        <v>226.0027362965216</v>
      </c>
      <c r="DU30">
        <v>39.39307480978197</v>
      </c>
      <c r="DV30">
        <v>26.96725881206078</v>
      </c>
      <c r="DW30">
        <v>1878.254903981458</v>
      </c>
      <c r="DY30">
        <v>1.791950178010598</v>
      </c>
      <c r="DZ30">
        <v>23.88579826767996</v>
      </c>
      <c r="EA30">
        <v>44.09412746925496</v>
      </c>
      <c r="EB30">
        <v>0.5381053579996838</v>
      </c>
      <c r="EC30">
        <v>8.996874101543231</v>
      </c>
      <c r="ED30">
        <v>57.11498931203099</v>
      </c>
      <c r="EE30">
        <v>156.7439630624181</v>
      </c>
      <c r="EF30">
        <v>0.2632497989046526</v>
      </c>
      <c r="EG30">
        <v>32.53385795451517</v>
      </c>
      <c r="EI30">
        <v>56.15891195423323</v>
      </c>
      <c r="EK30">
        <v>0.4756539655704405</v>
      </c>
      <c r="EL30">
        <v>24.83465395116836</v>
      </c>
      <c r="EN30">
        <v>0.7255145616007648</v>
      </c>
      <c r="EO30">
        <v>3.907713242198183</v>
      </c>
      <c r="EP30">
        <v>49.06424263672604</v>
      </c>
      <c r="EQ30">
        <v>1.61919529771643</v>
      </c>
      <c r="ER30">
        <v>23.85017183001924</v>
      </c>
      <c r="ET30">
        <v>82.70747887844773</v>
      </c>
      <c r="EU30">
        <v>6.452347628385915</v>
      </c>
      <c r="EX30">
        <v>7.240205476131135</v>
      </c>
      <c r="EY30">
        <v>0.2937661122777358</v>
      </c>
      <c r="EZ30">
        <v>82.0994642814191</v>
      </c>
      <c r="FA30">
        <v>0.01698249761049687</v>
      </c>
      <c r="FB30">
        <v>17.73281999588568</v>
      </c>
      <c r="FC30">
        <v>296.7020856022018</v>
      </c>
      <c r="FD30">
        <v>3.02392201734497</v>
      </c>
      <c r="FF30">
        <v>0.7607864100761828</v>
      </c>
      <c r="FG30">
        <v>1.520125937461889</v>
      </c>
      <c r="FH30">
        <v>173.4732394041535</v>
      </c>
      <c r="FI30">
        <v>1062.673555146195</v>
      </c>
      <c r="FK30">
        <v>3.447403466142072</v>
      </c>
      <c r="FL30">
        <v>73.70605631301142</v>
      </c>
      <c r="FM30">
        <v>3.602670297010511</v>
      </c>
      <c r="FN30">
        <v>5.016548542175865</v>
      </c>
      <c r="FO30">
        <v>1196.747964123206</v>
      </c>
      <c r="FP30">
        <v>341.2016710707392</v>
      </c>
      <c r="FQ30">
        <v>44.02076510637778</v>
      </c>
      <c r="FS30">
        <v>73.13209902397668</v>
      </c>
    </row>
    <row r="31" spans="1:175">
      <c r="A31" s="2">
        <v>44285</v>
      </c>
      <c r="B31">
        <v>1739.703329359789</v>
      </c>
      <c r="C31">
        <v>0.05605101239457833</v>
      </c>
      <c r="F31" s="2">
        <v>44444</v>
      </c>
      <c r="G31">
        <v>0.044496</v>
      </c>
      <c r="H31">
        <v>0.02934</v>
      </c>
      <c r="I31">
        <v>0.024507</v>
      </c>
      <c r="J31">
        <v>0.007884</v>
      </c>
      <c r="K31">
        <v>0.010674</v>
      </c>
      <c r="L31">
        <v>0.03672</v>
      </c>
      <c r="M31">
        <v>0.01449</v>
      </c>
      <c r="N31">
        <v>0.023022</v>
      </c>
      <c r="O31">
        <v>0.04302</v>
      </c>
      <c r="P31">
        <v>0.012987</v>
      </c>
      <c r="Q31">
        <v>0.013608</v>
      </c>
      <c r="R31">
        <v>0.016173</v>
      </c>
      <c r="S31">
        <v>0.028647</v>
      </c>
      <c r="T31">
        <v>0.02214</v>
      </c>
      <c r="U31">
        <v>0.012159</v>
      </c>
      <c r="V31">
        <v>0.016002</v>
      </c>
      <c r="W31">
        <v>0.016398</v>
      </c>
      <c r="X31">
        <v>0.033399</v>
      </c>
      <c r="Y31">
        <v>0.02349</v>
      </c>
      <c r="Z31">
        <v>0.017478</v>
      </c>
      <c r="AA31">
        <v>0.013104</v>
      </c>
      <c r="AB31">
        <v>0.017613</v>
      </c>
      <c r="AC31">
        <v>0.02871</v>
      </c>
      <c r="AD31">
        <v>0.039222</v>
      </c>
      <c r="AE31">
        <v>0.016011</v>
      </c>
      <c r="AF31">
        <v>0.011511</v>
      </c>
      <c r="AG31">
        <v>0.017532</v>
      </c>
      <c r="AH31">
        <v>0.014679</v>
      </c>
      <c r="AI31">
        <v>0.018846</v>
      </c>
      <c r="AJ31">
        <v>0.020754</v>
      </c>
      <c r="AK31">
        <v>0.0234</v>
      </c>
      <c r="AL31">
        <v>0.029448</v>
      </c>
      <c r="AM31">
        <v>0.01431</v>
      </c>
      <c r="AN31">
        <v>0.040131</v>
      </c>
      <c r="AO31">
        <v>0.05</v>
      </c>
      <c r="AP31">
        <v>0.02232</v>
      </c>
      <c r="AQ31">
        <v>0.05</v>
      </c>
      <c r="AR31">
        <v>0.022878</v>
      </c>
      <c r="AS31">
        <v>0.017127</v>
      </c>
      <c r="AT31">
        <v>0.022401</v>
      </c>
      <c r="AU31">
        <v>0.03447</v>
      </c>
      <c r="AV31">
        <v>0.0153</v>
      </c>
      <c r="AW31">
        <v>0.013599</v>
      </c>
      <c r="BL31" s="2">
        <v>44444</v>
      </c>
      <c r="BM31">
        <v>0.00812</v>
      </c>
      <c r="BN31">
        <v>0.01073</v>
      </c>
      <c r="BO31">
        <v>0.03083</v>
      </c>
      <c r="BP31">
        <v>0.01446</v>
      </c>
      <c r="BQ31">
        <v>0.02812</v>
      </c>
      <c r="BR31">
        <v>0.02667</v>
      </c>
      <c r="BS31">
        <v>0.01219</v>
      </c>
      <c r="BT31">
        <v>0.01367</v>
      </c>
      <c r="BU31">
        <v>0.01625</v>
      </c>
      <c r="BV31">
        <v>0.02877</v>
      </c>
      <c r="BW31">
        <v>0.01962</v>
      </c>
      <c r="BX31">
        <v>0.01214</v>
      </c>
      <c r="BY31">
        <v>0.03271</v>
      </c>
      <c r="BZ31">
        <v>0.01607</v>
      </c>
      <c r="CA31">
        <v>0.02925</v>
      </c>
      <c r="CB31">
        <v>0.01624</v>
      </c>
      <c r="CC31">
        <v>0.01883</v>
      </c>
      <c r="CD31">
        <v>0.0232</v>
      </c>
      <c r="CE31">
        <v>0.01755</v>
      </c>
      <c r="CF31">
        <v>0.01316</v>
      </c>
      <c r="CG31">
        <v>0.01809</v>
      </c>
      <c r="CH31">
        <v>0.01821</v>
      </c>
      <c r="CI31">
        <v>0.04413</v>
      </c>
      <c r="CJ31">
        <v>0.03939</v>
      </c>
      <c r="CK31">
        <v>0.01736</v>
      </c>
      <c r="CL31">
        <v>0.01608</v>
      </c>
      <c r="CM31">
        <v>0.01181</v>
      </c>
      <c r="CN31">
        <v>0.02473</v>
      </c>
      <c r="CO31">
        <v>0.01063</v>
      </c>
      <c r="CP31">
        <v>0.02084</v>
      </c>
      <c r="CQ31">
        <v>0.02351</v>
      </c>
      <c r="CR31">
        <v>0.02958</v>
      </c>
      <c r="CS31">
        <v>0.01438</v>
      </c>
      <c r="CT31">
        <v>0.02949</v>
      </c>
      <c r="CU31">
        <v>0.08482000000000001</v>
      </c>
      <c r="CV31">
        <v>0.02227</v>
      </c>
      <c r="CW31">
        <v>0.06361</v>
      </c>
      <c r="CX31">
        <v>0.02298</v>
      </c>
      <c r="CY31">
        <v>0.01927</v>
      </c>
      <c r="CZ31">
        <v>0.01369</v>
      </c>
      <c r="DA31">
        <v>0.03672</v>
      </c>
      <c r="DB31">
        <v>0.01587</v>
      </c>
      <c r="DC31">
        <v>0.014</v>
      </c>
      <c r="DR31" s="2">
        <v>44444</v>
      </c>
      <c r="DS31">
        <v>21.88898045223888</v>
      </c>
      <c r="DT31">
        <v>307.5844599748232</v>
      </c>
      <c r="DU31">
        <v>45.89781696597574</v>
      </c>
      <c r="DV31">
        <v>28.19214899951054</v>
      </c>
      <c r="DW31">
        <v>2349.355736558739</v>
      </c>
      <c r="DY31">
        <v>2.096516326593675</v>
      </c>
      <c r="DZ31">
        <v>29.36117003824537</v>
      </c>
      <c r="EA31">
        <v>42.29104733591109</v>
      </c>
      <c r="EB31">
        <v>0.5491925095558393</v>
      </c>
      <c r="EC31">
        <v>4.566893427601296</v>
      </c>
      <c r="ED31">
        <v>62.21662907086809</v>
      </c>
      <c r="EE31">
        <v>243.8561701053492</v>
      </c>
      <c r="EF31">
        <v>0.1659287579724237</v>
      </c>
      <c r="EG31">
        <v>18.95680110469648</v>
      </c>
      <c r="EI31">
        <v>61.06947269850979</v>
      </c>
      <c r="EK31">
        <v>0.5030664313712371</v>
      </c>
      <c r="EL31">
        <v>27.12355691498633</v>
      </c>
      <c r="EN31">
        <v>1.090804611261389</v>
      </c>
      <c r="EO31">
        <v>3.08417699765797</v>
      </c>
      <c r="EP31">
        <v>54.75677208781688</v>
      </c>
      <c r="EQ31">
        <v>1.934340572091</v>
      </c>
      <c r="ER31">
        <v>30.58305753015591</v>
      </c>
      <c r="ET31">
        <v>83.06236857900394</v>
      </c>
      <c r="EU31">
        <v>5.954264125073068</v>
      </c>
      <c r="EX31">
        <v>8.90145011983452</v>
      </c>
      <c r="EY31">
        <v>0.2903949705793829</v>
      </c>
      <c r="EZ31">
        <v>44.30423743641504</v>
      </c>
      <c r="FA31">
        <v>0.01752005078166848</v>
      </c>
      <c r="FB31">
        <v>16.71572800205498</v>
      </c>
      <c r="FC31">
        <v>321.7120551819803</v>
      </c>
      <c r="FD31">
        <v>3.154488112897701</v>
      </c>
      <c r="FF31">
        <v>0.7045466854280455</v>
      </c>
      <c r="FG31">
        <v>1.846462997393524</v>
      </c>
      <c r="FH31">
        <v>135.4665686585942</v>
      </c>
      <c r="FI31">
        <v>1029.641076057404</v>
      </c>
      <c r="FK31">
        <v>3.94898059978705</v>
      </c>
      <c r="FL31">
        <v>62.57883785583021</v>
      </c>
      <c r="FM31">
        <v>4.192202781962353</v>
      </c>
      <c r="FN31">
        <v>5.083849302119061</v>
      </c>
      <c r="FO31">
        <v>721.881888452768</v>
      </c>
      <c r="FP31">
        <v>570.2400766264433</v>
      </c>
      <c r="FQ31">
        <v>83.21667005019455</v>
      </c>
      <c r="FS31">
        <v>40.85853212832743</v>
      </c>
    </row>
    <row r="32" spans="1:175">
      <c r="A32" s="2">
        <v>44286</v>
      </c>
      <c r="B32">
        <v>1768.145323164555</v>
      </c>
      <c r="C32">
        <v>0.01634876092076731</v>
      </c>
      <c r="F32" s="2">
        <v>44451</v>
      </c>
      <c r="G32">
        <v>0.0432817790720233</v>
      </c>
      <c r="H32">
        <v>0.01729831136960466</v>
      </c>
      <c r="I32">
        <v>0.02166338994101894</v>
      </c>
      <c r="J32">
        <v>0.008253148556674021</v>
      </c>
      <c r="K32">
        <v>0.01572328301909435</v>
      </c>
      <c r="L32">
        <v>0.02835051030918557</v>
      </c>
      <c r="M32">
        <v>0.0268564834167015</v>
      </c>
      <c r="N32">
        <v>0.02320241764351759</v>
      </c>
      <c r="O32">
        <v>0.04239076303373462</v>
      </c>
      <c r="P32">
        <v>0.01210521789392209</v>
      </c>
      <c r="Q32">
        <v>0.02216739901318224</v>
      </c>
      <c r="R32">
        <v>0.01449026082469484</v>
      </c>
      <c r="S32">
        <v>0.01654229776135971</v>
      </c>
      <c r="T32">
        <v>0.02763049734895228</v>
      </c>
      <c r="U32">
        <v>0.01235722243000374</v>
      </c>
      <c r="V32">
        <v>0.0171003078055405</v>
      </c>
      <c r="W32">
        <v>0.01899034182615287</v>
      </c>
      <c r="X32">
        <v>0.03602764849767296</v>
      </c>
      <c r="Y32">
        <v>0.01361724511041199</v>
      </c>
      <c r="Z32">
        <v>0.01605628901320224</v>
      </c>
      <c r="AA32">
        <v>0.02465144372598707</v>
      </c>
      <c r="AB32">
        <v>0.02782850091301644</v>
      </c>
      <c r="AC32">
        <v>0.03798968381430867</v>
      </c>
      <c r="AD32">
        <v>0.04555882005876107</v>
      </c>
      <c r="AE32">
        <v>0.01764931768771838</v>
      </c>
      <c r="AF32">
        <v>0.01316723701026619</v>
      </c>
      <c r="AG32">
        <v>0.01144820606770922</v>
      </c>
      <c r="AH32">
        <v>0.02318441731951176</v>
      </c>
      <c r="AI32">
        <v>0.02091637649477691</v>
      </c>
      <c r="AJ32">
        <v>0.03544263796748342</v>
      </c>
      <c r="AK32">
        <v>0.01223122016196292</v>
      </c>
      <c r="AL32">
        <v>0.01769431849773296</v>
      </c>
      <c r="AM32">
        <v>0.01371624689244407</v>
      </c>
      <c r="AN32">
        <v>0.02605546899844198</v>
      </c>
      <c r="AO32">
        <v>0.0500009000162003</v>
      </c>
      <c r="AP32">
        <v>0.02277040986737761</v>
      </c>
      <c r="AQ32">
        <v>0.0500009000162003</v>
      </c>
      <c r="AR32">
        <v>0.01320323765827785</v>
      </c>
      <c r="AS32">
        <v>0.02214039852717349</v>
      </c>
      <c r="AT32">
        <v>0.01348224268036825</v>
      </c>
      <c r="AU32">
        <v>0.0357126428275709</v>
      </c>
      <c r="AV32">
        <v>0.01644329597932763</v>
      </c>
      <c r="AW32">
        <v>0.01460726293073276</v>
      </c>
      <c r="BL32" s="2">
        <v>44451</v>
      </c>
      <c r="BM32">
        <v>0.00831</v>
      </c>
      <c r="BN32">
        <v>0.0095</v>
      </c>
      <c r="BO32">
        <v>0.03346</v>
      </c>
      <c r="BP32">
        <v>0.01612</v>
      </c>
      <c r="BQ32">
        <v>0.02765</v>
      </c>
      <c r="BR32">
        <v>0.02872</v>
      </c>
      <c r="BS32">
        <v>0.01062</v>
      </c>
      <c r="BT32">
        <v>0.02143</v>
      </c>
      <c r="BU32">
        <v>0.01401</v>
      </c>
      <c r="BV32">
        <v>0.01569</v>
      </c>
      <c r="BW32">
        <v>0.02727</v>
      </c>
      <c r="BX32">
        <v>0.01171</v>
      </c>
      <c r="BY32">
        <v>0.02108</v>
      </c>
      <c r="BZ32">
        <v>0.01654</v>
      </c>
      <c r="CA32">
        <v>0.01613</v>
      </c>
      <c r="CB32">
        <v>0.01838</v>
      </c>
      <c r="CC32">
        <v>0.0216</v>
      </c>
      <c r="CD32">
        <v>0.02012</v>
      </c>
      <c r="CE32">
        <v>0.01553</v>
      </c>
      <c r="CF32">
        <v>0.02384</v>
      </c>
      <c r="CG32">
        <v>0.01681</v>
      </c>
      <c r="CH32">
        <v>0.02994</v>
      </c>
      <c r="CI32">
        <v>0.04329</v>
      </c>
      <c r="CJ32">
        <v>0.0371</v>
      </c>
      <c r="CK32">
        <v>0.01815</v>
      </c>
      <c r="CL32">
        <v>0.01167</v>
      </c>
      <c r="CM32">
        <v>0.01625</v>
      </c>
      <c r="CN32">
        <v>0.02339</v>
      </c>
      <c r="CO32">
        <v>0.02023</v>
      </c>
      <c r="CP32">
        <v>0.03427</v>
      </c>
      <c r="CQ32">
        <v>0.01183</v>
      </c>
      <c r="CR32">
        <v>0.01712</v>
      </c>
      <c r="CS32">
        <v>0.01327</v>
      </c>
      <c r="CT32">
        <v>0.02839</v>
      </c>
      <c r="CU32">
        <v>0.09161999999999999</v>
      </c>
      <c r="CV32">
        <v>0.02159</v>
      </c>
      <c r="CW32">
        <v>0.06344</v>
      </c>
      <c r="CX32">
        <v>0.01277</v>
      </c>
      <c r="CY32">
        <v>0.02236</v>
      </c>
      <c r="CZ32">
        <v>0.0201</v>
      </c>
      <c r="DA32">
        <v>0.03752</v>
      </c>
      <c r="DB32">
        <v>0.01648</v>
      </c>
      <c r="DC32">
        <v>0.01471</v>
      </c>
      <c r="DR32" s="2">
        <v>44451</v>
      </c>
      <c r="DS32">
        <v>16.04407519191226</v>
      </c>
      <c r="DT32">
        <v>376.2793198624045</v>
      </c>
      <c r="DU32">
        <v>56.19650544395743</v>
      </c>
      <c r="DV32">
        <v>51.59124386386335</v>
      </c>
      <c r="DW32">
        <v>1955.664734706002</v>
      </c>
      <c r="DY32">
        <v>3.494858590779058</v>
      </c>
      <c r="DZ32">
        <v>35.91552925192013</v>
      </c>
      <c r="EA32">
        <v>37.74612980380947</v>
      </c>
      <c r="EB32">
        <v>0.6219721941957524</v>
      </c>
      <c r="EC32">
        <v>9.155479617912421</v>
      </c>
      <c r="ED32">
        <v>66.30738928568495</v>
      </c>
      <c r="EE32">
        <v>176.3668896683727</v>
      </c>
      <c r="EF32">
        <v>0.2461714988681466</v>
      </c>
      <c r="EG32">
        <v>19.26534629006492</v>
      </c>
      <c r="EI32">
        <v>68.99282664582046</v>
      </c>
      <c r="EK32">
        <v>0.3347216096794434</v>
      </c>
      <c r="EL32">
        <v>36.08353648523526</v>
      </c>
      <c r="EN32">
        <v>0.7495851874014555</v>
      </c>
      <c r="EO32">
        <v>2.347744328999757</v>
      </c>
      <c r="EP32">
        <v>43.62777139385341</v>
      </c>
      <c r="EQ32">
        <v>1.754778753300917</v>
      </c>
      <c r="ER32">
        <v>34.12662100609509</v>
      </c>
      <c r="ET32">
        <v>92.59394692659214</v>
      </c>
      <c r="EU32">
        <v>4.158150129871807</v>
      </c>
      <c r="EX32">
        <v>9.264108328888671</v>
      </c>
      <c r="EY32">
        <v>0.3180552933500818</v>
      </c>
      <c r="EZ32">
        <v>105.1168335341997</v>
      </c>
      <c r="FA32">
        <v>0.03463800973935493</v>
      </c>
      <c r="FB32">
        <v>14.97270989392341</v>
      </c>
      <c r="FC32">
        <v>430.3593207699367</v>
      </c>
      <c r="FD32">
        <v>4.958374613213332</v>
      </c>
      <c r="FF32">
        <v>0.4024705360622184</v>
      </c>
      <c r="FG32">
        <v>2.817001765069742</v>
      </c>
      <c r="FH32">
        <v>178.5465328253538</v>
      </c>
      <c r="FI32">
        <v>327.855217624572</v>
      </c>
      <c r="FK32">
        <v>5.428334691017585</v>
      </c>
      <c r="FL32">
        <v>50.988347862327</v>
      </c>
      <c r="FM32">
        <v>7.587828018866922</v>
      </c>
      <c r="FN32">
        <v>6.988934017978456</v>
      </c>
      <c r="FO32">
        <v>1316.836655988212</v>
      </c>
      <c r="FP32">
        <v>375.1316604588344</v>
      </c>
      <c r="FQ32">
        <v>58.07761358468965</v>
      </c>
      <c r="FS32">
        <v>47.71659863841997</v>
      </c>
    </row>
    <row r="33" spans="1:175">
      <c r="A33" s="2">
        <v>44287</v>
      </c>
      <c r="B33">
        <v>1832.638681805844</v>
      </c>
      <c r="C33">
        <v>0.03647514590365319</v>
      </c>
      <c r="F33" s="2">
        <v>44458</v>
      </c>
      <c r="G33">
        <v>0.04226361962742336</v>
      </c>
      <c r="H33">
        <v>0.03100472095751139</v>
      </c>
      <c r="I33">
        <v>0.02928573642837215</v>
      </c>
      <c r="J33">
        <v>0.007298934309591213</v>
      </c>
      <c r="K33">
        <v>0.01434587088716202</v>
      </c>
      <c r="L33">
        <v>0.02836774469029779</v>
      </c>
      <c r="M33">
        <v>0.02872774145032695</v>
      </c>
      <c r="N33">
        <v>0.02267979588183707</v>
      </c>
      <c r="O33">
        <v>0.04154362610736503</v>
      </c>
      <c r="P33">
        <v>0.008009927910648805</v>
      </c>
      <c r="Q33">
        <v>0.02165380511575396</v>
      </c>
      <c r="R33">
        <v>0.02754875206123145</v>
      </c>
      <c r="S33">
        <v>0.02772875044124603</v>
      </c>
      <c r="T33">
        <v>0.01766684099843102</v>
      </c>
      <c r="U33">
        <v>0.01124989875091124</v>
      </c>
      <c r="V33">
        <v>0.0157678580892772</v>
      </c>
      <c r="W33">
        <v>0.01762184140342737</v>
      </c>
      <c r="X33">
        <v>0.03399269406575341</v>
      </c>
      <c r="Y33">
        <v>0.01774784026943758</v>
      </c>
      <c r="Z33">
        <v>0.01814383670546965</v>
      </c>
      <c r="AA33">
        <v>0.0145258692671766</v>
      </c>
      <c r="AB33">
        <v>0.02447077976298213</v>
      </c>
      <c r="AC33">
        <v>0.03874465129813832</v>
      </c>
      <c r="AD33">
        <v>0.04641258228675942</v>
      </c>
      <c r="AE33">
        <v>0.01146589680692874</v>
      </c>
      <c r="AF33">
        <v>0.01164589518694332</v>
      </c>
      <c r="AG33">
        <v>0.01522786294923346</v>
      </c>
      <c r="AH33">
        <v>0.020888812000692</v>
      </c>
      <c r="AI33">
        <v>0.01068290385386532</v>
      </c>
      <c r="AJ33">
        <v>0.02278779490984581</v>
      </c>
      <c r="AK33">
        <v>0.01206889137997758</v>
      </c>
      <c r="AL33">
        <v>0.01587585711728595</v>
      </c>
      <c r="AM33">
        <v>0.01533586197724221</v>
      </c>
      <c r="AN33">
        <v>0.03521668304985255</v>
      </c>
      <c r="AO33">
        <v>0.04999955000404997</v>
      </c>
      <c r="AP33">
        <v>0.02142880714073574</v>
      </c>
      <c r="AQ33">
        <v>0.04999955000404997</v>
      </c>
      <c r="AR33">
        <v>0.02324679077888299</v>
      </c>
      <c r="AS33">
        <v>0.02110481005670949</v>
      </c>
      <c r="AT33">
        <v>0.01221289008398924</v>
      </c>
      <c r="AU33">
        <v>0.03611667494992546</v>
      </c>
      <c r="AV33">
        <v>0.0145888687001817</v>
      </c>
      <c r="AW33">
        <v>0.01330188028307745</v>
      </c>
      <c r="BL33" s="2">
        <v>44458</v>
      </c>
      <c r="BM33">
        <v>0.00748</v>
      </c>
      <c r="BN33">
        <v>0.00738</v>
      </c>
      <c r="BO33">
        <v>0.03073</v>
      </c>
      <c r="BP33">
        <v>0.02119</v>
      </c>
      <c r="BQ33">
        <v>0.02801</v>
      </c>
      <c r="BR33">
        <v>0.03445</v>
      </c>
      <c r="BS33">
        <v>0.01245</v>
      </c>
      <c r="BT33">
        <v>0.02106</v>
      </c>
      <c r="BU33">
        <v>0.02679</v>
      </c>
      <c r="BV33">
        <v>0.02696</v>
      </c>
      <c r="BW33">
        <v>0.02118</v>
      </c>
      <c r="BX33">
        <v>0.01048</v>
      </c>
      <c r="BY33">
        <v>0.02786</v>
      </c>
      <c r="BZ33">
        <v>0.01533</v>
      </c>
      <c r="CA33">
        <v>0.03093</v>
      </c>
      <c r="CB33">
        <v>0.01461</v>
      </c>
      <c r="CC33">
        <v>0.03005</v>
      </c>
      <c r="CD33">
        <v>0.02294</v>
      </c>
      <c r="CE33">
        <v>0.01764</v>
      </c>
      <c r="CF33">
        <v>0.01412</v>
      </c>
      <c r="CG33">
        <v>0.0228</v>
      </c>
      <c r="CH33">
        <v>0.04215</v>
      </c>
      <c r="CI33">
        <v>0.04521</v>
      </c>
      <c r="CJ33">
        <v>0.03915</v>
      </c>
      <c r="CK33">
        <v>0.01126</v>
      </c>
      <c r="CL33">
        <v>0.01449</v>
      </c>
      <c r="CM33">
        <v>0.01634</v>
      </c>
      <c r="CN33">
        <v>0.01438</v>
      </c>
      <c r="CO33">
        <v>0.00996</v>
      </c>
      <c r="CP33">
        <v>0.02216</v>
      </c>
      <c r="CQ33">
        <v>0.01174</v>
      </c>
      <c r="CR33">
        <v>0.01543</v>
      </c>
      <c r="CS33">
        <v>0.01491</v>
      </c>
      <c r="CT33">
        <v>0.03378</v>
      </c>
      <c r="CU33">
        <v>0.07449</v>
      </c>
      <c r="CV33">
        <v>0.01103</v>
      </c>
      <c r="CW33">
        <v>0.06304</v>
      </c>
      <c r="CX33">
        <v>0.0226</v>
      </c>
      <c r="CY33">
        <v>0.02106</v>
      </c>
      <c r="CZ33">
        <v>0.0121</v>
      </c>
      <c r="DA33">
        <v>0.03593</v>
      </c>
      <c r="DB33">
        <v>0.01075</v>
      </c>
      <c r="DC33">
        <v>0.01363</v>
      </c>
      <c r="DR33" s="2">
        <v>44458</v>
      </c>
      <c r="DS33">
        <v>26.82665611971583</v>
      </c>
      <c r="DT33">
        <v>325.4315983669289</v>
      </c>
      <c r="DU33">
        <v>46.45742649977217</v>
      </c>
      <c r="DV33">
        <v>47.04230626064065</v>
      </c>
      <c r="DW33">
        <v>2074.640275111666</v>
      </c>
      <c r="DY33">
        <v>2.579304145393229</v>
      </c>
      <c r="DZ33">
        <v>30.02696967067402</v>
      </c>
      <c r="EA33">
        <v>41.9604493883248</v>
      </c>
      <c r="EB33">
        <v>0.4383688041725584</v>
      </c>
      <c r="EC33">
        <v>8.397281079900839</v>
      </c>
      <c r="ED33">
        <v>131.8522819385142</v>
      </c>
      <c r="EE33">
        <v>304.7042235325043</v>
      </c>
      <c r="EF33">
        <v>0.158663552130984</v>
      </c>
      <c r="EG33">
        <v>14.09328613926728</v>
      </c>
      <c r="EI33">
        <v>68.5990669213073</v>
      </c>
      <c r="EK33">
        <v>0.4272333518191341</v>
      </c>
      <c r="EL33">
        <v>34.5852959330255</v>
      </c>
      <c r="EN33">
        <v>1.325470540284248</v>
      </c>
      <c r="EO33">
        <v>2.130117032337628</v>
      </c>
      <c r="EP33">
        <v>47.794289131475</v>
      </c>
      <c r="EQ33">
        <v>1.930055622078796</v>
      </c>
      <c r="ER33">
        <v>35.10567514270128</v>
      </c>
      <c r="ET33">
        <v>92.72960518651318</v>
      </c>
      <c r="EU33">
        <v>5.89257152871896</v>
      </c>
      <c r="EX33">
        <v>8.866511803705299</v>
      </c>
      <c r="EY33">
        <v>0.3606283016511341</v>
      </c>
      <c r="EZ33">
        <v>63.73566316583123</v>
      </c>
      <c r="FA33">
        <v>0.03107893904999489</v>
      </c>
      <c r="FB33">
        <v>15.39070346633532</v>
      </c>
      <c r="FC33">
        <v>441.9558528108685</v>
      </c>
      <c r="FD33">
        <v>5.066681720484416</v>
      </c>
      <c r="FF33">
        <v>0.4203881473771891</v>
      </c>
      <c r="FG33">
        <v>2.020477681678141</v>
      </c>
      <c r="FH33">
        <v>189.1780057774905</v>
      </c>
      <c r="FI33">
        <v>531.0096454047949</v>
      </c>
      <c r="FK33">
        <v>4.243646787656306</v>
      </c>
      <c r="FL33">
        <v>70.71193779122366</v>
      </c>
      <c r="FM33">
        <v>5.996801129395591</v>
      </c>
      <c r="FN33">
        <v>3.045594097059812</v>
      </c>
      <c r="FO33">
        <v>775.9624636179121</v>
      </c>
      <c r="FP33">
        <v>385.7834815760335</v>
      </c>
      <c r="FQ33">
        <v>53.19322408316545</v>
      </c>
      <c r="FS33">
        <v>49.65277631242258</v>
      </c>
    </row>
    <row r="34" spans="1:175">
      <c r="A34" s="2">
        <v>44288</v>
      </c>
      <c r="B34">
        <v>1861.747232475303</v>
      </c>
      <c r="C34">
        <v>0.01588340951134781</v>
      </c>
      <c r="F34" s="2">
        <v>44465</v>
      </c>
      <c r="G34">
        <v>0.04329</v>
      </c>
      <c r="H34">
        <v>0.026253</v>
      </c>
      <c r="I34">
        <v>0.035082</v>
      </c>
      <c r="J34">
        <v>0.006516</v>
      </c>
      <c r="K34">
        <v>0.01764</v>
      </c>
      <c r="L34">
        <v>0.034911</v>
      </c>
      <c r="M34">
        <v>0.024723</v>
      </c>
      <c r="N34">
        <v>0.021807</v>
      </c>
      <c r="O34">
        <v>0.041148</v>
      </c>
      <c r="P34">
        <v>0.005958</v>
      </c>
      <c r="Q34">
        <v>0.010989</v>
      </c>
      <c r="R34">
        <v>0.017658</v>
      </c>
      <c r="S34">
        <v>0.020052</v>
      </c>
      <c r="T34">
        <v>0.011673</v>
      </c>
      <c r="U34">
        <v>0.020385</v>
      </c>
      <c r="V34">
        <v>0.014526</v>
      </c>
      <c r="W34">
        <v>0.01296</v>
      </c>
      <c r="X34">
        <v>0.035973</v>
      </c>
      <c r="Y34">
        <v>0.025101</v>
      </c>
      <c r="Z34">
        <v>0.037269</v>
      </c>
      <c r="AA34">
        <v>0.023535</v>
      </c>
      <c r="AB34">
        <v>0.03718800000000001</v>
      </c>
      <c r="AC34">
        <v>0.035658</v>
      </c>
      <c r="AD34">
        <v>0.029367</v>
      </c>
      <c r="AE34">
        <v>0.010998</v>
      </c>
      <c r="AF34">
        <v>0.010701</v>
      </c>
      <c r="AG34">
        <v>0.007533000000000001</v>
      </c>
      <c r="AH34">
        <v>0.009000000000000001</v>
      </c>
      <c r="AI34">
        <v>0.023211</v>
      </c>
      <c r="AJ34">
        <v>0.032058</v>
      </c>
      <c r="AK34">
        <v>0.012303</v>
      </c>
      <c r="AL34">
        <v>0.014256</v>
      </c>
      <c r="AM34">
        <v>0.026973</v>
      </c>
      <c r="AN34">
        <v>0.023598</v>
      </c>
      <c r="AO34">
        <v>0.05</v>
      </c>
      <c r="AP34">
        <v>0.014166</v>
      </c>
      <c r="AQ34">
        <v>0.05</v>
      </c>
      <c r="AR34">
        <v>0.023553</v>
      </c>
      <c r="AS34">
        <v>0.017451</v>
      </c>
      <c r="AT34">
        <v>0.017091</v>
      </c>
      <c r="AU34">
        <v>0.037386</v>
      </c>
      <c r="AV34">
        <v>0.017262</v>
      </c>
      <c r="AW34">
        <v>0.012798</v>
      </c>
      <c r="BL34" s="2">
        <v>44465</v>
      </c>
      <c r="BM34">
        <v>0.00506</v>
      </c>
      <c r="BN34">
        <v>0.01672</v>
      </c>
      <c r="BO34">
        <v>0.03027</v>
      </c>
      <c r="BP34">
        <v>0.02685</v>
      </c>
      <c r="BQ34">
        <v>0.02789</v>
      </c>
      <c r="BR34">
        <v>0.03076</v>
      </c>
      <c r="BS34">
        <v>0.00936</v>
      </c>
      <c r="BT34">
        <v>0.01087</v>
      </c>
      <c r="BU34">
        <v>0.01746</v>
      </c>
      <c r="BV34">
        <v>0.02831</v>
      </c>
      <c r="BW34">
        <v>0.01154</v>
      </c>
      <c r="BX34">
        <v>0.01231</v>
      </c>
      <c r="BY34">
        <v>0.02956</v>
      </c>
      <c r="BZ34">
        <v>0.01405</v>
      </c>
      <c r="CA34">
        <v>0.03166</v>
      </c>
      <c r="CB34">
        <v>0.01919</v>
      </c>
      <c r="CC34">
        <v>0.02362</v>
      </c>
      <c r="CD34">
        <v>0.02409</v>
      </c>
      <c r="CE34">
        <v>0.03686</v>
      </c>
      <c r="CF34">
        <v>0.02328</v>
      </c>
      <c r="CG34">
        <v>0.03678</v>
      </c>
      <c r="CH34">
        <v>0.03281</v>
      </c>
      <c r="CI34">
        <v>0.03456</v>
      </c>
      <c r="CJ34">
        <v>0.04263</v>
      </c>
      <c r="CK34">
        <v>0.01264</v>
      </c>
      <c r="CL34">
        <v>0.009650000000000001</v>
      </c>
      <c r="CM34">
        <v>0.00729</v>
      </c>
      <c r="CN34">
        <v>0.0089</v>
      </c>
      <c r="CO34">
        <v>0.01296</v>
      </c>
      <c r="CP34">
        <v>0.03171</v>
      </c>
      <c r="CQ34">
        <v>0.01217</v>
      </c>
      <c r="CR34">
        <v>0.0141</v>
      </c>
      <c r="CS34">
        <v>0.02668</v>
      </c>
      <c r="CT34">
        <v>0.02517</v>
      </c>
      <c r="CU34">
        <v>0.0607</v>
      </c>
      <c r="CV34">
        <v>0.01395</v>
      </c>
      <c r="CW34">
        <v>0.06898</v>
      </c>
      <c r="CX34">
        <v>0.02278</v>
      </c>
      <c r="CY34">
        <v>0.02126</v>
      </c>
      <c r="CZ34">
        <v>0.00954</v>
      </c>
      <c r="DA34">
        <v>0.03647</v>
      </c>
      <c r="DB34">
        <v>0.01769</v>
      </c>
      <c r="DC34">
        <v>0.01087</v>
      </c>
      <c r="DR34" s="2">
        <v>44465</v>
      </c>
      <c r="DS34">
        <v>28.52290015233388</v>
      </c>
      <c r="DT34">
        <v>294.1160782051098</v>
      </c>
      <c r="DU34">
        <v>57.37009833489397</v>
      </c>
      <c r="DV34">
        <v>62.38618092792701</v>
      </c>
      <c r="DW34">
        <v>2274.518458234461</v>
      </c>
      <c r="DY34">
        <v>1.888281977181265</v>
      </c>
      <c r="DZ34">
        <v>31.59312330406225</v>
      </c>
      <c r="EA34">
        <v>42.56782620118538</v>
      </c>
      <c r="EB34">
        <v>0.2746228364953808</v>
      </c>
      <c r="EC34">
        <v>4.442570046899164</v>
      </c>
      <c r="ED34">
        <v>82.77259488306782</v>
      </c>
      <c r="EE34">
        <v>226.818742768259</v>
      </c>
      <c r="EF34">
        <v>0.1063268354428672</v>
      </c>
      <c r="EG34">
        <v>26.65714998258218</v>
      </c>
      <c r="EI34">
        <v>65.68905346294588</v>
      </c>
      <c r="EK34">
        <v>0.4848148640298034</v>
      </c>
      <c r="EL34">
        <v>32.85516544435196</v>
      </c>
      <c r="EN34">
        <v>1.311374161304826</v>
      </c>
      <c r="EO34">
        <v>3.111101215272844</v>
      </c>
      <c r="EP34">
        <v>31.47201418305931</v>
      </c>
      <c r="EQ34">
        <v>1.973730372132694</v>
      </c>
      <c r="ER34">
        <v>32.20998833735503</v>
      </c>
      <c r="ET34">
        <v>62.67533214066727</v>
      </c>
      <c r="EU34">
        <v>8.504121645180678</v>
      </c>
      <c r="EX34">
        <v>6.394536639995571</v>
      </c>
      <c r="EY34">
        <v>0.7429926093393852</v>
      </c>
      <c r="EZ34">
        <v>102.5112193035146</v>
      </c>
      <c r="FA34">
        <v>0.04960782802993702</v>
      </c>
      <c r="FB34">
        <v>14.08914562742096</v>
      </c>
      <c r="FC34">
        <v>278.3372491479147</v>
      </c>
      <c r="FD34">
        <v>4.423169187588143</v>
      </c>
      <c r="FF34">
        <v>0.4338597216887555</v>
      </c>
      <c r="FG34">
        <v>2.355360674034612</v>
      </c>
      <c r="FH34">
        <v>198.0066939916707</v>
      </c>
      <c r="FI34">
        <v>417.733657678109</v>
      </c>
      <c r="FK34">
        <v>4.420150107108162</v>
      </c>
      <c r="FL34">
        <v>34.0598989270696</v>
      </c>
      <c r="FM34">
        <v>2.659658203447983</v>
      </c>
      <c r="FN34">
        <v>7.345622449921676</v>
      </c>
      <c r="FO34">
        <v>1066.35298779441</v>
      </c>
      <c r="FP34">
        <v>411.7017571903336</v>
      </c>
      <c r="FQ34">
        <v>45.68877094779412</v>
      </c>
      <c r="FS34">
        <v>90.28660897382146</v>
      </c>
    </row>
    <row r="35" spans="1:175">
      <c r="A35" s="2">
        <v>44289</v>
      </c>
      <c r="B35">
        <v>1896.620565690511</v>
      </c>
      <c r="C35">
        <v>0.0187315080194006</v>
      </c>
      <c r="F35" s="2">
        <v>44472</v>
      </c>
      <c r="G35">
        <v>0.04325477858601454</v>
      </c>
      <c r="H35">
        <v>0.02726149070683272</v>
      </c>
      <c r="I35">
        <v>0.02558746057429034</v>
      </c>
      <c r="J35">
        <v>0.006453116156090809</v>
      </c>
      <c r="K35">
        <v>0.01129520331365965</v>
      </c>
      <c r="L35">
        <v>0.03592864671564087</v>
      </c>
      <c r="M35">
        <v>0.01730731153160757</v>
      </c>
      <c r="N35">
        <v>0.02162738929300727</v>
      </c>
      <c r="O35">
        <v>0.02751349524291437</v>
      </c>
      <c r="P35">
        <v>0.008622155198793576</v>
      </c>
      <c r="Q35">
        <v>0.01135820444768006</v>
      </c>
      <c r="R35">
        <v>0.0343176177171189</v>
      </c>
      <c r="S35">
        <v>0.03017754319577752</v>
      </c>
      <c r="T35">
        <v>0.01863033534603623</v>
      </c>
      <c r="U35">
        <v>0.01236622259200666</v>
      </c>
      <c r="V35">
        <v>0.02275240954337178</v>
      </c>
      <c r="W35">
        <v>0.02133938410891396</v>
      </c>
      <c r="X35">
        <v>0.03344460200283605</v>
      </c>
      <c r="Y35">
        <v>0.01671330083941511</v>
      </c>
      <c r="Z35">
        <v>0.021978395611121</v>
      </c>
      <c r="AA35">
        <v>0.01342824170835075</v>
      </c>
      <c r="AB35">
        <v>0.02168139026502477</v>
      </c>
      <c r="AC35">
        <v>0.03573964331357964</v>
      </c>
      <c r="AD35">
        <v>0.03807968543433781</v>
      </c>
      <c r="AE35">
        <v>0.01133120396167131</v>
      </c>
      <c r="AF35">
        <v>0.008829158924860647</v>
      </c>
      <c r="AG35">
        <v>0.01420225564060153</v>
      </c>
      <c r="AH35">
        <v>0.02033136596458736</v>
      </c>
      <c r="AI35">
        <v>0.01559728075105352</v>
      </c>
      <c r="AJ35">
        <v>0.04343478182607286</v>
      </c>
      <c r="AK35">
        <v>0.02435443837989084</v>
      </c>
      <c r="AL35">
        <v>0.01479626633279399</v>
      </c>
      <c r="AM35">
        <v>0.01449026082469484</v>
      </c>
      <c r="AN35">
        <v>0.02208639755515599</v>
      </c>
      <c r="AO35">
        <v>0.05000090001620029</v>
      </c>
      <c r="AP35">
        <v>0.02530845555219994</v>
      </c>
      <c r="AQ35">
        <v>0.05000090001620029</v>
      </c>
      <c r="AR35">
        <v>0.02272540905736303</v>
      </c>
      <c r="AS35">
        <v>0.01980935656841823</v>
      </c>
      <c r="AT35">
        <v>0.009108163946951046</v>
      </c>
      <c r="AU35">
        <v>0.03681966275392957</v>
      </c>
      <c r="AV35">
        <v>0.01688430391747051</v>
      </c>
      <c r="AW35">
        <v>0.01269022842411163</v>
      </c>
      <c r="AX35">
        <v>0.01034118614135054</v>
      </c>
      <c r="BL35" s="2">
        <v>44472</v>
      </c>
      <c r="BM35">
        <v>0.00676</v>
      </c>
      <c r="BN35">
        <v>0.01137</v>
      </c>
      <c r="BO35">
        <v>0.03378</v>
      </c>
      <c r="BP35">
        <v>0.01742</v>
      </c>
      <c r="BQ35">
        <v>0.02713</v>
      </c>
      <c r="BR35">
        <v>0.02769</v>
      </c>
      <c r="BS35">
        <v>0.00925</v>
      </c>
      <c r="BT35">
        <v>0.01145</v>
      </c>
      <c r="BU35">
        <v>0.0346</v>
      </c>
      <c r="BV35">
        <v>0.0182</v>
      </c>
      <c r="BW35">
        <v>0.02268</v>
      </c>
      <c r="BX35">
        <v>0.01196</v>
      </c>
      <c r="BY35">
        <v>0.02575</v>
      </c>
      <c r="BZ35">
        <v>0.02294</v>
      </c>
      <c r="CA35">
        <v>0.02762</v>
      </c>
      <c r="CB35">
        <v>0.02148</v>
      </c>
      <c r="CC35">
        <v>0.03366</v>
      </c>
      <c r="CD35">
        <v>0.01682</v>
      </c>
      <c r="CE35">
        <v>0.02215</v>
      </c>
      <c r="CF35">
        <v>0.01354</v>
      </c>
      <c r="CG35">
        <v>0.02186</v>
      </c>
      <c r="CH35">
        <v>0.02728</v>
      </c>
      <c r="CI35">
        <v>0.03833</v>
      </c>
      <c r="CJ35">
        <v>0.04173</v>
      </c>
      <c r="CK35">
        <v>0.01141</v>
      </c>
      <c r="CL35">
        <v>0.00889</v>
      </c>
      <c r="CM35">
        <v>0.01432</v>
      </c>
      <c r="CN35">
        <v>0.0206</v>
      </c>
      <c r="CO35">
        <v>0.01991</v>
      </c>
      <c r="CP35">
        <v>0.04379</v>
      </c>
      <c r="CQ35">
        <v>0.02455</v>
      </c>
      <c r="CR35">
        <v>0.01492</v>
      </c>
      <c r="CS35">
        <v>0.0146</v>
      </c>
      <c r="CT35">
        <v>0.02076</v>
      </c>
      <c r="CU35">
        <v>0.06458</v>
      </c>
      <c r="CV35">
        <v>0.01526</v>
      </c>
      <c r="CW35">
        <v>0.06426999999999999</v>
      </c>
      <c r="CX35">
        <v>0.02198</v>
      </c>
      <c r="CY35">
        <v>0.01994</v>
      </c>
      <c r="CZ35">
        <v>0.00881</v>
      </c>
      <c r="DA35">
        <v>0.03008</v>
      </c>
      <c r="DB35">
        <v>0.01289</v>
      </c>
      <c r="DC35">
        <v>0.0133</v>
      </c>
      <c r="DD35">
        <v>0.009719999999999999</v>
      </c>
      <c r="DR35" s="2">
        <v>44472</v>
      </c>
      <c r="DS35">
        <v>24.45994319595061</v>
      </c>
      <c r="DT35">
        <v>299.9143127921329</v>
      </c>
      <c r="DU35">
        <v>62.10987683676068</v>
      </c>
      <c r="DV35">
        <v>37.38717299654828</v>
      </c>
      <c r="DW35">
        <v>2374.415472572447</v>
      </c>
      <c r="DY35">
        <v>1.470004134659868</v>
      </c>
      <c r="DZ35">
        <v>30.77052362315537</v>
      </c>
      <c r="EA35">
        <v>29.47133882898955</v>
      </c>
      <c r="EB35">
        <v>0.2637375347140005</v>
      </c>
      <c r="EC35">
        <v>4.543914168136897</v>
      </c>
      <c r="ED35">
        <v>159.1274248333564</v>
      </c>
      <c r="EE35">
        <v>350.0138247043907</v>
      </c>
      <c r="EF35">
        <v>0.1815574360795783</v>
      </c>
      <c r="EG35">
        <v>15.96495758558698</v>
      </c>
      <c r="EH35">
        <v>3.837811834449141</v>
      </c>
      <c r="EI35">
        <v>68.23349289904499</v>
      </c>
      <c r="EK35">
        <v>0.3405166338730518</v>
      </c>
      <c r="EL35">
        <v>49.59281080735379</v>
      </c>
      <c r="EN35">
        <v>1.279958570936397</v>
      </c>
      <c r="EO35">
        <v>1.610189779010313</v>
      </c>
      <c r="EP35">
        <v>47.99710345420304</v>
      </c>
      <c r="EQ35">
        <v>1.964010934657002</v>
      </c>
      <c r="ER35">
        <v>36.6147567970858</v>
      </c>
      <c r="ET35">
        <v>114.2938176778059</v>
      </c>
      <c r="EU35">
        <v>5.095970151771403</v>
      </c>
      <c r="EX35">
        <v>6.931887740897455</v>
      </c>
      <c r="EY35">
        <v>0.4275521375579029</v>
      </c>
      <c r="EZ35">
        <v>58.59298749569091</v>
      </c>
      <c r="FA35">
        <v>0.02876897376136136</v>
      </c>
      <c r="FB35">
        <v>14.94549017141596</v>
      </c>
      <c r="FC35">
        <v>377.6054029776619</v>
      </c>
      <c r="FD35">
        <v>4.185124160810434</v>
      </c>
      <c r="FF35">
        <v>0.4427936336598261</v>
      </c>
      <c r="FG35">
        <v>2.043050768755132</v>
      </c>
      <c r="FH35">
        <v>206.6734682796182</v>
      </c>
      <c r="FI35">
        <v>379.8688447950161</v>
      </c>
      <c r="FK35">
        <v>3.498829474928258</v>
      </c>
      <c r="FL35">
        <v>59.3635195804801</v>
      </c>
      <c r="FM35">
        <v>6.132586413317464</v>
      </c>
      <c r="FN35">
        <v>4.697536130038605</v>
      </c>
      <c r="FO35">
        <v>1527.189493497763</v>
      </c>
      <c r="FP35">
        <v>718.7744827691729</v>
      </c>
      <c r="FQ35">
        <v>46.88299420048232</v>
      </c>
      <c r="FS35">
        <v>48.69815056240292</v>
      </c>
    </row>
    <row r="36" spans="1:175">
      <c r="A36" s="2">
        <v>44290</v>
      </c>
      <c r="B36">
        <v>1833.392578193112</v>
      </c>
      <c r="C36">
        <v>-0.03333718332553237</v>
      </c>
      <c r="F36" s="2">
        <v>44479</v>
      </c>
      <c r="G36">
        <v>0.03917700000000001</v>
      </c>
      <c r="H36">
        <v>0.02643300000000001</v>
      </c>
      <c r="I36">
        <v>0.037296</v>
      </c>
      <c r="J36">
        <v>0.006066000000000001</v>
      </c>
      <c r="K36">
        <v>0.01215</v>
      </c>
      <c r="L36">
        <v>0.02452500000000001</v>
      </c>
      <c r="M36">
        <v>0.028062</v>
      </c>
      <c r="N36">
        <v>0.021096</v>
      </c>
      <c r="O36">
        <v>0.03166200000000001</v>
      </c>
      <c r="P36">
        <v>0.004473</v>
      </c>
      <c r="Q36">
        <v>0.011232</v>
      </c>
      <c r="R36">
        <v>0.03240900000000001</v>
      </c>
      <c r="S36">
        <v>0.028044</v>
      </c>
      <c r="T36">
        <v>0.02394900000000001</v>
      </c>
      <c r="U36">
        <v>0.012528</v>
      </c>
      <c r="V36">
        <v>0.022185</v>
      </c>
      <c r="W36">
        <v>0.01557</v>
      </c>
      <c r="X36">
        <v>0.03421800000000001</v>
      </c>
      <c r="Y36">
        <v>0.02680200000000001</v>
      </c>
      <c r="Z36">
        <v>0.02232</v>
      </c>
      <c r="AA36">
        <v>0.013275</v>
      </c>
      <c r="AB36">
        <v>0.022158</v>
      </c>
      <c r="AC36">
        <v>0.03789900000000001</v>
      </c>
      <c r="AD36">
        <v>0.027927</v>
      </c>
      <c r="AE36">
        <v>0.011268</v>
      </c>
      <c r="AF36">
        <v>0.009567000000000003</v>
      </c>
      <c r="AG36">
        <v>0.013743</v>
      </c>
      <c r="AH36">
        <v>0.020763</v>
      </c>
      <c r="AI36">
        <v>0.014958</v>
      </c>
      <c r="AJ36">
        <v>0.04277700000000001</v>
      </c>
      <c r="AK36">
        <v>0.013959</v>
      </c>
      <c r="AL36">
        <v>0.026829</v>
      </c>
      <c r="AM36">
        <v>0.013743</v>
      </c>
      <c r="AN36">
        <v>0.030258</v>
      </c>
      <c r="AO36">
        <v>0.05000000000000001</v>
      </c>
      <c r="AP36">
        <v>0.024822</v>
      </c>
      <c r="AQ36">
        <v>0.05000000000000001</v>
      </c>
      <c r="AR36">
        <v>0.01548</v>
      </c>
      <c r="AS36">
        <v>0.014013</v>
      </c>
      <c r="AT36">
        <v>0.015606</v>
      </c>
      <c r="AU36">
        <v>0.035604</v>
      </c>
      <c r="AV36">
        <v>0.01557</v>
      </c>
      <c r="AW36">
        <v>0.010134</v>
      </c>
      <c r="AX36">
        <v>0.009450000000000002</v>
      </c>
      <c r="BL36" s="2">
        <v>44479</v>
      </c>
      <c r="BM36">
        <v>0.00469</v>
      </c>
      <c r="BN36">
        <v>0.01214</v>
      </c>
      <c r="BO36">
        <v>0.02451</v>
      </c>
      <c r="BP36">
        <v>0.02804</v>
      </c>
      <c r="BQ36">
        <v>0.02627</v>
      </c>
      <c r="BR36">
        <v>0.03164</v>
      </c>
      <c r="BS36">
        <v>0.00463</v>
      </c>
      <c r="BT36">
        <v>0.01123</v>
      </c>
      <c r="BU36">
        <v>0.03242</v>
      </c>
      <c r="BV36">
        <v>0.01978</v>
      </c>
      <c r="BW36">
        <v>0.02478</v>
      </c>
      <c r="BX36">
        <v>0.01337</v>
      </c>
      <c r="BY36">
        <v>0.03727</v>
      </c>
      <c r="BZ36">
        <v>0.02219</v>
      </c>
      <c r="CA36">
        <v>0.02734</v>
      </c>
      <c r="CB36">
        <v>0.0149</v>
      </c>
      <c r="CC36">
        <v>0.0342</v>
      </c>
      <c r="CD36">
        <v>0.02678</v>
      </c>
      <c r="CE36">
        <v>0.02232</v>
      </c>
      <c r="CF36">
        <v>0.01328</v>
      </c>
      <c r="CG36">
        <v>0.02216</v>
      </c>
      <c r="CH36">
        <v>0.02799</v>
      </c>
      <c r="CI36">
        <v>0.02791</v>
      </c>
      <c r="CJ36">
        <v>0.04019</v>
      </c>
      <c r="CK36">
        <v>0.01126</v>
      </c>
      <c r="CL36">
        <v>0.009560000000000001</v>
      </c>
      <c r="CM36">
        <v>0.01375</v>
      </c>
      <c r="CN36">
        <v>0.02148</v>
      </c>
      <c r="CO36">
        <v>0.01547</v>
      </c>
      <c r="CP36">
        <v>0.04278</v>
      </c>
      <c r="CQ36">
        <v>0.01396</v>
      </c>
      <c r="CR36">
        <v>0.02683</v>
      </c>
      <c r="CS36">
        <v>0.01374</v>
      </c>
      <c r="CT36">
        <v>0.02163</v>
      </c>
      <c r="CU36">
        <v>0.0516</v>
      </c>
      <c r="CV36">
        <v>0.02834</v>
      </c>
      <c r="CW36">
        <v>0.06947</v>
      </c>
      <c r="CX36">
        <v>0.01651</v>
      </c>
      <c r="CY36">
        <v>0.014</v>
      </c>
      <c r="CZ36">
        <v>0.01665</v>
      </c>
      <c r="DA36">
        <v>0.03408</v>
      </c>
      <c r="DB36">
        <v>0.01113</v>
      </c>
      <c r="DC36">
        <v>0.008659999999999999</v>
      </c>
      <c r="DD36">
        <v>0.009039999999999999</v>
      </c>
      <c r="DR36" s="2">
        <v>44479</v>
      </c>
      <c r="DS36">
        <v>16.7931524946279</v>
      </c>
      <c r="DT36">
        <v>315.5144049613045</v>
      </c>
      <c r="DU36">
        <v>62.2909213325158</v>
      </c>
      <c r="DV36">
        <v>40.71479273180825</v>
      </c>
      <c r="DW36">
        <v>1727.195743495793</v>
      </c>
      <c r="DY36">
        <v>2.763758901303302</v>
      </c>
      <c r="DZ36">
        <v>34.58782677513891</v>
      </c>
      <c r="EA36">
        <v>36.36281323214161</v>
      </c>
      <c r="EB36">
        <v>0.1225026673153743</v>
      </c>
      <c r="EC36">
        <v>4.698909648457477</v>
      </c>
      <c r="ED36">
        <v>148.5513608446781</v>
      </c>
      <c r="EE36">
        <v>294.6052583548804</v>
      </c>
      <c r="EF36">
        <v>0.250939978852251</v>
      </c>
      <c r="EG36">
        <v>14.95695203251928</v>
      </c>
      <c r="EH36">
        <v>2.673115270484751</v>
      </c>
      <c r="EI36">
        <v>70.14203906974609</v>
      </c>
      <c r="EK36">
        <v>0.499260086217461</v>
      </c>
      <c r="EL36">
        <v>45.01374821427714</v>
      </c>
      <c r="EN36">
        <v>1.198439337429692</v>
      </c>
      <c r="EO36">
        <v>2.785507679286123</v>
      </c>
      <c r="EP36">
        <v>24.81460239090367</v>
      </c>
      <c r="EQ36">
        <v>2.117461242588495</v>
      </c>
      <c r="ER36">
        <v>31.88824874322595</v>
      </c>
      <c r="ET36">
        <v>115.9371326791334</v>
      </c>
      <c r="EU36">
        <v>8.251689895949873</v>
      </c>
      <c r="EX36">
        <v>4.255502497848214</v>
      </c>
      <c r="EY36">
        <v>0.430229492350939</v>
      </c>
      <c r="EZ36">
        <v>55.04866222519195</v>
      </c>
      <c r="FA36">
        <v>0.02995018717955406</v>
      </c>
      <c r="FB36">
        <v>16.37163968347029</v>
      </c>
      <c r="FC36">
        <v>281.2786889834625</v>
      </c>
      <c r="FD36">
        <v>3.436163583902259</v>
      </c>
      <c r="FF36">
        <v>0.4535467337609225</v>
      </c>
      <c r="FG36">
        <v>2.283470913377713</v>
      </c>
      <c r="FH36">
        <v>217.2015708445061</v>
      </c>
      <c r="FI36">
        <v>526.3698816824638</v>
      </c>
      <c r="FK36">
        <v>4.0966305444181</v>
      </c>
      <c r="FL36">
        <v>59.3918511059484</v>
      </c>
      <c r="FM36">
        <v>7.079939310401975</v>
      </c>
      <c r="FN36">
        <v>4.752509007664717</v>
      </c>
      <c r="FO36">
        <v>1443.288831966567</v>
      </c>
      <c r="FP36">
        <v>409.7626625513948</v>
      </c>
      <c r="FQ36">
        <v>79.89578469335072</v>
      </c>
      <c r="FS36">
        <v>42.87226746508054</v>
      </c>
    </row>
    <row r="37" spans="1:175">
      <c r="A37" s="2">
        <v>44291</v>
      </c>
      <c r="B37">
        <v>1942.487111557625</v>
      </c>
      <c r="C37">
        <v>0.05950418620764308</v>
      </c>
      <c r="F37" s="2">
        <v>44486</v>
      </c>
      <c r="G37">
        <v>0.03924829353071645</v>
      </c>
      <c r="H37">
        <v>0.02475855434602177</v>
      </c>
      <c r="I37">
        <v>0.02717051093080325</v>
      </c>
      <c r="J37">
        <v>0.006029891461953685</v>
      </c>
      <c r="K37">
        <v>0.01205978292390737</v>
      </c>
      <c r="L37">
        <v>0.02650452291858747</v>
      </c>
      <c r="M37">
        <v>0.02565853814631337</v>
      </c>
      <c r="N37">
        <v>0.02110462011683789</v>
      </c>
      <c r="O37">
        <v>0.0341993844110806</v>
      </c>
      <c r="P37">
        <v>0.004445919973440478</v>
      </c>
      <c r="Q37">
        <v>0.01130379653166243</v>
      </c>
      <c r="R37">
        <v>0.03283140903463738</v>
      </c>
      <c r="S37">
        <v>0.03213842150841285</v>
      </c>
      <c r="T37">
        <v>0.0265225225945933</v>
      </c>
      <c r="U37">
        <v>0.02002463955648798</v>
      </c>
      <c r="V37">
        <v>0.02231959824723155</v>
      </c>
      <c r="W37">
        <v>0.02186960634708575</v>
      </c>
      <c r="X37">
        <v>0.03465837614922931</v>
      </c>
      <c r="Y37">
        <v>0.02727850898683824</v>
      </c>
      <c r="Z37">
        <v>0.02271559111935985</v>
      </c>
      <c r="AA37">
        <v>0.01315776316026311</v>
      </c>
      <c r="AB37">
        <v>0.02302158561145899</v>
      </c>
      <c r="AC37">
        <v>0.03712433176202828</v>
      </c>
      <c r="AD37">
        <v>0.04510718807061473</v>
      </c>
      <c r="AE37">
        <v>0.01510172816889296</v>
      </c>
      <c r="AF37">
        <v>0.009908821641210458</v>
      </c>
      <c r="AG37">
        <v>0.01276177028813481</v>
      </c>
      <c r="AH37">
        <v>0.0185126667719981</v>
      </c>
      <c r="AI37">
        <v>0.02402956746778558</v>
      </c>
      <c r="AJ37">
        <v>0.02285058868940359</v>
      </c>
      <c r="AK37">
        <v>0.0138237511724789</v>
      </c>
      <c r="AL37">
        <v>0.02699951400874784</v>
      </c>
      <c r="AM37">
        <v>0.01370675327844099</v>
      </c>
      <c r="AN37">
        <v>0.01847666741998644</v>
      </c>
      <c r="AO37">
        <v>0.04999910001619971</v>
      </c>
      <c r="AP37">
        <v>0.01910665608019056</v>
      </c>
      <c r="AQ37">
        <v>0.04999910001619971</v>
      </c>
      <c r="AR37">
        <v>0.01575871634310582</v>
      </c>
      <c r="AS37">
        <v>0.01519172654892212</v>
      </c>
      <c r="AT37">
        <v>0.01634370581329536</v>
      </c>
      <c r="AU37">
        <v>0.02551454073826671</v>
      </c>
      <c r="AV37">
        <v>0.01667669981940325</v>
      </c>
      <c r="AW37">
        <v>0.01007981856326586</v>
      </c>
      <c r="AX37">
        <v>0.01390474971450514</v>
      </c>
      <c r="BL37" s="2">
        <v>44486</v>
      </c>
      <c r="BM37">
        <v>0.00473</v>
      </c>
      <c r="BN37">
        <v>0.01184</v>
      </c>
      <c r="BO37">
        <v>0.02603</v>
      </c>
      <c r="BP37">
        <v>0.0252</v>
      </c>
      <c r="BQ37">
        <v>0.02663</v>
      </c>
      <c r="BR37">
        <v>0.03358</v>
      </c>
      <c r="BS37">
        <v>0.00456</v>
      </c>
      <c r="BT37">
        <v>0.01128</v>
      </c>
      <c r="BU37">
        <v>0.03275</v>
      </c>
      <c r="BV37">
        <v>0.03205</v>
      </c>
      <c r="BW37">
        <v>0.02719</v>
      </c>
      <c r="BX37">
        <v>0.01339</v>
      </c>
      <c r="BY37">
        <v>0.02668</v>
      </c>
      <c r="BZ37">
        <v>0.02226</v>
      </c>
      <c r="CA37">
        <v>0.02539</v>
      </c>
      <c r="CB37">
        <v>0.01906</v>
      </c>
      <c r="CC37">
        <v>0.03403</v>
      </c>
      <c r="CD37">
        <v>0.02679</v>
      </c>
      <c r="CE37">
        <v>0.02266</v>
      </c>
      <c r="CF37">
        <v>0.01312</v>
      </c>
      <c r="CG37">
        <v>0.02296</v>
      </c>
      <c r="CH37">
        <v>0.03095</v>
      </c>
      <c r="CI37">
        <v>0.04429</v>
      </c>
      <c r="CJ37">
        <v>0.041</v>
      </c>
      <c r="CK37">
        <v>0.01089</v>
      </c>
      <c r="CL37">
        <v>0.009730000000000001</v>
      </c>
      <c r="CM37">
        <v>0.01273</v>
      </c>
      <c r="CN37">
        <v>0.01898</v>
      </c>
      <c r="CO37">
        <v>0.01395</v>
      </c>
      <c r="CP37">
        <v>0.0207</v>
      </c>
      <c r="CQ37">
        <v>0.01379</v>
      </c>
      <c r="CR37">
        <v>0.02693</v>
      </c>
      <c r="CS37">
        <v>0.01367</v>
      </c>
      <c r="CT37">
        <v>0.0161</v>
      </c>
      <c r="CU37">
        <v>0.07396</v>
      </c>
      <c r="CV37">
        <v>0.01959</v>
      </c>
      <c r="CW37">
        <v>0.06714000000000001</v>
      </c>
      <c r="CX37">
        <v>0.01427</v>
      </c>
      <c r="CY37">
        <v>0.01324</v>
      </c>
      <c r="CZ37">
        <v>0.01638</v>
      </c>
      <c r="DA37">
        <v>0.02506</v>
      </c>
      <c r="DB37">
        <v>0.01202</v>
      </c>
      <c r="DC37">
        <v>0.008789999999999999</v>
      </c>
      <c r="DD37">
        <v>0.01366</v>
      </c>
      <c r="DR37" s="2">
        <v>44486</v>
      </c>
      <c r="DS37">
        <v>17.28442818598244</v>
      </c>
      <c r="DT37">
        <v>325.2804607050754</v>
      </c>
      <c r="DU37">
        <v>62.42059343082428</v>
      </c>
      <c r="DV37">
        <v>39.75173657434981</v>
      </c>
      <c r="DW37">
        <v>1887.258738818063</v>
      </c>
      <c r="DY37">
        <v>2.72232797098587</v>
      </c>
      <c r="DZ37">
        <v>36.34597685211908</v>
      </c>
      <c r="EA37">
        <v>40.721646391539</v>
      </c>
      <c r="EB37">
        <v>0.1250497600100292</v>
      </c>
      <c r="EC37">
        <v>4.60685622212124</v>
      </c>
      <c r="ED37">
        <v>160.6655581663816</v>
      </c>
      <c r="EE37">
        <v>344.9700032320349</v>
      </c>
      <c r="EF37">
        <v>0.2942526093938189</v>
      </c>
      <c r="EG37">
        <v>24.22733287630301</v>
      </c>
      <c r="EH37">
        <v>3.3953019185135</v>
      </c>
      <c r="EI37">
        <v>68.43096824039446</v>
      </c>
      <c r="EK37">
        <v>0.3958097387918117</v>
      </c>
      <c r="EL37">
        <v>45.50013999810788</v>
      </c>
      <c r="EN37">
        <v>1.308882332186157</v>
      </c>
      <c r="EO37">
        <v>3.726505526803242</v>
      </c>
      <c r="EP37">
        <v>35.92912445604873</v>
      </c>
      <c r="EQ37">
        <v>2.162762983562078</v>
      </c>
      <c r="ER37">
        <v>28.37112035652639</v>
      </c>
      <c r="ET37">
        <v>83.79034803898733</v>
      </c>
      <c r="EU37">
        <v>8.089094820347819</v>
      </c>
      <c r="EX37">
        <v>4.799229188406145</v>
      </c>
      <c r="EY37">
        <v>0.4290424231518284</v>
      </c>
      <c r="EZ37">
        <v>57.21943455191529</v>
      </c>
      <c r="FA37">
        <v>0.03109138977078022</v>
      </c>
      <c r="FB37">
        <v>16.58636124729628</v>
      </c>
      <c r="FC37">
        <v>365.7104311054692</v>
      </c>
      <c r="FD37">
        <v>3.098094324583611</v>
      </c>
      <c r="FF37">
        <v>0.446917767580888</v>
      </c>
      <c r="FG37">
        <v>2.188775959970843</v>
      </c>
      <c r="FH37">
        <v>152.7233863704404</v>
      </c>
      <c r="FI37">
        <v>312.7850252974756</v>
      </c>
      <c r="FK37">
        <v>4.308399450737902</v>
      </c>
      <c r="FL37">
        <v>59.9803206094743</v>
      </c>
      <c r="FM37">
        <v>6.661411830730477</v>
      </c>
      <c r="FN37">
        <v>7.410695237266307</v>
      </c>
      <c r="FO37">
        <v>814.6132640617258</v>
      </c>
      <c r="FP37">
        <v>405.5605787402108</v>
      </c>
      <c r="FQ37">
        <v>83.59309917460465</v>
      </c>
      <c r="FS37">
        <v>48.12384732266926</v>
      </c>
    </row>
    <row r="38" spans="1:175">
      <c r="A38" s="2">
        <v>44292</v>
      </c>
      <c r="B38">
        <v>2023.120841939942</v>
      </c>
      <c r="C38">
        <v>0.04151056133271269</v>
      </c>
      <c r="F38" s="2">
        <v>44493</v>
      </c>
      <c r="G38">
        <v>0.04243730630881987</v>
      </c>
      <c r="H38">
        <v>0.02627749927248618</v>
      </c>
      <c r="I38">
        <v>0.03555917562433687</v>
      </c>
      <c r="J38">
        <v>0.005434103247961711</v>
      </c>
      <c r="K38">
        <v>0.01382276263249002</v>
      </c>
      <c r="L38">
        <v>0.03709820486589245</v>
      </c>
      <c r="M38">
        <v>0.02256292869564522</v>
      </c>
      <c r="N38">
        <v>0.0183163480106122</v>
      </c>
      <c r="O38">
        <v>0.03862773392694462</v>
      </c>
      <c r="P38">
        <v>0.004123078338488431</v>
      </c>
      <c r="Q38">
        <v>0.01199872797583154</v>
      </c>
      <c r="R38">
        <v>0.0188958590213214</v>
      </c>
      <c r="S38">
        <v>0.02019738375029126</v>
      </c>
      <c r="T38">
        <v>0.02695201208822967</v>
      </c>
      <c r="U38">
        <v>0.01181822454626638</v>
      </c>
      <c r="V38">
        <v>0.02156540974278511</v>
      </c>
      <c r="W38">
        <v>0.01599830396777539</v>
      </c>
      <c r="X38">
        <v>0.0220119182264463</v>
      </c>
      <c r="Y38">
        <v>0.02113790162013078</v>
      </c>
      <c r="Z38">
        <v>0.02731301894736</v>
      </c>
      <c r="AA38">
        <v>0.02212592039248746</v>
      </c>
      <c r="AB38">
        <v>0.02019738375029126</v>
      </c>
      <c r="AC38">
        <v>0.04316882020758394</v>
      </c>
      <c r="AD38">
        <v>0.04789040991778844</v>
      </c>
      <c r="AE38">
        <v>0.01155221949217035</v>
      </c>
      <c r="AF38">
        <v>0.01028869548521422</v>
      </c>
      <c r="AG38">
        <v>0.007153635919082462</v>
      </c>
      <c r="AH38">
        <v>0.01735682977976582</v>
      </c>
      <c r="AI38">
        <v>0.0124357362789893</v>
      </c>
      <c r="AJ38">
        <v>0.04585737129005451</v>
      </c>
      <c r="AK38">
        <v>0.01295824620667793</v>
      </c>
      <c r="AL38">
        <v>0.02707551443477426</v>
      </c>
      <c r="AM38">
        <v>0.02601149421839015</v>
      </c>
      <c r="AN38">
        <v>0.01577029963569308</v>
      </c>
      <c r="AO38">
        <v>0.04838441930396678</v>
      </c>
      <c r="AP38">
        <v>0.02079589512200732</v>
      </c>
      <c r="AQ38">
        <v>0.05000095001805035</v>
      </c>
      <c r="AR38">
        <v>0.02485247219697174</v>
      </c>
      <c r="AS38">
        <v>0.02127090414717879</v>
      </c>
      <c r="AT38">
        <v>0.01424077057464092</v>
      </c>
      <c r="AU38">
        <v>0.01912386335340371</v>
      </c>
      <c r="AV38">
        <v>0.02120440288365479</v>
      </c>
      <c r="AW38">
        <v>0.008977670575740938</v>
      </c>
      <c r="AX38">
        <v>0.009158174005306101</v>
      </c>
      <c r="BL38" s="2">
        <v>44493</v>
      </c>
      <c r="BM38">
        <v>0.00459</v>
      </c>
      <c r="BN38">
        <v>0.01373</v>
      </c>
      <c r="BO38">
        <v>0.03684</v>
      </c>
      <c r="BP38">
        <v>0.02241</v>
      </c>
      <c r="BQ38">
        <v>0.01546</v>
      </c>
      <c r="BR38">
        <v>0.03836</v>
      </c>
      <c r="BS38">
        <v>0.00421</v>
      </c>
      <c r="BT38">
        <v>0.01223</v>
      </c>
      <c r="BU38">
        <v>0.01926</v>
      </c>
      <c r="BV38">
        <v>0.02059</v>
      </c>
      <c r="BW38">
        <v>0.02748</v>
      </c>
      <c r="BX38">
        <v>0.01205</v>
      </c>
      <c r="BY38">
        <v>0.03531</v>
      </c>
      <c r="BZ38">
        <v>0.02199</v>
      </c>
      <c r="CA38">
        <v>0.02679</v>
      </c>
      <c r="CB38">
        <v>0.01589</v>
      </c>
      <c r="CC38">
        <v>0.02186</v>
      </c>
      <c r="CD38">
        <v>0.02099</v>
      </c>
      <c r="CE38">
        <v>0.02785</v>
      </c>
      <c r="CF38">
        <v>0.02256</v>
      </c>
      <c r="CG38">
        <v>0.02059</v>
      </c>
      <c r="CH38">
        <v>0.04386</v>
      </c>
      <c r="CI38">
        <v>0.04043</v>
      </c>
      <c r="CJ38">
        <v>0.04011</v>
      </c>
      <c r="CK38">
        <v>0.01167</v>
      </c>
      <c r="CL38">
        <v>0.01021</v>
      </c>
      <c r="CM38">
        <v>0.00729</v>
      </c>
      <c r="CN38">
        <v>0.0177</v>
      </c>
      <c r="CO38">
        <v>0.01268</v>
      </c>
      <c r="CP38">
        <v>0.04675</v>
      </c>
      <c r="CQ38">
        <v>0.01321</v>
      </c>
      <c r="CR38">
        <v>0.02761</v>
      </c>
      <c r="CS38">
        <v>0.02652</v>
      </c>
      <c r="CT38">
        <v>0.01566</v>
      </c>
      <c r="CU38">
        <v>0.04933</v>
      </c>
      <c r="CV38">
        <v>0.0212</v>
      </c>
      <c r="CW38">
        <v>0.06073</v>
      </c>
      <c r="CX38">
        <v>0.02534</v>
      </c>
      <c r="CY38">
        <v>0.02149</v>
      </c>
      <c r="CZ38">
        <v>0.01452</v>
      </c>
      <c r="DA38">
        <v>0.01899</v>
      </c>
      <c r="DB38">
        <v>0.01628</v>
      </c>
      <c r="DC38">
        <v>0.0081</v>
      </c>
      <c r="DD38">
        <v>0.009259999999999999</v>
      </c>
      <c r="DR38" s="2">
        <v>44493</v>
      </c>
      <c r="DS38">
        <v>22.87505991628197</v>
      </c>
      <c r="DT38">
        <v>325.9685685588041</v>
      </c>
      <c r="DU38">
        <v>86.0037091350293</v>
      </c>
      <c r="DV38">
        <v>48.01214758087175</v>
      </c>
      <c r="DW38">
        <v>2801.441963879402</v>
      </c>
      <c r="DY38">
        <v>2.325742012659384</v>
      </c>
      <c r="DZ38">
        <v>31.55099035850898</v>
      </c>
      <c r="EA38">
        <v>46.03732088146193</v>
      </c>
      <c r="EB38">
        <v>0.1205795765345277</v>
      </c>
      <c r="EC38">
        <v>4.860471227826195</v>
      </c>
      <c r="ED38">
        <v>97.49767844674348</v>
      </c>
      <c r="EE38">
        <v>227.4565316079019</v>
      </c>
      <c r="EF38">
        <v>0.3185477516895561</v>
      </c>
      <c r="EG38">
        <v>11.81565352962698</v>
      </c>
      <c r="EH38">
        <v>1.670571866578232</v>
      </c>
      <c r="EI38">
        <v>73.33557698665798</v>
      </c>
      <c r="EK38">
        <v>0.4828485954733269</v>
      </c>
      <c r="EL38">
        <v>43.20930341667566</v>
      </c>
      <c r="EN38">
        <v>1.488084862050622</v>
      </c>
      <c r="EO38">
        <v>3.934871212300742</v>
      </c>
      <c r="EP38">
        <v>22.98988319657511</v>
      </c>
      <c r="EQ38">
        <v>1.276789137116397</v>
      </c>
      <c r="ER38">
        <v>25.49898348817802</v>
      </c>
      <c r="ET38">
        <v>86.33967717607338</v>
      </c>
      <c r="EU38">
        <v>6.134086535778743</v>
      </c>
      <c r="EX38">
        <v>4.553204010376743</v>
      </c>
      <c r="EY38">
        <v>0.5118334299132522</v>
      </c>
      <c r="EZ38">
        <v>102.6437521288388</v>
      </c>
      <c r="FA38">
        <v>0.02943301164173178</v>
      </c>
      <c r="FB38">
        <v>17.0939770843036</v>
      </c>
      <c r="FC38">
        <v>379.3656400125641</v>
      </c>
      <c r="FD38">
        <v>4.812225373700918</v>
      </c>
      <c r="FF38">
        <v>0.5256315392150999</v>
      </c>
      <c r="FG38">
        <v>2.099361767260124</v>
      </c>
      <c r="FH38">
        <v>116.1585305110009</v>
      </c>
      <c r="FI38">
        <v>312.1208050544018</v>
      </c>
      <c r="FK38">
        <v>3.479695270138449</v>
      </c>
      <c r="FL38">
        <v>34.44754550939558</v>
      </c>
      <c r="FM38">
        <v>6.446749700042238</v>
      </c>
      <c r="FN38">
        <v>4.166224054162616</v>
      </c>
      <c r="FO38">
        <v>1673.474167420012</v>
      </c>
      <c r="FP38">
        <v>350.1703175001006</v>
      </c>
      <c r="FQ38">
        <v>91.02012739242353</v>
      </c>
      <c r="FS38">
        <v>94.45427451328024</v>
      </c>
    </row>
    <row r="39" spans="1:175">
      <c r="A39" s="2">
        <v>44293</v>
      </c>
      <c r="B39">
        <v>2077.758374835954</v>
      </c>
      <c r="C39">
        <v>0.02700655925407824</v>
      </c>
      <c r="F39" s="2">
        <v>44500</v>
      </c>
      <c r="G39">
        <v>0.03919625527114985</v>
      </c>
      <c r="H39">
        <v>0.01983562312316066</v>
      </c>
      <c r="I39">
        <v>0.02958243793367927</v>
      </c>
      <c r="J39">
        <v>0.005870888453119391</v>
      </c>
      <c r="K39">
        <v>0.0194936296210372</v>
      </c>
      <c r="L39">
        <v>0.03513033252368206</v>
      </c>
      <c r="M39">
        <v>0.02204908106745972</v>
      </c>
      <c r="N39">
        <v>0.02021561590329784</v>
      </c>
      <c r="O39">
        <v>0.03614681321054901</v>
      </c>
      <c r="P39">
        <v>0.006431377803821728</v>
      </c>
      <c r="Q39">
        <v>0.02350255345148443</v>
      </c>
      <c r="R39">
        <v>0.01379373791897954</v>
      </c>
      <c r="S39">
        <v>0.01741316914978615</v>
      </c>
      <c r="T39">
        <v>0.02010161806925669</v>
      </c>
      <c r="U39">
        <v>0.01627319080937463</v>
      </c>
      <c r="V39">
        <v>0.01174177690623878</v>
      </c>
      <c r="W39">
        <v>0.01831565200261195</v>
      </c>
      <c r="X39">
        <v>0.03146340219535829</v>
      </c>
      <c r="Y39">
        <v>0.02872745417837061</v>
      </c>
      <c r="Z39">
        <v>0.04068772693318828</v>
      </c>
      <c r="AA39">
        <v>0.002488952709898512</v>
      </c>
      <c r="AB39">
        <v>0.04261619029238445</v>
      </c>
      <c r="AC39">
        <v>0.03710629498039537</v>
      </c>
      <c r="AD39">
        <v>0.03557682404034324</v>
      </c>
      <c r="AE39">
        <v>0.01359424170940752</v>
      </c>
      <c r="AF39">
        <v>0.01486721752286707</v>
      </c>
      <c r="AG39">
        <v>0.004740409932211288</v>
      </c>
      <c r="AH39">
        <v>0.02132709478519908</v>
      </c>
      <c r="AI39">
        <v>0.01370823954344868</v>
      </c>
      <c r="AJ39">
        <v>0.02655199551208527</v>
      </c>
      <c r="AK39">
        <v>0.02825246320319914</v>
      </c>
      <c r="AL39">
        <v>0.01743216878879302</v>
      </c>
      <c r="AM39">
        <v>0.01673868196504267</v>
      </c>
      <c r="AN39">
        <v>0.01671968232603581</v>
      </c>
      <c r="AO39">
        <v>0.04999905001804967</v>
      </c>
      <c r="AP39">
        <v>0.01565570254165171</v>
      </c>
      <c r="AQ39">
        <v>0.04302468253103191</v>
      </c>
      <c r="AR39">
        <v>0.0326888789113007</v>
      </c>
      <c r="AS39">
        <v>0.03426584894886998</v>
      </c>
      <c r="AT39">
        <v>0.01045930127327581</v>
      </c>
      <c r="AU39">
        <v>0.0247185303479234</v>
      </c>
      <c r="AV39">
        <v>0.01965512655259551</v>
      </c>
      <c r="AW39">
        <v>0.009984310298104338</v>
      </c>
      <c r="AX39">
        <v>0.01185577474027994</v>
      </c>
      <c r="BL39" s="2">
        <v>44500</v>
      </c>
      <c r="BM39">
        <v>0.00575</v>
      </c>
      <c r="BN39">
        <v>0.02099</v>
      </c>
      <c r="BO39">
        <v>0.03905</v>
      </c>
      <c r="BP39">
        <v>0.02226</v>
      </c>
      <c r="BQ39">
        <v>0.01435</v>
      </c>
      <c r="BR39">
        <v>0.03916</v>
      </c>
      <c r="BS39">
        <v>0.0059</v>
      </c>
      <c r="BT39">
        <v>0.01523</v>
      </c>
      <c r="BU39">
        <v>0.01385</v>
      </c>
      <c r="BV39">
        <v>0.01748</v>
      </c>
      <c r="BW39">
        <v>0.02018</v>
      </c>
      <c r="BX39">
        <v>0.0128</v>
      </c>
      <c r="BY39">
        <v>0.03729</v>
      </c>
      <c r="BZ39">
        <v>0.01179</v>
      </c>
      <c r="CA39">
        <v>0.01997</v>
      </c>
      <c r="CB39">
        <v>0.01629</v>
      </c>
      <c r="CC39">
        <v>0.03088</v>
      </c>
      <c r="CD39">
        <v>0.01787</v>
      </c>
      <c r="CE39">
        <v>0.04086</v>
      </c>
      <c r="CF39">
        <v>0.0025</v>
      </c>
      <c r="CG39">
        <v>0.0428</v>
      </c>
      <c r="CH39">
        <v>0.03635</v>
      </c>
      <c r="CI39">
        <v>0.03015</v>
      </c>
      <c r="CJ39">
        <v>0.0384</v>
      </c>
      <c r="CK39">
        <v>0.01057</v>
      </c>
      <c r="CL39">
        <v>0.01248</v>
      </c>
      <c r="CM39">
        <v>0.00476</v>
      </c>
      <c r="CN39">
        <v>0.02142</v>
      </c>
      <c r="CO39">
        <v>0.01377</v>
      </c>
      <c r="CP39">
        <v>0.02451</v>
      </c>
      <c r="CQ39">
        <v>0.02837</v>
      </c>
      <c r="CR39">
        <v>0.02068</v>
      </c>
      <c r="CS39">
        <v>0.03187</v>
      </c>
      <c r="CT39">
        <v>0.01611</v>
      </c>
      <c r="CU39">
        <v>0.05164</v>
      </c>
      <c r="CV39">
        <v>0.02427</v>
      </c>
      <c r="CW39">
        <v>0.04215</v>
      </c>
      <c r="CX39">
        <v>0.03529</v>
      </c>
      <c r="CY39">
        <v>0.0276</v>
      </c>
      <c r="CZ39">
        <v>0.01564</v>
      </c>
      <c r="DA39">
        <v>0.03003</v>
      </c>
      <c r="DB39">
        <v>0.01628</v>
      </c>
      <c r="DC39">
        <v>0.00978</v>
      </c>
      <c r="DD39">
        <v>0.01063</v>
      </c>
      <c r="DR39" s="2">
        <v>44500</v>
      </c>
      <c r="DS39">
        <v>29.88661510030302</v>
      </c>
      <c r="DT39">
        <v>428.2081095219762</v>
      </c>
      <c r="DU39">
        <v>92.8174827371878</v>
      </c>
      <c r="DV39">
        <v>82.71198890735278</v>
      </c>
      <c r="DW39">
        <v>3341.42684279241</v>
      </c>
      <c r="DY39">
        <v>2.53950842029227</v>
      </c>
      <c r="DZ39">
        <v>37.94604706155305</v>
      </c>
      <c r="EA39">
        <v>55.36734868423311</v>
      </c>
      <c r="EB39">
        <v>0.1885099718115211</v>
      </c>
      <c r="EC39">
        <v>11.68303211279333</v>
      </c>
      <c r="ED39">
        <v>47.73441739150697</v>
      </c>
      <c r="EE39">
        <v>135.3957747044136</v>
      </c>
      <c r="EF39">
        <v>0.2702598992536929</v>
      </c>
      <c r="EG39">
        <v>14.74261570439857</v>
      </c>
      <c r="EH39">
        <v>1.730716410169043</v>
      </c>
      <c r="EI39">
        <v>97.32581156177768</v>
      </c>
      <c r="EK39">
        <v>0.4879863403944459</v>
      </c>
      <c r="EL39">
        <v>16.22554241148404</v>
      </c>
      <c r="EN39">
        <v>1.420548792922941</v>
      </c>
      <c r="EO39">
        <v>3.01962420285508</v>
      </c>
      <c r="EP39">
        <v>29.60735686815809</v>
      </c>
      <c r="EQ39">
        <v>2.262867863245512</v>
      </c>
      <c r="ER39">
        <v>14.47938471184802</v>
      </c>
      <c r="ET39">
        <v>73.00980848807444</v>
      </c>
      <c r="EU39">
        <v>11.28025998725174</v>
      </c>
      <c r="EX39">
        <v>6.964328434484354</v>
      </c>
      <c r="EY39">
        <v>0.9162991724965572</v>
      </c>
      <c r="EZ39">
        <v>3.071403913183754</v>
      </c>
      <c r="FA39">
        <v>0.07689059630594121</v>
      </c>
      <c r="FB39">
        <v>15.18616330516733</v>
      </c>
      <c r="FC39">
        <v>369.837146449413</v>
      </c>
      <c r="FD39">
        <v>8.646481180953115</v>
      </c>
      <c r="FF39">
        <v>0.6018212185488652</v>
      </c>
      <c r="FG39">
        <v>3.037322167718329</v>
      </c>
      <c r="FH39">
        <v>160.3052131265296</v>
      </c>
      <c r="FI39">
        <v>384.0176458513724</v>
      </c>
      <c r="FK39">
        <v>4.544766588097906</v>
      </c>
      <c r="FL39">
        <v>11.46011528805413</v>
      </c>
      <c r="FM39">
        <v>9.259243276034541</v>
      </c>
      <c r="FN39">
        <v>5.33275645728426</v>
      </c>
      <c r="FO39">
        <v>1127.039496876854</v>
      </c>
      <c r="FP39">
        <v>930.7690193809804</v>
      </c>
      <c r="FQ39">
        <v>69.21343721844794</v>
      </c>
      <c r="FS39">
        <v>63.00617611240377</v>
      </c>
    </row>
    <row r="40" spans="1:175">
      <c r="A40" s="2">
        <v>44294</v>
      </c>
      <c r="B40">
        <v>1938.873447076404</v>
      </c>
      <c r="C40">
        <v>-0.06684363756710421</v>
      </c>
      <c r="F40" s="2">
        <v>44507</v>
      </c>
      <c r="G40">
        <v>0.03860726646193722</v>
      </c>
      <c r="H40">
        <v>0.02655199551208526</v>
      </c>
      <c r="I40">
        <v>0.02484202800146797</v>
      </c>
      <c r="J40">
        <v>0.005661892424043941</v>
      </c>
      <c r="K40">
        <v>0.02005411897173953</v>
      </c>
      <c r="L40">
        <v>0.02518402150359143</v>
      </c>
      <c r="M40">
        <v>0.01557970398562427</v>
      </c>
      <c r="N40">
        <v>0.0202061160837944</v>
      </c>
      <c r="O40">
        <v>0.03933875256370128</v>
      </c>
      <c r="P40">
        <v>0.00418942040101238</v>
      </c>
      <c r="Q40">
        <v>0.0133947454998355</v>
      </c>
      <c r="R40">
        <v>0.01035480325873808</v>
      </c>
      <c r="S40">
        <v>0.007675854158770982</v>
      </c>
      <c r="T40">
        <v>0.02981993342126499</v>
      </c>
      <c r="U40">
        <v>0.01947462998203034</v>
      </c>
      <c r="V40">
        <v>0.01832515182211538</v>
      </c>
      <c r="W40">
        <v>0.02017761662528411</v>
      </c>
      <c r="X40">
        <v>0.0327268781893144</v>
      </c>
      <c r="Y40">
        <v>0.03012392764537473</v>
      </c>
      <c r="Z40">
        <v>0.03890176086654352</v>
      </c>
      <c r="AA40">
        <v>0.005984886287160543</v>
      </c>
      <c r="AB40">
        <v>0.03903475833959154</v>
      </c>
      <c r="AC40">
        <v>0.03657430508820331</v>
      </c>
      <c r="AD40">
        <v>0.02694148811172587</v>
      </c>
      <c r="AE40">
        <v>0.0165581853944775</v>
      </c>
      <c r="AF40">
        <v>0.01977862420614008</v>
      </c>
      <c r="AG40">
        <v>0.006013385745670831</v>
      </c>
      <c r="AH40">
        <v>0.02150759135576423</v>
      </c>
      <c r="AI40">
        <v>0.01738466969127586</v>
      </c>
      <c r="AJ40">
        <v>0.02332205688091926</v>
      </c>
      <c r="AK40">
        <v>0.01461072239627447</v>
      </c>
      <c r="AL40">
        <v>0.01806865669552278</v>
      </c>
      <c r="AM40">
        <v>0.03170089768294401</v>
      </c>
      <c r="AN40">
        <v>0.0160071958632786</v>
      </c>
      <c r="AO40">
        <v>0.04999905001804965</v>
      </c>
      <c r="AP40">
        <v>0.025241020420612</v>
      </c>
      <c r="AQ40">
        <v>0.04558013397745442</v>
      </c>
      <c r="AR40">
        <v>0.03154890057088915</v>
      </c>
      <c r="AS40">
        <v>0.03494033613361346</v>
      </c>
      <c r="AT40">
        <v>0.01063979784384097</v>
      </c>
      <c r="AU40">
        <v>0.0257255112152869</v>
      </c>
      <c r="AV40">
        <v>0.02029161445932527</v>
      </c>
      <c r="AW40">
        <v>0.009452320405912287</v>
      </c>
      <c r="AX40">
        <v>0.01190327383779708</v>
      </c>
      <c r="BL40" s="2">
        <v>44507</v>
      </c>
      <c r="BM40">
        <v>0.00544</v>
      </c>
      <c r="BN40">
        <v>0.02685</v>
      </c>
      <c r="BO40">
        <v>0.03287</v>
      </c>
      <c r="BP40">
        <v>0.02274</v>
      </c>
      <c r="BQ40">
        <v>0.01362</v>
      </c>
      <c r="BR40">
        <v>0.03039</v>
      </c>
      <c r="BS40">
        <v>0.00428</v>
      </c>
      <c r="BT40">
        <v>0.01369</v>
      </c>
      <c r="BU40">
        <v>0.01351</v>
      </c>
      <c r="BV40">
        <v>0.0162</v>
      </c>
      <c r="BW40">
        <v>0.03718</v>
      </c>
      <c r="BX40">
        <v>0.01891</v>
      </c>
      <c r="BY40">
        <v>0.03015</v>
      </c>
      <c r="BZ40">
        <v>0.01286</v>
      </c>
      <c r="CA40">
        <v>0.02898</v>
      </c>
      <c r="CB40">
        <v>0.01505</v>
      </c>
      <c r="CC40">
        <v>0.02791</v>
      </c>
      <c r="CD40">
        <v>0.03293</v>
      </c>
      <c r="CE40">
        <v>0.03976</v>
      </c>
      <c r="CF40">
        <v>0.00259</v>
      </c>
      <c r="CG40">
        <v>0.03783</v>
      </c>
      <c r="CH40">
        <v>0.03509</v>
      </c>
      <c r="CI40">
        <v>0.02309</v>
      </c>
      <c r="CJ40">
        <v>0.03704</v>
      </c>
      <c r="CK40">
        <v>0.01536</v>
      </c>
      <c r="CL40">
        <v>0.01473</v>
      </c>
      <c r="CM40">
        <v>0.00487</v>
      </c>
      <c r="CN40">
        <v>0.0223</v>
      </c>
      <c r="CO40">
        <v>0.01362</v>
      </c>
      <c r="CP40">
        <v>0.02417</v>
      </c>
      <c r="CQ40">
        <v>0.01493</v>
      </c>
      <c r="CR40">
        <v>0.01873</v>
      </c>
      <c r="CS40">
        <v>0.0324</v>
      </c>
      <c r="CT40">
        <v>0.01979</v>
      </c>
      <c r="CU40">
        <v>0.06587</v>
      </c>
      <c r="CV40">
        <v>0.01937</v>
      </c>
      <c r="CW40">
        <v>0.04373</v>
      </c>
      <c r="CX40">
        <v>0.03323</v>
      </c>
      <c r="CY40">
        <v>0.02848</v>
      </c>
      <c r="CZ40">
        <v>0.01088</v>
      </c>
      <c r="DA40">
        <v>0.02373</v>
      </c>
      <c r="DB40">
        <v>0.01589</v>
      </c>
      <c r="DC40">
        <v>0.00907</v>
      </c>
      <c r="DD40">
        <v>0.00991</v>
      </c>
      <c r="DR40" s="2">
        <v>44507</v>
      </c>
      <c r="DS40">
        <v>33.65164450351291</v>
      </c>
      <c r="DT40">
        <v>297.5067117430327</v>
      </c>
      <c r="DU40">
        <v>109.7488962468139</v>
      </c>
      <c r="DV40">
        <v>83.5196350378088</v>
      </c>
      <c r="DW40">
        <v>2011.338695636238</v>
      </c>
      <c r="DY40">
        <v>2.023829687511251</v>
      </c>
      <c r="DZ40">
        <v>37.50457315791501</v>
      </c>
      <c r="EA40">
        <v>64.0036000100521</v>
      </c>
      <c r="EB40">
        <v>0.1247019835547497</v>
      </c>
      <c r="EC40">
        <v>6.782120093106513</v>
      </c>
      <c r="ED40">
        <v>48.27634843239198</v>
      </c>
      <c r="EE40">
        <v>70.59300783228498</v>
      </c>
      <c r="EF40">
        <v>0.3961000717512791</v>
      </c>
      <c r="EG40">
        <v>22.30948541991699</v>
      </c>
      <c r="EH40">
        <v>2.492188604507216</v>
      </c>
      <c r="EI40">
        <v>80.5852858046229</v>
      </c>
      <c r="EK40">
        <v>0.3697287521666194</v>
      </c>
      <c r="EL40">
        <v>25.00862497556388</v>
      </c>
      <c r="EN40">
        <v>2.02264721346441</v>
      </c>
      <c r="EO40">
        <v>3.626284793248566</v>
      </c>
      <c r="EP40">
        <v>34.23486346665371</v>
      </c>
      <c r="EQ40">
        <v>2.515531147581131</v>
      </c>
      <c r="ER40">
        <v>11.95524438742078</v>
      </c>
      <c r="ET40">
        <v>111.8800892238658</v>
      </c>
      <c r="EU40">
        <v>11.64394902494738</v>
      </c>
      <c r="EX40">
        <v>4.392826483332389</v>
      </c>
      <c r="EY40">
        <v>0.9265639601341008</v>
      </c>
      <c r="EZ40">
        <v>9.984861436966437</v>
      </c>
      <c r="FA40">
        <v>0.06082326770876605</v>
      </c>
      <c r="FB40">
        <v>16.89358841873685</v>
      </c>
      <c r="FC40">
        <v>254.9108224179919</v>
      </c>
      <c r="FD40">
        <v>9.479589659917714</v>
      </c>
      <c r="FF40">
        <v>0.704604827754544</v>
      </c>
      <c r="FG40">
        <v>3.612403494316949</v>
      </c>
      <c r="FH40">
        <v>196.1402976913776</v>
      </c>
      <c r="FI40">
        <v>391.6935992386178</v>
      </c>
      <c r="FK40">
        <v>6.724490090726507</v>
      </c>
      <c r="FL40">
        <v>10.45751490318221</v>
      </c>
      <c r="FM40">
        <v>9.996841276954452</v>
      </c>
      <c r="FN40">
        <v>6.928105535568577</v>
      </c>
      <c r="FO40">
        <v>1073.919127134598</v>
      </c>
      <c r="FP40">
        <v>431.0360632301396</v>
      </c>
      <c r="FQ40">
        <v>73.97038065592015</v>
      </c>
      <c r="FS40">
        <v>121.1096801486527</v>
      </c>
    </row>
    <row r="41" spans="1:175">
      <c r="A41" s="2">
        <v>44295</v>
      </c>
      <c r="B41">
        <v>2060.123620388337</v>
      </c>
      <c r="C41">
        <v>0.06253640406224781</v>
      </c>
      <c r="F41" s="2">
        <v>44514</v>
      </c>
      <c r="G41">
        <v>0.03655963440365596</v>
      </c>
      <c r="H41">
        <v>0.02381976180238198</v>
      </c>
      <c r="I41">
        <v>0.03281967180328197</v>
      </c>
      <c r="J41">
        <v>0.005509944900550994</v>
      </c>
      <c r="K41">
        <v>0.02509974900250997</v>
      </c>
      <c r="L41">
        <v>0.02912970870291297</v>
      </c>
      <c r="M41">
        <v>0.01364986350136499</v>
      </c>
      <c r="N41">
        <v>0.01596984030159699</v>
      </c>
      <c r="O41">
        <v>0.03981960180398196</v>
      </c>
      <c r="P41">
        <v>0.01068989310106899</v>
      </c>
      <c r="Q41">
        <v>0.01440985590144098</v>
      </c>
      <c r="R41">
        <v>0.009399906000939991</v>
      </c>
      <c r="S41">
        <v>0.007669923300766992</v>
      </c>
      <c r="T41">
        <v>0.03197968020319797</v>
      </c>
      <c r="U41">
        <v>0.01947980520194798</v>
      </c>
      <c r="V41">
        <v>0.01849981500184998</v>
      </c>
      <c r="W41">
        <v>0.01686983130168698</v>
      </c>
      <c r="X41">
        <v>0.03608963910360896</v>
      </c>
      <c r="Y41">
        <v>0.01668983310166898</v>
      </c>
      <c r="Z41">
        <v>0.02360976390236097</v>
      </c>
      <c r="AA41">
        <v>0.006089939100608993</v>
      </c>
      <c r="AB41">
        <v>0.03575964240357596</v>
      </c>
      <c r="AC41">
        <v>0.03493965060349396</v>
      </c>
      <c r="AD41">
        <v>0.03429965700342996</v>
      </c>
      <c r="AE41">
        <v>0.01725982740172598</v>
      </c>
      <c r="AF41">
        <v>0.01703982960170398</v>
      </c>
      <c r="AG41">
        <v>0.007389926100738992</v>
      </c>
      <c r="AH41">
        <v>0.01330986690133099</v>
      </c>
      <c r="AI41">
        <v>0.01894981050189498</v>
      </c>
      <c r="AJ41">
        <v>0.03687963120368797</v>
      </c>
      <c r="AK41">
        <v>0.01475985240147598</v>
      </c>
      <c r="AL41">
        <v>0.01806981930180698</v>
      </c>
      <c r="AM41">
        <v>0.03328966710332897</v>
      </c>
      <c r="AN41">
        <v>0.02168978310216898</v>
      </c>
      <c r="AO41">
        <v>0.04120958790412095</v>
      </c>
      <c r="AP41">
        <v>0.02641973580264197</v>
      </c>
      <c r="AQ41">
        <v>0.04210957890421096</v>
      </c>
      <c r="AR41">
        <v>0.02993970060299397</v>
      </c>
      <c r="AS41">
        <v>0.02971970280297197</v>
      </c>
      <c r="AT41">
        <v>0.02187978120218798</v>
      </c>
      <c r="AU41">
        <v>0.03173968260317396</v>
      </c>
      <c r="AV41">
        <v>0.01643983560164398</v>
      </c>
      <c r="AW41">
        <v>0.00893991060089399</v>
      </c>
      <c r="AX41">
        <v>0.01410985890141098</v>
      </c>
      <c r="BL41" s="2">
        <v>44514</v>
      </c>
      <c r="BM41">
        <v>0.00551</v>
      </c>
      <c r="BN41">
        <v>0.0251</v>
      </c>
      <c r="BO41">
        <v>0.02913</v>
      </c>
      <c r="BP41">
        <v>0.01365</v>
      </c>
      <c r="BQ41">
        <v>0.01597</v>
      </c>
      <c r="BR41">
        <v>0.03982</v>
      </c>
      <c r="BS41">
        <v>0.01069</v>
      </c>
      <c r="BT41">
        <v>0.01441</v>
      </c>
      <c r="BU41">
        <v>0.0094</v>
      </c>
      <c r="BV41">
        <v>0.00767</v>
      </c>
      <c r="BW41">
        <v>0.03198</v>
      </c>
      <c r="BX41">
        <v>0.01948</v>
      </c>
      <c r="BY41">
        <v>0.03282</v>
      </c>
      <c r="BZ41">
        <v>0.0185</v>
      </c>
      <c r="CA41">
        <v>0.02382</v>
      </c>
      <c r="CB41">
        <v>0.01687</v>
      </c>
      <c r="CC41">
        <v>0.03609</v>
      </c>
      <c r="CD41">
        <v>0.01669</v>
      </c>
      <c r="CE41">
        <v>0.02361</v>
      </c>
      <c r="CF41">
        <v>0.00609</v>
      </c>
      <c r="CG41">
        <v>0.03576</v>
      </c>
      <c r="CH41">
        <v>0.03494</v>
      </c>
      <c r="CI41">
        <v>0.0343</v>
      </c>
      <c r="CJ41">
        <v>0.03656</v>
      </c>
      <c r="CK41">
        <v>0.01726</v>
      </c>
      <c r="CL41">
        <v>0.01704</v>
      </c>
      <c r="CM41">
        <v>0.00739</v>
      </c>
      <c r="CN41">
        <v>0.01331</v>
      </c>
      <c r="CO41">
        <v>0.01895</v>
      </c>
      <c r="CP41">
        <v>0.03688</v>
      </c>
      <c r="CQ41">
        <v>0.01476</v>
      </c>
      <c r="CR41">
        <v>0.01807</v>
      </c>
      <c r="CS41">
        <v>0.03329</v>
      </c>
      <c r="CT41">
        <v>0.02169</v>
      </c>
      <c r="CU41">
        <v>0.04121</v>
      </c>
      <c r="CV41">
        <v>0.02642</v>
      </c>
      <c r="CW41">
        <v>0.04211</v>
      </c>
      <c r="CX41">
        <v>0.02994</v>
      </c>
      <c r="CY41">
        <v>0.02972</v>
      </c>
      <c r="CZ41">
        <v>0.02188</v>
      </c>
      <c r="DA41">
        <v>0.03174</v>
      </c>
      <c r="DB41">
        <v>0.01644</v>
      </c>
      <c r="DC41">
        <v>0.00894</v>
      </c>
      <c r="DD41">
        <v>0.01411</v>
      </c>
      <c r="DR41" s="2">
        <v>44514</v>
      </c>
      <c r="DS41">
        <v>34.60294784951219</v>
      </c>
      <c r="DT41">
        <v>290.9359294311654</v>
      </c>
      <c r="DU41">
        <v>100.6154666773233</v>
      </c>
      <c r="DV41">
        <v>105.3064085853474</v>
      </c>
      <c r="DW41">
        <v>2473.472079570799</v>
      </c>
      <c r="DY41">
        <v>2.066519912854407</v>
      </c>
      <c r="DZ41">
        <v>32.90698036820859</v>
      </c>
      <c r="EA41">
        <v>67.69584839694333</v>
      </c>
      <c r="EB41">
        <v>0.3683139252804226</v>
      </c>
      <c r="EC41">
        <v>8.015312982383717</v>
      </c>
      <c r="ED41">
        <v>40.53798350105956</v>
      </c>
      <c r="EE41">
        <v>70.42046729538531</v>
      </c>
      <c r="EF41">
        <v>0.4457559663490792</v>
      </c>
      <c r="EG41">
        <v>22.61448918704561</v>
      </c>
      <c r="EH41">
        <v>2.303534766773796</v>
      </c>
      <c r="EI41">
        <v>60.94556985289369</v>
      </c>
      <c r="EK41">
        <v>0.5020718907510789</v>
      </c>
      <c r="EL41">
        <v>29.81869148064315</v>
      </c>
      <c r="EN41">
        <v>1.866301961248712</v>
      </c>
      <c r="EO41">
        <v>8.200825189437497</v>
      </c>
      <c r="EP41">
        <v>31.72317377109144</v>
      </c>
      <c r="EQ41">
        <v>3.192193879822732</v>
      </c>
      <c r="ER41">
        <v>9.164313943874832</v>
      </c>
      <c r="ET41">
        <v>118.5646014246976</v>
      </c>
      <c r="EU41">
        <v>6.786661867930416</v>
      </c>
      <c r="EX41">
        <v>3.893484155111984</v>
      </c>
      <c r="EY41">
        <v>0.4514010780968639</v>
      </c>
      <c r="EZ41">
        <v>9.234049113313032</v>
      </c>
      <c r="FA41">
        <v>0.05616968119801066</v>
      </c>
      <c r="FB41">
        <v>15.4183316205202</v>
      </c>
      <c r="FC41">
        <v>250.6042496103671</v>
      </c>
      <c r="FD41">
        <v>8.442915042838349</v>
      </c>
      <c r="FF41">
        <v>0.69082267619755</v>
      </c>
      <c r="FG41">
        <v>4.126207062657827</v>
      </c>
      <c r="FH41">
        <v>266.3717694163925</v>
      </c>
      <c r="FI41">
        <v>464.9194394457288</v>
      </c>
      <c r="FK41">
        <v>6.467478467382735</v>
      </c>
      <c r="FL41">
        <v>12.96157406344928</v>
      </c>
      <c r="FM41">
        <v>6.670903678936896</v>
      </c>
      <c r="FN41">
        <v>8.36277806861165</v>
      </c>
      <c r="FO41">
        <v>1612.894319631217</v>
      </c>
      <c r="FP41">
        <v>453.000911074973</v>
      </c>
      <c r="FQ41">
        <v>74.84295737581213</v>
      </c>
      <c r="FS41">
        <v>126.4683901770446</v>
      </c>
    </row>
    <row r="42" spans="1:175">
      <c r="A42" s="2">
        <v>44296</v>
      </c>
      <c r="B42">
        <v>2098.088225488228</v>
      </c>
      <c r="C42">
        <v>0.01842831407016954</v>
      </c>
      <c r="F42" s="2">
        <v>44521</v>
      </c>
      <c r="G42">
        <v>0.03962960370396296</v>
      </c>
      <c r="H42">
        <v>0.01926980730192698</v>
      </c>
      <c r="I42">
        <v>0.03956960430395696</v>
      </c>
      <c r="J42">
        <v>0.005239947600523994</v>
      </c>
      <c r="K42">
        <v>0.01808981910180898</v>
      </c>
      <c r="L42">
        <v>0.03499965000349996</v>
      </c>
      <c r="M42">
        <v>0.02118978810211898</v>
      </c>
      <c r="N42">
        <v>0.01721982780172198</v>
      </c>
      <c r="O42">
        <v>0.03697963020369796</v>
      </c>
      <c r="P42">
        <v>0.02102978970210298</v>
      </c>
      <c r="Q42">
        <v>0.01623983760162398</v>
      </c>
      <c r="R42">
        <v>0.01171988280117199</v>
      </c>
      <c r="S42">
        <v>0.009629903700962989</v>
      </c>
      <c r="T42">
        <v>0.01732982670173298</v>
      </c>
      <c r="U42">
        <v>0.01892981070189298</v>
      </c>
      <c r="V42">
        <v>0.01184988150118499</v>
      </c>
      <c r="W42">
        <v>0.01451985480145199</v>
      </c>
      <c r="X42">
        <v>0.03108968910310897</v>
      </c>
      <c r="Y42">
        <v>0.01739982600173998</v>
      </c>
      <c r="Z42">
        <v>0.03611963880361196</v>
      </c>
      <c r="AA42">
        <v>0.004619953800461995</v>
      </c>
      <c r="AB42">
        <v>0.02541974580254197</v>
      </c>
      <c r="AC42">
        <v>0.03166968330316696</v>
      </c>
      <c r="AD42">
        <v>0.03004969950300497</v>
      </c>
      <c r="AE42">
        <v>0.01777982220177798</v>
      </c>
      <c r="AF42">
        <v>0.01379986200137998</v>
      </c>
      <c r="AG42">
        <v>0.005329946700532994</v>
      </c>
      <c r="AH42">
        <v>0.02230977690223098</v>
      </c>
      <c r="AI42">
        <v>0.01098989010109899</v>
      </c>
      <c r="AJ42">
        <v>0.03908960910390896</v>
      </c>
      <c r="AK42">
        <v>0.01616983830161698</v>
      </c>
      <c r="AL42">
        <v>0.03166968330316696</v>
      </c>
      <c r="AM42">
        <v>0.03477965220347796</v>
      </c>
      <c r="AN42">
        <v>0.02214977850221498</v>
      </c>
      <c r="AO42">
        <v>0.04508954910450895</v>
      </c>
      <c r="AP42">
        <v>0.02812971870281297</v>
      </c>
      <c r="AQ42">
        <v>0.02974970250297497</v>
      </c>
      <c r="AR42">
        <v>0.03182968170318296</v>
      </c>
      <c r="AS42">
        <v>0.02539974600253997</v>
      </c>
      <c r="AT42">
        <v>0.02385976140238598</v>
      </c>
      <c r="AU42">
        <v>0.03162968370316296</v>
      </c>
      <c r="AV42">
        <v>0.01670983290167098</v>
      </c>
      <c r="AW42">
        <v>0.00848991510084899</v>
      </c>
      <c r="AX42">
        <v>0.01523984760152398</v>
      </c>
      <c r="BL42" s="2">
        <v>44521</v>
      </c>
      <c r="BM42">
        <v>0.00524</v>
      </c>
      <c r="BN42">
        <v>0.01809</v>
      </c>
      <c r="BO42">
        <v>0.035</v>
      </c>
      <c r="BP42">
        <v>0.02119</v>
      </c>
      <c r="BQ42">
        <v>0.01722</v>
      </c>
      <c r="BR42">
        <v>0.03698</v>
      </c>
      <c r="BS42">
        <v>0.02103</v>
      </c>
      <c r="BT42">
        <v>0.01624</v>
      </c>
      <c r="BU42">
        <v>0.01172</v>
      </c>
      <c r="BV42">
        <v>0.00963</v>
      </c>
      <c r="BW42">
        <v>0.01733</v>
      </c>
      <c r="BX42">
        <v>0.01893</v>
      </c>
      <c r="BY42">
        <v>0.03957</v>
      </c>
      <c r="BZ42">
        <v>0.01185</v>
      </c>
      <c r="CA42">
        <v>0.01927</v>
      </c>
      <c r="CB42">
        <v>0.01452</v>
      </c>
      <c r="CC42">
        <v>0.03109</v>
      </c>
      <c r="CD42">
        <v>0.0174</v>
      </c>
      <c r="CE42">
        <v>0.03612</v>
      </c>
      <c r="CF42">
        <v>0.00462</v>
      </c>
      <c r="CG42">
        <v>0.02542</v>
      </c>
      <c r="CH42">
        <v>0.03167</v>
      </c>
      <c r="CI42">
        <v>0.03005</v>
      </c>
      <c r="CJ42">
        <v>0.03963</v>
      </c>
      <c r="CK42">
        <v>0.01778</v>
      </c>
      <c r="CL42">
        <v>0.0138</v>
      </c>
      <c r="CM42">
        <v>0.00533</v>
      </c>
      <c r="CN42">
        <v>0.02231</v>
      </c>
      <c r="CO42">
        <v>0.01099</v>
      </c>
      <c r="CP42">
        <v>0.03909</v>
      </c>
      <c r="CQ42">
        <v>0.01617</v>
      </c>
      <c r="CR42">
        <v>0.03167</v>
      </c>
      <c r="CS42">
        <v>0.03478</v>
      </c>
      <c r="CT42">
        <v>0.02215</v>
      </c>
      <c r="CU42">
        <v>0.04509</v>
      </c>
      <c r="CV42">
        <v>0.02813</v>
      </c>
      <c r="CW42">
        <v>0.02975</v>
      </c>
      <c r="CX42">
        <v>0.03183</v>
      </c>
      <c r="CY42">
        <v>0.0254</v>
      </c>
      <c r="CZ42">
        <v>0.02386</v>
      </c>
      <c r="DA42">
        <v>0.03163</v>
      </c>
      <c r="DB42">
        <v>0.01671</v>
      </c>
      <c r="DC42">
        <v>0.008489999999999999</v>
      </c>
      <c r="DD42">
        <v>0.01524</v>
      </c>
      <c r="DR42" s="2">
        <v>44521</v>
      </c>
      <c r="DS42">
        <v>36.77768129947393</v>
      </c>
      <c r="DT42">
        <v>289.4224393870382</v>
      </c>
      <c r="DU42">
        <v>93.70869158918276</v>
      </c>
      <c r="DV42">
        <v>82.55234110890095</v>
      </c>
      <c r="DW42">
        <v>3072.300215344593</v>
      </c>
      <c r="DY42">
        <v>3.308833977439467</v>
      </c>
      <c r="DZ42">
        <v>35.14565981359722</v>
      </c>
      <c r="EA42">
        <v>63.9158175468159</v>
      </c>
      <c r="EB42">
        <v>0.7308741242545631</v>
      </c>
      <c r="EC42">
        <v>9.323545953373431</v>
      </c>
      <c r="ED42">
        <v>48.55064853989858</v>
      </c>
      <c r="EE42">
        <v>94.10006266512039</v>
      </c>
      <c r="EF42">
        <v>0.2527607262599352</v>
      </c>
      <c r="EG42">
        <v>22.07693439307704</v>
      </c>
      <c r="EH42">
        <v>3.03457085678289</v>
      </c>
      <c r="EI42">
        <v>67.38057489400792</v>
      </c>
      <c r="EK42">
        <v>0.4660738235496593</v>
      </c>
      <c r="EL42">
        <v>14.92811365649126</v>
      </c>
      <c r="EN42">
        <v>1.629021538904755</v>
      </c>
      <c r="EO42">
        <v>8.44036124263536</v>
      </c>
      <c r="EP42">
        <v>30.65461356751617</v>
      </c>
      <c r="EQ42">
        <v>2.678446227989202</v>
      </c>
      <c r="ER42">
        <v>7.166833888144077</v>
      </c>
      <c r="ET42">
        <v>134.1428857196066</v>
      </c>
      <c r="EU42">
        <v>7.142259785875786</v>
      </c>
      <c r="EX42">
        <v>3.917093279799527</v>
      </c>
      <c r="EY42">
        <v>0.7375398276259565</v>
      </c>
      <c r="EZ42">
        <v>5.279098020385544</v>
      </c>
      <c r="FA42">
        <v>0.03750891114112796</v>
      </c>
      <c r="FB42">
        <v>14.8823703874652</v>
      </c>
      <c r="FC42">
        <v>257.0676241718674</v>
      </c>
      <c r="FD42">
        <v>7.657365824877875</v>
      </c>
      <c r="FF42">
        <v>0.76532848360494</v>
      </c>
      <c r="FG42">
        <v>4.189841265182706</v>
      </c>
      <c r="FH42">
        <v>261.7189429158717</v>
      </c>
      <c r="FI42">
        <v>340.4868841848016</v>
      </c>
      <c r="FK42">
        <v>5.511222663314435</v>
      </c>
      <c r="FL42">
        <v>5.801337299280355</v>
      </c>
      <c r="FM42">
        <v>11.59670597626612</v>
      </c>
      <c r="FN42">
        <v>5.594025588364088</v>
      </c>
      <c r="FO42">
        <v>1707.731900776979</v>
      </c>
      <c r="FP42">
        <v>533.0064525734913</v>
      </c>
      <c r="FQ42">
        <v>132.8336222480063</v>
      </c>
      <c r="FS42">
        <v>138.5456004278364</v>
      </c>
    </row>
    <row r="43" spans="1:175">
      <c r="A43" s="2">
        <v>44297</v>
      </c>
      <c r="B43">
        <v>2148.066932970803</v>
      </c>
      <c r="C43">
        <v>0.02382107047521553</v>
      </c>
      <c r="F43" s="2">
        <v>44528</v>
      </c>
      <c r="G43">
        <v>0.04087850000000001</v>
      </c>
      <c r="H43">
        <v>0.02618200000000001</v>
      </c>
      <c r="I43">
        <v>0.03604300000000001</v>
      </c>
      <c r="J43">
        <v>0.0054435</v>
      </c>
      <c r="K43">
        <v>0.02497550000000001</v>
      </c>
      <c r="L43">
        <v>0.02495650000000001</v>
      </c>
      <c r="M43">
        <v>0.0229615</v>
      </c>
      <c r="N43">
        <v>0.016967</v>
      </c>
      <c r="O43">
        <v>0.031122</v>
      </c>
      <c r="P43">
        <v>0.024548</v>
      </c>
      <c r="Q43">
        <v>0.02526050000000001</v>
      </c>
      <c r="R43">
        <v>0.014972</v>
      </c>
      <c r="S43">
        <v>0.008379000000000001</v>
      </c>
      <c r="T43">
        <v>0.01614050000000001</v>
      </c>
      <c r="U43">
        <v>0.016378</v>
      </c>
      <c r="V43">
        <v>0.010754</v>
      </c>
      <c r="W43">
        <v>0.0180785</v>
      </c>
      <c r="X43">
        <v>0.03593850000000001</v>
      </c>
      <c r="Y43">
        <v>0.02862350000000001</v>
      </c>
      <c r="Z43">
        <v>0.0306755</v>
      </c>
      <c r="AA43">
        <v>0.006080000000000002</v>
      </c>
      <c r="AB43">
        <v>0.0220305</v>
      </c>
      <c r="AC43">
        <v>0.02940250000000001</v>
      </c>
      <c r="AD43">
        <v>0.0226575</v>
      </c>
      <c r="AE43">
        <v>0.015371</v>
      </c>
      <c r="AF43">
        <v>0.018373</v>
      </c>
      <c r="AG43">
        <v>0.007476500000000001</v>
      </c>
      <c r="AH43">
        <v>0.02253400000000001</v>
      </c>
      <c r="AI43">
        <v>0.010203</v>
      </c>
      <c r="AJ43">
        <v>0.034029</v>
      </c>
      <c r="AK43">
        <v>0.0237405</v>
      </c>
      <c r="AL43">
        <v>0.0179455</v>
      </c>
      <c r="AM43">
        <v>0.0187435</v>
      </c>
      <c r="AN43">
        <v>0.0165775</v>
      </c>
      <c r="AO43">
        <v>0.05000000000000002</v>
      </c>
      <c r="AP43">
        <v>0.0127775</v>
      </c>
      <c r="AQ43">
        <v>0.03624250000000001</v>
      </c>
      <c r="AR43">
        <v>0.02619150000000001</v>
      </c>
      <c r="AS43">
        <v>0.02789200000000001</v>
      </c>
      <c r="AT43">
        <v>0.032756</v>
      </c>
      <c r="AU43">
        <v>0.03053300000000001</v>
      </c>
      <c r="AV43">
        <v>0.0232275</v>
      </c>
      <c r="AW43">
        <v>0.009414500000000001</v>
      </c>
      <c r="AX43">
        <v>0.0146015</v>
      </c>
      <c r="AY43">
        <v>0.0119225</v>
      </c>
      <c r="BL43" s="2">
        <v>44528</v>
      </c>
      <c r="BM43">
        <v>0.00548</v>
      </c>
      <c r="BN43">
        <v>0.02555</v>
      </c>
      <c r="BO43">
        <v>0.02513</v>
      </c>
      <c r="BP43">
        <v>0.02312</v>
      </c>
      <c r="BQ43">
        <v>0.01708</v>
      </c>
      <c r="BR43">
        <v>0.03184</v>
      </c>
      <c r="BS43">
        <v>0.02472</v>
      </c>
      <c r="BT43">
        <v>0.02602</v>
      </c>
      <c r="BU43">
        <v>0.01532</v>
      </c>
      <c r="BV43">
        <v>0.008580000000000001</v>
      </c>
      <c r="BW43">
        <v>0.01663</v>
      </c>
      <c r="BX43">
        <v>0.01649</v>
      </c>
      <c r="BY43">
        <v>0.03629</v>
      </c>
      <c r="BZ43">
        <v>0.011</v>
      </c>
      <c r="CA43">
        <v>0.02679</v>
      </c>
      <c r="CB43">
        <v>0.01821</v>
      </c>
      <c r="CC43">
        <v>0.03677</v>
      </c>
      <c r="CD43">
        <v>0.02883</v>
      </c>
      <c r="CE43">
        <v>0.01841</v>
      </c>
      <c r="CF43">
        <v>0.00622</v>
      </c>
      <c r="CG43">
        <v>0.02269</v>
      </c>
      <c r="CH43">
        <v>0.02961</v>
      </c>
      <c r="CI43">
        <v>0.02282</v>
      </c>
      <c r="CJ43">
        <v>0.04116</v>
      </c>
      <c r="CK43">
        <v>0.01548</v>
      </c>
      <c r="CL43">
        <v>0.0188</v>
      </c>
      <c r="CM43">
        <v>0.00765</v>
      </c>
      <c r="CN43">
        <v>0.02321</v>
      </c>
      <c r="CO43">
        <v>0.01051</v>
      </c>
      <c r="CP43">
        <v>0.03338</v>
      </c>
      <c r="CQ43">
        <v>0.01357</v>
      </c>
      <c r="CR43">
        <v>0.01657</v>
      </c>
      <c r="CS43">
        <v>0.01931</v>
      </c>
      <c r="CT43">
        <v>0.0167</v>
      </c>
      <c r="CU43">
        <v>0.06246</v>
      </c>
      <c r="CV43">
        <v>0.01281</v>
      </c>
      <c r="CW43">
        <v>0.03649</v>
      </c>
      <c r="CX43">
        <v>0.02637</v>
      </c>
      <c r="CY43">
        <v>0.02809</v>
      </c>
      <c r="CZ43">
        <v>0.03351</v>
      </c>
      <c r="DA43">
        <v>0.03075</v>
      </c>
      <c r="DB43">
        <v>0.02339</v>
      </c>
      <c r="DC43">
        <v>0.009480000000000001</v>
      </c>
      <c r="DD43">
        <v>0.0147</v>
      </c>
      <c r="DE43">
        <v>0.01201</v>
      </c>
      <c r="DR43" s="2">
        <v>44528</v>
      </c>
      <c r="DS43">
        <v>31.50676734737446</v>
      </c>
      <c r="DT43">
        <v>276.9818263985948</v>
      </c>
      <c r="DU43">
        <v>142.1167963586571</v>
      </c>
      <c r="DV43">
        <v>121.7056580716172</v>
      </c>
      <c r="DW43">
        <v>1780.266187346128</v>
      </c>
      <c r="DY43">
        <v>3.821557255275789</v>
      </c>
      <c r="DZ43">
        <v>31.18148090139526</v>
      </c>
      <c r="EA43">
        <v>55.33229003361129</v>
      </c>
      <c r="EB43">
        <v>0.8571727014536884</v>
      </c>
      <c r="EC43">
        <v>13.32272490526975</v>
      </c>
      <c r="ED43">
        <v>38.15801198452969</v>
      </c>
      <c r="EE43">
        <v>83.98279721836697</v>
      </c>
      <c r="EF43">
        <v>0.2678839111310621</v>
      </c>
      <c r="EG43">
        <v>15.12669790096943</v>
      </c>
      <c r="EH43">
        <v>2.705583874377409</v>
      </c>
      <c r="EI43">
        <v>77.10285064874429</v>
      </c>
      <c r="EK43">
        <v>0.3746666193722952</v>
      </c>
      <c r="EL43">
        <v>13.03383236780064</v>
      </c>
      <c r="EN43">
        <v>2.024590205337224</v>
      </c>
      <c r="EO43">
        <v>12.28745048626681</v>
      </c>
      <c r="EP43">
        <v>38.81511685503299</v>
      </c>
      <c r="EQ43">
        <v>3.331673016460488</v>
      </c>
      <c r="ER43">
        <v>9.215899919615877</v>
      </c>
      <c r="ET43">
        <v>56.2111132778335</v>
      </c>
      <c r="EU43">
        <v>10.35767451526581</v>
      </c>
      <c r="EX43">
        <v>4.183925760072924</v>
      </c>
      <c r="EY43">
        <v>0.7025390321994083</v>
      </c>
      <c r="EZ43">
        <v>5.790340505139348</v>
      </c>
      <c r="FA43">
        <v>0.03178932676328807</v>
      </c>
      <c r="FB43">
        <v>15.80770531767116</v>
      </c>
      <c r="FC43">
        <v>196.943733383902</v>
      </c>
      <c r="FD43">
        <v>9.883826745104106</v>
      </c>
      <c r="FF43">
        <v>0.86773836362746</v>
      </c>
      <c r="FG43">
        <v>3.746267941037971</v>
      </c>
      <c r="FH43">
        <v>268.173489688532</v>
      </c>
      <c r="FI43">
        <v>238.4709602858124</v>
      </c>
      <c r="FK43">
        <v>7.309494172231051</v>
      </c>
      <c r="FL43">
        <v>5.124754581693574</v>
      </c>
      <c r="FM43">
        <v>13.09167281312377</v>
      </c>
      <c r="FN43">
        <v>6.441047094474205</v>
      </c>
      <c r="FO43">
        <v>1624.889035211735</v>
      </c>
      <c r="FP43">
        <v>929.9837083733678</v>
      </c>
      <c r="FQ43">
        <v>84.61821003742952</v>
      </c>
      <c r="FR43">
        <v>7.432587879344409</v>
      </c>
      <c r="FS43">
        <v>68.17559778477481</v>
      </c>
    </row>
    <row r="44" spans="1:175">
      <c r="A44" s="2">
        <v>44298</v>
      </c>
      <c r="B44">
        <v>2175.964293685834</v>
      </c>
      <c r="C44">
        <v>0.01298719340949406</v>
      </c>
      <c r="F44" s="2">
        <v>44535</v>
      </c>
      <c r="G44">
        <v>0.04426007952924447</v>
      </c>
      <c r="H44">
        <v>0.02564975632731489</v>
      </c>
      <c r="I44">
        <v>0.03888313061025921</v>
      </c>
      <c r="J44">
        <v>0.02260028529728967</v>
      </c>
      <c r="K44">
        <v>0.01629234522272038</v>
      </c>
      <c r="L44">
        <v>0.03131170253882588</v>
      </c>
      <c r="M44">
        <v>0.01594084856193866</v>
      </c>
      <c r="N44">
        <v>0.01600734793019466</v>
      </c>
      <c r="O44">
        <v>0.02905072401812182</v>
      </c>
      <c r="P44">
        <v>0.01788833006086442</v>
      </c>
      <c r="Q44">
        <v>0.0129008774416643</v>
      </c>
      <c r="R44">
        <v>0.01446836255055577</v>
      </c>
      <c r="S44">
        <v>0.008302921122249339</v>
      </c>
      <c r="T44">
        <v>0.0160643473886998</v>
      </c>
      <c r="U44">
        <v>0.01598834811069295</v>
      </c>
      <c r="V44">
        <v>0.01074439792821968</v>
      </c>
      <c r="W44">
        <v>0.01671034125175811</v>
      </c>
      <c r="X44">
        <v>0.03273668900145448</v>
      </c>
      <c r="Y44">
        <v>0.02615325154411033</v>
      </c>
      <c r="Z44">
        <v>0.03154920028259732</v>
      </c>
      <c r="AA44">
        <v>0.005899443955282425</v>
      </c>
      <c r="AB44">
        <v>0.02708424269969435</v>
      </c>
      <c r="AC44">
        <v>0.02164079441245308</v>
      </c>
      <c r="AD44">
        <v>0.02041530605459248</v>
      </c>
      <c r="AE44">
        <v>0.012055385473838</v>
      </c>
      <c r="AF44">
        <v>0.01806882834613071</v>
      </c>
      <c r="AG44">
        <v>0.006374439442825293</v>
      </c>
      <c r="AH44">
        <v>0.02286628277031368</v>
      </c>
      <c r="AI44">
        <v>0.009594908848365939</v>
      </c>
      <c r="AJ44">
        <v>0.03723014631361002</v>
      </c>
      <c r="AK44">
        <v>0.02647624847563948</v>
      </c>
      <c r="AL44">
        <v>0.02753073845798465</v>
      </c>
      <c r="AM44">
        <v>0.0157318505474198</v>
      </c>
      <c r="AN44">
        <v>0.01310037554643231</v>
      </c>
      <c r="AO44">
        <v>0.04999952500451246</v>
      </c>
      <c r="AP44">
        <v>0.02085230190313192</v>
      </c>
      <c r="AQ44">
        <v>0.0350071674319094</v>
      </c>
      <c r="AR44">
        <v>0.02975371733968527</v>
      </c>
      <c r="AS44">
        <v>0.02708424269969435</v>
      </c>
      <c r="AT44">
        <v>0.02645724865613776</v>
      </c>
      <c r="AU44">
        <v>0.03146370109483959</v>
      </c>
      <c r="AV44">
        <v>0.03300268647447849</v>
      </c>
      <c r="AW44">
        <v>0.01132389242302198</v>
      </c>
      <c r="AX44">
        <v>0.01452536200906091</v>
      </c>
      <c r="AY44">
        <v>0.01295787690016945</v>
      </c>
      <c r="BL44" s="2">
        <v>44535</v>
      </c>
      <c r="BM44">
        <v>0.02325</v>
      </c>
      <c r="BN44">
        <v>0.01568</v>
      </c>
      <c r="BO44">
        <v>0.02425</v>
      </c>
      <c r="BP44">
        <v>0.01801</v>
      </c>
      <c r="BQ44">
        <v>0.01617</v>
      </c>
      <c r="BR44">
        <v>0.02875</v>
      </c>
      <c r="BS44">
        <v>0.0184</v>
      </c>
      <c r="BT44">
        <v>0.01238</v>
      </c>
      <c r="BU44">
        <v>0.01432</v>
      </c>
      <c r="BV44">
        <v>0.00821</v>
      </c>
      <c r="BW44">
        <v>0.01575</v>
      </c>
      <c r="BX44">
        <v>0.01672</v>
      </c>
      <c r="BY44">
        <v>0.03929</v>
      </c>
      <c r="BZ44">
        <v>0.01063</v>
      </c>
      <c r="CA44">
        <v>0.01568</v>
      </c>
      <c r="CB44">
        <v>0.01688</v>
      </c>
      <c r="CC44">
        <v>0.03107</v>
      </c>
      <c r="CD44">
        <v>0.02926</v>
      </c>
      <c r="CE44">
        <v>0.0198</v>
      </c>
      <c r="CF44">
        <v>0.00583</v>
      </c>
      <c r="CG44">
        <v>0.03417</v>
      </c>
      <c r="CH44">
        <v>0.02187</v>
      </c>
      <c r="CI44">
        <v>0.0294</v>
      </c>
      <c r="CJ44">
        <v>0.04471</v>
      </c>
      <c r="CK44">
        <v>0.0124</v>
      </c>
      <c r="CL44">
        <v>0.01916</v>
      </c>
      <c r="CM44">
        <v>0.00632</v>
      </c>
      <c r="CN44">
        <v>0.01262</v>
      </c>
      <c r="CO44">
        <v>0.02083</v>
      </c>
      <c r="CP44">
        <v>0.02336</v>
      </c>
      <c r="CQ44">
        <v>0.02623</v>
      </c>
      <c r="CR44">
        <v>0.02728</v>
      </c>
      <c r="CS44">
        <v>0.02637</v>
      </c>
      <c r="CT44">
        <v>0.01324</v>
      </c>
      <c r="CU44">
        <v>0.06507</v>
      </c>
      <c r="CV44">
        <v>0.01132</v>
      </c>
      <c r="CW44">
        <v>0.03537</v>
      </c>
      <c r="CX44">
        <v>0.03061</v>
      </c>
      <c r="CY44">
        <v>0.02737</v>
      </c>
      <c r="CZ44">
        <v>0.02617</v>
      </c>
      <c r="DA44">
        <v>0.03298</v>
      </c>
      <c r="DB44">
        <v>0.03335</v>
      </c>
      <c r="DC44">
        <v>0.01144</v>
      </c>
      <c r="DD44">
        <v>0.01495</v>
      </c>
      <c r="DE44">
        <v>0.01309</v>
      </c>
      <c r="DR44" s="2">
        <v>44535</v>
      </c>
      <c r="DS44">
        <v>43.72648743440375</v>
      </c>
      <c r="DT44">
        <v>1234.948230911933</v>
      </c>
      <c r="DU44">
        <v>212.8892429876274</v>
      </c>
      <c r="DV44">
        <v>77.98600983980711</v>
      </c>
      <c r="DW44">
        <v>2325.55529591814</v>
      </c>
      <c r="DY44">
        <v>2.223540964224044</v>
      </c>
      <c r="DZ44">
        <v>33.16290379916985</v>
      </c>
      <c r="EA44">
        <v>59.60418463576892</v>
      </c>
      <c r="EB44">
        <v>0.5972809625609172</v>
      </c>
      <c r="EC44">
        <v>8.188694710744812</v>
      </c>
      <c r="ED44">
        <v>50.40233939766417</v>
      </c>
      <c r="EE44">
        <v>96.23907911833295</v>
      </c>
      <c r="EF44">
        <v>0.2861435314804037</v>
      </c>
      <c r="EG44">
        <v>16.70882633534948</v>
      </c>
      <c r="EH44">
        <v>2.719883632437526</v>
      </c>
      <c r="EI44">
        <v>42.19896526807616</v>
      </c>
      <c r="EK44">
        <v>0.4949169161715318</v>
      </c>
      <c r="EL44">
        <v>13.91255730148622</v>
      </c>
      <c r="EN44">
        <v>2.448645245802826</v>
      </c>
      <c r="EO44">
        <v>10.45990298220076</v>
      </c>
      <c r="EP44">
        <v>38.28059385352009</v>
      </c>
      <c r="EQ44">
        <v>2.92708070740374</v>
      </c>
      <c r="ER44">
        <v>8.94134142028927</v>
      </c>
      <c r="ET44">
        <v>111.7852266627038</v>
      </c>
      <c r="EU44">
        <v>9.667995812985623</v>
      </c>
      <c r="EX44">
        <v>5.918430018246049</v>
      </c>
      <c r="EY44">
        <v>0.7583690335550251</v>
      </c>
      <c r="EZ44">
        <v>5.646790566847909</v>
      </c>
      <c r="FA44">
        <v>0.04089570622394753</v>
      </c>
      <c r="FB44">
        <v>10.6478904456242</v>
      </c>
      <c r="FC44">
        <v>190.592021199882</v>
      </c>
      <c r="FD44">
        <v>9.139391126795958</v>
      </c>
      <c r="FF44">
        <v>0.9190345408526515</v>
      </c>
      <c r="FG44">
        <v>2.583044290529429</v>
      </c>
      <c r="FH44">
        <v>278.0536920133038</v>
      </c>
      <c r="FI44">
        <v>187.3732418160038</v>
      </c>
      <c r="FK44">
        <v>8.37828970229058</v>
      </c>
      <c r="FL44">
        <v>4.131070109319615</v>
      </c>
      <c r="FM44">
        <v>14.41689948044926</v>
      </c>
      <c r="FN44">
        <v>6.470606497278225</v>
      </c>
      <c r="FO44">
        <v>1682.030990004666</v>
      </c>
      <c r="FP44">
        <v>1080.363875006001</v>
      </c>
      <c r="FQ44">
        <v>127.8062086124419</v>
      </c>
      <c r="FR44">
        <v>7.825676684686871</v>
      </c>
      <c r="FS44">
        <v>69.32874155434814</v>
      </c>
    </row>
    <row r="45" spans="1:175">
      <c r="A45" s="2">
        <v>44299</v>
      </c>
      <c r="B45">
        <v>2216.615553606129</v>
      </c>
      <c r="C45">
        <v>0.01868195173894005</v>
      </c>
      <c r="F45" s="2">
        <v>44542</v>
      </c>
      <c r="G45">
        <v>0.04038411635089465</v>
      </c>
      <c r="H45">
        <v>0.02530775957628402</v>
      </c>
      <c r="I45">
        <v>0.02738823981172178</v>
      </c>
      <c r="J45">
        <v>0.01307187581717973</v>
      </c>
      <c r="K45">
        <v>0.02418677022568285</v>
      </c>
      <c r="L45">
        <v>0.02345527717486683</v>
      </c>
      <c r="M45">
        <v>0.01525685505987693</v>
      </c>
      <c r="N45">
        <v>0.01481985921133749</v>
      </c>
      <c r="O45">
        <v>0.03552016255845569</v>
      </c>
      <c r="P45">
        <v>0.01900931941146558</v>
      </c>
      <c r="Q45">
        <v>0.02115629901515935</v>
      </c>
      <c r="R45">
        <v>0.009870406231140801</v>
      </c>
      <c r="S45">
        <v>0.01571285072791808</v>
      </c>
      <c r="T45">
        <v>0.02781573575051036</v>
      </c>
      <c r="U45">
        <v>0.02055780470085534</v>
      </c>
      <c r="V45">
        <v>0.01295787690016944</v>
      </c>
      <c r="W45">
        <v>0.01340437265845974</v>
      </c>
      <c r="X45">
        <v>0.03842713494221803</v>
      </c>
      <c r="Y45">
        <v>0.02216328944875023</v>
      </c>
      <c r="Z45">
        <v>0.02963971842267497</v>
      </c>
      <c r="AA45">
        <v>0.003771464171090373</v>
      </c>
      <c r="AB45">
        <v>0.02408227121842342</v>
      </c>
      <c r="AC45">
        <v>0.02583025461258117</v>
      </c>
      <c r="AD45">
        <v>0.0286992273573401</v>
      </c>
      <c r="AE45">
        <v>0.01639684422997981</v>
      </c>
      <c r="AF45">
        <v>0.01934181625274559</v>
      </c>
      <c r="AG45">
        <v>0.009091413631570499</v>
      </c>
      <c r="AH45">
        <v>0.01395536742400947</v>
      </c>
      <c r="AI45">
        <v>0.009043914082816211</v>
      </c>
      <c r="AJ45">
        <v>0.02118479874441192</v>
      </c>
      <c r="AK45">
        <v>0.01337587292920717</v>
      </c>
      <c r="AL45">
        <v>0.01911381841872502</v>
      </c>
      <c r="AM45">
        <v>0.01785033042186099</v>
      </c>
      <c r="AN45">
        <v>0.0190283192309673</v>
      </c>
      <c r="AO45">
        <v>0.04999952500451245</v>
      </c>
      <c r="AP45">
        <v>0.01171338872280713</v>
      </c>
      <c r="AQ45">
        <v>0.0339146778105608</v>
      </c>
      <c r="AR45">
        <v>0.02658074748289891</v>
      </c>
      <c r="AS45">
        <v>0.03262269008444419</v>
      </c>
      <c r="AT45">
        <v>0.02487076372774458</v>
      </c>
      <c r="AU45">
        <v>0.0336676801570385</v>
      </c>
      <c r="AV45">
        <v>0.04014661860712322</v>
      </c>
      <c r="AW45">
        <v>0.01473436002357977</v>
      </c>
      <c r="AX45">
        <v>0.01474385993333063</v>
      </c>
      <c r="AY45">
        <v>0.01658684242499696</v>
      </c>
      <c r="AZ45">
        <v>0.009547409299611649</v>
      </c>
      <c r="BL45" s="2">
        <v>44542</v>
      </c>
      <c r="BM45">
        <v>0.01302</v>
      </c>
      <c r="BN45">
        <v>0.02408</v>
      </c>
      <c r="BO45">
        <v>0.02202</v>
      </c>
      <c r="BP45">
        <v>0.01432</v>
      </c>
      <c r="BQ45">
        <v>0.01672</v>
      </c>
      <c r="BR45">
        <v>0.03537</v>
      </c>
      <c r="BS45">
        <v>0.01785</v>
      </c>
      <c r="BT45">
        <v>0.02106</v>
      </c>
      <c r="BU45">
        <v>0.00983</v>
      </c>
      <c r="BV45">
        <v>0.01564</v>
      </c>
      <c r="BW45">
        <v>0.02769</v>
      </c>
      <c r="BX45">
        <v>0.0193</v>
      </c>
      <c r="BY45">
        <v>0.02487</v>
      </c>
      <c r="BZ45">
        <v>0.0129</v>
      </c>
      <c r="CA45">
        <v>0.02519</v>
      </c>
      <c r="CB45">
        <v>0.01404</v>
      </c>
      <c r="CC45">
        <v>0.03826</v>
      </c>
      <c r="CD45">
        <v>0.02012</v>
      </c>
      <c r="CE45">
        <v>0.02951</v>
      </c>
      <c r="CF45">
        <v>0.00375</v>
      </c>
      <c r="CG45">
        <v>0.02398</v>
      </c>
      <c r="CH45">
        <v>0.0263</v>
      </c>
      <c r="CI45">
        <v>0.02694</v>
      </c>
      <c r="CJ45">
        <v>0.04113</v>
      </c>
      <c r="CK45">
        <v>0.01489</v>
      </c>
      <c r="CL45">
        <v>0.01926</v>
      </c>
      <c r="CM45">
        <v>0.009050000000000001</v>
      </c>
      <c r="CN45">
        <v>0.01389</v>
      </c>
      <c r="CO45">
        <v>0.008999999999999999</v>
      </c>
      <c r="CP45">
        <v>0.02109</v>
      </c>
      <c r="CQ45">
        <v>0.01332</v>
      </c>
      <c r="CR45">
        <v>0.01903</v>
      </c>
      <c r="CS45">
        <v>0.01778</v>
      </c>
      <c r="CT45">
        <v>0.01692</v>
      </c>
      <c r="CU45">
        <v>0.07369000000000001</v>
      </c>
      <c r="CV45">
        <v>0.01167</v>
      </c>
      <c r="CW45">
        <v>0.03454</v>
      </c>
      <c r="CX45">
        <v>0.03221</v>
      </c>
      <c r="CY45">
        <v>0.02308</v>
      </c>
      <c r="CZ45">
        <v>0.02476</v>
      </c>
      <c r="DA45">
        <v>0.0316</v>
      </c>
      <c r="DB45">
        <v>0.02839</v>
      </c>
      <c r="DC45">
        <v>0.01501</v>
      </c>
      <c r="DD45">
        <v>0.01778</v>
      </c>
      <c r="DE45">
        <v>0.01938</v>
      </c>
      <c r="DF45">
        <v>0.009730000000000001</v>
      </c>
      <c r="DR45" s="2">
        <v>44542</v>
      </c>
      <c r="DS45">
        <v>38.50498812027935</v>
      </c>
      <c r="DT45">
        <v>780.6042849330053</v>
      </c>
      <c r="DU45">
        <v>267.8523816244007</v>
      </c>
      <c r="DV45">
        <v>121.0237900863062</v>
      </c>
      <c r="DW45">
        <v>1694.225238167357</v>
      </c>
      <c r="DY45">
        <v>2.340180952883055</v>
      </c>
      <c r="DZ45">
        <v>34.10421417518094</v>
      </c>
      <c r="EA45">
        <v>76.58219594547901</v>
      </c>
      <c r="EB45">
        <v>0.6889976947915609</v>
      </c>
      <c r="EC45">
        <v>14.86577775027349</v>
      </c>
      <c r="ED45">
        <v>32.28991344522959</v>
      </c>
      <c r="EE45">
        <v>197.6088917734813</v>
      </c>
      <c r="EF45">
        <v>0.5306043138816157</v>
      </c>
      <c r="EG45">
        <v>20.53096742139333</v>
      </c>
      <c r="EH45">
        <v>2.119573079079796</v>
      </c>
      <c r="EI45">
        <v>40.76256592557438</v>
      </c>
      <c r="EK45">
        <v>0.4000685256471149</v>
      </c>
      <c r="EL45">
        <v>19.00139938044136</v>
      </c>
      <c r="EN45">
        <v>2.343136213432855</v>
      </c>
      <c r="EO45">
        <v>10.07833359516709</v>
      </c>
      <c r="EP45">
        <v>33.72674722388842</v>
      </c>
      <c r="EQ45">
        <v>3.565432361378206</v>
      </c>
      <c r="ER45">
        <v>6.526414473043642</v>
      </c>
      <c r="ES45">
        <v>64.11002879331872</v>
      </c>
      <c r="ET45">
        <v>65.37693786819705</v>
      </c>
      <c r="EU45">
        <v>8.960789633495992</v>
      </c>
      <c r="EX45">
        <v>9.729493126543309</v>
      </c>
      <c r="EY45">
        <v>0.6998789949367232</v>
      </c>
      <c r="EZ45">
        <v>4.058680695298087</v>
      </c>
      <c r="FA45">
        <v>0.03675127624268916</v>
      </c>
      <c r="FB45">
        <v>8.471831966660945</v>
      </c>
      <c r="FC45">
        <v>282.1256947808644</v>
      </c>
      <c r="FD45">
        <v>12.61944312990044</v>
      </c>
      <c r="FF45">
        <v>0.742104391040638</v>
      </c>
      <c r="FG45">
        <v>4.126929540095775</v>
      </c>
      <c r="FH45">
        <v>321.4611135763926</v>
      </c>
      <c r="FI45">
        <v>271.9217501625846</v>
      </c>
      <c r="FK45">
        <v>10.25648124887594</v>
      </c>
      <c r="FL45">
        <v>6.726330961078295</v>
      </c>
      <c r="FM45">
        <v>9.210914661870273</v>
      </c>
      <c r="FN45">
        <v>5.934922627974352</v>
      </c>
      <c r="FO45">
        <v>865.466528739827</v>
      </c>
      <c r="FP45">
        <v>581.0063890967097</v>
      </c>
      <c r="FQ45">
        <v>85.12420818293155</v>
      </c>
      <c r="FR45">
        <v>10.97774911286003</v>
      </c>
      <c r="FS45">
        <v>78.6875752520215</v>
      </c>
    </row>
    <row r="46" spans="1:175">
      <c r="A46" s="2">
        <v>44300</v>
      </c>
      <c r="B46">
        <v>2283.580213905697</v>
      </c>
      <c r="C46">
        <v>0.03021031779309946</v>
      </c>
      <c r="F46" s="2">
        <v>44549</v>
      </c>
      <c r="G46">
        <v>0.03867376519846124</v>
      </c>
      <c r="H46">
        <v>0.02861345634432946</v>
      </c>
      <c r="I46">
        <v>0.02611500381492752</v>
      </c>
      <c r="J46">
        <v>0.01786916048595077</v>
      </c>
      <c r="K46">
        <v>0.02523152060110858</v>
      </c>
      <c r="L46">
        <v>0.02092810236605505</v>
      </c>
      <c r="M46">
        <v>0.01588369820973402</v>
      </c>
      <c r="N46">
        <v>0.01994012113769839</v>
      </c>
      <c r="O46">
        <v>0.02680849063867787</v>
      </c>
      <c r="P46">
        <v>0.01773616301290276</v>
      </c>
      <c r="Q46">
        <v>0.01373673900195897</v>
      </c>
      <c r="R46">
        <v>0.01405973286507557</v>
      </c>
      <c r="S46">
        <v>0.008454839358052198</v>
      </c>
      <c r="T46">
        <v>0.01624469135086434</v>
      </c>
      <c r="U46">
        <v>0.01907563756288631</v>
      </c>
      <c r="V46">
        <v>0.01025980506370379</v>
      </c>
      <c r="W46">
        <v>0.01641568810192607</v>
      </c>
      <c r="X46">
        <v>0.04303418235053535</v>
      </c>
      <c r="Y46">
        <v>0.02014911716677383</v>
      </c>
      <c r="Z46">
        <v>0.02951593919715526</v>
      </c>
      <c r="AA46">
        <v>0.006155883038222274</v>
      </c>
      <c r="AB46">
        <v>0.02454753359686166</v>
      </c>
      <c r="AC46">
        <v>0.02438603666530336</v>
      </c>
      <c r="AD46">
        <v>0.03250838234073553</v>
      </c>
      <c r="AE46">
        <v>0.01935113232848576</v>
      </c>
      <c r="AF46">
        <v>0.01438272672819217</v>
      </c>
      <c r="AG46">
        <v>0.006792370944952047</v>
      </c>
      <c r="AH46">
        <v>0.01467722113279848</v>
      </c>
      <c r="AI46">
        <v>0.01721367294021414</v>
      </c>
      <c r="AJ46">
        <v>0.02340755525645013</v>
      </c>
      <c r="AK46">
        <v>0.01399323412855156</v>
      </c>
      <c r="AL46">
        <v>0.02287556536425809</v>
      </c>
      <c r="AM46">
        <v>0.0169096787161044</v>
      </c>
      <c r="AN46">
        <v>0.01467722113279848</v>
      </c>
      <c r="AO46">
        <v>0.04999905001804967</v>
      </c>
      <c r="AP46">
        <v>0.02165958846781911</v>
      </c>
      <c r="AQ46">
        <v>0.03299287313541043</v>
      </c>
      <c r="AR46">
        <v>0.02848995869078488</v>
      </c>
      <c r="AS46">
        <v>0.02905994786099065</v>
      </c>
      <c r="AT46">
        <v>0.03076041555210451</v>
      </c>
      <c r="AU46">
        <v>0.03958574787079046</v>
      </c>
      <c r="AV46">
        <v>0.02566851229826634</v>
      </c>
      <c r="AW46">
        <v>0.01502871445442537</v>
      </c>
      <c r="AX46">
        <v>0.01627319080937463</v>
      </c>
      <c r="AY46">
        <v>0.02040561229336643</v>
      </c>
      <c r="AZ46">
        <v>0.00945232040591229</v>
      </c>
      <c r="BL46" s="2">
        <v>44549</v>
      </c>
      <c r="BM46">
        <v>0.01805</v>
      </c>
      <c r="BN46">
        <v>0.02549</v>
      </c>
      <c r="BO46">
        <v>0.02063</v>
      </c>
      <c r="BP46">
        <v>0.01403</v>
      </c>
      <c r="BQ46">
        <v>0.02015</v>
      </c>
      <c r="BR46">
        <v>0.02709</v>
      </c>
      <c r="BS46">
        <v>0.01749</v>
      </c>
      <c r="BT46">
        <v>0.01388</v>
      </c>
      <c r="BU46">
        <v>0.01421</v>
      </c>
      <c r="BV46">
        <v>0.008540000000000001</v>
      </c>
      <c r="BW46">
        <v>0.01642</v>
      </c>
      <c r="BX46">
        <v>0.01881</v>
      </c>
      <c r="BY46">
        <v>0.03045</v>
      </c>
      <c r="BZ46">
        <v>0.01036</v>
      </c>
      <c r="CA46">
        <v>0.02892</v>
      </c>
      <c r="CB46">
        <v>0.01175</v>
      </c>
      <c r="CC46">
        <v>0.04348</v>
      </c>
      <c r="CD46">
        <v>0.01779</v>
      </c>
      <c r="CE46">
        <v>0.02983</v>
      </c>
      <c r="CF46">
        <v>0.00622</v>
      </c>
      <c r="CG46">
        <v>0.0248</v>
      </c>
      <c r="CH46">
        <v>0.02525</v>
      </c>
      <c r="CI46">
        <v>0.02871</v>
      </c>
      <c r="CJ46">
        <v>0.04005</v>
      </c>
      <c r="CK46">
        <v>0.0124</v>
      </c>
      <c r="CL46">
        <v>0.01418</v>
      </c>
      <c r="CM46">
        <v>0.00686</v>
      </c>
      <c r="CN46">
        <v>0.01483</v>
      </c>
      <c r="CO46">
        <v>0.0174</v>
      </c>
      <c r="CP46">
        <v>0.02366</v>
      </c>
      <c r="CQ46">
        <v>0.01414</v>
      </c>
      <c r="CR46">
        <v>0.02312</v>
      </c>
      <c r="CS46">
        <v>0.01709</v>
      </c>
      <c r="CT46">
        <v>0.0155</v>
      </c>
      <c r="CU46">
        <v>0.06371</v>
      </c>
      <c r="CV46">
        <v>0.02188</v>
      </c>
      <c r="CW46">
        <v>0.03416</v>
      </c>
      <c r="CX46">
        <v>0.03302</v>
      </c>
      <c r="CY46">
        <v>0.02739</v>
      </c>
      <c r="CZ46">
        <v>0.03108</v>
      </c>
      <c r="DA46">
        <v>0.03904</v>
      </c>
      <c r="DB46">
        <v>0.02531</v>
      </c>
      <c r="DC46">
        <v>0.01556</v>
      </c>
      <c r="DD46">
        <v>0.0144</v>
      </c>
      <c r="DE46">
        <v>0.01307</v>
      </c>
      <c r="DF46">
        <v>0.00979</v>
      </c>
      <c r="DR46" s="2">
        <v>44549</v>
      </c>
      <c r="DS46">
        <v>40.53700260946487</v>
      </c>
      <c r="DT46">
        <v>1040.796966420969</v>
      </c>
      <c r="DU46">
        <v>170.1971747552632</v>
      </c>
      <c r="DV46">
        <v>130.6734986068447</v>
      </c>
      <c r="DW46">
        <v>1507.982684136344</v>
      </c>
      <c r="DY46">
        <v>2.4237609775221</v>
      </c>
      <c r="DZ46">
        <v>49.57031373909811</v>
      </c>
      <c r="EA46">
        <v>53.12809853241021</v>
      </c>
      <c r="EB46">
        <v>0.6479101036993862</v>
      </c>
      <c r="EC46">
        <v>9.333941403522202</v>
      </c>
      <c r="ED46">
        <v>41.9814660208963</v>
      </c>
      <c r="EE46">
        <v>109.4883173554374</v>
      </c>
      <c r="EF46">
        <v>0.279101581819434</v>
      </c>
      <c r="EG46">
        <v>14.85579278968434</v>
      </c>
      <c r="EH46">
        <v>1.721481533463411</v>
      </c>
      <c r="EI46">
        <v>47.67420986209246</v>
      </c>
      <c r="EK46">
        <v>0.3602281360840773</v>
      </c>
      <c r="EL46">
        <v>15.0028787125103</v>
      </c>
      <c r="EN46">
        <v>2.773570878332575</v>
      </c>
      <c r="EO46">
        <v>12.7462112129389</v>
      </c>
      <c r="EP46">
        <v>40.59845929564374</v>
      </c>
      <c r="EQ46">
        <v>3.786630571046677</v>
      </c>
      <c r="ER46">
        <v>8.266365046602157</v>
      </c>
      <c r="ES46">
        <v>71.83523817905402</v>
      </c>
      <c r="ET46">
        <v>125.6963422540939</v>
      </c>
      <c r="EU46">
        <v>8.714334174738338</v>
      </c>
      <c r="EX46">
        <v>9.344628639938351</v>
      </c>
      <c r="EY46">
        <v>0.6968478996663494</v>
      </c>
      <c r="EZ46">
        <v>6.31695724060544</v>
      </c>
      <c r="FA46">
        <v>0.0349012635985045</v>
      </c>
      <c r="FB46">
        <v>10.16392396169271</v>
      </c>
      <c r="FC46">
        <v>315.2391616309821</v>
      </c>
      <c r="FD46">
        <v>10.81615925824323</v>
      </c>
      <c r="FF46">
        <v>0.7320822839800747</v>
      </c>
      <c r="FG46">
        <v>5.013336133075216</v>
      </c>
      <c r="FH46">
        <v>380.7268804221476</v>
      </c>
      <c r="FI46">
        <v>196.608046802788</v>
      </c>
      <c r="FK46">
        <v>7.815063703296325</v>
      </c>
      <c r="FL46">
        <v>4.655410975900338</v>
      </c>
      <c r="FM46">
        <v>9.949410002796625</v>
      </c>
      <c r="FN46">
        <v>10.82492686104193</v>
      </c>
      <c r="FO46">
        <v>1022.855641903546</v>
      </c>
      <c r="FP46">
        <v>588.0104850110461</v>
      </c>
      <c r="FQ46">
        <v>97.28105148343452</v>
      </c>
      <c r="FR46">
        <v>13.66074716184762</v>
      </c>
      <c r="FS46">
        <v>75.78331322262784</v>
      </c>
    </row>
    <row r="47" spans="1:175">
      <c r="A47" s="2">
        <v>44301</v>
      </c>
      <c r="B47">
        <v>2316.355994006351</v>
      </c>
      <c r="C47">
        <v>0.01435280438193831</v>
      </c>
      <c r="F47" s="2">
        <v>44556</v>
      </c>
      <c r="G47">
        <v>0.03432252180812847</v>
      </c>
      <c r="H47">
        <v>0.02386331989538298</v>
      </c>
      <c r="I47">
        <v>0.02688423379933672</v>
      </c>
      <c r="J47">
        <v>0.01632053486475635</v>
      </c>
      <c r="K47">
        <v>0.01306212772935971</v>
      </c>
      <c r="L47">
        <v>0.02964865501333212</v>
      </c>
      <c r="M47">
        <v>0.01440158955469769</v>
      </c>
      <c r="N47">
        <v>0.01796398802634125</v>
      </c>
      <c r="O47">
        <v>0.02478479363338145</v>
      </c>
      <c r="P47">
        <v>0.01641553215733352</v>
      </c>
      <c r="Q47">
        <v>0.01302412881232885</v>
      </c>
      <c r="R47">
        <v>0.01000321490837511</v>
      </c>
      <c r="S47">
        <v>0.00950922898697387</v>
      </c>
      <c r="T47">
        <v>0.0171090123931468</v>
      </c>
      <c r="U47">
        <v>0.0129956296245557</v>
      </c>
      <c r="V47">
        <v>0.01947444497831812</v>
      </c>
      <c r="W47">
        <v>0.01236864749354643</v>
      </c>
      <c r="X47">
        <v>0.04155181577325046</v>
      </c>
      <c r="Y47">
        <v>0.01977843631456504</v>
      </c>
      <c r="Z47">
        <v>0.0182299804455573</v>
      </c>
      <c r="AA47">
        <v>0.002498428794779349</v>
      </c>
      <c r="AB47">
        <v>0.0371059424806393</v>
      </c>
      <c r="AC47">
        <v>0.02259035617484901</v>
      </c>
      <c r="AD47">
        <v>0.03654545845443404</v>
      </c>
      <c r="AE47">
        <v>0.0205859133014709</v>
      </c>
      <c r="AF47">
        <v>0.02358782774690921</v>
      </c>
      <c r="AG47">
        <v>0.00575683593017599</v>
      </c>
      <c r="AH47">
        <v>0.01587404758964369</v>
      </c>
      <c r="AI47">
        <v>0.016700524035065</v>
      </c>
      <c r="AJ47">
        <v>0.02155488568575795</v>
      </c>
      <c r="AK47">
        <v>0.01330912069006033</v>
      </c>
      <c r="AL47">
        <v>0.03822691053304981</v>
      </c>
      <c r="AM47">
        <v>0.02808119968580895</v>
      </c>
      <c r="AN47">
        <v>0.01209315534507267</v>
      </c>
      <c r="AO47">
        <v>0.04999857504061134</v>
      </c>
      <c r="AP47">
        <v>0.01139017538000167</v>
      </c>
      <c r="AQ47">
        <v>0.03446501774699421</v>
      </c>
      <c r="AR47">
        <v>0.03288806269021333</v>
      </c>
      <c r="AS47">
        <v>0.03076962306574263</v>
      </c>
      <c r="AT47">
        <v>0.03020913903953737</v>
      </c>
      <c r="AU47">
        <v>0.03828390890859611</v>
      </c>
      <c r="AV47">
        <v>0.02476579417486601</v>
      </c>
      <c r="AW47">
        <v>0.01521856627086128</v>
      </c>
      <c r="AX47">
        <v>0.01578855002632425</v>
      </c>
      <c r="AY47">
        <v>0.02096590247177955</v>
      </c>
      <c r="AZ47">
        <v>0.009034242524088062</v>
      </c>
      <c r="BL47" s="2">
        <v>44556</v>
      </c>
      <c r="BM47">
        <v>0.01654</v>
      </c>
      <c r="BN47">
        <v>0.01324</v>
      </c>
      <c r="BO47">
        <v>0.02913</v>
      </c>
      <c r="BP47">
        <v>0.01332</v>
      </c>
      <c r="BQ47">
        <v>0.0182</v>
      </c>
      <c r="BR47">
        <v>0.02435</v>
      </c>
      <c r="BS47">
        <v>0.01613</v>
      </c>
      <c r="BT47">
        <v>0.0132</v>
      </c>
      <c r="BU47">
        <v>0.01014</v>
      </c>
      <c r="BV47">
        <v>0.009639999999999999</v>
      </c>
      <c r="BW47">
        <v>0.01733</v>
      </c>
      <c r="BX47">
        <v>0.01277</v>
      </c>
      <c r="BY47">
        <v>0.02872</v>
      </c>
      <c r="BZ47">
        <v>0.01974</v>
      </c>
      <c r="CA47">
        <v>0.02418</v>
      </c>
      <c r="CB47">
        <v>0.01237</v>
      </c>
      <c r="CC47">
        <v>0.04082</v>
      </c>
      <c r="CD47">
        <v>0.0183</v>
      </c>
      <c r="CE47">
        <v>0.01847</v>
      </c>
      <c r="CF47">
        <v>0.00253</v>
      </c>
      <c r="CG47">
        <v>0.0376</v>
      </c>
      <c r="CH47">
        <v>0.02706</v>
      </c>
      <c r="CI47">
        <v>0.02489</v>
      </c>
      <c r="CJ47">
        <v>0.02883</v>
      </c>
      <c r="CK47">
        <v>0.01904</v>
      </c>
      <c r="CL47">
        <v>0.02391</v>
      </c>
      <c r="CM47">
        <v>0.00583</v>
      </c>
      <c r="CN47">
        <v>0.01609</v>
      </c>
      <c r="CO47">
        <v>0.01692</v>
      </c>
      <c r="CP47">
        <v>0.02184</v>
      </c>
      <c r="CQ47">
        <v>0.01349</v>
      </c>
      <c r="CR47">
        <v>0.03874</v>
      </c>
      <c r="CS47">
        <v>0.02846</v>
      </c>
      <c r="CT47">
        <v>0.01693</v>
      </c>
      <c r="CU47">
        <v>0.07503</v>
      </c>
      <c r="CV47">
        <v>0.01154</v>
      </c>
      <c r="CW47">
        <v>0.03524</v>
      </c>
      <c r="CX47">
        <v>0.02551</v>
      </c>
      <c r="CY47">
        <v>0.03098</v>
      </c>
      <c r="CZ47">
        <v>0.03061</v>
      </c>
      <c r="DA47">
        <v>0.03879</v>
      </c>
      <c r="DB47">
        <v>0.02433</v>
      </c>
      <c r="DC47">
        <v>0.0149</v>
      </c>
      <c r="DD47">
        <v>0.01118</v>
      </c>
      <c r="DE47">
        <v>0.01428</v>
      </c>
      <c r="DF47">
        <v>0.00885</v>
      </c>
      <c r="DR47" s="2">
        <v>44556</v>
      </c>
      <c r="DS47">
        <v>48.09004132315349</v>
      </c>
      <c r="DT47">
        <v>1009.686324726375</v>
      </c>
      <c r="DU47">
        <v>177.0862801318016</v>
      </c>
      <c r="DV47">
        <v>68.27380394551085</v>
      </c>
      <c r="DW47">
        <v>2395.594997673865</v>
      </c>
      <c r="DY47">
        <v>1.959114486411549</v>
      </c>
      <c r="DZ47">
        <v>40.07708715211442</v>
      </c>
      <c r="EA47">
        <v>50.7065549149731</v>
      </c>
      <c r="EB47">
        <v>0.60076293314979</v>
      </c>
      <c r="EC47">
        <v>9.058055651260108</v>
      </c>
      <c r="ED47">
        <v>29.88366718271588</v>
      </c>
      <c r="EE47">
        <v>119.306715763297</v>
      </c>
      <c r="EF47">
        <v>0.3006748822227924</v>
      </c>
      <c r="EG47">
        <v>8.892430708037052</v>
      </c>
      <c r="EH47">
        <v>1.482788180920677</v>
      </c>
      <c r="EI47">
        <v>59.2374086781988</v>
      </c>
      <c r="EK47">
        <v>0.4198955512481358</v>
      </c>
      <c r="EL47">
        <v>24.78102245702955</v>
      </c>
      <c r="EN47">
        <v>2.584281539040313</v>
      </c>
      <c r="EO47">
        <v>13.13250830174993</v>
      </c>
      <c r="EP47">
        <v>23.41848294450653</v>
      </c>
      <c r="EQ47">
        <v>3.88717874231846</v>
      </c>
      <c r="ER47">
        <v>6.760176486068204</v>
      </c>
      <c r="ES47">
        <v>72.57036058190511</v>
      </c>
      <c r="ET47">
        <v>63.26745732796866</v>
      </c>
      <c r="EU47">
        <v>8.974908442949507</v>
      </c>
      <c r="EX47">
        <v>8.740132251053966</v>
      </c>
      <c r="EY47">
        <v>0.460971265568786</v>
      </c>
      <c r="EZ47">
        <v>2.663030303965919</v>
      </c>
      <c r="FA47">
        <v>0.05526537522270759</v>
      </c>
      <c r="FB47">
        <v>5.971618183028276</v>
      </c>
      <c r="FC47">
        <v>368.0182295288447</v>
      </c>
      <c r="FD47">
        <v>13.38137366986157</v>
      </c>
      <c r="FF47">
        <v>0.7007196248146143</v>
      </c>
      <c r="FG47">
        <v>5.773590120212555</v>
      </c>
      <c r="FH47">
        <v>404.1180774557569</v>
      </c>
      <c r="FI47">
        <v>141.5910844137679</v>
      </c>
      <c r="FK47">
        <v>11.94966379775198</v>
      </c>
      <c r="FL47">
        <v>3.446220951891001</v>
      </c>
      <c r="FM47">
        <v>10.81990434766051</v>
      </c>
      <c r="FN47">
        <v>8.769822469988693</v>
      </c>
      <c r="FO47">
        <v>1057.938327500246</v>
      </c>
      <c r="FP47">
        <v>562.08131994946</v>
      </c>
      <c r="FQ47">
        <v>165.4385125001657</v>
      </c>
      <c r="FR47">
        <v>13.70619910937408</v>
      </c>
      <c r="FS47">
        <v>130.2979302661605</v>
      </c>
    </row>
    <row r="48" spans="1:175">
      <c r="A48" s="2">
        <v>44302</v>
      </c>
      <c r="B48">
        <v>2449.26133743385</v>
      </c>
      <c r="C48">
        <v>0.05737690742329593</v>
      </c>
      <c r="F48" s="2">
        <v>44563</v>
      </c>
      <c r="G48">
        <v>0.0343415212666439</v>
      </c>
      <c r="H48">
        <v>0.03354354400899574</v>
      </c>
      <c r="I48">
        <v>0.02715022621855277</v>
      </c>
      <c r="J48">
        <v>0.01447758738875942</v>
      </c>
      <c r="K48">
        <v>0.01303362854158656</v>
      </c>
      <c r="L48">
        <v>0.02070940978182122</v>
      </c>
      <c r="M48">
        <v>0.0198734336071422</v>
      </c>
      <c r="N48">
        <v>0.01294813097826712</v>
      </c>
      <c r="O48">
        <v>0.03729593706579363</v>
      </c>
      <c r="P48">
        <v>0.02226736538008667</v>
      </c>
      <c r="Q48">
        <v>0.01201715751101094</v>
      </c>
      <c r="R48">
        <v>0.0169950156420542</v>
      </c>
      <c r="S48">
        <v>0.008777749834129727</v>
      </c>
      <c r="T48">
        <v>0.02584876331024566</v>
      </c>
      <c r="U48">
        <v>0.01460108386910973</v>
      </c>
      <c r="V48">
        <v>0.01803048613114526</v>
      </c>
      <c r="W48">
        <v>0.01917995337132892</v>
      </c>
      <c r="X48">
        <v>0.04310977137151591</v>
      </c>
      <c r="Y48">
        <v>0.01964544010495701</v>
      </c>
      <c r="Z48">
        <v>0.03006664310067163</v>
      </c>
      <c r="AA48">
        <v>0.002336933397398174</v>
      </c>
      <c r="AB48">
        <v>0.0220488716071592</v>
      </c>
      <c r="AC48">
        <v>0.02271385265519933</v>
      </c>
      <c r="AD48">
        <v>0.02251435834078729</v>
      </c>
      <c r="AE48">
        <v>0.01445858793024399</v>
      </c>
      <c r="AF48">
        <v>0.01391710336255417</v>
      </c>
      <c r="AG48">
        <v>0.01040220353719919</v>
      </c>
      <c r="AH48">
        <v>0.01357511310927639</v>
      </c>
      <c r="AI48">
        <v>0.01507607033199554</v>
      </c>
      <c r="AJ48">
        <v>0.02259035617484901</v>
      </c>
      <c r="AK48">
        <v>0.01311912610490601</v>
      </c>
      <c r="AL48">
        <v>0.02324583749363143</v>
      </c>
      <c r="AM48">
        <v>0.02486079146744318</v>
      </c>
      <c r="AN48">
        <v>0.01749850129271316</v>
      </c>
      <c r="AO48">
        <v>0.04999857504061134</v>
      </c>
      <c r="AP48">
        <v>0.01036420462016832</v>
      </c>
      <c r="AQ48">
        <v>0.02990514770329045</v>
      </c>
      <c r="AR48">
        <v>0.02684623488230585</v>
      </c>
      <c r="AS48">
        <v>0.04166581252434306</v>
      </c>
      <c r="AT48">
        <v>0.0303421352491454</v>
      </c>
      <c r="AU48">
        <v>0.03293556133650191</v>
      </c>
      <c r="AV48">
        <v>0.0389298904981208</v>
      </c>
      <c r="AW48">
        <v>0.01588354731890141</v>
      </c>
      <c r="AX48">
        <v>0.01226415047171155</v>
      </c>
      <c r="AY48">
        <v>0.01964544010495701</v>
      </c>
      <c r="AZ48">
        <v>0.008948744960768617</v>
      </c>
      <c r="BL48" s="2">
        <v>44563</v>
      </c>
      <c r="BM48">
        <v>0.01464</v>
      </c>
      <c r="BN48">
        <v>0.01318</v>
      </c>
      <c r="BO48">
        <v>0.0201</v>
      </c>
      <c r="BP48">
        <v>0.01899</v>
      </c>
      <c r="BQ48">
        <v>0.01257</v>
      </c>
      <c r="BR48">
        <v>0.03771</v>
      </c>
      <c r="BS48">
        <v>0.02161</v>
      </c>
      <c r="BT48">
        <v>0.01215</v>
      </c>
      <c r="BU48">
        <v>0.01718</v>
      </c>
      <c r="BV48">
        <v>0.008869999999999999</v>
      </c>
      <c r="BW48">
        <v>0.02614</v>
      </c>
      <c r="BX48">
        <v>0.01395</v>
      </c>
      <c r="BY48">
        <v>0.02702</v>
      </c>
      <c r="BZ48">
        <v>0.01823</v>
      </c>
      <c r="CA48">
        <v>0.03391</v>
      </c>
      <c r="CB48">
        <v>0.01525</v>
      </c>
      <c r="CC48">
        <v>0.04358</v>
      </c>
      <c r="CD48">
        <v>0.01907</v>
      </c>
      <c r="CE48">
        <v>0.0304</v>
      </c>
      <c r="CF48">
        <v>0.00237</v>
      </c>
      <c r="CG48">
        <v>0.0223</v>
      </c>
      <c r="CH48">
        <v>0.02754</v>
      </c>
      <c r="CI48">
        <v>0.02151</v>
      </c>
      <c r="CJ48">
        <v>0.0283</v>
      </c>
      <c r="CK48">
        <v>0.01557</v>
      </c>
      <c r="CL48">
        <v>0.01407</v>
      </c>
      <c r="CM48">
        <v>0.01052</v>
      </c>
      <c r="CN48">
        <v>0.01373</v>
      </c>
      <c r="CO48">
        <v>0.01524</v>
      </c>
      <c r="CP48">
        <v>0.02284</v>
      </c>
      <c r="CQ48">
        <v>0.01327</v>
      </c>
      <c r="CR48">
        <v>0.0235</v>
      </c>
      <c r="CS48">
        <v>0.02514</v>
      </c>
      <c r="CT48">
        <v>0.013</v>
      </c>
      <c r="CU48">
        <v>0.07727000000000001</v>
      </c>
      <c r="CV48">
        <v>0.01047</v>
      </c>
      <c r="CW48">
        <v>0.03109</v>
      </c>
      <c r="CX48">
        <v>0.02592</v>
      </c>
      <c r="CY48">
        <v>0.02857</v>
      </c>
      <c r="CZ48">
        <v>0.03068</v>
      </c>
      <c r="DA48">
        <v>0.03197</v>
      </c>
      <c r="DB48">
        <v>0.03778</v>
      </c>
      <c r="DC48">
        <v>0.01566</v>
      </c>
      <c r="DD48">
        <v>0.01486</v>
      </c>
      <c r="DE48">
        <v>0.01347</v>
      </c>
      <c r="DF48">
        <v>0.00882</v>
      </c>
      <c r="DR48" s="2">
        <v>44563</v>
      </c>
      <c r="DS48">
        <v>43.00209872169763</v>
      </c>
      <c r="DT48">
        <v>907.9436800971935</v>
      </c>
      <c r="DU48">
        <v>250.2337481811902</v>
      </c>
      <c r="DV48">
        <v>75.49189835139521</v>
      </c>
      <c r="DW48">
        <v>1681.409818166888</v>
      </c>
      <c r="DY48">
        <v>2.219946861340691</v>
      </c>
      <c r="DZ48">
        <v>31.66845175598666</v>
      </c>
      <c r="EA48">
        <v>80.96237616254896</v>
      </c>
      <c r="EB48">
        <v>0.9556391318857409</v>
      </c>
      <c r="EC48">
        <v>9.382331278437007</v>
      </c>
      <c r="ED48">
        <v>54.73350583224774</v>
      </c>
      <c r="EE48">
        <v>120.3629431237015</v>
      </c>
      <c r="EF48">
        <v>0.4977675098020352</v>
      </c>
      <c r="EG48">
        <v>9.438556704298586</v>
      </c>
      <c r="EH48">
        <v>0.9896980122128174</v>
      </c>
      <c r="EI48">
        <v>58.73097925093565</v>
      </c>
      <c r="EK48">
        <v>0.4484440312078378</v>
      </c>
      <c r="EL48">
        <v>27.07874733738606</v>
      </c>
      <c r="EN48">
        <v>3.783145654975779</v>
      </c>
      <c r="EO48">
        <v>13.34692515257804</v>
      </c>
      <c r="EP48">
        <v>30.19189120829356</v>
      </c>
      <c r="EQ48">
        <v>4.329039442684529</v>
      </c>
      <c r="ER48">
        <v>3.24863430361258</v>
      </c>
      <c r="ES48">
        <v>78.06320229720168</v>
      </c>
      <c r="ET48">
        <v>63.09945961688278</v>
      </c>
      <c r="EU48">
        <v>9.315637927586803</v>
      </c>
      <c r="EX48">
        <v>10.08409498753356</v>
      </c>
      <c r="EY48">
        <v>0.8057519296327564</v>
      </c>
      <c r="EZ48">
        <v>2.818629684003787</v>
      </c>
      <c r="FA48">
        <v>0.03676231537483433</v>
      </c>
      <c r="FB48">
        <v>6.044955405921202</v>
      </c>
      <c r="FC48">
        <v>240.9651218796922</v>
      </c>
      <c r="FD48">
        <v>18.4040297008349</v>
      </c>
      <c r="FF48">
        <v>0.7745003857947239</v>
      </c>
      <c r="FG48">
        <v>3.17016393352398</v>
      </c>
      <c r="FH48">
        <v>381.8904531043328</v>
      </c>
      <c r="FI48">
        <v>157.7693484044711</v>
      </c>
      <c r="FK48">
        <v>7.626149240434022</v>
      </c>
      <c r="FL48">
        <v>7.046059007167544</v>
      </c>
      <c r="FM48">
        <v>9.191052267076682</v>
      </c>
      <c r="FN48">
        <v>6.647047345437097</v>
      </c>
      <c r="FO48">
        <v>1190.568351561593</v>
      </c>
      <c r="FP48">
        <v>612.7578741603962</v>
      </c>
      <c r="FQ48">
        <v>110.392360475172</v>
      </c>
      <c r="FR48">
        <v>14.2492052791083</v>
      </c>
      <c r="FS48">
        <v>116.3408636683325</v>
      </c>
    </row>
    <row r="49" spans="1:175">
      <c r="A49" s="2">
        <v>44303</v>
      </c>
      <c r="B49">
        <v>2444.115437628333</v>
      </c>
      <c r="C49">
        <v>-0.00210100070860908</v>
      </c>
      <c r="F49" s="2">
        <v>44570</v>
      </c>
      <c r="G49">
        <v>0.02185887702200487</v>
      </c>
      <c r="H49">
        <v>0.02390131881241384</v>
      </c>
      <c r="I49">
        <v>0.0243478060875265</v>
      </c>
      <c r="J49">
        <v>0.0135276144629878</v>
      </c>
      <c r="K49">
        <v>0.02577276547618393</v>
      </c>
      <c r="L49">
        <v>0.020348420070028</v>
      </c>
      <c r="M49">
        <v>0.0139361028210696</v>
      </c>
      <c r="N49">
        <v>0.0126441396420202</v>
      </c>
      <c r="O49">
        <v>0.04165631279508534</v>
      </c>
      <c r="P49">
        <v>0.0136416112140804</v>
      </c>
      <c r="Q49">
        <v>0.0124066464105773</v>
      </c>
      <c r="R49">
        <v>0.01236864749354643</v>
      </c>
      <c r="S49">
        <v>0.007723279886523234</v>
      </c>
      <c r="T49">
        <v>0.02795770320545865</v>
      </c>
      <c r="U49">
        <v>0.01690001834947704</v>
      </c>
      <c r="V49">
        <v>0.009404731965138994</v>
      </c>
      <c r="W49">
        <v>0.01375560796517299</v>
      </c>
      <c r="X49">
        <v>0.0276347124106963</v>
      </c>
      <c r="Y49">
        <v>0.02444280338010367</v>
      </c>
      <c r="Z49">
        <v>0.01936994795648324</v>
      </c>
      <c r="AA49">
        <v>0.005775835388691422</v>
      </c>
      <c r="AB49">
        <v>0.02229586456785982</v>
      </c>
      <c r="AC49">
        <v>0.01476257926649091</v>
      </c>
      <c r="AD49">
        <v>0.02271385265519933</v>
      </c>
      <c r="AE49">
        <v>0.01173216563327945</v>
      </c>
      <c r="AF49">
        <v>0.01961694091718386</v>
      </c>
      <c r="AG49">
        <v>0.009414231694396709</v>
      </c>
      <c r="AH49">
        <v>0.01426859334508966</v>
      </c>
      <c r="AI49">
        <v>0.01809698423594927</v>
      </c>
      <c r="AJ49">
        <v>0.03843590457671956</v>
      </c>
      <c r="AK49">
        <v>0.01502857168570696</v>
      </c>
      <c r="AL49">
        <v>0.04167531225360077</v>
      </c>
      <c r="AM49">
        <v>0.01751750075122859</v>
      </c>
      <c r="AN49">
        <v>0.01424959388657423</v>
      </c>
      <c r="AO49">
        <v>0.04999857504061134</v>
      </c>
      <c r="AP49">
        <v>0.01118118133633191</v>
      </c>
      <c r="AQ49">
        <v>0.02525028036700954</v>
      </c>
      <c r="AR49">
        <v>0.03765692677758684</v>
      </c>
      <c r="AS49">
        <v>0.03893939022737852</v>
      </c>
      <c r="AT49">
        <v>0.02571576710063763</v>
      </c>
      <c r="AU49">
        <v>0.04958858672527833</v>
      </c>
      <c r="AV49">
        <v>0.03450301666402508</v>
      </c>
      <c r="AW49">
        <v>0.01330912069006033</v>
      </c>
      <c r="AX49">
        <v>0.01558905571191221</v>
      </c>
      <c r="AY49">
        <v>0.01672902322283815</v>
      </c>
      <c r="AZ49">
        <v>0.007343290716214587</v>
      </c>
      <c r="BA49">
        <v>0.02501278713556664</v>
      </c>
      <c r="BL49" s="2">
        <v>44570</v>
      </c>
      <c r="BM49">
        <v>0.02327</v>
      </c>
      <c r="BN49">
        <v>0.02592</v>
      </c>
      <c r="BO49">
        <v>0.02607</v>
      </c>
      <c r="BP49">
        <v>0.014</v>
      </c>
      <c r="BQ49">
        <v>0.01216</v>
      </c>
      <c r="BR49">
        <v>0.04043</v>
      </c>
      <c r="BS49">
        <v>0.01962</v>
      </c>
      <c r="BT49">
        <v>0.01247</v>
      </c>
      <c r="BU49">
        <v>0.01283</v>
      </c>
      <c r="BV49">
        <v>0.00801</v>
      </c>
      <c r="BW49">
        <v>0.02811</v>
      </c>
      <c r="BX49">
        <v>0.01296</v>
      </c>
      <c r="BY49">
        <v>0.02536</v>
      </c>
      <c r="BZ49">
        <v>0.00976</v>
      </c>
      <c r="CA49">
        <v>0.0232</v>
      </c>
      <c r="CB49">
        <v>0.01238</v>
      </c>
      <c r="CC49">
        <v>0.02779</v>
      </c>
      <c r="CD49">
        <v>0.01658</v>
      </c>
      <c r="CE49">
        <v>0.01948</v>
      </c>
      <c r="CF49">
        <v>0.0056</v>
      </c>
      <c r="CG49">
        <v>0.02242</v>
      </c>
      <c r="CH49">
        <v>0.01045</v>
      </c>
      <c r="CI49">
        <v>0.02332</v>
      </c>
      <c r="CJ49">
        <v>0.02256</v>
      </c>
      <c r="CK49">
        <v>0.01469</v>
      </c>
      <c r="CL49">
        <v>0.01904</v>
      </c>
      <c r="CM49">
        <v>0.0077</v>
      </c>
      <c r="CN49">
        <v>0.01435</v>
      </c>
      <c r="CO49">
        <v>0.01756</v>
      </c>
      <c r="CP49">
        <v>0.03865</v>
      </c>
      <c r="CQ49">
        <v>0.01511</v>
      </c>
      <c r="CR49">
        <v>0.04191</v>
      </c>
      <c r="CS49">
        <v>0.01761</v>
      </c>
      <c r="CT49">
        <v>0.01849</v>
      </c>
      <c r="CU49">
        <v>0.06436</v>
      </c>
      <c r="CV49">
        <v>0.01125</v>
      </c>
      <c r="CW49">
        <v>0.0278</v>
      </c>
      <c r="CX49">
        <v>0.02724</v>
      </c>
      <c r="CY49">
        <v>0.02982</v>
      </c>
      <c r="CZ49">
        <v>0.02495</v>
      </c>
      <c r="DA49">
        <v>0.04053</v>
      </c>
      <c r="DB49">
        <v>0.04048</v>
      </c>
      <c r="DC49">
        <v>0.01311</v>
      </c>
      <c r="DD49">
        <v>0.01024</v>
      </c>
      <c r="DE49">
        <v>0.01322</v>
      </c>
      <c r="DF49">
        <v>0.00723</v>
      </c>
      <c r="DG49">
        <v>0.02989</v>
      </c>
      <c r="DR49" s="2">
        <v>44570</v>
      </c>
      <c r="DS49">
        <v>60.2282100825389</v>
      </c>
      <c r="DT49">
        <v>770.5868380528107</v>
      </c>
      <c r="DU49">
        <v>239.0285480297405</v>
      </c>
      <c r="DV49">
        <v>167.4045929780843</v>
      </c>
      <c r="DW49">
        <v>1614.568377699724</v>
      </c>
      <c r="DY49">
        <v>1.321710571710907</v>
      </c>
      <c r="DZ49">
        <v>32.30247265729554</v>
      </c>
      <c r="EA49">
        <v>95.36441042984876</v>
      </c>
      <c r="EB49">
        <v>0.6592852948145552</v>
      </c>
      <c r="EC49">
        <v>8.523105316689241</v>
      </c>
      <c r="ED49">
        <v>41.26269837812242</v>
      </c>
      <c r="EE49">
        <v>102.669176209845</v>
      </c>
      <c r="EF49">
        <v>0.5053812790233058</v>
      </c>
      <c r="EG49">
        <v>12.47335973540035</v>
      </c>
      <c r="EH49">
        <v>1.424658281262686</v>
      </c>
      <c r="EI49">
        <v>66.17502809959882</v>
      </c>
      <c r="EJ49">
        <v>12.63606611335255</v>
      </c>
      <c r="EK49">
        <v>0.4354645327351078</v>
      </c>
      <c r="EL49">
        <v>14.17974379955822</v>
      </c>
      <c r="EN49">
        <v>2.766962810321244</v>
      </c>
      <c r="EO49">
        <v>11.36711194926539</v>
      </c>
      <c r="EP49">
        <v>20.42900104625027</v>
      </c>
      <c r="EQ49">
        <v>2.674264568532825</v>
      </c>
      <c r="ER49">
        <v>2.261989921514473</v>
      </c>
      <c r="ES49">
        <v>79.41825587966386</v>
      </c>
      <c r="ET49">
        <v>66.39628818540427</v>
      </c>
      <c r="EU49">
        <v>12.17496920494273</v>
      </c>
      <c r="EX49">
        <v>9.103722178851374</v>
      </c>
      <c r="EY49">
        <v>0.5094808953585686</v>
      </c>
      <c r="EZ49">
        <v>6.711408032366382</v>
      </c>
      <c r="FA49">
        <v>0.03707520296658274</v>
      </c>
      <c r="FB49">
        <v>3.630611887406399</v>
      </c>
      <c r="FC49">
        <v>247.6531124979142</v>
      </c>
      <c r="FD49">
        <v>14.74321048914335</v>
      </c>
      <c r="FF49">
        <v>0.4315830401597406</v>
      </c>
      <c r="FG49">
        <v>2.965532517872344</v>
      </c>
      <c r="FH49">
        <v>594.8134832858329</v>
      </c>
      <c r="FI49">
        <v>141.1023941674885</v>
      </c>
      <c r="FK49">
        <v>10.97392149848664</v>
      </c>
      <c r="FL49">
        <v>6.956344183897649</v>
      </c>
      <c r="FM49">
        <v>9.677759674672743</v>
      </c>
      <c r="FN49">
        <v>9.360921178782032</v>
      </c>
      <c r="FO49">
        <v>2002.579200871885</v>
      </c>
      <c r="FP49">
        <v>675.7376332294403</v>
      </c>
      <c r="FQ49">
        <v>190.4051443071649</v>
      </c>
      <c r="FR49">
        <v>12.12421280922826</v>
      </c>
      <c r="FS49">
        <v>84.00011937224507</v>
      </c>
    </row>
    <row r="50" spans="1:175">
      <c r="A50" s="2">
        <v>44304</v>
      </c>
      <c r="B50">
        <v>2453.208435220685</v>
      </c>
      <c r="C50">
        <v>0.003720363388881376</v>
      </c>
      <c r="F50" s="2">
        <v>44577</v>
      </c>
      <c r="G50">
        <v>0.02020445447972905</v>
      </c>
      <c r="H50">
        <v>0.02107743090936545</v>
      </c>
      <c r="I50">
        <v>0.02708026883274152</v>
      </c>
      <c r="J50">
        <v>0.01961047051729603</v>
      </c>
      <c r="K50">
        <v>0.02472233249702258</v>
      </c>
      <c r="L50">
        <v>0.01445360975253668</v>
      </c>
      <c r="M50">
        <v>0.01872849433065307</v>
      </c>
      <c r="N50">
        <v>0.01265365835122452</v>
      </c>
      <c r="O50">
        <v>0.04028291236136625</v>
      </c>
      <c r="P50">
        <v>0.01223966952892272</v>
      </c>
      <c r="Q50">
        <v>0.02296737988074322</v>
      </c>
      <c r="R50">
        <v>0.0115556879964241</v>
      </c>
      <c r="S50">
        <v>0.007217805119261779</v>
      </c>
      <c r="T50">
        <v>0.01559657889236991</v>
      </c>
      <c r="U50">
        <v>0.01937647683512546</v>
      </c>
      <c r="V50">
        <v>0.008675765754324632</v>
      </c>
      <c r="W50">
        <v>0.01202367536076526</v>
      </c>
      <c r="X50">
        <v>0.02817823918754193</v>
      </c>
      <c r="Y50">
        <v>0.02408334974955676</v>
      </c>
      <c r="Z50">
        <v>0.0183775038073972</v>
      </c>
      <c r="AA50">
        <v>0.005624848129100515</v>
      </c>
      <c r="AB50">
        <v>0.02233739689028396</v>
      </c>
      <c r="AC50">
        <v>0.01108770063208293</v>
      </c>
      <c r="AD50">
        <v>0.01985346395647318</v>
      </c>
      <c r="AE50">
        <v>0.01120469747316822</v>
      </c>
      <c r="AF50">
        <v>0.01789151692904292</v>
      </c>
      <c r="AG50">
        <v>0.00884676113744929</v>
      </c>
      <c r="AH50">
        <v>0.01385962579010367</v>
      </c>
      <c r="AI50">
        <v>0.02100543285331296</v>
      </c>
      <c r="AJ50">
        <v>0.02925821002832923</v>
      </c>
      <c r="AK50">
        <v>0.02530731670244903</v>
      </c>
      <c r="AL50">
        <v>0.02532531621646215</v>
      </c>
      <c r="AM50">
        <v>0.0161725633407898</v>
      </c>
      <c r="AN50">
        <v>0.01660455167710472</v>
      </c>
      <c r="AO50">
        <v>0.04999865003644902</v>
      </c>
      <c r="AP50">
        <v>0.02392135412343866</v>
      </c>
      <c r="AQ50">
        <v>0.0243263431887339</v>
      </c>
      <c r="AR50">
        <v>0.03792497602564731</v>
      </c>
      <c r="AS50">
        <v>0.02771025182320078</v>
      </c>
      <c r="AT50">
        <v>0.0249473264221866</v>
      </c>
      <c r="AU50">
        <v>0.04750071748062803</v>
      </c>
      <c r="AV50">
        <v>0.04999865003644902</v>
      </c>
      <c r="AW50">
        <v>0.01030472177251214</v>
      </c>
      <c r="AX50">
        <v>0.01520058958408123</v>
      </c>
      <c r="AY50">
        <v>0.01086270670691891</v>
      </c>
      <c r="AZ50">
        <v>0.009125753604652675</v>
      </c>
      <c r="BA50">
        <v>0.01931347853607953</v>
      </c>
      <c r="BB50">
        <v>0.02537931475850152</v>
      </c>
      <c r="BL50" s="2">
        <v>44577</v>
      </c>
      <c r="BM50">
        <v>0.02022</v>
      </c>
      <c r="BN50">
        <v>0.02554</v>
      </c>
      <c r="BO50">
        <v>0.01843</v>
      </c>
      <c r="BP50">
        <v>0.01425</v>
      </c>
      <c r="BQ50">
        <v>0.0201</v>
      </c>
      <c r="BR50">
        <v>0.03999</v>
      </c>
      <c r="BS50">
        <v>0.0198</v>
      </c>
      <c r="BT50">
        <v>0.02373</v>
      </c>
      <c r="BU50">
        <v>0.01225</v>
      </c>
      <c r="BV50">
        <v>0.00765</v>
      </c>
      <c r="BW50">
        <v>0.01611</v>
      </c>
      <c r="BX50">
        <v>0.01333</v>
      </c>
      <c r="BY50">
        <v>0.0227</v>
      </c>
      <c r="BZ50">
        <v>0.0092</v>
      </c>
      <c r="CA50">
        <v>0.02092</v>
      </c>
      <c r="CB50">
        <v>0.01439</v>
      </c>
      <c r="CC50">
        <v>0.02911</v>
      </c>
      <c r="CD50">
        <v>0.01753</v>
      </c>
      <c r="CE50">
        <v>0.01898</v>
      </c>
      <c r="CF50">
        <v>0.00559</v>
      </c>
      <c r="CG50">
        <v>0.02307</v>
      </c>
      <c r="CH50">
        <v>0.01407</v>
      </c>
      <c r="CI50">
        <v>0.02781</v>
      </c>
      <c r="CJ50">
        <v>0.02169</v>
      </c>
      <c r="CK50">
        <v>0.01204</v>
      </c>
      <c r="CL50">
        <v>0.01776</v>
      </c>
      <c r="CM50">
        <v>0.00612</v>
      </c>
      <c r="CN50">
        <v>0.01431</v>
      </c>
      <c r="CO50">
        <v>0.02085</v>
      </c>
      <c r="CP50">
        <v>0.03023</v>
      </c>
      <c r="CQ50">
        <v>0.02615</v>
      </c>
      <c r="CR50">
        <v>0.02616</v>
      </c>
      <c r="CS50">
        <v>0.01671</v>
      </c>
      <c r="CT50">
        <v>0.01309</v>
      </c>
      <c r="CU50">
        <v>0.05144</v>
      </c>
      <c r="CV50">
        <v>0.02471</v>
      </c>
      <c r="CW50">
        <v>0.01861</v>
      </c>
      <c r="CX50">
        <v>0.03742</v>
      </c>
      <c r="CY50">
        <v>0.02636</v>
      </c>
      <c r="CZ50">
        <v>0.02476</v>
      </c>
      <c r="DA50">
        <v>0.03288</v>
      </c>
      <c r="DB50">
        <v>0.05089</v>
      </c>
      <c r="DC50">
        <v>0.00908</v>
      </c>
      <c r="DD50">
        <v>0.01613</v>
      </c>
      <c r="DE50">
        <v>0.01157</v>
      </c>
      <c r="DF50">
        <v>0.01064</v>
      </c>
      <c r="DG50">
        <v>0.02262</v>
      </c>
      <c r="DH50">
        <v>0.02301</v>
      </c>
      <c r="DR50" s="2">
        <v>44577</v>
      </c>
      <c r="DS50">
        <v>58.72678430386922</v>
      </c>
      <c r="DT50">
        <v>1249.25529364954</v>
      </c>
      <c r="DU50">
        <v>376.9605917812883</v>
      </c>
      <c r="DV50">
        <v>156.2112843989289</v>
      </c>
      <c r="DW50">
        <v>1288.285360571073</v>
      </c>
      <c r="DY50">
        <v>1.760225184711857</v>
      </c>
      <c r="DZ50">
        <v>32.47100154035398</v>
      </c>
      <c r="EA50">
        <v>91.2115738537272</v>
      </c>
      <c r="EB50">
        <v>0.5969729262640823</v>
      </c>
      <c r="EC50">
        <v>14.88577877858987</v>
      </c>
      <c r="ED50">
        <v>40.0941228878099</v>
      </c>
      <c r="EE50">
        <v>99.47903704195838</v>
      </c>
      <c r="EF50">
        <v>0.3023143273671683</v>
      </c>
      <c r="EG50">
        <v>13.51343824754006</v>
      </c>
      <c r="EH50">
        <v>1.23204945787749</v>
      </c>
      <c r="EI50">
        <v>59.66698626709453</v>
      </c>
      <c r="EJ50">
        <v>9.006496736513807</v>
      </c>
      <c r="EK50">
        <v>0.4983243079014767</v>
      </c>
      <c r="EL50">
        <v>12.99713931949113</v>
      </c>
      <c r="EN50">
        <v>2.611699995587275</v>
      </c>
      <c r="EO50">
        <v>11.92595520584533</v>
      </c>
      <c r="EP50">
        <v>14.77465042071832</v>
      </c>
      <c r="EQ50">
        <v>2.258273270173055</v>
      </c>
      <c r="ER50">
        <v>2.427415137772992</v>
      </c>
      <c r="ES50">
        <v>100.1644578342552</v>
      </c>
      <c r="ET50">
        <v>148.2931129596787</v>
      </c>
      <c r="EU50">
        <v>12.59308393432558</v>
      </c>
      <c r="EV50">
        <v>38.97326675291849</v>
      </c>
      <c r="EX50">
        <v>6.475784674691296</v>
      </c>
      <c r="EY50">
        <v>0.4591562997032513</v>
      </c>
      <c r="EZ50">
        <v>6.943329560628061</v>
      </c>
      <c r="FA50">
        <v>0.03719085428397673</v>
      </c>
      <c r="FB50">
        <v>2.116402789187695</v>
      </c>
      <c r="FC50">
        <v>226.0646497332252</v>
      </c>
      <c r="FD50">
        <v>11.71596497334166</v>
      </c>
      <c r="FF50">
        <v>0.4455003422147417</v>
      </c>
      <c r="FG50">
        <v>3.047871639228934</v>
      </c>
      <c r="FH50">
        <v>617.2660059522634</v>
      </c>
      <c r="FI50">
        <v>108.2736964550055</v>
      </c>
      <c r="FK50">
        <v>10.10766371480349</v>
      </c>
      <c r="FL50">
        <v>6.741481151471149</v>
      </c>
      <c r="FM50">
        <v>9.68762724346546</v>
      </c>
      <c r="FN50">
        <v>11.04878156189691</v>
      </c>
      <c r="FO50">
        <v>1576.699077003627</v>
      </c>
      <c r="FP50">
        <v>1188.543434031776</v>
      </c>
      <c r="FQ50">
        <v>119.792400426209</v>
      </c>
      <c r="FR50">
        <v>8.563196984708537</v>
      </c>
      <c r="FS50">
        <v>78.90776803660633</v>
      </c>
    </row>
    <row r="51" spans="1:175">
      <c r="A51" s="2">
        <v>44305</v>
      </c>
      <c r="B51">
        <v>2239.935283748966</v>
      </c>
      <c r="C51">
        <v>-0.08693641698347299</v>
      </c>
      <c r="F51" s="2">
        <v>44584</v>
      </c>
      <c r="G51">
        <v>0.02399586019664066</v>
      </c>
      <c r="H51">
        <v>0.02086100910206765</v>
      </c>
      <c r="I51">
        <v>0.01981605873720998</v>
      </c>
      <c r="J51">
        <v>0.02251393058829705</v>
      </c>
      <c r="K51">
        <v>0.01366035113332117</v>
      </c>
      <c r="L51">
        <v>0.01922708671338111</v>
      </c>
      <c r="M51">
        <v>0.01863811468955225</v>
      </c>
      <c r="N51">
        <v>0.02095600458978199</v>
      </c>
      <c r="O51">
        <v>0.03521482729570345</v>
      </c>
      <c r="P51">
        <v>0.02004404790772438</v>
      </c>
      <c r="Q51">
        <v>0.02321689719738312</v>
      </c>
      <c r="R51">
        <v>0.01138045942817716</v>
      </c>
      <c r="S51">
        <v>0.007210157517517918</v>
      </c>
      <c r="T51">
        <v>0.01750766838575167</v>
      </c>
      <c r="U51">
        <v>0.01825813273869491</v>
      </c>
      <c r="V51">
        <v>0.008559093443061454</v>
      </c>
      <c r="W51">
        <v>0.01941707768880978</v>
      </c>
      <c r="X51">
        <v>0.0242618475622408</v>
      </c>
      <c r="Y51">
        <v>0.01903709573795245</v>
      </c>
      <c r="Z51">
        <v>0.03070254162927261</v>
      </c>
      <c r="AA51">
        <v>0.004844769873431012</v>
      </c>
      <c r="AB51">
        <v>0.03583229796584662</v>
      </c>
      <c r="AC51">
        <v>0.0112759643916914</v>
      </c>
      <c r="AD51">
        <v>0.01928408400600971</v>
      </c>
      <c r="AE51">
        <v>0.01037350725840522</v>
      </c>
      <c r="AF51">
        <v>0.01659571170369407</v>
      </c>
      <c r="AG51">
        <v>0.005585734677602813</v>
      </c>
      <c r="AH51">
        <v>0.0259717663410988</v>
      </c>
      <c r="AI51">
        <v>0.02150697841852512</v>
      </c>
      <c r="AJ51">
        <v>0.03414137828453149</v>
      </c>
      <c r="AK51">
        <v>0.01567425547286504</v>
      </c>
      <c r="AL51">
        <v>0.02908761833812894</v>
      </c>
      <c r="AM51">
        <v>0.01524677577815054</v>
      </c>
      <c r="AN51">
        <v>0.01600673967986521</v>
      </c>
      <c r="AO51">
        <v>0.04305195503213597</v>
      </c>
      <c r="AP51">
        <v>0.01293838542669223</v>
      </c>
      <c r="AQ51">
        <v>0.01931258265232402</v>
      </c>
      <c r="AR51">
        <v>0.03346691032175972</v>
      </c>
      <c r="AS51">
        <v>0.04999762511280714</v>
      </c>
      <c r="AT51">
        <v>0.0263137500968704</v>
      </c>
      <c r="AU51">
        <v>0.02847014766798577</v>
      </c>
      <c r="AV51">
        <v>0.03628827630687542</v>
      </c>
      <c r="AW51">
        <v>0.008587592089375753</v>
      </c>
      <c r="AX51">
        <v>0.01299538271932083</v>
      </c>
      <c r="AY51">
        <v>0.01442031503503584</v>
      </c>
      <c r="AZ51">
        <v>0.009091068174261724</v>
      </c>
      <c r="BA51">
        <v>0.02432834440364083</v>
      </c>
      <c r="BB51">
        <v>0.02483182048852679</v>
      </c>
      <c r="BL51" s="2">
        <v>44584</v>
      </c>
      <c r="BM51">
        <v>0.02135</v>
      </c>
      <c r="BN51">
        <v>0.0139</v>
      </c>
      <c r="BO51">
        <v>0.01943</v>
      </c>
      <c r="BP51">
        <v>0.01884</v>
      </c>
      <c r="BQ51">
        <v>0.02133</v>
      </c>
      <c r="BR51">
        <v>0.03584</v>
      </c>
      <c r="BS51">
        <v>0.02026</v>
      </c>
      <c r="BT51">
        <v>0.02363</v>
      </c>
      <c r="BU51">
        <v>0.01159</v>
      </c>
      <c r="BV51">
        <v>0.00734</v>
      </c>
      <c r="BW51">
        <v>0.01783</v>
      </c>
      <c r="BX51">
        <v>0.01845</v>
      </c>
      <c r="BY51">
        <v>0.02003</v>
      </c>
      <c r="BZ51">
        <v>0.008710000000000001</v>
      </c>
      <c r="CA51">
        <v>0.02124</v>
      </c>
      <c r="CB51">
        <v>0.01842</v>
      </c>
      <c r="CC51">
        <v>0.0247</v>
      </c>
      <c r="CD51">
        <v>0.01924</v>
      </c>
      <c r="CE51">
        <v>0.03125</v>
      </c>
      <c r="CF51">
        <v>0.00494</v>
      </c>
      <c r="CG51">
        <v>0.03648</v>
      </c>
      <c r="CH51">
        <v>0.0114</v>
      </c>
      <c r="CI51">
        <v>0.01949</v>
      </c>
      <c r="CJ51">
        <v>0.02425</v>
      </c>
      <c r="CK51">
        <v>0.01048</v>
      </c>
      <c r="CL51">
        <v>0.01689</v>
      </c>
      <c r="CM51">
        <v>0.00568</v>
      </c>
      <c r="CN51">
        <v>0.02644</v>
      </c>
      <c r="CO51">
        <v>0.0219</v>
      </c>
      <c r="CP51">
        <v>0.03475</v>
      </c>
      <c r="CQ51">
        <v>0.01595</v>
      </c>
      <c r="CR51">
        <v>0.02961</v>
      </c>
      <c r="CS51">
        <v>0.01552</v>
      </c>
      <c r="CT51">
        <v>0.01691</v>
      </c>
      <c r="CU51">
        <v>0.04051</v>
      </c>
      <c r="CV51">
        <v>0.01317</v>
      </c>
      <c r="CW51">
        <v>0.01578</v>
      </c>
      <c r="CX51">
        <v>0.03516</v>
      </c>
      <c r="CY51">
        <v>0.05025</v>
      </c>
      <c r="CZ51">
        <v>0.02678</v>
      </c>
      <c r="DA51">
        <v>0.02898</v>
      </c>
      <c r="DB51">
        <v>0.03668</v>
      </c>
      <c r="DC51">
        <v>0.0078</v>
      </c>
      <c r="DD51">
        <v>0.01615</v>
      </c>
      <c r="DE51">
        <v>0.01457</v>
      </c>
      <c r="DF51">
        <v>0.008619999999999999</v>
      </c>
      <c r="DG51">
        <v>0.02237</v>
      </c>
      <c r="DH51">
        <v>0.01907</v>
      </c>
      <c r="DR51" s="2">
        <v>44584</v>
      </c>
      <c r="DS51">
        <v>52.08624098186135</v>
      </c>
      <c r="DT51">
        <v>1540.237091952146</v>
      </c>
      <c r="DU51">
        <v>303.5583979163069</v>
      </c>
      <c r="DV51">
        <v>86.23945326489596</v>
      </c>
      <c r="DW51">
        <v>1615.509616909236</v>
      </c>
      <c r="DY51">
        <v>1.598535533777548</v>
      </c>
      <c r="DZ51">
        <v>59.27496648384611</v>
      </c>
      <c r="EA51">
        <v>84.10608571474647</v>
      </c>
      <c r="EB51">
        <v>1.005621476763415</v>
      </c>
      <c r="EC51">
        <v>16.69900549295893</v>
      </c>
      <c r="ED51">
        <v>39.84206511195759</v>
      </c>
      <c r="EE51">
        <v>102.4877760317391</v>
      </c>
      <c r="EF51">
        <v>0.359364848157158</v>
      </c>
      <c r="EG51">
        <v>15.90992072577184</v>
      </c>
      <c r="EH51">
        <v>1.202491952200077</v>
      </c>
      <c r="EI51">
        <v>44.47668001385107</v>
      </c>
      <c r="EJ51">
        <v>9.483887925938419</v>
      </c>
      <c r="EK51">
        <v>0.3973379707385225</v>
      </c>
      <c r="EL51">
        <v>14.31870627143464</v>
      </c>
      <c r="EN51">
        <v>2.760095843248841</v>
      </c>
      <c r="EO51">
        <v>13.09854702219156</v>
      </c>
      <c r="EP51">
        <v>24.77354802017654</v>
      </c>
      <c r="EQ51">
        <v>1.814976407239012</v>
      </c>
      <c r="ER51">
        <v>2.468853940658208</v>
      </c>
      <c r="ES51">
        <v>126.3696039592606</v>
      </c>
      <c r="ET51">
        <v>77.97884279696065</v>
      </c>
      <c r="EU51">
        <v>11.07598602238925</v>
      </c>
      <c r="EV51">
        <v>37.2914454341368</v>
      </c>
      <c r="EX51">
        <v>6.626821785555732</v>
      </c>
      <c r="EY51">
        <v>0.7094576088527463</v>
      </c>
      <c r="EZ51">
        <v>5.997817658420978</v>
      </c>
      <c r="FA51">
        <v>0.04997046596863129</v>
      </c>
      <c r="FB51">
        <v>2.480688137358332</v>
      </c>
      <c r="FC51">
        <v>208.2509994543939</v>
      </c>
      <c r="FD51">
        <v>16.04382552195502</v>
      </c>
      <c r="FF51">
        <v>0.6031791177779211</v>
      </c>
      <c r="FG51">
        <v>2.880940100932767</v>
      </c>
      <c r="FH51">
        <v>314.3687736608542</v>
      </c>
      <c r="FI51">
        <v>130.0639107966162</v>
      </c>
      <c r="FK51">
        <v>10.70354871843382</v>
      </c>
      <c r="FL51">
        <v>4.701300714253583</v>
      </c>
      <c r="FM51">
        <v>17.30017391613881</v>
      </c>
      <c r="FN51">
        <v>12.26712215943748</v>
      </c>
      <c r="FO51">
        <v>1507.184520939805</v>
      </c>
      <c r="FP51">
        <v>765.354552833216</v>
      </c>
      <c r="FQ51">
        <v>122.4078694659903</v>
      </c>
      <c r="FR51">
        <v>14.0593181804814</v>
      </c>
      <c r="FS51">
        <v>73.78856879125928</v>
      </c>
    </row>
    <row r="52" spans="1:175">
      <c r="A52" s="2">
        <v>44306</v>
      </c>
      <c r="B52">
        <v>2103.634066844184</v>
      </c>
      <c r="C52">
        <v>-0.06085051559018972</v>
      </c>
      <c r="F52" s="2">
        <v>44591</v>
      </c>
      <c r="G52">
        <v>0.03275</v>
      </c>
      <c r="H52">
        <v>0.02944</v>
      </c>
      <c r="I52">
        <v>0.02051</v>
      </c>
      <c r="J52">
        <v>0.02007</v>
      </c>
      <c r="K52">
        <v>0.0129</v>
      </c>
      <c r="L52">
        <v>0.02278</v>
      </c>
      <c r="M52">
        <v>0.01726</v>
      </c>
      <c r="N52">
        <v>0.01432</v>
      </c>
      <c r="O52">
        <v>0.03889</v>
      </c>
      <c r="P52">
        <v>0.02055</v>
      </c>
      <c r="Q52">
        <v>0.01228</v>
      </c>
      <c r="R52">
        <v>0.00804</v>
      </c>
      <c r="S52">
        <v>0.01427</v>
      </c>
      <c r="T52">
        <v>0.01634</v>
      </c>
      <c r="U52">
        <v>0.01298</v>
      </c>
      <c r="V52">
        <v>0.01085</v>
      </c>
      <c r="W52">
        <v>0.01243</v>
      </c>
      <c r="X52">
        <v>0.03915</v>
      </c>
      <c r="Y52">
        <v>0.02839</v>
      </c>
      <c r="Z52">
        <v>0.01825</v>
      </c>
      <c r="AA52">
        <v>0.0033</v>
      </c>
      <c r="AB52">
        <v>0.04463</v>
      </c>
      <c r="AC52">
        <v>0.01424</v>
      </c>
      <c r="AD52">
        <v>0.02519</v>
      </c>
      <c r="AE52">
        <v>0.01117</v>
      </c>
      <c r="AF52">
        <v>0.01277</v>
      </c>
      <c r="AG52">
        <v>0.00787</v>
      </c>
      <c r="AH52">
        <v>0.01392</v>
      </c>
      <c r="AI52">
        <v>0.01496</v>
      </c>
      <c r="AJ52">
        <v>0.04832</v>
      </c>
      <c r="AK52">
        <v>0.01422</v>
      </c>
      <c r="AL52">
        <v>0.02808</v>
      </c>
      <c r="AM52">
        <v>0.02735</v>
      </c>
      <c r="AN52">
        <v>0.01825</v>
      </c>
      <c r="AO52">
        <v>0.03829</v>
      </c>
      <c r="AP52">
        <v>0.01149</v>
      </c>
      <c r="AQ52">
        <v>0.01446</v>
      </c>
      <c r="AR52">
        <v>0.03574</v>
      </c>
      <c r="AS52">
        <v>0.03923</v>
      </c>
      <c r="AT52">
        <v>0.02555</v>
      </c>
      <c r="AU52">
        <v>0.02833</v>
      </c>
      <c r="AV52">
        <v>0.03714</v>
      </c>
      <c r="AW52">
        <v>0.00743</v>
      </c>
      <c r="AX52">
        <v>0.01274</v>
      </c>
      <c r="AY52">
        <v>0.01143</v>
      </c>
      <c r="AZ52">
        <v>0.00587</v>
      </c>
      <c r="BA52">
        <v>0.02699</v>
      </c>
      <c r="BB52">
        <v>0.01859</v>
      </c>
      <c r="BL52" s="2">
        <v>44591</v>
      </c>
      <c r="BM52">
        <v>0.02007</v>
      </c>
      <c r="BN52">
        <v>0.0129</v>
      </c>
      <c r="BO52">
        <v>0.02278</v>
      </c>
      <c r="BP52">
        <v>0.01726</v>
      </c>
      <c r="BQ52">
        <v>0.01432</v>
      </c>
      <c r="BR52">
        <v>0.03889</v>
      </c>
      <c r="BS52">
        <v>0.02055</v>
      </c>
      <c r="BT52">
        <v>0.01228</v>
      </c>
      <c r="BU52">
        <v>0.00804</v>
      </c>
      <c r="BV52">
        <v>0.01427</v>
      </c>
      <c r="BW52">
        <v>0.01634</v>
      </c>
      <c r="BX52">
        <v>0.01298</v>
      </c>
      <c r="BY52">
        <v>0.02051</v>
      </c>
      <c r="BZ52">
        <v>0.01085</v>
      </c>
      <c r="CA52">
        <v>0.02944</v>
      </c>
      <c r="CB52">
        <v>0.01243</v>
      </c>
      <c r="CC52">
        <v>0.03915</v>
      </c>
      <c r="CD52">
        <v>0.02839</v>
      </c>
      <c r="CE52">
        <v>0.01825</v>
      </c>
      <c r="CF52">
        <v>0.0033</v>
      </c>
      <c r="CG52">
        <v>0.04463</v>
      </c>
      <c r="CH52">
        <v>0.01424</v>
      </c>
      <c r="CI52">
        <v>0.02519</v>
      </c>
      <c r="CJ52">
        <v>0.03275</v>
      </c>
      <c r="CK52">
        <v>0.01117</v>
      </c>
      <c r="CL52">
        <v>0.01277</v>
      </c>
      <c r="CM52">
        <v>0.00787</v>
      </c>
      <c r="CN52">
        <v>0.01392</v>
      </c>
      <c r="CO52">
        <v>0.01496</v>
      </c>
      <c r="CP52">
        <v>0.04832</v>
      </c>
      <c r="CQ52">
        <v>0.01422</v>
      </c>
      <c r="CR52">
        <v>0.02808</v>
      </c>
      <c r="CS52">
        <v>0.02735</v>
      </c>
      <c r="CT52">
        <v>0.01825</v>
      </c>
      <c r="CU52">
        <v>0.03829</v>
      </c>
      <c r="CV52">
        <v>0.01149</v>
      </c>
      <c r="CW52">
        <v>0.01446</v>
      </c>
      <c r="CX52">
        <v>0.03574</v>
      </c>
      <c r="CY52">
        <v>0.03923</v>
      </c>
      <c r="CZ52">
        <v>0.02555</v>
      </c>
      <c r="DA52">
        <v>0.02833</v>
      </c>
      <c r="DB52">
        <v>0.03714</v>
      </c>
      <c r="DC52">
        <v>0.00743</v>
      </c>
      <c r="DD52">
        <v>0.01274</v>
      </c>
      <c r="DE52">
        <v>0.01143</v>
      </c>
      <c r="DF52">
        <v>0.00587</v>
      </c>
      <c r="DG52">
        <v>0.02699</v>
      </c>
      <c r="DH52">
        <v>0.01859</v>
      </c>
      <c r="DR52" s="2">
        <v>44591</v>
      </c>
      <c r="DS52">
        <v>55.63501850824773</v>
      </c>
      <c r="DT52">
        <v>1340.041212486833</v>
      </c>
      <c r="DU52">
        <v>277.5722644551134</v>
      </c>
      <c r="DV52">
        <v>88.07602792104764</v>
      </c>
      <c r="DW52">
        <v>1999.912364517799</v>
      </c>
      <c r="DY52">
        <v>1.581941461490673</v>
      </c>
      <c r="DZ52">
        <v>42.02559362531584</v>
      </c>
      <c r="EA52">
        <v>87.24913444936402</v>
      </c>
      <c r="EB52">
        <v>1.108065173411064</v>
      </c>
      <c r="EC52">
        <v>9.317106655239707</v>
      </c>
      <c r="ED52">
        <v>25.21373782112706</v>
      </c>
      <c r="EE52">
        <v>207.371655549613</v>
      </c>
      <c r="EF52">
        <v>0.3519926143142532</v>
      </c>
      <c r="EG52">
        <v>11.57906700542494</v>
      </c>
      <c r="EH52">
        <v>1.23480057323216</v>
      </c>
      <c r="EI52">
        <v>39.41998042469751</v>
      </c>
      <c r="EJ52">
        <v>11.77593199583499</v>
      </c>
      <c r="EK52">
        <v>0.3672968905646938</v>
      </c>
      <c r="EL52">
        <v>16.53390679038312</v>
      </c>
      <c r="EN52">
        <v>3.877265217391932</v>
      </c>
      <c r="EO52">
        <v>10.55585745752654</v>
      </c>
      <c r="EP52">
        <v>15.82365488488781</v>
      </c>
      <c r="EQ52">
        <v>2.503338597048491</v>
      </c>
      <c r="ER52">
        <v>1.701317158632253</v>
      </c>
      <c r="ES52">
        <v>81.49365117256148</v>
      </c>
      <c r="ET52">
        <v>74.76870845558894</v>
      </c>
      <c r="EU52">
        <v>17.12482282478151</v>
      </c>
      <c r="EV52">
        <v>28.84149702048587</v>
      </c>
      <c r="EX52">
        <v>6.148457130951388</v>
      </c>
      <c r="EY52">
        <v>0.438759879960833</v>
      </c>
      <c r="EZ52">
        <v>3.725024441829214</v>
      </c>
      <c r="FA52">
        <v>0.06110954126265598</v>
      </c>
      <c r="FB52">
        <v>3.445069369495444</v>
      </c>
      <c r="FC52">
        <v>275.4543796183285</v>
      </c>
      <c r="FD52">
        <v>16.75647124073363</v>
      </c>
      <c r="FF52">
        <v>0.8922762196844651</v>
      </c>
      <c r="FG52">
        <v>3.437438143750675</v>
      </c>
      <c r="FH52">
        <v>335.9082642353284</v>
      </c>
      <c r="FI52">
        <v>149.777282593643</v>
      </c>
      <c r="FK52">
        <v>8.072309444918133</v>
      </c>
      <c r="FL52">
        <v>5.443796829642286</v>
      </c>
      <c r="FM52">
        <v>6.875712108734776</v>
      </c>
      <c r="FN52">
        <v>9.549462295466403</v>
      </c>
      <c r="FO52">
        <v>2133.224132149227</v>
      </c>
      <c r="FP52">
        <v>696.2714072675308</v>
      </c>
      <c r="FQ52">
        <v>121.2170583417752</v>
      </c>
      <c r="FR52">
        <v>9.981781363276008</v>
      </c>
      <c r="FS52">
        <v>129.2600369468147</v>
      </c>
    </row>
    <row r="53" spans="1:175">
      <c r="A53" s="2">
        <v>44307</v>
      </c>
      <c r="B53">
        <v>2157.499132489251</v>
      </c>
      <c r="C53">
        <v>0.02560572035509701</v>
      </c>
      <c r="F53" s="2">
        <v>44598</v>
      </c>
      <c r="G53">
        <v>0.03685073701474029</v>
      </c>
      <c r="H53">
        <v>0.03277065541310827</v>
      </c>
      <c r="I53">
        <v>0.02218044360887218</v>
      </c>
      <c r="J53">
        <v>0.01791035820716414</v>
      </c>
      <c r="K53">
        <v>0.0253805076101522</v>
      </c>
      <c r="L53">
        <v>0.01675033500670014</v>
      </c>
      <c r="M53">
        <v>0.02354047080941619</v>
      </c>
      <c r="N53">
        <v>0.02247044940898818</v>
      </c>
      <c r="O53">
        <v>0.02724054481089622</v>
      </c>
      <c r="P53">
        <v>0.02034040680813616</v>
      </c>
      <c r="Q53">
        <v>0.01316026320526411</v>
      </c>
      <c r="R53">
        <v>0.008610172203444068</v>
      </c>
      <c r="S53">
        <v>0.01400028000560011</v>
      </c>
      <c r="T53">
        <v>0.01634032680653613</v>
      </c>
      <c r="U53">
        <v>0.01397027940558811</v>
      </c>
      <c r="V53">
        <v>0.01146022920458409</v>
      </c>
      <c r="W53">
        <v>0.01931038620772416</v>
      </c>
      <c r="X53">
        <v>0.02418048360967219</v>
      </c>
      <c r="Y53">
        <v>0.02068041360827217</v>
      </c>
      <c r="Z53">
        <v>0.01829036580731615</v>
      </c>
      <c r="AA53">
        <v>0.002860057201144023</v>
      </c>
      <c r="AB53">
        <v>0.04403088061761235</v>
      </c>
      <c r="AC53">
        <v>0.01462029240584812</v>
      </c>
      <c r="AD53">
        <v>0.0250005000100002</v>
      </c>
      <c r="AE53">
        <v>0.0124302486049721</v>
      </c>
      <c r="AF53">
        <v>0.01523030460609212</v>
      </c>
      <c r="AG53">
        <v>0.008440168803376067</v>
      </c>
      <c r="AH53">
        <v>0.0244204884097682</v>
      </c>
      <c r="AI53">
        <v>0.02256045120902418</v>
      </c>
      <c r="AJ53">
        <v>0.03216064321286426</v>
      </c>
      <c r="AK53">
        <v>0.02907058141162823</v>
      </c>
      <c r="AL53">
        <v>0.02937058741174824</v>
      </c>
      <c r="AM53">
        <v>0.01713034260685214</v>
      </c>
      <c r="AN53">
        <v>0.01876037520750415</v>
      </c>
      <c r="AO53">
        <v>0.0381807636152723</v>
      </c>
      <c r="AP53">
        <v>0.0124802496049921</v>
      </c>
      <c r="AQ53">
        <v>0.01470029400588012</v>
      </c>
      <c r="AR53">
        <v>0.03668073361467229</v>
      </c>
      <c r="AS53">
        <v>0.0380007600152003</v>
      </c>
      <c r="AT53">
        <v>0.02281045620912418</v>
      </c>
      <c r="AU53">
        <v>0.02716054321086422</v>
      </c>
      <c r="AV53">
        <v>0.02855057101142023</v>
      </c>
      <c r="AW53">
        <v>0.007820156403128064</v>
      </c>
      <c r="AX53">
        <v>0.01376027520550411</v>
      </c>
      <c r="AY53">
        <v>0.0124002480049601</v>
      </c>
      <c r="AZ53">
        <v>0.005430108602172043</v>
      </c>
      <c r="BA53">
        <v>0.02184043680873617</v>
      </c>
      <c r="BB53">
        <v>0.01866037320746415</v>
      </c>
      <c r="BL53" s="2">
        <v>44598</v>
      </c>
      <c r="BM53">
        <v>0.01791</v>
      </c>
      <c r="BN53">
        <v>0.02538</v>
      </c>
      <c r="BO53">
        <v>0.01675</v>
      </c>
      <c r="BP53">
        <v>0.02354</v>
      </c>
      <c r="BQ53">
        <v>0.02247</v>
      </c>
      <c r="BR53">
        <v>0.02724</v>
      </c>
      <c r="BS53">
        <v>0.02034</v>
      </c>
      <c r="BT53">
        <v>0.01316</v>
      </c>
      <c r="BU53">
        <v>0.00861</v>
      </c>
      <c r="BV53">
        <v>0.014</v>
      </c>
      <c r="BW53">
        <v>0.01634</v>
      </c>
      <c r="BX53">
        <v>0.01397</v>
      </c>
      <c r="BY53">
        <v>0.02218</v>
      </c>
      <c r="BZ53">
        <v>0.01146</v>
      </c>
      <c r="CA53">
        <v>0.03277</v>
      </c>
      <c r="CB53">
        <v>0.01931</v>
      </c>
      <c r="CC53">
        <v>0.02418</v>
      </c>
      <c r="CD53">
        <v>0.02068</v>
      </c>
      <c r="CE53">
        <v>0.01829</v>
      </c>
      <c r="CF53">
        <v>0.00286</v>
      </c>
      <c r="CG53">
        <v>0.04403</v>
      </c>
      <c r="CH53">
        <v>0.01462</v>
      </c>
      <c r="CI53">
        <v>0.025</v>
      </c>
      <c r="CJ53">
        <v>0.03685</v>
      </c>
      <c r="CK53">
        <v>0.01243</v>
      </c>
      <c r="CL53">
        <v>0.01523</v>
      </c>
      <c r="CM53">
        <v>0.00844</v>
      </c>
      <c r="CN53">
        <v>0.02442</v>
      </c>
      <c r="CO53">
        <v>0.02256</v>
      </c>
      <c r="CP53">
        <v>0.03216</v>
      </c>
      <c r="CQ53">
        <v>0.02907</v>
      </c>
      <c r="CR53">
        <v>0.02937</v>
      </c>
      <c r="CS53">
        <v>0.01713</v>
      </c>
      <c r="CT53">
        <v>0.01876</v>
      </c>
      <c r="CU53">
        <v>0.03818</v>
      </c>
      <c r="CV53">
        <v>0.01248</v>
      </c>
      <c r="CW53">
        <v>0.0147</v>
      </c>
      <c r="CX53">
        <v>0.03668</v>
      </c>
      <c r="CY53">
        <v>0.038</v>
      </c>
      <c r="CZ53">
        <v>0.02281</v>
      </c>
      <c r="DA53">
        <v>0.02716</v>
      </c>
      <c r="DB53">
        <v>0.02855</v>
      </c>
      <c r="DC53">
        <v>0.007820000000000001</v>
      </c>
      <c r="DD53">
        <v>0.01376</v>
      </c>
      <c r="DE53">
        <v>0.0124</v>
      </c>
      <c r="DF53">
        <v>0.00543</v>
      </c>
      <c r="DG53">
        <v>0.02184</v>
      </c>
      <c r="DH53">
        <v>0.01866</v>
      </c>
      <c r="DR53" s="2">
        <v>44598</v>
      </c>
      <c r="DS53">
        <v>59.82756157454504</v>
      </c>
      <c r="DT53">
        <v>1296.078277764498</v>
      </c>
      <c r="DU53">
        <v>222.8415263366648</v>
      </c>
      <c r="DV53">
        <v>174.002645888895</v>
      </c>
      <c r="DW53">
        <v>1567.663754395151</v>
      </c>
      <c r="DY53">
        <v>2.229118260434633</v>
      </c>
      <c r="DZ53">
        <v>64.09843406697354</v>
      </c>
      <c r="EA53">
        <v>61.76284478965614</v>
      </c>
      <c r="EB53">
        <v>1.044220422030972</v>
      </c>
      <c r="EC53">
        <v>9.858571662093643</v>
      </c>
      <c r="ED53">
        <v>27.18825681375865</v>
      </c>
      <c r="EE53">
        <v>195.4351051101816</v>
      </c>
      <c r="EF53">
        <v>0.3499736766415388</v>
      </c>
      <c r="EG53">
        <v>11.87896749498058</v>
      </c>
      <c r="EH53">
        <v>1.403259246650976</v>
      </c>
      <c r="EI53">
        <v>39.68252164142719</v>
      </c>
      <c r="EJ53">
        <v>9.827959949579379</v>
      </c>
      <c r="EK53">
        <v>0.4026486095847726</v>
      </c>
      <c r="EL53">
        <v>17.42127284078322</v>
      </c>
      <c r="EN53">
        <v>4.348198271886314</v>
      </c>
      <c r="EO53">
        <v>10.14025067446187</v>
      </c>
      <c r="EP53">
        <v>26.95872293220056</v>
      </c>
      <c r="EQ53">
        <v>1.528108947969173</v>
      </c>
      <c r="ER53">
        <v>2.12892228983802</v>
      </c>
      <c r="ES53">
        <v>54.31775052540503</v>
      </c>
      <c r="ET53">
        <v>81.20113845298404</v>
      </c>
      <c r="EU53">
        <v>13.4940922449598</v>
      </c>
      <c r="EV53">
        <v>26.72139622858443</v>
      </c>
      <c r="EX53">
        <v>7.536045583429571</v>
      </c>
      <c r="EY53">
        <v>0.4381868741205472</v>
      </c>
      <c r="EZ53">
        <v>2.758374241479331</v>
      </c>
      <c r="FA53">
        <v>0.0570193594006705</v>
      </c>
      <c r="FB53">
        <v>3.320056125372664</v>
      </c>
      <c r="FC53">
        <v>277.9052916588706</v>
      </c>
      <c r="FD53">
        <v>17.21603358259754</v>
      </c>
      <c r="FF53">
        <v>0.8079605976423703</v>
      </c>
      <c r="FG53">
        <v>3.763531235575047</v>
      </c>
      <c r="FH53">
        <v>325.1541903785743</v>
      </c>
      <c r="FI53">
        <v>156.4257783198372</v>
      </c>
      <c r="FK53">
        <v>9.508545420981397</v>
      </c>
      <c r="FL53">
        <v>5.653297761317211</v>
      </c>
      <c r="FM53">
        <v>12.34231210372684</v>
      </c>
      <c r="FN53">
        <v>14.05765347903952</v>
      </c>
      <c r="FO53">
        <v>1449.646095696438</v>
      </c>
      <c r="FP53">
        <v>1436.747769082818</v>
      </c>
      <c r="FQ53">
        <v>128.4939384558379</v>
      </c>
      <c r="FR53">
        <v>9.550807835836112</v>
      </c>
      <c r="FS53">
        <v>76.52311108254096</v>
      </c>
    </row>
    <row r="54" spans="1:175">
      <c r="A54" s="2">
        <v>44308</v>
      </c>
      <c r="B54">
        <v>2095.928361444088</v>
      </c>
      <c r="C54">
        <v>-0.02853802818178874</v>
      </c>
      <c r="F54" s="2">
        <v>44605</v>
      </c>
      <c r="G54">
        <v>0.03087675997531859</v>
      </c>
      <c r="H54">
        <v>0.01730998666924015</v>
      </c>
      <c r="I54">
        <v>0.02194625093630337</v>
      </c>
      <c r="J54">
        <v>0.02159473089966128</v>
      </c>
      <c r="K54">
        <v>0.01451682745916517</v>
      </c>
      <c r="L54">
        <v>0.02369435057798294</v>
      </c>
      <c r="M54">
        <v>0.01610341789482</v>
      </c>
      <c r="N54">
        <v>0.01581840164889399</v>
      </c>
      <c r="O54">
        <v>0.02148072440129088</v>
      </c>
      <c r="P54">
        <v>0.01294923810657207</v>
      </c>
      <c r="Q54">
        <v>0.02882464300465126</v>
      </c>
      <c r="R54">
        <v>0.007419922935607329</v>
      </c>
      <c r="S54">
        <v>0.01520086644938761</v>
      </c>
      <c r="T54">
        <v>0.01578990002430138</v>
      </c>
      <c r="U54">
        <v>0.01906758685245059</v>
      </c>
      <c r="V54">
        <v>0.009785557776793278</v>
      </c>
      <c r="W54">
        <v>0.01780401482884524</v>
      </c>
      <c r="X54">
        <v>0.03302388236129459</v>
      </c>
      <c r="Y54">
        <v>0.0128542326912634</v>
      </c>
      <c r="Z54">
        <v>0.01696796717412892</v>
      </c>
      <c r="AA54">
        <v>0.003420194951112213</v>
      </c>
      <c r="AB54">
        <v>0.03149429517482497</v>
      </c>
      <c r="AC54">
        <v>0.01930510039072227</v>
      </c>
      <c r="AD54">
        <v>0.02322882404297045</v>
      </c>
      <c r="AE54">
        <v>0.01075461301294174</v>
      </c>
      <c r="AF54">
        <v>0.01242670832237438</v>
      </c>
      <c r="AG54">
        <v>0.006137349828940248</v>
      </c>
      <c r="AH54">
        <v>0.01281623052513993</v>
      </c>
      <c r="AI54">
        <v>0.02051166916514241</v>
      </c>
      <c r="AJ54">
        <v>0.04983034032939877</v>
      </c>
      <c r="AK54">
        <v>0.01578039948277052</v>
      </c>
      <c r="AL54">
        <v>0.03557952803309788</v>
      </c>
      <c r="AM54">
        <v>0.02765607639635459</v>
      </c>
      <c r="AN54">
        <v>0.02130021411220439</v>
      </c>
      <c r="AO54">
        <v>0.04194489085877895</v>
      </c>
      <c r="AP54">
        <v>0.02108170165699445</v>
      </c>
      <c r="AQ54">
        <v>0.01790852078568478</v>
      </c>
      <c r="AR54">
        <v>0.02743756394114464</v>
      </c>
      <c r="AS54">
        <v>0.05000285016245926</v>
      </c>
      <c r="AT54">
        <v>0.01376628467822666</v>
      </c>
      <c r="AU54">
        <v>0.03630156918944379</v>
      </c>
      <c r="AV54">
        <v>0.03497149337512238</v>
      </c>
      <c r="AW54">
        <v>0.01452632800069604</v>
      </c>
      <c r="AX54">
        <v>0.01249321211309045</v>
      </c>
      <c r="AY54">
        <v>0.01460233233294298</v>
      </c>
      <c r="AZ54">
        <v>0.005548316254026479</v>
      </c>
      <c r="BA54">
        <v>0.02351384028889646</v>
      </c>
      <c r="BB54">
        <v>0.02263028992652581</v>
      </c>
      <c r="BL54" s="2">
        <v>44605</v>
      </c>
      <c r="BM54">
        <v>0.0183</v>
      </c>
      <c r="BN54">
        <v>0.0147</v>
      </c>
      <c r="BO54">
        <v>0.02398</v>
      </c>
      <c r="BP54">
        <v>0.01601</v>
      </c>
      <c r="BQ54">
        <v>0.01601</v>
      </c>
      <c r="BR54">
        <v>0.02135</v>
      </c>
      <c r="BS54">
        <v>0.01311</v>
      </c>
      <c r="BT54">
        <v>0.02918</v>
      </c>
      <c r="BU54">
        <v>0.00751</v>
      </c>
      <c r="BV54">
        <v>0.01538</v>
      </c>
      <c r="BW54">
        <v>0.01599</v>
      </c>
      <c r="BX54">
        <v>0.01895</v>
      </c>
      <c r="BY54">
        <v>0.02182</v>
      </c>
      <c r="BZ54">
        <v>0.00991</v>
      </c>
      <c r="CA54">
        <v>0.01753</v>
      </c>
      <c r="CB54">
        <v>0.0177</v>
      </c>
      <c r="CC54">
        <v>0.03343</v>
      </c>
      <c r="CD54">
        <v>0.01278</v>
      </c>
      <c r="CE54">
        <v>0.01718</v>
      </c>
      <c r="CF54">
        <v>0.00346</v>
      </c>
      <c r="CG54">
        <v>0.0313</v>
      </c>
      <c r="CH54">
        <v>0.01384</v>
      </c>
      <c r="CI54">
        <v>0.02309</v>
      </c>
      <c r="CJ54">
        <v>0.03355</v>
      </c>
      <c r="CK54">
        <v>0.01069</v>
      </c>
      <c r="CL54">
        <v>0.01258</v>
      </c>
      <c r="CM54">
        <v>0.00621</v>
      </c>
      <c r="CN54">
        <v>0.01298</v>
      </c>
      <c r="CO54">
        <v>0.02077</v>
      </c>
      <c r="CP54">
        <v>0.05045</v>
      </c>
      <c r="CQ54">
        <v>0.01598</v>
      </c>
      <c r="CR54">
        <v>0.03602</v>
      </c>
      <c r="CS54">
        <v>0.028</v>
      </c>
      <c r="CT54">
        <v>0.01776</v>
      </c>
      <c r="CU54">
        <v>0.04221</v>
      </c>
      <c r="CV54">
        <v>0.02135</v>
      </c>
      <c r="CW54">
        <v>0.01374</v>
      </c>
      <c r="CX54">
        <v>0.03032</v>
      </c>
      <c r="CY54">
        <v>0.06239</v>
      </c>
      <c r="CZ54">
        <v>0.01394</v>
      </c>
      <c r="DA54">
        <v>0.03674</v>
      </c>
      <c r="DB54">
        <v>0.03476</v>
      </c>
      <c r="DC54">
        <v>0.0135</v>
      </c>
      <c r="DD54">
        <v>0.01047</v>
      </c>
      <c r="DE54">
        <v>0.01451</v>
      </c>
      <c r="DF54">
        <v>0.0078</v>
      </c>
      <c r="DG54">
        <v>0.02337</v>
      </c>
      <c r="DH54">
        <v>0.01739</v>
      </c>
      <c r="DR54" s="2">
        <v>44605</v>
      </c>
      <c r="DS54">
        <v>47.67501834062539</v>
      </c>
      <c r="DT54">
        <v>1430.123277246654</v>
      </c>
      <c r="DU54">
        <v>271.8659304856374</v>
      </c>
      <c r="DV54">
        <v>106.4348493144795</v>
      </c>
      <c r="DW54">
        <v>2229.889939036293</v>
      </c>
      <c r="DY54">
        <v>1.74897395323053</v>
      </c>
      <c r="DZ54">
        <v>43.18115822487204</v>
      </c>
      <c r="EA54">
        <v>40.03847555579642</v>
      </c>
      <c r="EB54">
        <v>0.6428775707955477</v>
      </c>
      <c r="EC54">
        <v>19.92105746062428</v>
      </c>
      <c r="ED54">
        <v>26.89804196511417</v>
      </c>
      <c r="EE54">
        <v>216.5358943551256</v>
      </c>
      <c r="EF54">
        <v>0.3626179467728455</v>
      </c>
      <c r="EG54">
        <v>19.45935314712742</v>
      </c>
      <c r="EH54">
        <v>1.40865418521607</v>
      </c>
      <c r="EI54">
        <v>34.79309347794463</v>
      </c>
      <c r="EJ54">
        <v>9.890975008126089</v>
      </c>
      <c r="EK54">
        <v>0.3224581355276592</v>
      </c>
      <c r="EL54">
        <v>15.87251097427019</v>
      </c>
      <c r="EN54">
        <v>2.434682266034467</v>
      </c>
      <c r="EO54">
        <v>5.479371177273912</v>
      </c>
      <c r="EP54">
        <v>26.84396886444647</v>
      </c>
      <c r="EQ54">
        <v>2.193018496631325</v>
      </c>
      <c r="ER54">
        <v>2.016805000852282</v>
      </c>
      <c r="ES54">
        <v>52.54048213733023</v>
      </c>
      <c r="ET54">
        <v>147.846347587974</v>
      </c>
      <c r="EU54">
        <v>5.25193886432367</v>
      </c>
      <c r="EV54">
        <v>39.77409852660551</v>
      </c>
      <c r="EX54">
        <v>16.18636847376671</v>
      </c>
      <c r="EY54">
        <v>0.3928670985716338</v>
      </c>
      <c r="EZ54">
        <v>3.447257415858073</v>
      </c>
      <c r="FA54">
        <v>0.04642374981818176</v>
      </c>
      <c r="FB54">
        <v>5.2598365413749</v>
      </c>
      <c r="FC54">
        <v>270.2603357409816</v>
      </c>
      <c r="FD54">
        <v>23.86589692241993</v>
      </c>
      <c r="FF54">
        <v>0.685801186681361</v>
      </c>
      <c r="FG54">
        <v>3.632292475321751</v>
      </c>
      <c r="FH54">
        <v>453.7949594225369</v>
      </c>
      <c r="FI54">
        <v>200.28891928055</v>
      </c>
      <c r="FK54">
        <v>8.976970864429553</v>
      </c>
      <c r="FL54">
        <v>4.273619459073712</v>
      </c>
      <c r="FM54">
        <v>7.68850563341737</v>
      </c>
      <c r="FN54">
        <v>14.48557601773174</v>
      </c>
      <c r="FO54">
        <v>2303.819933928261</v>
      </c>
      <c r="FP54">
        <v>806.1542635759541</v>
      </c>
      <c r="FQ54">
        <v>127.2138145676031</v>
      </c>
      <c r="FR54">
        <v>13.73015566330777</v>
      </c>
      <c r="FS54">
        <v>131.2138647359376</v>
      </c>
    </row>
    <row r="55" spans="1:175">
      <c r="A55" s="2">
        <v>44309</v>
      </c>
      <c r="B55">
        <v>2018.783614841772</v>
      </c>
      <c r="C55">
        <v>-0.03680695772882414</v>
      </c>
      <c r="F55" s="2">
        <v>44612</v>
      </c>
      <c r="G55">
        <v>0.02187870784772455</v>
      </c>
      <c r="H55">
        <v>0.02815826750354129</v>
      </c>
      <c r="I55">
        <v>0.02413022923717776</v>
      </c>
      <c r="J55">
        <v>0.02018769178307194</v>
      </c>
      <c r="K55">
        <v>0.02665725324390582</v>
      </c>
      <c r="L55">
        <v>0.01536164593563639</v>
      </c>
      <c r="M55">
        <v>0.01836367445490732</v>
      </c>
      <c r="N55">
        <v>0.0133761270732072</v>
      </c>
      <c r="O55">
        <v>0.0293362786946476</v>
      </c>
      <c r="P55">
        <v>0.01363262950998034</v>
      </c>
      <c r="Q55">
        <v>0.0248332359157412</v>
      </c>
      <c r="R55">
        <v>0.0123501173261146</v>
      </c>
      <c r="S55">
        <v>0.007942075449716772</v>
      </c>
      <c r="T55">
        <v>0.01830667391340218</v>
      </c>
      <c r="U55">
        <v>0.01888617941870448</v>
      </c>
      <c r="V55">
        <v>0.009186587272579091</v>
      </c>
      <c r="W55">
        <v>0.01339512725370891</v>
      </c>
      <c r="X55">
        <v>0.0405273850101576</v>
      </c>
      <c r="Y55">
        <v>0.01322412562919348</v>
      </c>
      <c r="Z55">
        <v>0.01803117129612731</v>
      </c>
      <c r="AA55">
        <v>0.005215549547720704</v>
      </c>
      <c r="AB55">
        <v>0.03361131930753343</v>
      </c>
      <c r="AC55">
        <v>0.01778416894960503</v>
      </c>
      <c r="AD55">
        <v>0.03166380080610766</v>
      </c>
      <c r="AE55">
        <v>0.01668215848050556</v>
      </c>
      <c r="AF55">
        <v>0.01857267644042618</v>
      </c>
      <c r="AG55">
        <v>0.007495571207926475</v>
      </c>
      <c r="AH55">
        <v>0.02520373943552464</v>
      </c>
      <c r="AI55">
        <v>0.02266721533854572</v>
      </c>
      <c r="AJ55">
        <v>0.03196780369413509</v>
      </c>
      <c r="AK55">
        <v>0.01501964268660552</v>
      </c>
      <c r="AL55">
        <v>0.0241872297786829</v>
      </c>
      <c r="AM55">
        <v>0.01539014620638896</v>
      </c>
      <c r="AN55">
        <v>0.02069119656636738</v>
      </c>
      <c r="AO55">
        <v>0.04162939547925706</v>
      </c>
      <c r="AP55">
        <v>0.02218271073575199</v>
      </c>
      <c r="AQ55">
        <v>0.0175656668738353</v>
      </c>
      <c r="AR55">
        <v>0.03083729295428307</v>
      </c>
      <c r="AS55">
        <v>0.05000047500451255</v>
      </c>
      <c r="AT55">
        <v>0.01526664503312782</v>
      </c>
      <c r="AU55">
        <v>0.02333222165610573</v>
      </c>
      <c r="AV55">
        <v>0.02682825486842125</v>
      </c>
      <c r="AW55">
        <v>0.01505764304760895</v>
      </c>
      <c r="AX55">
        <v>0.01625465441921698</v>
      </c>
      <c r="AY55">
        <v>0.01390813212725521</v>
      </c>
      <c r="AZ55">
        <v>0.005747554601768717</v>
      </c>
      <c r="BA55">
        <v>0.02394022743216061</v>
      </c>
      <c r="BB55">
        <v>0.02353172355137374</v>
      </c>
      <c r="BL55" s="2">
        <v>44612</v>
      </c>
      <c r="BM55">
        <v>0.01624</v>
      </c>
      <c r="BN55">
        <v>0.02695</v>
      </c>
      <c r="BO55">
        <v>0.01552</v>
      </c>
      <c r="BP55">
        <v>0.01791</v>
      </c>
      <c r="BQ55">
        <v>0.01352</v>
      </c>
      <c r="BR55">
        <v>0.03568</v>
      </c>
      <c r="BS55">
        <v>0.01379</v>
      </c>
      <c r="BT55">
        <v>0.02511</v>
      </c>
      <c r="BU55">
        <v>0.01248</v>
      </c>
      <c r="BV55">
        <v>0.008030000000000001</v>
      </c>
      <c r="BW55">
        <v>0.01851</v>
      </c>
      <c r="BX55">
        <v>0.01797</v>
      </c>
      <c r="BY55">
        <v>0.02295</v>
      </c>
      <c r="BZ55">
        <v>0.00928</v>
      </c>
      <c r="CA55">
        <v>0.02847</v>
      </c>
      <c r="CB55">
        <v>0.01306</v>
      </c>
      <c r="CC55">
        <v>0.04097</v>
      </c>
      <c r="CD55">
        <v>0.0209</v>
      </c>
      <c r="CE55">
        <v>0.01823</v>
      </c>
      <c r="CF55">
        <v>0.00527</v>
      </c>
      <c r="CG55">
        <v>0.03278</v>
      </c>
      <c r="CH55">
        <v>0.01735</v>
      </c>
      <c r="CI55">
        <v>0.03201</v>
      </c>
      <c r="CJ55">
        <v>0.02081</v>
      </c>
      <c r="CK55">
        <v>0.01627</v>
      </c>
      <c r="CL55">
        <v>0.01878</v>
      </c>
      <c r="CM55">
        <v>0.00758</v>
      </c>
      <c r="CN55">
        <v>0.02548</v>
      </c>
      <c r="CO55">
        <v>0.02291</v>
      </c>
      <c r="CP55">
        <v>0.03232</v>
      </c>
      <c r="CQ55">
        <v>0.01519</v>
      </c>
      <c r="CR55">
        <v>0.02445</v>
      </c>
      <c r="CS55">
        <v>0.01556</v>
      </c>
      <c r="CT55">
        <v>0.01716</v>
      </c>
      <c r="CU55">
        <v>0.04189</v>
      </c>
      <c r="CV55">
        <v>0.02243</v>
      </c>
      <c r="CW55">
        <v>0.01416</v>
      </c>
      <c r="CX55">
        <v>0.03409</v>
      </c>
      <c r="CY55">
        <v>0.05068</v>
      </c>
      <c r="CZ55">
        <v>0.01543</v>
      </c>
      <c r="DA55">
        <v>0.01962</v>
      </c>
      <c r="DB55">
        <v>0.03341</v>
      </c>
      <c r="DC55">
        <v>0.01399</v>
      </c>
      <c r="DD55">
        <v>0.01233</v>
      </c>
      <c r="DE55">
        <v>0.01357</v>
      </c>
      <c r="DF55">
        <v>0.00765</v>
      </c>
      <c r="DG55">
        <v>0.02335</v>
      </c>
      <c r="DH55">
        <v>0.01795</v>
      </c>
      <c r="DR55" s="2">
        <v>44612</v>
      </c>
      <c r="DS55">
        <v>55.30510930826055</v>
      </c>
      <c r="DT55">
        <v>979.2640466296734</v>
      </c>
      <c r="DU55">
        <v>190.3812231144747</v>
      </c>
      <c r="DV55">
        <v>212.5927567551309</v>
      </c>
      <c r="DW55">
        <v>1513.198461093361</v>
      </c>
      <c r="DY55">
        <v>1.954213751721374</v>
      </c>
      <c r="DZ55">
        <v>39.67666878306024</v>
      </c>
      <c r="EA55">
        <v>60.52294076938115</v>
      </c>
      <c r="EB55">
        <v>0.7067965930595291</v>
      </c>
      <c r="EC55">
        <v>14.34031282838069</v>
      </c>
      <c r="ED55">
        <v>46.22229781935211</v>
      </c>
      <c r="EE55">
        <v>113.8543643705726</v>
      </c>
      <c r="EF55">
        <v>0.4249991866235661</v>
      </c>
      <c r="EG55">
        <v>19.13303026496995</v>
      </c>
      <c r="EH55">
        <v>1.8215842874701</v>
      </c>
      <c r="EI55">
        <v>33.57172617231149</v>
      </c>
      <c r="EJ55">
        <v>10.77405447325896</v>
      </c>
      <c r="EK55">
        <v>0.4219231979874929</v>
      </c>
      <c r="EL55">
        <v>15.7216404367797</v>
      </c>
      <c r="EN55">
        <v>3.834335129453095</v>
      </c>
      <c r="EO55">
        <v>7.005492420304925</v>
      </c>
      <c r="EP55">
        <v>20.26555701181319</v>
      </c>
      <c r="EQ55">
        <v>2.689555236449164</v>
      </c>
      <c r="ER55">
        <v>2.221294417134342</v>
      </c>
      <c r="ES55">
        <v>57.92928041256715</v>
      </c>
      <c r="ET55">
        <v>151.2413747202183</v>
      </c>
      <c r="EU55">
        <v>5.70591764331218</v>
      </c>
      <c r="EV55">
        <v>43.87425970872499</v>
      </c>
      <c r="EX55">
        <v>14.15331349035079</v>
      </c>
      <c r="EY55">
        <v>0.4424971490982687</v>
      </c>
      <c r="EZ55">
        <v>5.127571156632206</v>
      </c>
      <c r="FA55">
        <v>0.04994767494068546</v>
      </c>
      <c r="FB55">
        <v>5.027557286454663</v>
      </c>
      <c r="FC55">
        <v>357.6542126447521</v>
      </c>
      <c r="FD55">
        <v>24.47182409702966</v>
      </c>
      <c r="FF55">
        <v>0.5627687758407312</v>
      </c>
      <c r="FG55">
        <v>5.966222044936452</v>
      </c>
      <c r="FH55">
        <v>241.9270434452337</v>
      </c>
      <c r="FI55">
        <v>222.7171031070704</v>
      </c>
      <c r="FK55">
        <v>13.11914096019902</v>
      </c>
      <c r="FL55">
        <v>6.087289248611554</v>
      </c>
      <c r="FM55">
        <v>16.38800126140745</v>
      </c>
      <c r="FN55">
        <v>16.66487031285997</v>
      </c>
      <c r="FO55">
        <v>1428.707598982648</v>
      </c>
      <c r="FP55">
        <v>810.8386754803352</v>
      </c>
      <c r="FQ55">
        <v>83.45750079236753</v>
      </c>
      <c r="FR55">
        <v>13.53742900703925</v>
      </c>
      <c r="FS55">
        <v>73.59510179193647</v>
      </c>
    </row>
    <row r="56" spans="1:175">
      <c r="A56" s="2">
        <v>44310</v>
      </c>
      <c r="B56">
        <v>1971.714898592226</v>
      </c>
      <c r="C56">
        <v>-0.02331538452338555</v>
      </c>
      <c r="F56" s="2">
        <v>44619</v>
      </c>
      <c r="G56">
        <v>0.0350261672514111</v>
      </c>
      <c r="H56">
        <v>0.01897131977246216</v>
      </c>
      <c r="I56">
        <v>0.030570709578259</v>
      </c>
      <c r="J56">
        <v>0.02149829576619022</v>
      </c>
      <c r="K56">
        <v>0.0254027586737926</v>
      </c>
      <c r="L56">
        <v>0.02091880127138792</v>
      </c>
      <c r="M56">
        <v>0.01523785524037521</v>
      </c>
      <c r="N56">
        <v>0.01302437626842545</v>
      </c>
      <c r="O56">
        <v>0.02761623764574236</v>
      </c>
      <c r="P56">
        <v>0.02409177112817428</v>
      </c>
      <c r="Q56">
        <v>0.01621634594471352</v>
      </c>
      <c r="R56">
        <v>0.01255888069063344</v>
      </c>
      <c r="S56">
        <v>0.007742426446948752</v>
      </c>
      <c r="T56">
        <v>0.01744183430257413</v>
      </c>
      <c r="U56">
        <v>0.01224538366885515</v>
      </c>
      <c r="V56">
        <v>0.008787416519543062</v>
      </c>
      <c r="W56">
        <v>0.01703333818328726</v>
      </c>
      <c r="X56">
        <v>0.04128660777722611</v>
      </c>
      <c r="Y56">
        <v>0.01106739485974883</v>
      </c>
      <c r="Z56">
        <v>0.01914231814797759</v>
      </c>
      <c r="AA56">
        <v>0.005376948918985269</v>
      </c>
      <c r="AB56">
        <v>0.04088761156769011</v>
      </c>
      <c r="AC56">
        <v>0.01088689657448254</v>
      </c>
      <c r="AD56">
        <v>0.02693224414368063</v>
      </c>
      <c r="AE56">
        <v>0.01104839504024712</v>
      </c>
      <c r="AF56">
        <v>0.01878132157744502</v>
      </c>
      <c r="AG56">
        <v>0.007267430959405886</v>
      </c>
      <c r="AH56">
        <v>0.02471876517173087</v>
      </c>
      <c r="AI56">
        <v>0.02177379314896508</v>
      </c>
      <c r="AJ56">
        <v>0.0355866619267117</v>
      </c>
      <c r="AK56">
        <v>0.01540885361589065</v>
      </c>
      <c r="AL56">
        <v>0.02124179820291707</v>
      </c>
      <c r="AM56">
        <v>0.03115970398281216</v>
      </c>
      <c r="AN56">
        <v>0.01939881571125074</v>
      </c>
      <c r="AO56">
        <v>0.03945312519531064</v>
      </c>
      <c r="AP56">
        <v>0.01238788231511801</v>
      </c>
      <c r="AQ56">
        <v>0.02025380758882791</v>
      </c>
      <c r="AR56">
        <v>0.01752733349033184</v>
      </c>
      <c r="AS56">
        <v>0.04999952500451246</v>
      </c>
      <c r="AT56">
        <v>0.0264952482951412</v>
      </c>
      <c r="AU56">
        <v>0.02579225497357775</v>
      </c>
      <c r="AV56">
        <v>0.03229969315291505</v>
      </c>
      <c r="AW56">
        <v>0.01414536561902662</v>
      </c>
      <c r="AX56">
        <v>0.01284387798315916</v>
      </c>
      <c r="AY56">
        <v>0.01014590361391567</v>
      </c>
      <c r="AZ56">
        <v>0.006355439623323578</v>
      </c>
      <c r="BA56">
        <v>0.02445276769870686</v>
      </c>
      <c r="BB56">
        <v>0.02149829576619022</v>
      </c>
      <c r="BL56" s="2">
        <v>44619</v>
      </c>
      <c r="BM56">
        <v>0.01639</v>
      </c>
      <c r="BN56">
        <v>0.02572</v>
      </c>
      <c r="BO56">
        <v>0.02088</v>
      </c>
      <c r="BP56">
        <v>0.01521</v>
      </c>
      <c r="BQ56">
        <v>0.01319</v>
      </c>
      <c r="BR56">
        <v>0.02756</v>
      </c>
      <c r="BS56">
        <v>0.02438</v>
      </c>
      <c r="BT56">
        <v>0.01641</v>
      </c>
      <c r="BU56">
        <v>0.01271</v>
      </c>
      <c r="BV56">
        <v>0.00783</v>
      </c>
      <c r="BW56">
        <v>0.01765</v>
      </c>
      <c r="BX56">
        <v>0.01222</v>
      </c>
      <c r="BY56">
        <v>0.03051</v>
      </c>
      <c r="BZ56">
        <v>0.00889</v>
      </c>
      <c r="CA56">
        <v>0.0192</v>
      </c>
      <c r="CB56">
        <v>0.01724</v>
      </c>
      <c r="CC56">
        <v>0.04179</v>
      </c>
      <c r="CD56">
        <v>0.01105</v>
      </c>
      <c r="CE56">
        <v>0.01938</v>
      </c>
      <c r="CF56">
        <v>0.00545</v>
      </c>
      <c r="CG56">
        <v>0.0408</v>
      </c>
      <c r="CH56">
        <v>0.01086</v>
      </c>
      <c r="CI56">
        <v>0.02687</v>
      </c>
      <c r="CJ56">
        <v>0.03201</v>
      </c>
      <c r="CK56">
        <v>0.01103</v>
      </c>
      <c r="CL56">
        <v>0.01901</v>
      </c>
      <c r="CM56">
        <v>0.00736</v>
      </c>
      <c r="CN56">
        <v>0.02502</v>
      </c>
      <c r="CO56">
        <v>0.02204</v>
      </c>
      <c r="CP56">
        <v>0.03603</v>
      </c>
      <c r="CQ56">
        <v>0.0156</v>
      </c>
      <c r="CR56">
        <v>0.0215</v>
      </c>
      <c r="CS56">
        <v>0.03154</v>
      </c>
      <c r="CT56">
        <v>0.01658</v>
      </c>
      <c r="CU56">
        <v>0.04079</v>
      </c>
      <c r="CV56">
        <v>0.01254</v>
      </c>
      <c r="CW56">
        <v>0.0157</v>
      </c>
      <c r="CX56">
        <v>0.01774</v>
      </c>
      <c r="CY56">
        <v>0.06589</v>
      </c>
      <c r="CZ56">
        <v>0.02682</v>
      </c>
      <c r="DA56">
        <v>0.02701</v>
      </c>
      <c r="DB56">
        <v>0.0327</v>
      </c>
      <c r="DC56">
        <v>0.01254</v>
      </c>
      <c r="DD56">
        <v>0.013</v>
      </c>
      <c r="DE56">
        <v>0.01012</v>
      </c>
      <c r="DF56">
        <v>0.0057</v>
      </c>
      <c r="DG56">
        <v>0.0244</v>
      </c>
      <c r="DH56">
        <v>0.01516</v>
      </c>
      <c r="DR56" s="2">
        <v>44619</v>
      </c>
      <c r="DS56">
        <v>31.55031879567523</v>
      </c>
      <c r="DT56">
        <v>1154.262513930855</v>
      </c>
      <c r="DU56">
        <v>237.8012010472889</v>
      </c>
      <c r="DV56">
        <v>206.8982152972029</v>
      </c>
      <c r="DW56">
        <v>1892.100288690268</v>
      </c>
      <c r="DY56">
        <v>1.324118584317496</v>
      </c>
      <c r="DZ56">
        <v>42.93872393000508</v>
      </c>
      <c r="EA56">
        <v>60.79447139023598</v>
      </c>
      <c r="EB56">
        <v>1.233713904654253</v>
      </c>
      <c r="EC56">
        <v>11.60496071229059</v>
      </c>
      <c r="ED56">
        <v>46.18671816552057</v>
      </c>
      <c r="EE56">
        <v>114.0868243226675</v>
      </c>
      <c r="EF56">
        <v>0.3987611858968002</v>
      </c>
      <c r="EG56">
        <v>13.23528762698413</v>
      </c>
      <c r="EH56">
        <v>1.658256646498924</v>
      </c>
      <c r="EI56">
        <v>28.86938855104155</v>
      </c>
      <c r="EJ56">
        <v>11.70702121033196</v>
      </c>
      <c r="EK56">
        <v>0.5534763808706918</v>
      </c>
      <c r="EL56">
        <v>15.74546144976365</v>
      </c>
      <c r="EN56">
        <v>2.561936231108619</v>
      </c>
      <c r="EO56">
        <v>12.00070366820795</v>
      </c>
      <c r="EP56">
        <v>24.78805534258764</v>
      </c>
      <c r="EQ56">
        <v>2.453865823350595</v>
      </c>
      <c r="ER56">
        <v>2.596504383780738</v>
      </c>
      <c r="ES56">
        <v>65.79995430197157</v>
      </c>
      <c r="ET56">
        <v>92.04667083586017</v>
      </c>
      <c r="EU56">
        <v>5.125230479325152</v>
      </c>
      <c r="EV56">
        <v>34.683274219307</v>
      </c>
      <c r="EX56">
        <v>15.47529236318907</v>
      </c>
      <c r="EY56">
        <v>0.4558098914124142</v>
      </c>
      <c r="EZ56">
        <v>5.173503187672057</v>
      </c>
      <c r="FA56">
        <v>0.05438505084625476</v>
      </c>
      <c r="FB56">
        <v>3.081375842925502</v>
      </c>
      <c r="FC56">
        <v>307.8357904046604</v>
      </c>
      <c r="FD56">
        <v>25.62574355096095</v>
      </c>
      <c r="FF56">
        <v>0.8148165212771373</v>
      </c>
      <c r="FG56">
        <v>4.123194545664027</v>
      </c>
      <c r="FH56">
        <v>283.7985579705559</v>
      </c>
      <c r="FI56">
        <v>218.4061893313878</v>
      </c>
      <c r="FK56">
        <v>12.69862857778427</v>
      </c>
      <c r="FL56">
        <v>6.059696731281879</v>
      </c>
      <c r="FM56">
        <v>16.44806174155975</v>
      </c>
      <c r="FN56">
        <v>17.28923263018768</v>
      </c>
      <c r="FO56">
        <v>1542.791733112521</v>
      </c>
      <c r="FP56">
        <v>825.2107702790794</v>
      </c>
      <c r="FQ56">
        <v>72.95361983604336</v>
      </c>
      <c r="FR56">
        <v>8.494784776011009</v>
      </c>
      <c r="FS56">
        <v>148.2751599527492</v>
      </c>
    </row>
    <row r="57" spans="1:175">
      <c r="A57" s="2">
        <v>44311</v>
      </c>
      <c r="B57">
        <v>1858.376918271281</v>
      </c>
      <c r="C57">
        <v>-0.05748193128827439</v>
      </c>
      <c r="F57" s="2">
        <v>44626</v>
      </c>
      <c r="G57">
        <v>0.0253362593055366</v>
      </c>
      <c r="H57">
        <v>0.02377827410639599</v>
      </c>
      <c r="I57">
        <v>0.02040580614484162</v>
      </c>
      <c r="J57">
        <v>0.0175368334000827</v>
      </c>
      <c r="K57">
        <v>0.01517135587211922</v>
      </c>
      <c r="L57">
        <v>0.01842982491666329</v>
      </c>
      <c r="M57">
        <v>0.01546585307439579</v>
      </c>
      <c r="N57">
        <v>0.01335687310970546</v>
      </c>
      <c r="O57">
        <v>0.01319537464394088</v>
      </c>
      <c r="P57">
        <v>0.02419627013543371</v>
      </c>
      <c r="Q57">
        <v>0.0151523560526175</v>
      </c>
      <c r="R57">
        <v>0.01187488718857171</v>
      </c>
      <c r="S57">
        <v>0.01519035569162093</v>
      </c>
      <c r="T57">
        <v>0.01766033222684384</v>
      </c>
      <c r="U57">
        <v>0.0134138725682106</v>
      </c>
      <c r="V57">
        <v>0.01839182527765986</v>
      </c>
      <c r="W57">
        <v>0.009585408938615083</v>
      </c>
      <c r="X57">
        <v>0.02496576282525316</v>
      </c>
      <c r="Y57">
        <v>0.007903924912713328</v>
      </c>
      <c r="Z57">
        <v>0.01733733529531469</v>
      </c>
      <c r="AA57">
        <v>0.01228338330785857</v>
      </c>
      <c r="AB57">
        <v>0.03194819649213333</v>
      </c>
      <c r="AC57">
        <v>0.01464886083582206</v>
      </c>
      <c r="AD57">
        <v>0.02550725768105203</v>
      </c>
      <c r="AE57">
        <v>0.01677684062001411</v>
      </c>
      <c r="AF57">
        <v>0.01899031959196388</v>
      </c>
      <c r="AG57">
        <v>0.008540418866020772</v>
      </c>
      <c r="AH57">
        <v>0.02627675037087147</v>
      </c>
      <c r="AI57">
        <v>0.02234378773401653</v>
      </c>
      <c r="AJ57">
        <v>0.03690714938208087</v>
      </c>
      <c r="AK57">
        <v>0.03041871102224529</v>
      </c>
      <c r="AL57">
        <v>0.02248628638027939</v>
      </c>
      <c r="AM57">
        <v>0.03089370650978816</v>
      </c>
      <c r="AN57">
        <v>0.0177363315048507</v>
      </c>
      <c r="AO57">
        <v>0.03815163755944318</v>
      </c>
      <c r="AP57">
        <v>0.02328427879935141</v>
      </c>
      <c r="AQ57">
        <v>0.02052930497160277</v>
      </c>
      <c r="AR57">
        <v>0.03189119703362819</v>
      </c>
      <c r="AS57">
        <v>0.04999952500451246</v>
      </c>
      <c r="AT57">
        <v>0.0196078137257696</v>
      </c>
      <c r="AU57">
        <v>0.03017171336872299</v>
      </c>
      <c r="AV57">
        <v>0.03989962095360094</v>
      </c>
      <c r="AW57">
        <v>0.01342337247796146</v>
      </c>
      <c r="AX57">
        <v>0.0167578408005124</v>
      </c>
      <c r="AY57">
        <v>0.01280587834415573</v>
      </c>
      <c r="AZ57">
        <v>0.005908943865033282</v>
      </c>
      <c r="BA57">
        <v>0.02282828313131025</v>
      </c>
      <c r="BB57">
        <v>0.0206338039788622</v>
      </c>
      <c r="BL57" s="2">
        <v>44626</v>
      </c>
      <c r="BM57">
        <v>0.0191</v>
      </c>
      <c r="BN57">
        <v>0.01543</v>
      </c>
      <c r="BO57">
        <v>0.01874</v>
      </c>
      <c r="BP57">
        <v>0.01539</v>
      </c>
      <c r="BQ57">
        <v>0.01359</v>
      </c>
      <c r="BR57">
        <v>0.01342</v>
      </c>
      <c r="BS57">
        <v>0.02461</v>
      </c>
      <c r="BT57">
        <v>0.01541</v>
      </c>
      <c r="BU57">
        <v>0.01181</v>
      </c>
      <c r="BV57">
        <v>0.01545</v>
      </c>
      <c r="BW57">
        <v>0.01796</v>
      </c>
      <c r="BX57">
        <v>0.01334</v>
      </c>
      <c r="BY57">
        <v>0.02031</v>
      </c>
      <c r="BZ57">
        <v>0.0187</v>
      </c>
      <c r="CA57">
        <v>0.02418</v>
      </c>
      <c r="CB57">
        <v>0.00954</v>
      </c>
      <c r="CC57">
        <v>0.0254</v>
      </c>
      <c r="CD57">
        <v>0.00804</v>
      </c>
      <c r="CE57">
        <v>0.01764</v>
      </c>
      <c r="CF57">
        <v>0.01249</v>
      </c>
      <c r="CG57">
        <v>0.03179</v>
      </c>
      <c r="CH57">
        <v>0.02209</v>
      </c>
      <c r="CI57">
        <v>0.02538</v>
      </c>
      <c r="CJ57">
        <v>0.02521</v>
      </c>
      <c r="CK57">
        <v>0.01669</v>
      </c>
      <c r="CL57">
        <v>0.01931</v>
      </c>
      <c r="CM57">
        <v>0.00869</v>
      </c>
      <c r="CN57">
        <v>0.02673</v>
      </c>
      <c r="CO57">
        <v>0.02223</v>
      </c>
      <c r="CP57">
        <v>0.03755</v>
      </c>
      <c r="CQ57">
        <v>0.03094</v>
      </c>
      <c r="CR57">
        <v>0.02287</v>
      </c>
      <c r="CS57">
        <v>0.03142</v>
      </c>
      <c r="CT57">
        <v>0.01476</v>
      </c>
      <c r="CU57">
        <v>0.03998</v>
      </c>
      <c r="CV57">
        <v>0.02368</v>
      </c>
      <c r="CW57">
        <v>0.01586</v>
      </c>
      <c r="CX57">
        <v>0.03244</v>
      </c>
      <c r="CY57">
        <v>0.05071</v>
      </c>
      <c r="CZ57">
        <v>0.01995</v>
      </c>
      <c r="DA57">
        <v>0.024</v>
      </c>
      <c r="DB57">
        <v>0.04502</v>
      </c>
      <c r="DC57">
        <v>0.01209</v>
      </c>
      <c r="DD57">
        <v>0.01475</v>
      </c>
      <c r="DE57">
        <v>0.01274</v>
      </c>
      <c r="DF57">
        <v>0.00549</v>
      </c>
      <c r="DG57">
        <v>0.02272</v>
      </c>
      <c r="DH57">
        <v>0.01434</v>
      </c>
      <c r="DR57" s="2">
        <v>44626</v>
      </c>
      <c r="DS57">
        <v>61.08404839322906</v>
      </c>
      <c r="DT57">
        <v>1010.018317507653</v>
      </c>
      <c r="DU57">
        <v>263.5654666057667</v>
      </c>
      <c r="DV57">
        <v>126.639045992178</v>
      </c>
      <c r="DW57">
        <v>1777.779561576626</v>
      </c>
      <c r="DY57">
        <v>1.295326381046578</v>
      </c>
      <c r="DZ57">
        <v>45.90058473248044</v>
      </c>
      <c r="EA57">
        <v>26.36421500845884</v>
      </c>
      <c r="EB57">
        <v>1.210298031873901</v>
      </c>
      <c r="EC57">
        <v>10.32933562802862</v>
      </c>
      <c r="ED57">
        <v>45.67766024590411</v>
      </c>
      <c r="EE57">
        <v>171.1733090788736</v>
      </c>
      <c r="EF57">
        <v>0.4185649192771633</v>
      </c>
      <c r="EG57">
        <v>15.51559547430763</v>
      </c>
      <c r="EH57">
        <v>2.489256456956427</v>
      </c>
      <c r="EI57">
        <v>28.4734377513343</v>
      </c>
      <c r="EJ57">
        <v>11.54688983640779</v>
      </c>
      <c r="EK57">
        <v>0.3858336116342482</v>
      </c>
      <c r="EL57">
        <v>33.67646385874318</v>
      </c>
      <c r="EN57">
        <v>3.23132293290812</v>
      </c>
      <c r="EO57">
        <v>8.769795219886408</v>
      </c>
      <c r="EP57">
        <v>14.74916396212486</v>
      </c>
      <c r="EQ57">
        <v>1.576377063485934</v>
      </c>
      <c r="ER57">
        <v>2.396640528415629</v>
      </c>
      <c r="ES57">
        <v>66.29823105972643</v>
      </c>
      <c r="ET57">
        <v>174.4527977519404</v>
      </c>
      <c r="EU57">
        <v>3.619668611055737</v>
      </c>
      <c r="EV57">
        <v>23.29294259973342</v>
      </c>
      <c r="EX57">
        <v>11.70703218819529</v>
      </c>
      <c r="EY57">
        <v>0.4292795555849888</v>
      </c>
      <c r="EZ57">
        <v>12.48326449278829</v>
      </c>
      <c r="FA57">
        <v>0.04511664522404033</v>
      </c>
      <c r="FB57">
        <v>3.635095926096296</v>
      </c>
      <c r="FC57">
        <v>278.6805039109971</v>
      </c>
      <c r="FD57">
        <v>31.72967564827229</v>
      </c>
      <c r="FF57">
        <v>0.5438221351130345</v>
      </c>
      <c r="FG57">
        <v>6.441846398359156</v>
      </c>
      <c r="FH57">
        <v>383.8872007831264</v>
      </c>
      <c r="FI57">
        <v>189.622864651621</v>
      </c>
      <c r="FK57">
        <v>10.30664591442154</v>
      </c>
      <c r="FL57">
        <v>7.375774368172734</v>
      </c>
      <c r="FM57">
        <v>17.7124131369419</v>
      </c>
      <c r="FN57">
        <v>18.71805786662595</v>
      </c>
      <c r="FO57">
        <v>1586.034826525508</v>
      </c>
      <c r="FP57">
        <v>1571.252985949562</v>
      </c>
      <c r="FQ57">
        <v>77.43069638635694</v>
      </c>
      <c r="FR57">
        <v>11.84438948031095</v>
      </c>
      <c r="FS57">
        <v>160.2876248007873</v>
      </c>
    </row>
    <row r="58" spans="1:175">
      <c r="A58" s="2">
        <v>44312</v>
      </c>
      <c r="B58">
        <v>1839.000938518887</v>
      </c>
      <c r="C58">
        <v>-0.01042629165369635</v>
      </c>
      <c r="F58" s="2">
        <v>44633</v>
      </c>
      <c r="G58">
        <v>0.02798083942518276</v>
      </c>
      <c r="H58">
        <v>0.03251097532925988</v>
      </c>
      <c r="I58">
        <v>0.02129063871916158</v>
      </c>
      <c r="J58">
        <v>0.02376071282138464</v>
      </c>
      <c r="K58">
        <v>0.01427042811284339</v>
      </c>
      <c r="L58">
        <v>0.01735052051561547</v>
      </c>
      <c r="M58">
        <v>0.02366070982129464</v>
      </c>
      <c r="N58">
        <v>0.01217036511095333</v>
      </c>
      <c r="O58">
        <v>0.01739052171565147</v>
      </c>
      <c r="P58">
        <v>0.02452073562206867</v>
      </c>
      <c r="Q58">
        <v>0.01387041611248338</v>
      </c>
      <c r="R58">
        <v>0.01204036121083633</v>
      </c>
      <c r="S58">
        <v>0.0258307749232477</v>
      </c>
      <c r="T58">
        <v>0.0146004380131404</v>
      </c>
      <c r="U58">
        <v>0.01776053281598448</v>
      </c>
      <c r="V58">
        <v>0.01062031860955829</v>
      </c>
      <c r="W58">
        <v>0.00962028860865826</v>
      </c>
      <c r="X58">
        <v>0.02968089042671281</v>
      </c>
      <c r="Y58">
        <v>0.0110003300099003</v>
      </c>
      <c r="Z58">
        <v>0.01744052321569647</v>
      </c>
      <c r="AA58">
        <v>0.02269068072042161</v>
      </c>
      <c r="AB58">
        <v>0.03258097742932288</v>
      </c>
      <c r="AC58">
        <v>0.02111063331899957</v>
      </c>
      <c r="AD58">
        <v>0.03479104373131194</v>
      </c>
      <c r="AE58">
        <v>0.01579047371421143</v>
      </c>
      <c r="AF58">
        <v>0.008650259507785234</v>
      </c>
      <c r="AG58">
        <v>0.007570227106813206</v>
      </c>
      <c r="AH58">
        <v>0.02530075902277068</v>
      </c>
      <c r="AI58">
        <v>0.02264067922037661</v>
      </c>
      <c r="AJ58">
        <v>0.0405012150364511</v>
      </c>
      <c r="AK58">
        <v>0.01456043681310439</v>
      </c>
      <c r="AL58">
        <v>0.02183065491964759</v>
      </c>
      <c r="AM58">
        <v>0.02325069752092563</v>
      </c>
      <c r="AN58">
        <v>0.01722051661549847</v>
      </c>
      <c r="AO58">
        <v>0.03536106083182496</v>
      </c>
      <c r="AP58">
        <v>0.01399041971259138</v>
      </c>
      <c r="AQ58">
        <v>0.01976059281778453</v>
      </c>
      <c r="AR58">
        <v>0.02102063061891857</v>
      </c>
      <c r="AS58">
        <v>0.0478414352430573</v>
      </c>
      <c r="AT58">
        <v>0.01787053611608349</v>
      </c>
      <c r="AU58">
        <v>0.03045091352740583</v>
      </c>
      <c r="AV58">
        <v>0.04003120093602808</v>
      </c>
      <c r="AW58">
        <v>0.01361040831224937</v>
      </c>
      <c r="AX58">
        <v>0.01133033991019731</v>
      </c>
      <c r="AY58">
        <v>0.01877056311689351</v>
      </c>
      <c r="AZ58">
        <v>0.005990179705391162</v>
      </c>
      <c r="BA58">
        <v>0.01529045871376141</v>
      </c>
      <c r="BB58">
        <v>0.0147204416132484</v>
      </c>
      <c r="BC58">
        <v>0.008100243007290219</v>
      </c>
      <c r="BL58" s="2">
        <v>44633</v>
      </c>
      <c r="BM58">
        <v>0.02376</v>
      </c>
      <c r="BN58">
        <v>0.01427</v>
      </c>
      <c r="BO58">
        <v>0.01735</v>
      </c>
      <c r="BP58">
        <v>0.02366</v>
      </c>
      <c r="BQ58">
        <v>0.01217</v>
      </c>
      <c r="BR58">
        <v>0.01739</v>
      </c>
      <c r="BS58">
        <v>0.02452</v>
      </c>
      <c r="BT58">
        <v>0.01387</v>
      </c>
      <c r="BU58">
        <v>0.01204</v>
      </c>
      <c r="BV58">
        <v>0.02583</v>
      </c>
      <c r="BW58">
        <v>0.0146</v>
      </c>
      <c r="BX58">
        <v>0.01776</v>
      </c>
      <c r="BY58">
        <v>0.02129</v>
      </c>
      <c r="BZ58">
        <v>0.01062</v>
      </c>
      <c r="CA58">
        <v>0.03251</v>
      </c>
      <c r="CB58">
        <v>0.00962</v>
      </c>
      <c r="CC58">
        <v>0.02968</v>
      </c>
      <c r="CD58">
        <v>0.011</v>
      </c>
      <c r="CE58">
        <v>0.01744</v>
      </c>
      <c r="CF58">
        <v>0.02269</v>
      </c>
      <c r="CG58">
        <v>0.03258</v>
      </c>
      <c r="CH58">
        <v>0.02111</v>
      </c>
      <c r="CI58">
        <v>0.03479</v>
      </c>
      <c r="CJ58">
        <v>0.02798</v>
      </c>
      <c r="CK58">
        <v>0.01579</v>
      </c>
      <c r="CL58">
        <v>0.00865</v>
      </c>
      <c r="CM58">
        <v>0.00757</v>
      </c>
      <c r="CN58">
        <v>0.0253</v>
      </c>
      <c r="CO58">
        <v>0.02264</v>
      </c>
      <c r="CP58">
        <v>0.0405</v>
      </c>
      <c r="CQ58">
        <v>0.01456</v>
      </c>
      <c r="CR58">
        <v>0.02183</v>
      </c>
      <c r="CS58">
        <v>0.02325</v>
      </c>
      <c r="CT58">
        <v>0.01722</v>
      </c>
      <c r="CU58">
        <v>0.03536</v>
      </c>
      <c r="CV58">
        <v>0.01399</v>
      </c>
      <c r="CW58">
        <v>0.01976</v>
      </c>
      <c r="CX58">
        <v>0.02102</v>
      </c>
      <c r="CY58">
        <v>0.04784</v>
      </c>
      <c r="CZ58">
        <v>0.01787</v>
      </c>
      <c r="DA58">
        <v>0.03045</v>
      </c>
      <c r="DB58">
        <v>0.04003</v>
      </c>
      <c r="DC58">
        <v>0.01361</v>
      </c>
      <c r="DD58">
        <v>0.01133</v>
      </c>
      <c r="DE58">
        <v>0.01877</v>
      </c>
      <c r="DF58">
        <v>0.00599</v>
      </c>
      <c r="DG58">
        <v>0.01529</v>
      </c>
      <c r="DH58">
        <v>0.01472</v>
      </c>
      <c r="DI58">
        <v>0.0081</v>
      </c>
      <c r="DR58" s="2">
        <v>44633</v>
      </c>
      <c r="DS58">
        <v>39.15378114894469</v>
      </c>
      <c r="DT58">
        <v>1486.702583553692</v>
      </c>
      <c r="DU58">
        <v>249.6669792980816</v>
      </c>
      <c r="DV58">
        <v>133.0999920493509</v>
      </c>
      <c r="DW58">
        <v>1740.900777711583</v>
      </c>
      <c r="DY58">
        <v>2.158606053995789</v>
      </c>
      <c r="DZ58">
        <v>42.91552111187384</v>
      </c>
      <c r="EA58">
        <v>34.63105325498649</v>
      </c>
      <c r="EB58">
        <v>1.306391746616004</v>
      </c>
      <c r="EC58">
        <v>10.20437347538174</v>
      </c>
      <c r="ED58">
        <v>45.02398524701219</v>
      </c>
      <c r="EE58">
        <v>316.8414504714418</v>
      </c>
      <c r="EF58">
        <v>0.3565281357047292</v>
      </c>
      <c r="EG58">
        <v>22.24480628781643</v>
      </c>
      <c r="EH58">
        <v>1.720926684215016</v>
      </c>
      <c r="EI58">
        <v>25.10281917019642</v>
      </c>
      <c r="EJ58">
        <v>8.201138664987061</v>
      </c>
      <c r="EK58">
        <v>0.3775848092657633</v>
      </c>
      <c r="EL58">
        <v>20.00718684425096</v>
      </c>
      <c r="EM58">
        <v>1.481115580010595</v>
      </c>
      <c r="EN58">
        <v>4.552078104379584</v>
      </c>
      <c r="EO58">
        <v>7.987294995394567</v>
      </c>
      <c r="EP58">
        <v>20.05681455332188</v>
      </c>
      <c r="EQ58">
        <v>1.799173633983478</v>
      </c>
      <c r="ER58">
        <v>2.738579857914564</v>
      </c>
      <c r="ES58">
        <v>69.70228272932405</v>
      </c>
      <c r="ET58">
        <v>108.8970238513609</v>
      </c>
      <c r="EU58">
        <v>5.356366923288591</v>
      </c>
      <c r="EV58">
        <v>15.29803287177855</v>
      </c>
      <c r="EX58">
        <v>13.4735552802795</v>
      </c>
      <c r="EY58">
        <v>0.4097616792710712</v>
      </c>
      <c r="EZ58">
        <v>24.37446324813151</v>
      </c>
      <c r="FA58">
        <v>0.04651192364730514</v>
      </c>
      <c r="FB58">
        <v>5.079882487874524</v>
      </c>
      <c r="FC58">
        <v>392.0127046330886</v>
      </c>
      <c r="FD58">
        <v>29.36006056723386</v>
      </c>
      <c r="FF58">
        <v>0.5999328016866838</v>
      </c>
      <c r="FG58">
        <v>5.804553102394883</v>
      </c>
      <c r="FH58">
        <v>421.4996213811984</v>
      </c>
      <c r="FI58">
        <v>196.09437332387</v>
      </c>
      <c r="FK58">
        <v>3.277697360323078</v>
      </c>
      <c r="FL58">
        <v>6.759752219691702</v>
      </c>
      <c r="FM58">
        <v>14.98033900539138</v>
      </c>
      <c r="FN58">
        <v>19.29462683634624</v>
      </c>
      <c r="FO58">
        <v>1690.205722238243</v>
      </c>
      <c r="FP58">
        <v>779.8184308425549</v>
      </c>
      <c r="FQ58">
        <v>69.12660481058703</v>
      </c>
      <c r="FR58">
        <v>17.6138878780077</v>
      </c>
      <c r="FS58">
        <v>116.4143015362602</v>
      </c>
    </row>
    <row r="59" spans="1:175">
      <c r="A59" s="2">
        <v>44313</v>
      </c>
      <c r="B59">
        <v>2116.669969912008</v>
      </c>
      <c r="C59">
        <v>0.1509890645388974</v>
      </c>
      <c r="F59" s="2">
        <v>44640</v>
      </c>
      <c r="G59">
        <v>0.02242063898821117</v>
      </c>
      <c r="H59">
        <v>0.03281393519715312</v>
      </c>
      <c r="I59">
        <v>0.02034957996302895</v>
      </c>
      <c r="J59">
        <v>0.02963134449331806</v>
      </c>
      <c r="K59">
        <v>0.01742349656965224</v>
      </c>
      <c r="L59">
        <v>0.02818730333814514</v>
      </c>
      <c r="M59">
        <v>0.02223063357305683</v>
      </c>
      <c r="N59">
        <v>0.009870781317267542</v>
      </c>
      <c r="O59">
        <v>0.02576473429492741</v>
      </c>
      <c r="P59">
        <v>0.01189433898866118</v>
      </c>
      <c r="Q59">
        <v>0.01410790207520914</v>
      </c>
      <c r="R59">
        <v>0.01830702175011988</v>
      </c>
      <c r="S59">
        <v>0.02288615225533928</v>
      </c>
      <c r="T59">
        <v>0.02744628221904324</v>
      </c>
      <c r="U59">
        <v>0.01037429566742652</v>
      </c>
      <c r="V59">
        <v>0.009804279421963526</v>
      </c>
      <c r="W59">
        <v>0.009671275631355494</v>
      </c>
      <c r="X59">
        <v>0.02525171967401071</v>
      </c>
      <c r="Y59">
        <v>0.01249285604639732</v>
      </c>
      <c r="Z59">
        <v>0.02034007969227123</v>
      </c>
      <c r="AA59">
        <v>0.01879153555876343</v>
      </c>
      <c r="AB59">
        <v>0.04056615613544986</v>
      </c>
      <c r="AC59">
        <v>0.0133953817683804</v>
      </c>
      <c r="AD59">
        <v>0.0245011982841511</v>
      </c>
      <c r="AE59">
        <v>0.01412690261672458</v>
      </c>
      <c r="AF59">
        <v>0.009025257219830767</v>
      </c>
      <c r="AG59">
        <v>0.009414768320897146</v>
      </c>
      <c r="AH59">
        <v>0.01235985225578929</v>
      </c>
      <c r="AI59">
        <v>0.02021657617242091</v>
      </c>
      <c r="AJ59">
        <v>0.04785286380661849</v>
      </c>
      <c r="AK59">
        <v>0.01595095460220616</v>
      </c>
      <c r="AL59">
        <v>0.0220976297824488</v>
      </c>
      <c r="AM59">
        <v>0.02217363194851053</v>
      </c>
      <c r="AN59">
        <v>0.01124832057713645</v>
      </c>
      <c r="AO59">
        <v>0.03100888375318697</v>
      </c>
      <c r="AP59">
        <v>0.02217363194851053</v>
      </c>
      <c r="AQ59">
        <v>0.019409053158015</v>
      </c>
      <c r="AR59">
        <v>0.03373546146065163</v>
      </c>
      <c r="AS59">
        <v>0.05000142504061367</v>
      </c>
      <c r="AT59">
        <v>0.0189530401616446</v>
      </c>
      <c r="AU59">
        <v>0.02307615767049361</v>
      </c>
      <c r="AV59">
        <v>0.03798208248935095</v>
      </c>
      <c r="AW59">
        <v>0.01445941209324466</v>
      </c>
      <c r="AX59">
        <v>0.01705298601010129</v>
      </c>
      <c r="AY59">
        <v>0.01075430649773519</v>
      </c>
      <c r="AZ59">
        <v>0.006536186281309017</v>
      </c>
      <c r="BA59">
        <v>0.01666347490903491</v>
      </c>
      <c r="BB59">
        <v>0.01716698925919389</v>
      </c>
      <c r="BC59">
        <v>0.008037229061028241</v>
      </c>
      <c r="BL59" s="2">
        <v>44640</v>
      </c>
      <c r="BM59">
        <v>0.02949</v>
      </c>
      <c r="BN59">
        <v>0.01422</v>
      </c>
      <c r="BO59">
        <v>0.01903</v>
      </c>
      <c r="BP59">
        <v>0.01701</v>
      </c>
      <c r="BQ59">
        <v>0.009599999999999999</v>
      </c>
      <c r="BR59">
        <v>0.01948</v>
      </c>
      <c r="BS59">
        <v>0.01332</v>
      </c>
      <c r="BT59">
        <v>0.01365</v>
      </c>
      <c r="BU59">
        <v>0.01191</v>
      </c>
      <c r="BV59">
        <v>0.01404</v>
      </c>
      <c r="BW59">
        <v>0.01424</v>
      </c>
      <c r="BX59">
        <v>0.01001</v>
      </c>
      <c r="BY59">
        <v>0.02855</v>
      </c>
      <c r="BZ59">
        <v>0.01916</v>
      </c>
      <c r="CA59">
        <v>0.02002</v>
      </c>
      <c r="CB59">
        <v>0.01244</v>
      </c>
      <c r="CC59">
        <v>0.04122</v>
      </c>
      <c r="CD59">
        <v>0.01271</v>
      </c>
      <c r="CE59">
        <v>0.01896</v>
      </c>
      <c r="CF59">
        <v>0.00979</v>
      </c>
      <c r="CG59">
        <v>0.03367</v>
      </c>
      <c r="CH59">
        <v>0.01526</v>
      </c>
      <c r="CI59">
        <v>0.03855</v>
      </c>
      <c r="CJ59">
        <v>0.02852</v>
      </c>
      <c r="CK59">
        <v>0.02029</v>
      </c>
      <c r="CL59">
        <v>0.01542</v>
      </c>
      <c r="CM59">
        <v>0.00725</v>
      </c>
      <c r="CN59">
        <v>0.02086</v>
      </c>
      <c r="CO59">
        <v>0.01253</v>
      </c>
      <c r="CP59">
        <v>0.04747</v>
      </c>
      <c r="CQ59">
        <v>0.01487</v>
      </c>
      <c r="CR59">
        <v>0.02273</v>
      </c>
      <c r="CS59">
        <v>0.03302</v>
      </c>
      <c r="CT59">
        <v>0.01505</v>
      </c>
      <c r="CU59">
        <v>0.03086</v>
      </c>
      <c r="CV59">
        <v>0.01332</v>
      </c>
      <c r="CW59">
        <v>0.01932</v>
      </c>
      <c r="CX59">
        <v>0.0197</v>
      </c>
      <c r="CY59">
        <v>0.06661</v>
      </c>
      <c r="CZ59">
        <v>0.02874</v>
      </c>
      <c r="DA59">
        <v>0.02296</v>
      </c>
      <c r="DB59">
        <v>0.03258</v>
      </c>
      <c r="DC59">
        <v>0.01439</v>
      </c>
      <c r="DD59">
        <v>0.01138</v>
      </c>
      <c r="DE59">
        <v>0.01725</v>
      </c>
      <c r="DF59">
        <v>0.00653</v>
      </c>
      <c r="DG59">
        <v>0.01673</v>
      </c>
      <c r="DH59">
        <v>0.01708</v>
      </c>
      <c r="DI59">
        <v>0.00821</v>
      </c>
      <c r="DR59" s="2">
        <v>44640</v>
      </c>
      <c r="DS59">
        <v>57.0573220182885</v>
      </c>
      <c r="DT59">
        <v>1938.911760265435</v>
      </c>
      <c r="DU59">
        <v>245.7286897114376</v>
      </c>
      <c r="DV59">
        <v>162.753683533511</v>
      </c>
      <c r="DW59">
        <v>2914.666801705866</v>
      </c>
      <c r="DY59">
        <v>2.14437804388905</v>
      </c>
      <c r="DZ59">
        <v>24.42052691750522</v>
      </c>
      <c r="EA59">
        <v>52.56308923103156</v>
      </c>
      <c r="EB59">
        <v>0.63120990778655</v>
      </c>
      <c r="EC59">
        <v>10.25378611975052</v>
      </c>
      <c r="ED59">
        <v>60.0988667074438</v>
      </c>
      <c r="EE59">
        <v>300.8392223702934</v>
      </c>
      <c r="EF59">
        <v>0.6349604900079225</v>
      </c>
      <c r="EG59">
        <v>12.60394346476173</v>
      </c>
      <c r="EH59">
        <v>2.399655470755181</v>
      </c>
      <c r="EI59">
        <v>22.58459008269021</v>
      </c>
      <c r="EJ59">
        <v>8.801847185504387</v>
      </c>
      <c r="EK59">
        <v>0.3516404028958856</v>
      </c>
      <c r="EL59">
        <v>17.98182350966434</v>
      </c>
      <c r="EM59">
        <v>1.347759554929028</v>
      </c>
      <c r="EN59">
        <v>4.997492960502987</v>
      </c>
      <c r="EO59">
        <v>8.956923116809943</v>
      </c>
      <c r="EP59">
        <v>20.35452251476521</v>
      </c>
      <c r="EQ59">
        <v>1.555836722464362</v>
      </c>
      <c r="ER59">
        <v>3.02894384032412</v>
      </c>
      <c r="ES59">
        <v>72.47104083927614</v>
      </c>
      <c r="ET59">
        <v>149.2998441766798</v>
      </c>
      <c r="EU59">
        <v>6.243200078706874</v>
      </c>
      <c r="EV59">
        <v>13.37287098791846</v>
      </c>
      <c r="EX59">
        <v>15.54988134915495</v>
      </c>
      <c r="EY59">
        <v>0.4895375241901405</v>
      </c>
      <c r="EZ59">
        <v>20.72546709701015</v>
      </c>
      <c r="FA59">
        <v>0.05462469865357691</v>
      </c>
      <c r="FB59">
        <v>3.276662487386666</v>
      </c>
      <c r="FC59">
        <v>267.1686452154096</v>
      </c>
      <c r="FD59">
        <v>33.02743654398358</v>
      </c>
      <c r="FF59">
        <v>0.516980136061296</v>
      </c>
      <c r="FG59">
        <v>5.885346216205488</v>
      </c>
      <c r="FH59">
        <v>320.2561590224209</v>
      </c>
      <c r="FI59">
        <v>125.7383599846195</v>
      </c>
      <c r="FK59">
        <v>2.848197694006224</v>
      </c>
      <c r="FL59">
        <v>8.058153202337314</v>
      </c>
      <c r="FM59">
        <v>6.59889064911914</v>
      </c>
      <c r="FN59">
        <v>16.69862078480002</v>
      </c>
      <c r="FO59">
        <v>2138.97351660927</v>
      </c>
      <c r="FP59">
        <v>863.0886990286174</v>
      </c>
      <c r="FQ59">
        <v>74.63760117321284</v>
      </c>
      <c r="FR59">
        <v>11.00768226641531</v>
      </c>
      <c r="FS59">
        <v>112.0905240393344</v>
      </c>
    </row>
    <row r="60" spans="1:175">
      <c r="A60" s="2">
        <v>44314</v>
      </c>
      <c r="B60">
        <v>2251.511628588253</v>
      </c>
      <c r="C60">
        <v>0.06370462121775655</v>
      </c>
      <c r="F60" s="2">
        <v>44647</v>
      </c>
      <c r="G60">
        <v>0.02203958124795629</v>
      </c>
      <c r="H60">
        <v>0.0301144278258713</v>
      </c>
      <c r="I60">
        <v>0.01508571337144594</v>
      </c>
      <c r="J60">
        <v>0.02806246681313055</v>
      </c>
      <c r="K60">
        <v>0.02550701536670803</v>
      </c>
      <c r="L60">
        <v>0.04369916971577539</v>
      </c>
      <c r="M60">
        <v>0.02236257511107289</v>
      </c>
      <c r="N60">
        <v>0.01328074766579435</v>
      </c>
      <c r="O60">
        <v>0.02750197746242821</v>
      </c>
      <c r="P60">
        <v>0.01148528177964619</v>
      </c>
      <c r="Q60">
        <v>0.01363224098742124</v>
      </c>
      <c r="R60">
        <v>0.01370823954344868</v>
      </c>
      <c r="S60">
        <v>0.02375904857807701</v>
      </c>
      <c r="T60">
        <v>0.02858495688581917</v>
      </c>
      <c r="U60">
        <v>0.009537818781443151</v>
      </c>
      <c r="V60">
        <v>0.0095853178789603</v>
      </c>
      <c r="W60">
        <v>0.01521871084449395</v>
      </c>
      <c r="X60">
        <v>0.0233980554369467</v>
      </c>
      <c r="Y60">
        <v>0.01379373791897954</v>
      </c>
      <c r="Z60">
        <v>0.02059560868343501</v>
      </c>
      <c r="AA60">
        <v>0.01971212546961608</v>
      </c>
      <c r="AB60">
        <v>0.0383412715158412</v>
      </c>
      <c r="AC60">
        <v>0.01354674261189037</v>
      </c>
      <c r="AD60">
        <v>0.02561151338124576</v>
      </c>
      <c r="AE60">
        <v>0.01484821788386021</v>
      </c>
      <c r="AF60">
        <v>0.009623317156974018</v>
      </c>
      <c r="AG60">
        <v>0.008882331235706522</v>
      </c>
      <c r="AH60">
        <v>0.01223576752041711</v>
      </c>
      <c r="AI60">
        <v>0.01224526733992054</v>
      </c>
      <c r="AJ60">
        <v>0.04890507080365473</v>
      </c>
      <c r="AK60">
        <v>0.01425922907464758</v>
      </c>
      <c r="AL60">
        <v>0.03408535237830481</v>
      </c>
      <c r="AM60">
        <v>0.01843914965615653</v>
      </c>
      <c r="AN60">
        <v>0.01696667763312497</v>
      </c>
      <c r="AO60">
        <v>0.03272687818931441</v>
      </c>
      <c r="AP60">
        <v>0.01403123340656527</v>
      </c>
      <c r="AQ60">
        <v>0.01579819983420315</v>
      </c>
      <c r="AR60">
        <v>0.01928463359196175</v>
      </c>
      <c r="AS60">
        <v>0.04999905001804966</v>
      </c>
      <c r="AT60">
        <v>0.01577920019519629</v>
      </c>
      <c r="AU60">
        <v>0.02569701175677662</v>
      </c>
      <c r="AV60">
        <v>0.03476933938255174</v>
      </c>
      <c r="AW60">
        <v>0.01290075488565717</v>
      </c>
      <c r="AX60">
        <v>0.01507621355194251</v>
      </c>
      <c r="AY60">
        <v>0.009955810839594048</v>
      </c>
      <c r="AZ60">
        <v>0.01224526733992054</v>
      </c>
      <c r="BA60">
        <v>0.01588369820973401</v>
      </c>
      <c r="BB60">
        <v>0.01540870723456254</v>
      </c>
      <c r="BC60">
        <v>0.01178927600375593</v>
      </c>
      <c r="BL60" s="2">
        <v>44647</v>
      </c>
      <c r="BM60">
        <v>0.02878</v>
      </c>
      <c r="BN60">
        <v>0.01522</v>
      </c>
      <c r="BO60">
        <v>0.04748</v>
      </c>
      <c r="BP60">
        <v>0.01578</v>
      </c>
      <c r="BQ60">
        <v>0.01753</v>
      </c>
      <c r="BR60">
        <v>0.02137</v>
      </c>
      <c r="BS60">
        <v>0.01886</v>
      </c>
      <c r="BT60">
        <v>0.01282</v>
      </c>
      <c r="BU60">
        <v>0.02189</v>
      </c>
      <c r="BV60">
        <v>0.01308</v>
      </c>
      <c r="BW60">
        <v>0.01706</v>
      </c>
      <c r="BX60">
        <v>0.01135</v>
      </c>
      <c r="BY60">
        <v>0.02299</v>
      </c>
      <c r="BZ60">
        <v>0.01027</v>
      </c>
      <c r="CA60">
        <v>0.01882</v>
      </c>
      <c r="CB60">
        <v>0.00882</v>
      </c>
      <c r="CC60">
        <v>0.03766</v>
      </c>
      <c r="CD60">
        <v>0.01412</v>
      </c>
      <c r="CE60">
        <v>0.02073</v>
      </c>
      <c r="CF60">
        <v>0.01121</v>
      </c>
      <c r="CG60">
        <v>0.02911</v>
      </c>
      <c r="CH60">
        <v>0.02036</v>
      </c>
      <c r="CI60">
        <v>0.02616</v>
      </c>
      <c r="CJ60">
        <v>0.02479</v>
      </c>
      <c r="CK60">
        <v>0.01502</v>
      </c>
      <c r="CL60">
        <v>0.00874</v>
      </c>
      <c r="CM60">
        <v>0.02081</v>
      </c>
      <c r="CN60">
        <v>0.0205</v>
      </c>
      <c r="CO60">
        <v>0.01446</v>
      </c>
      <c r="CP60">
        <v>0.04471</v>
      </c>
      <c r="CQ60">
        <v>0.01435</v>
      </c>
      <c r="CR60">
        <v>0.02444</v>
      </c>
      <c r="CS60">
        <v>0.01865</v>
      </c>
      <c r="CT60">
        <v>0.01062</v>
      </c>
      <c r="CU60">
        <v>0.03357</v>
      </c>
      <c r="CV60">
        <v>0.02009</v>
      </c>
      <c r="CW60">
        <v>0.0162</v>
      </c>
      <c r="CX60">
        <v>0.01765</v>
      </c>
      <c r="CY60">
        <v>0.06295000000000001</v>
      </c>
      <c r="CZ60">
        <v>0.0169</v>
      </c>
      <c r="DA60">
        <v>0.02002</v>
      </c>
      <c r="DB60">
        <v>0.03566</v>
      </c>
      <c r="DC60">
        <v>0.01323</v>
      </c>
      <c r="DD60">
        <v>0.009469999999999999</v>
      </c>
      <c r="DE60">
        <v>0.01796</v>
      </c>
      <c r="DF60">
        <v>0.00687</v>
      </c>
      <c r="DG60">
        <v>0.02347</v>
      </c>
      <c r="DH60">
        <v>0.01581</v>
      </c>
      <c r="DI60">
        <v>0.01161</v>
      </c>
      <c r="DR60" s="2">
        <v>44647</v>
      </c>
      <c r="DS60">
        <v>35.47448344980957</v>
      </c>
      <c r="DT60">
        <v>1991.838602060723</v>
      </c>
      <c r="DU60">
        <v>219.3164085057016</v>
      </c>
      <c r="DV60">
        <v>230.722029115495</v>
      </c>
      <c r="DW60">
        <v>4944.3487836012</v>
      </c>
      <c r="DY60">
        <v>2.320289909206002</v>
      </c>
      <c r="DZ60">
        <v>38.72041583409104</v>
      </c>
      <c r="EA60">
        <v>51.65713045013093</v>
      </c>
      <c r="EB60">
        <v>0.5145576840642178</v>
      </c>
      <c r="EC60">
        <v>9.743751189834102</v>
      </c>
      <c r="ED60">
        <v>47.95080989425753</v>
      </c>
      <c r="EE60">
        <v>293.7383199818942</v>
      </c>
      <c r="EF60">
        <v>0.7049215676073252</v>
      </c>
      <c r="EG60">
        <v>11.85849772091228</v>
      </c>
      <c r="EH60">
        <v>1.623031922257123</v>
      </c>
      <c r="EI60">
        <v>22.59538604981808</v>
      </c>
      <c r="EJ60">
        <v>8.802212537175006</v>
      </c>
      <c r="EK60">
        <v>0.2382515293937089</v>
      </c>
      <c r="EL60">
        <v>17.32452128942279</v>
      </c>
      <c r="EM60">
        <v>2.032848748428201</v>
      </c>
      <c r="EN60">
        <v>4.66887725363174</v>
      </c>
      <c r="EO60">
        <v>7.151538151311637</v>
      </c>
      <c r="EP60">
        <v>32.61140951375324</v>
      </c>
      <c r="EQ60">
        <v>1.403458649456245</v>
      </c>
      <c r="ER60">
        <v>2.287371729776917</v>
      </c>
      <c r="ES60">
        <v>145.8331767557659</v>
      </c>
      <c r="ET60">
        <v>102.1783542013043</v>
      </c>
      <c r="EU60">
        <v>7.087824107522128</v>
      </c>
      <c r="EV60">
        <v>14.37530503859631</v>
      </c>
      <c r="EX60">
        <v>14.65677539802638</v>
      </c>
      <c r="EY60">
        <v>0.493798131894705</v>
      </c>
      <c r="EZ60">
        <v>22.56544004916676</v>
      </c>
      <c r="FA60">
        <v>0.05695500882696308</v>
      </c>
      <c r="FB60">
        <v>3.187215905157351</v>
      </c>
      <c r="FC60">
        <v>286.2891999321157</v>
      </c>
      <c r="FD60">
        <v>30.70852921956055</v>
      </c>
      <c r="FF60">
        <v>0.465557696985355</v>
      </c>
      <c r="FG60">
        <v>6.17645786581727</v>
      </c>
      <c r="FH60">
        <v>367.6740345176414</v>
      </c>
      <c r="FI60">
        <v>191.7633910395537</v>
      </c>
      <c r="FK60">
        <v>2.738859669686911</v>
      </c>
      <c r="FL60">
        <v>7.828307021202538</v>
      </c>
      <c r="FM60">
        <v>7.159806668451655</v>
      </c>
      <c r="FN60">
        <v>10.07876350027584</v>
      </c>
      <c r="FO60">
        <v>2217.356147227534</v>
      </c>
      <c r="FP60">
        <v>662.5527381260615</v>
      </c>
      <c r="FQ60">
        <v>122.6060418068076</v>
      </c>
      <c r="FR60">
        <v>10.67637230702215</v>
      </c>
      <c r="FS60">
        <v>87.740563637015</v>
      </c>
    </row>
    <row r="61" spans="1:175">
      <c r="A61" s="2">
        <v>44315</v>
      </c>
      <c r="B61">
        <v>2254.684085471201</v>
      </c>
      <c r="C61">
        <v>0.001409034198476711</v>
      </c>
      <c r="F61" s="2">
        <v>44654</v>
      </c>
      <c r="G61">
        <v>0.02456055790995762</v>
      </c>
      <c r="H61">
        <v>0.01626270727126912</v>
      </c>
      <c r="I61">
        <v>0.02366957394766894</v>
      </c>
      <c r="J61">
        <v>0.03206642280438952</v>
      </c>
      <c r="K61">
        <v>0.01228477887398027</v>
      </c>
      <c r="L61">
        <v>0.04999910001619971</v>
      </c>
      <c r="M61">
        <v>0.01835066968794561</v>
      </c>
      <c r="N61">
        <v>0.01849466709599227</v>
      </c>
      <c r="O61">
        <v>0.01965564619836843</v>
      </c>
      <c r="P61">
        <v>0.0106648080334554</v>
      </c>
      <c r="Q61">
        <v>0.01472373497277049</v>
      </c>
      <c r="R61">
        <v>0.02534354381621131</v>
      </c>
      <c r="S61">
        <v>0.01240177676801818</v>
      </c>
      <c r="T61">
        <v>0.01308576445623979</v>
      </c>
      <c r="U61">
        <v>0.009125835734956771</v>
      </c>
      <c r="V61">
        <v>0.009278832981006341</v>
      </c>
      <c r="W61">
        <v>0.009629826663120063</v>
      </c>
      <c r="X61">
        <v>0.03631434634176584</v>
      </c>
      <c r="Y61">
        <v>0.01852166661000102</v>
      </c>
      <c r="Z61">
        <v>0.03898729822863188</v>
      </c>
      <c r="AA61">
        <v>0.02030363453457838</v>
      </c>
      <c r="AB61">
        <v>0.03003245941573051</v>
      </c>
      <c r="AC61">
        <v>0.01150179296772658</v>
      </c>
      <c r="AD61">
        <v>0.03537836318946259</v>
      </c>
      <c r="AE61">
        <v>0.01447173950868884</v>
      </c>
      <c r="AF61">
        <v>0.01014281742928627</v>
      </c>
      <c r="AG61">
        <v>0.009260833305000509</v>
      </c>
      <c r="AH61">
        <v>0.01160979102376157</v>
      </c>
      <c r="AI61">
        <v>0.01201478373389279</v>
      </c>
      <c r="AJ61">
        <v>0.04727614902931747</v>
      </c>
      <c r="AK61">
        <v>0.01113279960960703</v>
      </c>
      <c r="AL61">
        <v>0.03312840368873361</v>
      </c>
      <c r="AM61">
        <v>0.01273477077412606</v>
      </c>
      <c r="AN61">
        <v>0.009566827797099652</v>
      </c>
      <c r="AO61">
        <v>0.0369623346779758</v>
      </c>
      <c r="AP61">
        <v>0.0133737592723331</v>
      </c>
      <c r="AQ61">
        <v>0.01238377709201234</v>
      </c>
      <c r="AR61">
        <v>0.02924947350947683</v>
      </c>
      <c r="AS61">
        <v>0.04999910001619971</v>
      </c>
      <c r="AT61">
        <v>0.01521872606293087</v>
      </c>
      <c r="AU61">
        <v>0.02606353085644458</v>
      </c>
      <c r="AV61">
        <v>0.04371221318016275</v>
      </c>
      <c r="AW61">
        <v>0.01549772104102126</v>
      </c>
      <c r="AX61">
        <v>0.01153779231973824</v>
      </c>
      <c r="AY61">
        <v>0.01114179944760994</v>
      </c>
      <c r="AZ61">
        <v>0.01265377223209982</v>
      </c>
      <c r="BA61">
        <v>0.01486773238081715</v>
      </c>
      <c r="BB61">
        <v>0.01489473189482589</v>
      </c>
      <c r="BC61">
        <v>0.01046681159739125</v>
      </c>
      <c r="BL61" s="2">
        <v>44654</v>
      </c>
      <c r="BM61">
        <v>0.02655</v>
      </c>
      <c r="BN61">
        <v>0.01947</v>
      </c>
      <c r="BO61">
        <v>0.04464</v>
      </c>
      <c r="BP61">
        <v>0.02112</v>
      </c>
      <c r="BQ61">
        <v>0.01906</v>
      </c>
      <c r="BR61">
        <v>0.02076</v>
      </c>
      <c r="BS61">
        <v>0.009889999999999999</v>
      </c>
      <c r="BT61">
        <v>0.01454</v>
      </c>
      <c r="BU61">
        <v>0.01564</v>
      </c>
      <c r="BV61">
        <v>0.0133</v>
      </c>
      <c r="BW61">
        <v>0.02371</v>
      </c>
      <c r="BX61">
        <v>0.01705</v>
      </c>
      <c r="BY61">
        <v>0.01536</v>
      </c>
      <c r="BZ61">
        <v>0.00936</v>
      </c>
      <c r="CA61">
        <v>0.02557</v>
      </c>
      <c r="CB61">
        <v>0.01216</v>
      </c>
      <c r="CC61">
        <v>0.02644</v>
      </c>
      <c r="CD61">
        <v>0.01909</v>
      </c>
      <c r="CE61">
        <v>0.02477</v>
      </c>
      <c r="CF61">
        <v>0.01176</v>
      </c>
      <c r="CG61">
        <v>0.03095</v>
      </c>
      <c r="CH61">
        <v>0.01215</v>
      </c>
      <c r="CI61">
        <v>0.02592</v>
      </c>
      <c r="CJ61">
        <v>0.02448</v>
      </c>
      <c r="CK61">
        <v>0.01442</v>
      </c>
      <c r="CL61">
        <v>0.01045</v>
      </c>
      <c r="CM61">
        <v>0.009339999999999999</v>
      </c>
      <c r="CN61">
        <v>0.01982</v>
      </c>
      <c r="CO61">
        <v>0.01425</v>
      </c>
      <c r="CP61">
        <v>0.0468</v>
      </c>
      <c r="CQ61">
        <v>0.01264</v>
      </c>
      <c r="CR61">
        <v>0.0241</v>
      </c>
      <c r="CS61">
        <v>0.02898</v>
      </c>
      <c r="CT61">
        <v>0.009549999999999999</v>
      </c>
      <c r="CU61">
        <v>0.03904</v>
      </c>
      <c r="CV61">
        <v>0.02079</v>
      </c>
      <c r="CW61">
        <v>0.01262</v>
      </c>
      <c r="CX61">
        <v>0.01776</v>
      </c>
      <c r="CY61">
        <v>0.05976</v>
      </c>
      <c r="CZ61">
        <v>0.01825</v>
      </c>
      <c r="DA61">
        <v>0.02647</v>
      </c>
      <c r="DB61">
        <v>0.03292</v>
      </c>
      <c r="DC61">
        <v>0.01471</v>
      </c>
      <c r="DD61">
        <v>0.01189</v>
      </c>
      <c r="DE61">
        <v>0.01833</v>
      </c>
      <c r="DF61">
        <v>0.00741</v>
      </c>
      <c r="DG61">
        <v>0.01532</v>
      </c>
      <c r="DH61">
        <v>0.01777</v>
      </c>
      <c r="DI61">
        <v>0.01288</v>
      </c>
      <c r="DR61" s="2">
        <v>44654</v>
      </c>
      <c r="DS61">
        <v>51.72815622136575</v>
      </c>
      <c r="DT61">
        <v>2614.720498125173</v>
      </c>
      <c r="DU61">
        <v>292.0152083562209</v>
      </c>
      <c r="DV61">
        <v>74.63031591480659</v>
      </c>
      <c r="DW61">
        <v>6175.312739709992</v>
      </c>
      <c r="DY61">
        <v>1.991775555571339</v>
      </c>
      <c r="DZ61">
        <v>54.26275360000039</v>
      </c>
      <c r="EA61">
        <v>39.16462303879824</v>
      </c>
      <c r="EB61">
        <v>0.5542292939866386</v>
      </c>
      <c r="EC61">
        <v>9.300650540305302</v>
      </c>
      <c r="ED61">
        <v>93.54242525313744</v>
      </c>
      <c r="EE61">
        <v>150.7549709641033</v>
      </c>
      <c r="EF61">
        <v>0.2948424676820311</v>
      </c>
      <c r="EG61">
        <v>10.73393796356046</v>
      </c>
      <c r="EH61">
        <v>1.171754560863375</v>
      </c>
      <c r="EI61">
        <v>27.84729979725549</v>
      </c>
      <c r="EJ61">
        <v>7.45971709086154</v>
      </c>
      <c r="EK61">
        <v>0.4203166445613347</v>
      </c>
      <c r="EL61">
        <v>16.98619981659008</v>
      </c>
      <c r="EM61">
        <v>1.908977562617401</v>
      </c>
      <c r="EN61">
        <v>2.303102812704314</v>
      </c>
      <c r="EO61">
        <v>6.806649885684583</v>
      </c>
      <c r="EP61">
        <v>21.35533882733976</v>
      </c>
      <c r="EQ61">
        <v>2.483866559968718</v>
      </c>
      <c r="ER61">
        <v>1.111255653738134</v>
      </c>
      <c r="ES61">
        <v>168.448812267639</v>
      </c>
      <c r="ET61">
        <v>87.95485518069175</v>
      </c>
      <c r="EU61">
        <v>10.30406613872767</v>
      </c>
      <c r="EV61">
        <v>11.43336978748104</v>
      </c>
      <c r="EX61">
        <v>17.88602632757993</v>
      </c>
      <c r="EY61">
        <v>1.062595892476702</v>
      </c>
      <c r="EZ61">
        <v>26.13041328785501</v>
      </c>
      <c r="FA61">
        <v>0.0458361469646849</v>
      </c>
      <c r="FB61">
        <v>2.635003610868535</v>
      </c>
      <c r="FC61">
        <v>419.5300284848037</v>
      </c>
      <c r="FD61">
        <v>32.03978770785655</v>
      </c>
      <c r="FF61">
        <v>0.5954159357295619</v>
      </c>
      <c r="FG61">
        <v>5.281809694624314</v>
      </c>
      <c r="FH61">
        <v>422.3328560429592</v>
      </c>
      <c r="FI61">
        <v>121.1332147148568</v>
      </c>
      <c r="FK61">
        <v>3.008693485474449</v>
      </c>
      <c r="FL61">
        <v>9.120672106624667</v>
      </c>
      <c r="FM61">
        <v>5.515703306685711</v>
      </c>
      <c r="FN61">
        <v>9.363045735105525</v>
      </c>
      <c r="FO61">
        <v>2197.08589314874</v>
      </c>
      <c r="FP61">
        <v>488.583317877369</v>
      </c>
      <c r="FQ61">
        <v>136.7365241784642</v>
      </c>
      <c r="FR61">
        <v>12.15008114557967</v>
      </c>
      <c r="FS61">
        <v>50.6708251477006</v>
      </c>
    </row>
    <row r="62" spans="1:175">
      <c r="A62" s="2">
        <v>44316</v>
      </c>
      <c r="B62">
        <v>2259.174227675479</v>
      </c>
      <c r="C62">
        <v>0.001991472877824085</v>
      </c>
      <c r="F62" s="2">
        <v>44661</v>
      </c>
      <c r="G62">
        <v>0.02218228926825195</v>
      </c>
      <c r="H62">
        <v>0.01691933926627697</v>
      </c>
      <c r="I62">
        <v>0.01467736056507463</v>
      </c>
      <c r="J62">
        <v>0.02403477166966914</v>
      </c>
      <c r="K62">
        <v>0.01200788592508371</v>
      </c>
      <c r="L62">
        <v>0.04359508584668445</v>
      </c>
      <c r="M62">
        <v>0.02339827771636169</v>
      </c>
      <c r="N62">
        <v>0.01020290307242081</v>
      </c>
      <c r="O62">
        <v>0.02867072762808753</v>
      </c>
      <c r="P62">
        <v>0.01072539810871797</v>
      </c>
      <c r="Q62">
        <v>0.02206829035124167</v>
      </c>
      <c r="R62">
        <v>0.02549775777130117</v>
      </c>
      <c r="S62">
        <v>0.02149829576619022</v>
      </c>
      <c r="T62">
        <v>0.01411686588977405</v>
      </c>
      <c r="U62">
        <v>0.01023140280167338</v>
      </c>
      <c r="V62">
        <v>0.009176912819328215</v>
      </c>
      <c r="W62">
        <v>0.01765083231709299</v>
      </c>
      <c r="X62">
        <v>0.02438626833045086</v>
      </c>
      <c r="Y62">
        <v>0.01456336164806434</v>
      </c>
      <c r="Z62">
        <v>0.02749273881898122</v>
      </c>
      <c r="AA62">
        <v>0.01081089729647568</v>
      </c>
      <c r="AB62">
        <v>0.02902222428886925</v>
      </c>
      <c r="AC62">
        <v>0.01200788592508371</v>
      </c>
      <c r="AD62">
        <v>0.02750223872873208</v>
      </c>
      <c r="AE62">
        <v>0.01997831020605304</v>
      </c>
      <c r="AF62">
        <v>0.01078239756722311</v>
      </c>
      <c r="AG62">
        <v>0.02215378953899938</v>
      </c>
      <c r="AH62">
        <v>0.01367037013148375</v>
      </c>
      <c r="AI62">
        <v>0.02273328403380168</v>
      </c>
      <c r="AJ62">
        <v>0.0480410436100857</v>
      </c>
      <c r="AK62">
        <v>0.01197938619583114</v>
      </c>
      <c r="AL62">
        <v>0.03529216472443512</v>
      </c>
      <c r="AM62">
        <v>0.01388886805575347</v>
      </c>
      <c r="AN62">
        <v>0.009946405509147663</v>
      </c>
      <c r="AO62">
        <v>0.03621365597026828</v>
      </c>
      <c r="AP62">
        <v>0.02128929775167136</v>
      </c>
      <c r="AQ62">
        <v>0.01158988989604599</v>
      </c>
      <c r="AR62">
        <v>0.01853432392392272</v>
      </c>
      <c r="AS62">
        <v>0.04999952500451246</v>
      </c>
      <c r="AT62">
        <v>0.01595034847168952</v>
      </c>
      <c r="AU62">
        <v>0.03017171336872299</v>
      </c>
      <c r="AV62">
        <v>0.04160960470875526</v>
      </c>
      <c r="AW62">
        <v>0.01337587292920717</v>
      </c>
      <c r="AX62">
        <v>0.0155988518109078</v>
      </c>
      <c r="AY62">
        <v>0.01750833367083013</v>
      </c>
      <c r="AZ62">
        <v>0.00682093520111559</v>
      </c>
      <c r="BA62">
        <v>0.01583634955467923</v>
      </c>
      <c r="BB62">
        <v>0.01390786787525519</v>
      </c>
      <c r="BC62">
        <v>0.01068739846971454</v>
      </c>
      <c r="BL62" s="2">
        <v>44661</v>
      </c>
      <c r="BM62">
        <v>0.02475</v>
      </c>
      <c r="BN62">
        <v>0.01781</v>
      </c>
      <c r="BO62">
        <v>0.05738</v>
      </c>
      <c r="BP62">
        <v>0.01486</v>
      </c>
      <c r="BQ62">
        <v>0.00984</v>
      </c>
      <c r="BR62">
        <v>0.02055</v>
      </c>
      <c r="BS62">
        <v>0.01948</v>
      </c>
      <c r="BT62">
        <v>0.01403</v>
      </c>
      <c r="BU62">
        <v>0.01687</v>
      </c>
      <c r="BV62">
        <v>0.01214</v>
      </c>
      <c r="BW62">
        <v>0.02159</v>
      </c>
      <c r="BX62">
        <v>0.01049</v>
      </c>
      <c r="BY62">
        <v>0.02415</v>
      </c>
      <c r="BZ62">
        <v>0.01051</v>
      </c>
      <c r="CA62">
        <v>0.02679</v>
      </c>
      <c r="CB62">
        <v>0.01008</v>
      </c>
      <c r="CC62">
        <v>0.02695</v>
      </c>
      <c r="CD62">
        <v>0.01378</v>
      </c>
      <c r="CE62">
        <v>0.02469</v>
      </c>
      <c r="CF62">
        <v>0.01345</v>
      </c>
      <c r="CG62">
        <v>0.0284</v>
      </c>
      <c r="CH62">
        <v>0.02002</v>
      </c>
      <c r="CI62">
        <v>0.03627</v>
      </c>
      <c r="CJ62">
        <v>0.02492</v>
      </c>
      <c r="CK62">
        <v>0.01436</v>
      </c>
      <c r="CL62">
        <v>0.01208</v>
      </c>
      <c r="CM62">
        <v>0.01046</v>
      </c>
      <c r="CN62">
        <v>0.01157</v>
      </c>
      <c r="CO62">
        <v>0.01435</v>
      </c>
      <c r="CP62">
        <v>0.04313</v>
      </c>
      <c r="CQ62">
        <v>0.01191</v>
      </c>
      <c r="CR62">
        <v>0.02353</v>
      </c>
      <c r="CS62">
        <v>0.02439</v>
      </c>
      <c r="CT62">
        <v>0.01092</v>
      </c>
      <c r="CU62">
        <v>0.02564</v>
      </c>
      <c r="CV62">
        <v>0.01276</v>
      </c>
      <c r="CW62">
        <v>0.01279</v>
      </c>
      <c r="CX62">
        <v>0.01761</v>
      </c>
      <c r="CY62">
        <v>0.06511</v>
      </c>
      <c r="CZ62">
        <v>0.01641</v>
      </c>
      <c r="DA62">
        <v>0.03171</v>
      </c>
      <c r="DB62">
        <v>0.04285</v>
      </c>
      <c r="DC62">
        <v>0.01378</v>
      </c>
      <c r="DD62">
        <v>0.009849999999999999</v>
      </c>
      <c r="DE62">
        <v>0.00936</v>
      </c>
      <c r="DF62">
        <v>0.00684</v>
      </c>
      <c r="DG62">
        <v>0.0238</v>
      </c>
      <c r="DH62">
        <v>0.01518</v>
      </c>
      <c r="DI62">
        <v>0.01982</v>
      </c>
      <c r="DR62" s="2">
        <v>44661</v>
      </c>
      <c r="DS62">
        <v>34.07699681740459</v>
      </c>
      <c r="DT62">
        <v>1879.455802369838</v>
      </c>
      <c r="DU62">
        <v>226.1534583648784</v>
      </c>
      <c r="DV62">
        <v>88.75858369282881</v>
      </c>
      <c r="DW62">
        <v>5330.083490438344</v>
      </c>
      <c r="DY62">
        <v>2.627541358098194</v>
      </c>
      <c r="DZ62">
        <v>25.9874551609189</v>
      </c>
      <c r="EA62">
        <v>55.82288215775645</v>
      </c>
      <c r="EB62">
        <v>0.634650027207512</v>
      </c>
      <c r="EC62">
        <v>16.16884317017037</v>
      </c>
      <c r="ED62">
        <v>101.4873955688384</v>
      </c>
      <c r="EE62">
        <v>269.1544171046632</v>
      </c>
      <c r="EF62">
        <v>0.3153433268935041</v>
      </c>
      <c r="EG62">
        <v>12.66233301997809</v>
      </c>
      <c r="EH62">
        <v>1.369069836752715</v>
      </c>
      <c r="EI62">
        <v>25.04156881232574</v>
      </c>
      <c r="EJ62">
        <v>9.297841379277877</v>
      </c>
      <c r="EK62">
        <v>0.2682727511316074</v>
      </c>
      <c r="EL62">
        <v>15.56890390907745</v>
      </c>
      <c r="EM62">
        <v>2.093781499681303</v>
      </c>
      <c r="EN62">
        <v>2.388397101448333</v>
      </c>
      <c r="EO62">
        <v>7.821684686891984</v>
      </c>
      <c r="EP62">
        <v>41.84770879055102</v>
      </c>
      <c r="EQ62">
        <v>1.63501065435356</v>
      </c>
      <c r="ER62">
        <v>1.144097933776747</v>
      </c>
      <c r="ES62">
        <v>92.65740214220575</v>
      </c>
      <c r="ET62">
        <v>160.6310062873497</v>
      </c>
      <c r="EU62">
        <v>6.992173571893284</v>
      </c>
      <c r="EV62">
        <v>12.39492828377237</v>
      </c>
      <c r="EX62">
        <v>19.34312804596815</v>
      </c>
      <c r="EY62">
        <v>0.7463392882285126</v>
      </c>
      <c r="EZ62">
        <v>14.15734829847178</v>
      </c>
      <c r="FA62">
        <v>0.04253801254827976</v>
      </c>
      <c r="FB62">
        <v>2.133472897456103</v>
      </c>
      <c r="FC62">
        <v>296.8211700113584</v>
      </c>
      <c r="FD62">
        <v>33.74367441178421</v>
      </c>
      <c r="FF62">
        <v>0.557404330956403</v>
      </c>
      <c r="FG62">
        <v>7.55022352455671</v>
      </c>
      <c r="FH62">
        <v>492.7317963675355</v>
      </c>
      <c r="FI62">
        <v>115.5338790826544</v>
      </c>
      <c r="FK62">
        <v>3.521343855569249</v>
      </c>
      <c r="FL62">
        <v>22.57436545968212</v>
      </c>
      <c r="FM62">
        <v>7.756192555930487</v>
      </c>
      <c r="FN62">
        <v>19.53844537532025</v>
      </c>
      <c r="FO62">
        <v>2297.981095475569</v>
      </c>
      <c r="FP62">
        <v>547.1452454391997</v>
      </c>
      <c r="FQ62">
        <v>141.6652475292396</v>
      </c>
      <c r="FR62">
        <v>21.46978248740675</v>
      </c>
      <c r="FS62">
        <v>53.01719319583865</v>
      </c>
    </row>
    <row r="63" spans="1:175">
      <c r="A63" s="2">
        <v>44317</v>
      </c>
      <c r="B63">
        <v>2392.755493857246</v>
      </c>
      <c r="C63">
        <v>0.05912835962156504</v>
      </c>
      <c r="F63" s="2">
        <v>44668</v>
      </c>
      <c r="G63">
        <v>0.02876473350070427</v>
      </c>
      <c r="H63">
        <v>0.01812246212278413</v>
      </c>
      <c r="I63">
        <v>0.01575090164799203</v>
      </c>
      <c r="J63">
        <v>0.0305837798863871</v>
      </c>
      <c r="K63">
        <v>0.01973750330633431</v>
      </c>
      <c r="L63">
        <v>0.05000127503251333</v>
      </c>
      <c r="M63">
        <v>0.0135918465920881</v>
      </c>
      <c r="N63">
        <v>0.01037026444174327</v>
      </c>
      <c r="O63">
        <v>0.02396211103383136</v>
      </c>
      <c r="P63">
        <v>0.00979224970236741</v>
      </c>
      <c r="Q63">
        <v>0.02446362382240747</v>
      </c>
      <c r="R63">
        <v>0.01549589514532621</v>
      </c>
      <c r="S63">
        <v>0.01915098835020293</v>
      </c>
      <c r="T63">
        <v>0.01132228871836232</v>
      </c>
      <c r="U63">
        <v>0.01893848293131475</v>
      </c>
      <c r="V63">
        <v>0.008721222391170975</v>
      </c>
      <c r="W63">
        <v>0.01669442570785555</v>
      </c>
      <c r="X63">
        <v>0.02352009976254394</v>
      </c>
      <c r="Y63">
        <v>0.01182380150693843</v>
      </c>
      <c r="Z63">
        <v>0.0256281535179147</v>
      </c>
      <c r="AA63">
        <v>0.01051476812658723</v>
      </c>
      <c r="AB63">
        <v>0.03765596022698579</v>
      </c>
      <c r="AC63">
        <v>0.01369384919315442</v>
      </c>
      <c r="AD63">
        <v>0.02625716955782373</v>
      </c>
      <c r="AE63">
        <v>0.0149348808394614</v>
      </c>
      <c r="AF63">
        <v>0.01332833987266675</v>
      </c>
      <c r="AG63">
        <v>0.02135254448988449</v>
      </c>
      <c r="AH63">
        <v>0.01197680540853792</v>
      </c>
      <c r="AI63">
        <v>0.02223656703245933</v>
      </c>
      <c r="AJ63">
        <v>0.04534865639073796</v>
      </c>
      <c r="AK63">
        <v>0.01091427831409701</v>
      </c>
      <c r="AL63">
        <v>0.02289958393939046</v>
      </c>
      <c r="AM63">
        <v>0.02209206334761537</v>
      </c>
      <c r="AN63">
        <v>0.01096527961463017</v>
      </c>
      <c r="AO63">
        <v>0.03152730394625063</v>
      </c>
      <c r="AP63">
        <v>0.01366834854288784</v>
      </c>
      <c r="AQ63">
        <v>0.01151779370373945</v>
      </c>
      <c r="AR63">
        <v>0.02658017779453376</v>
      </c>
      <c r="AS63">
        <v>0.05000127503251333</v>
      </c>
      <c r="AT63">
        <v>0.02293358480641256</v>
      </c>
      <c r="AU63">
        <v>0.02767670575599678</v>
      </c>
      <c r="AV63">
        <v>0.05000127503251333</v>
      </c>
      <c r="AW63">
        <v>0.01456937151897373</v>
      </c>
      <c r="AX63">
        <v>0.01115228438325177</v>
      </c>
      <c r="AY63">
        <v>0.009418240165124211</v>
      </c>
      <c r="AZ63">
        <v>0.0122828132117369</v>
      </c>
      <c r="BA63">
        <v>0.01646491985545631</v>
      </c>
      <c r="BB63">
        <v>0.0118153012901829</v>
      </c>
      <c r="BC63">
        <v>0.009783749485611882</v>
      </c>
      <c r="BL63" s="2">
        <v>44668</v>
      </c>
      <c r="BM63">
        <v>0.02609</v>
      </c>
      <c r="BN63">
        <v>0.01365</v>
      </c>
      <c r="BO63">
        <v>0.04092</v>
      </c>
      <c r="BP63">
        <v>0.01604</v>
      </c>
      <c r="BQ63">
        <v>0.01754</v>
      </c>
      <c r="BR63">
        <v>0.01746</v>
      </c>
      <c r="BS63">
        <v>0.01092</v>
      </c>
      <c r="BT63">
        <v>0.01553</v>
      </c>
      <c r="BU63">
        <v>0.02826</v>
      </c>
      <c r="BV63">
        <v>0.0123</v>
      </c>
      <c r="BW63">
        <v>0.02055</v>
      </c>
      <c r="BX63">
        <v>0.01272</v>
      </c>
      <c r="BY63">
        <v>0.01657</v>
      </c>
      <c r="BZ63">
        <v>0.01049</v>
      </c>
      <c r="CA63">
        <v>0.0257</v>
      </c>
      <c r="CB63">
        <v>0.01132</v>
      </c>
      <c r="CC63">
        <v>0.03737</v>
      </c>
      <c r="CD63">
        <v>0.01176</v>
      </c>
      <c r="CE63">
        <v>0.02434</v>
      </c>
      <c r="CF63">
        <v>0.0129</v>
      </c>
      <c r="CG63">
        <v>0.03002</v>
      </c>
      <c r="CH63">
        <v>0.01466</v>
      </c>
      <c r="CI63">
        <v>0.02771</v>
      </c>
      <c r="CJ63">
        <v>0.03452</v>
      </c>
      <c r="CK63">
        <v>0.01748</v>
      </c>
      <c r="CL63">
        <v>0.00903</v>
      </c>
      <c r="CM63">
        <v>0.01069</v>
      </c>
      <c r="CN63">
        <v>0.01861</v>
      </c>
      <c r="CO63">
        <v>0.0136</v>
      </c>
      <c r="CP63">
        <v>0.04307</v>
      </c>
      <c r="CQ63">
        <v>0.02085</v>
      </c>
      <c r="CR63">
        <v>0.02482</v>
      </c>
      <c r="CS63">
        <v>0.01447</v>
      </c>
      <c r="CT63">
        <v>0.0185</v>
      </c>
      <c r="CU63">
        <v>0.02931</v>
      </c>
      <c r="CV63">
        <v>0.0211</v>
      </c>
      <c r="CW63">
        <v>0.008869999999999999</v>
      </c>
      <c r="CX63">
        <v>0.01741</v>
      </c>
      <c r="CY63">
        <v>0.0554</v>
      </c>
      <c r="CZ63">
        <v>0.0135</v>
      </c>
      <c r="DA63">
        <v>0.03053</v>
      </c>
      <c r="DB63">
        <v>0.04539</v>
      </c>
      <c r="DC63">
        <v>0.01243</v>
      </c>
      <c r="DD63">
        <v>0.01118</v>
      </c>
      <c r="DE63">
        <v>0.0106</v>
      </c>
      <c r="DF63">
        <v>0.01265</v>
      </c>
      <c r="DG63">
        <v>0.02571</v>
      </c>
      <c r="DH63">
        <v>0.01547</v>
      </c>
      <c r="DI63">
        <v>0.009979999999999999</v>
      </c>
      <c r="DR63" s="2">
        <v>44668</v>
      </c>
      <c r="DS63">
        <v>50.21063399966748</v>
      </c>
      <c r="DT63">
        <v>2425.319180834693</v>
      </c>
      <c r="DU63">
        <v>238.0456883690131</v>
      </c>
      <c r="DV63">
        <v>149.8542059648251</v>
      </c>
      <c r="DW63">
        <v>6315.943695778705</v>
      </c>
      <c r="DY63">
        <v>1.604169773369759</v>
      </c>
      <c r="DZ63">
        <v>22.7126824465559</v>
      </c>
      <c r="EA63">
        <v>47.48250366332844</v>
      </c>
      <c r="EB63">
        <v>0.5887814921848072</v>
      </c>
      <c r="EC63">
        <v>18.60857293254339</v>
      </c>
      <c r="ED63">
        <v>57.66180231293596</v>
      </c>
      <c r="EE63">
        <v>232.7875987214396</v>
      </c>
      <c r="EF63">
        <v>0.2247041936730259</v>
      </c>
      <c r="EG63">
        <v>24.19553735469242</v>
      </c>
      <c r="EH63">
        <v>1.135960752655433</v>
      </c>
      <c r="EI63">
        <v>20.8057920582946</v>
      </c>
      <c r="EJ63">
        <v>9.983386404281941</v>
      </c>
      <c r="EK63">
        <v>0.2894740229376076</v>
      </c>
      <c r="EL63">
        <v>16.54384539919327</v>
      </c>
      <c r="EM63">
        <v>1.950955288464346</v>
      </c>
      <c r="EN63">
        <v>2.381014837442555</v>
      </c>
      <c r="EO63">
        <v>11.22885793185031</v>
      </c>
      <c r="EP63">
        <v>41.22126685848201</v>
      </c>
      <c r="EQ63">
        <v>1.605831773353289</v>
      </c>
      <c r="ER63">
        <v>1.144257418473188</v>
      </c>
      <c r="ES63">
        <v>173.003205196567</v>
      </c>
      <c r="ET63">
        <v>107.5933913655072</v>
      </c>
      <c r="EU63">
        <v>6.249332714043002</v>
      </c>
      <c r="EV63">
        <v>11.09924080037559</v>
      </c>
      <c r="EX63">
        <v>20.38438086232054</v>
      </c>
      <c r="EY63">
        <v>0.6426057995297738</v>
      </c>
      <c r="EZ63">
        <v>13.96380776689217</v>
      </c>
      <c r="FA63">
        <v>0.0569379378091835</v>
      </c>
      <c r="FB63">
        <v>2.450772696916184</v>
      </c>
      <c r="FC63">
        <v>303.5715311642169</v>
      </c>
      <c r="FD63">
        <v>35.68346876299791</v>
      </c>
      <c r="FF63">
        <v>0.7279137650471073</v>
      </c>
      <c r="FG63">
        <v>5.515102405950827</v>
      </c>
      <c r="FH63">
        <v>471.4673681454948</v>
      </c>
      <c r="FI63">
        <v>134.8348326343877</v>
      </c>
      <c r="FK63">
        <v>4.771750986400066</v>
      </c>
      <c r="FL63">
        <v>21.63284414030183</v>
      </c>
      <c r="FM63">
        <v>6.54838461129321</v>
      </c>
      <c r="FN63">
        <v>19.06296365978626</v>
      </c>
      <c r="FO63">
        <v>2090.773855490873</v>
      </c>
      <c r="FP63">
        <v>507.7029284688534</v>
      </c>
      <c r="FQ63">
        <v>83.7326923893857</v>
      </c>
      <c r="FR63">
        <v>12.23576680418426</v>
      </c>
      <c r="FS63">
        <v>86.631446888605</v>
      </c>
    </row>
    <row r="64" spans="1:175">
      <c r="A64" s="2">
        <v>44318</v>
      </c>
      <c r="B64">
        <v>2431.330483346956</v>
      </c>
      <c r="C64">
        <v>0.01612157597746222</v>
      </c>
      <c r="F64" s="2">
        <v>44675</v>
      </c>
      <c r="G64">
        <v>0.02809096627164084</v>
      </c>
      <c r="H64">
        <v>0.0153612081370454</v>
      </c>
      <c r="I64">
        <v>0.02612450363443095</v>
      </c>
      <c r="J64">
        <v>0.02454753359686166</v>
      </c>
      <c r="K64">
        <v>0.01717567366220041</v>
      </c>
      <c r="L64">
        <v>0.04291068469699075</v>
      </c>
      <c r="M64">
        <v>0.01378423809947611</v>
      </c>
      <c r="N64">
        <v>0.01578870001469972</v>
      </c>
      <c r="O64">
        <v>0.01533270867853511</v>
      </c>
      <c r="P64">
        <v>0.009927311381083758</v>
      </c>
      <c r="Q64">
        <v>0.01428772853315787</v>
      </c>
      <c r="R64">
        <v>0.02734048053086991</v>
      </c>
      <c r="S64">
        <v>0.02099460110257905</v>
      </c>
      <c r="T64">
        <v>0.01208377040836224</v>
      </c>
      <c r="U64">
        <v>0.01257776102254057</v>
      </c>
      <c r="V64">
        <v>0.009129326542795687</v>
      </c>
      <c r="W64">
        <v>0.01117178773603301</v>
      </c>
      <c r="X64">
        <v>0.0290789474999975</v>
      </c>
      <c r="Y64">
        <v>0.01036430307824151</v>
      </c>
      <c r="Z64">
        <v>0.02414854117771762</v>
      </c>
      <c r="AA64">
        <v>0.02141259316072995</v>
      </c>
      <c r="AB64">
        <v>0.04490564679271093</v>
      </c>
      <c r="AC64">
        <v>0.02125109622917164</v>
      </c>
      <c r="AD64">
        <v>0.03096941158117995</v>
      </c>
      <c r="AE64">
        <v>0.01773616301290275</v>
      </c>
      <c r="AF64">
        <v>0.01051630019029638</v>
      </c>
      <c r="AG64">
        <v>0.01006030885413177</v>
      </c>
      <c r="AH64">
        <v>0.0119412731158108</v>
      </c>
      <c r="AI64">
        <v>0.01504771409343222</v>
      </c>
      <c r="AJ64">
        <v>0.04999905001804966</v>
      </c>
      <c r="AK64">
        <v>0.01186527455978336</v>
      </c>
      <c r="AL64">
        <v>0.03368635995916077</v>
      </c>
      <c r="AM64">
        <v>0.0128437559686366</v>
      </c>
      <c r="AN64">
        <v>0.02031061409833213</v>
      </c>
      <c r="AO64">
        <v>0.02569701175677662</v>
      </c>
      <c r="AP64">
        <v>0.01187477437928679</v>
      </c>
      <c r="AQ64">
        <v>0.01089629297043356</v>
      </c>
      <c r="AR64">
        <v>0.01739416951077929</v>
      </c>
      <c r="AS64">
        <v>0.04414566123243658</v>
      </c>
      <c r="AT64">
        <v>0.02437653684579993</v>
      </c>
      <c r="AU64">
        <v>0.02824296338369571</v>
      </c>
      <c r="AV64">
        <v>0.04197020256615124</v>
      </c>
      <c r="AW64">
        <v>0.01195077293531423</v>
      </c>
      <c r="AX64">
        <v>0.01621619189235404</v>
      </c>
      <c r="AY64">
        <v>0.01011730777115235</v>
      </c>
      <c r="AZ64">
        <v>0.01344224459735265</v>
      </c>
      <c r="BA64">
        <v>0.02301806265680952</v>
      </c>
      <c r="BB64">
        <v>0.01690017889660096</v>
      </c>
      <c r="BC64">
        <v>0.01099129116546785</v>
      </c>
      <c r="BL64" s="2">
        <v>44675</v>
      </c>
      <c r="BM64">
        <v>0.02467</v>
      </c>
      <c r="BN64">
        <v>0.009730000000000001</v>
      </c>
      <c r="BO64">
        <v>0.04539</v>
      </c>
      <c r="BP64">
        <v>0.0185</v>
      </c>
      <c r="BQ64">
        <v>0.01541</v>
      </c>
      <c r="BR64">
        <v>0.01991</v>
      </c>
      <c r="BS64">
        <v>0.01054</v>
      </c>
      <c r="BT64">
        <v>0.02247</v>
      </c>
      <c r="BU64">
        <v>0.01714</v>
      </c>
      <c r="BV64">
        <v>0.01205</v>
      </c>
      <c r="BW64">
        <v>0.02057</v>
      </c>
      <c r="BX64">
        <v>0.01883</v>
      </c>
      <c r="BY64">
        <v>0.01737</v>
      </c>
      <c r="BZ64">
        <v>0.00903</v>
      </c>
      <c r="CA64">
        <v>0.01373</v>
      </c>
      <c r="CB64">
        <v>0.01862</v>
      </c>
      <c r="CC64">
        <v>0.02831</v>
      </c>
      <c r="CD64">
        <v>0.01828</v>
      </c>
      <c r="CE64">
        <v>0.03753</v>
      </c>
      <c r="CF64">
        <v>0.01222</v>
      </c>
      <c r="CG64">
        <v>0.04519</v>
      </c>
      <c r="CH64">
        <v>0.02136</v>
      </c>
      <c r="CI64">
        <v>0.02703</v>
      </c>
      <c r="CJ64">
        <v>0.02823</v>
      </c>
      <c r="CK64">
        <v>0.01783</v>
      </c>
      <c r="CL64">
        <v>0.01057</v>
      </c>
      <c r="CM64">
        <v>0.00996</v>
      </c>
      <c r="CN64">
        <v>0.01166</v>
      </c>
      <c r="CO64">
        <v>0.0234</v>
      </c>
      <c r="CP64">
        <v>0.06379</v>
      </c>
      <c r="CQ64">
        <v>0.01191</v>
      </c>
      <c r="CR64">
        <v>0.01978</v>
      </c>
      <c r="CS64">
        <v>0.01254</v>
      </c>
      <c r="CT64">
        <v>0.01172</v>
      </c>
      <c r="CU64">
        <v>0.02684</v>
      </c>
      <c r="CV64">
        <v>0.01198</v>
      </c>
      <c r="CW64">
        <v>0.01095</v>
      </c>
      <c r="CX64">
        <v>0.01592</v>
      </c>
      <c r="CY64">
        <v>0.04438</v>
      </c>
      <c r="CZ64">
        <v>0.01401</v>
      </c>
      <c r="DA64">
        <v>0.02839</v>
      </c>
      <c r="DB64">
        <v>0.04219</v>
      </c>
      <c r="DC64">
        <v>0.01201</v>
      </c>
      <c r="DD64">
        <v>0.0163</v>
      </c>
      <c r="DE64">
        <v>0.01795</v>
      </c>
      <c r="DF64">
        <v>0.008030000000000001</v>
      </c>
      <c r="DG64">
        <v>0.01802</v>
      </c>
      <c r="DH64">
        <v>0.01699</v>
      </c>
      <c r="DI64">
        <v>0.01075</v>
      </c>
      <c r="DR64" s="2">
        <v>44675</v>
      </c>
      <c r="DS64">
        <v>33.52482308686634</v>
      </c>
      <c r="DT64">
        <v>2123.647771665082</v>
      </c>
      <c r="DU64">
        <v>189.8033316504936</v>
      </c>
      <c r="DV64">
        <v>130.3048710942853</v>
      </c>
      <c r="DW64">
        <v>5424.680129404117</v>
      </c>
      <c r="DY64">
        <v>1.65223610675761</v>
      </c>
      <c r="DZ64">
        <v>35.00586933855344</v>
      </c>
      <c r="EA64">
        <v>33.29886644674565</v>
      </c>
      <c r="EB64">
        <v>0.6113090516202292</v>
      </c>
      <c r="EC64">
        <v>10.83497183355249</v>
      </c>
      <c r="ED64">
        <v>103.6124659348134</v>
      </c>
      <c r="EE64">
        <v>269.9525420111542</v>
      </c>
      <c r="EF64">
        <v>0.255902915997438</v>
      </c>
      <c r="EG64">
        <v>13.0885123161646</v>
      </c>
      <c r="EH64">
        <v>1.77325134624062</v>
      </c>
      <c r="EI64">
        <v>16.85847630811875</v>
      </c>
      <c r="EJ64">
        <v>13.97003966358195</v>
      </c>
      <c r="EK64">
        <v>0.4719801336413084</v>
      </c>
      <c r="EL64">
        <v>18.07894318503546</v>
      </c>
      <c r="EM64">
        <v>2.191768563528702</v>
      </c>
      <c r="EN64">
        <v>2.259976487716997</v>
      </c>
      <c r="EO64">
        <v>12.17000631149738</v>
      </c>
      <c r="EP64">
        <v>28.48554536517059</v>
      </c>
      <c r="EQ64">
        <v>1.971898067192666</v>
      </c>
      <c r="ER64">
        <v>0.9920453029388744</v>
      </c>
      <c r="ES64">
        <v>199.2331344412872</v>
      </c>
      <c r="ET64">
        <v>93.48831759867186</v>
      </c>
      <c r="EU64">
        <v>6.098370300941015</v>
      </c>
      <c r="EV64">
        <v>16.79707158683504</v>
      </c>
      <c r="EX64">
        <v>18.71923708187409</v>
      </c>
      <c r="EY64">
        <v>0.6389946784717735</v>
      </c>
      <c r="EZ64">
        <v>29.64585253122423</v>
      </c>
      <c r="FA64">
        <v>0.07254978650023124</v>
      </c>
      <c r="FB64">
        <v>3.861883751533267</v>
      </c>
      <c r="FC64">
        <v>358.5949496573392</v>
      </c>
      <c r="FD64">
        <v>28.37881395388042</v>
      </c>
      <c r="FF64">
        <v>0.7397832026286772</v>
      </c>
      <c r="FG64">
        <v>6.67083061832875</v>
      </c>
      <c r="FH64">
        <v>512.7789022951652</v>
      </c>
      <c r="FI64">
        <v>258.5145502865657</v>
      </c>
      <c r="FK64">
        <v>3.565881050547793</v>
      </c>
      <c r="FL64">
        <v>10.39014666406054</v>
      </c>
      <c r="FM64">
        <v>5.760726674495543</v>
      </c>
      <c r="FN64">
        <v>12.25512799120654</v>
      </c>
      <c r="FO64">
        <v>2059.12112903535</v>
      </c>
      <c r="FP64">
        <v>574.59054965053</v>
      </c>
      <c r="FQ64">
        <v>132.7647008077275</v>
      </c>
      <c r="FR64">
        <v>14.49733222144355</v>
      </c>
      <c r="FS64">
        <v>42.59722094744468</v>
      </c>
    </row>
    <row r="65" spans="1:175">
      <c r="A65" s="2">
        <v>44319</v>
      </c>
      <c r="B65">
        <v>2362.335664981317</v>
      </c>
      <c r="C65">
        <v>-0.02837739206504797</v>
      </c>
      <c r="F65" s="2">
        <v>44682</v>
      </c>
      <c r="G65">
        <v>0.02965473310740204</v>
      </c>
      <c r="H65">
        <v>0.01628985339131948</v>
      </c>
      <c r="I65">
        <v>0.01766684099843102</v>
      </c>
      <c r="J65">
        <v>0.02108681021870804</v>
      </c>
      <c r="K65">
        <v>0.01200589194697248</v>
      </c>
      <c r="L65">
        <v>0.04131862813234681</v>
      </c>
      <c r="M65">
        <v>0.02078981289168397</v>
      </c>
      <c r="N65">
        <v>0.01242888814000674</v>
      </c>
      <c r="O65">
        <v>0.01799083808245726</v>
      </c>
      <c r="P65">
        <v>0.009098918109737012</v>
      </c>
      <c r="Q65">
        <v>0.01358987769110078</v>
      </c>
      <c r="R65">
        <v>0.0272517547342074</v>
      </c>
      <c r="S65">
        <v>0.01209589113697977</v>
      </c>
      <c r="T65">
        <v>0.02029481734664388</v>
      </c>
      <c r="U65">
        <v>0.01686584820736613</v>
      </c>
      <c r="V65">
        <v>0.009359915760758154</v>
      </c>
      <c r="W65">
        <v>0.01634385290532385</v>
      </c>
      <c r="X65">
        <v>0.02636076275313522</v>
      </c>
      <c r="Y65">
        <v>0.01255488700601695</v>
      </c>
      <c r="Z65">
        <v>0.02387678510893402</v>
      </c>
      <c r="AA65">
        <v>0.02066381402567377</v>
      </c>
      <c r="AB65">
        <v>0.04231761914142773</v>
      </c>
      <c r="AC65">
        <v>0.01973682236859868</v>
      </c>
      <c r="AD65">
        <v>0.02933973594237652</v>
      </c>
      <c r="AE65">
        <v>0.01607385533530199</v>
      </c>
      <c r="AF65">
        <v>0.01571385857527282</v>
      </c>
      <c r="AG65">
        <v>0.01003490968581283</v>
      </c>
      <c r="AH65">
        <v>0.01235688878800091</v>
      </c>
      <c r="AI65">
        <v>0.013283880445076</v>
      </c>
      <c r="AJ65">
        <v>0.04999955000404997</v>
      </c>
      <c r="AK65">
        <v>0.01186189324296081</v>
      </c>
      <c r="AL65">
        <v>0.03506368442684017</v>
      </c>
      <c r="AM65">
        <v>0.02308479223686987</v>
      </c>
      <c r="AN65">
        <v>0.009827911548796062</v>
      </c>
      <c r="AO65">
        <v>0.02977173205441151</v>
      </c>
      <c r="AP65">
        <v>0.01574085833227501</v>
      </c>
      <c r="AQ65">
        <v>0.0149308656222094</v>
      </c>
      <c r="AR65">
        <v>0.01642485217633041</v>
      </c>
      <c r="AS65">
        <v>0.04999955000404997</v>
      </c>
      <c r="AT65">
        <v>0.0140308737221365</v>
      </c>
      <c r="AU65">
        <v>0.02732375408621323</v>
      </c>
      <c r="AV65">
        <v>0.0447295974336231</v>
      </c>
      <c r="AW65">
        <v>0.0172258449673953</v>
      </c>
      <c r="AX65">
        <v>0.01310388206506142</v>
      </c>
      <c r="AY65">
        <v>0.009710912601786584</v>
      </c>
      <c r="AZ65">
        <v>0.01319388125506871</v>
      </c>
      <c r="BA65">
        <v>0.02196880228077948</v>
      </c>
      <c r="BB65">
        <v>0.01043990604084563</v>
      </c>
      <c r="BC65">
        <v>0.01511986392122471</v>
      </c>
      <c r="BL65" s="2">
        <v>44682</v>
      </c>
      <c r="BM65">
        <v>0.02737</v>
      </c>
      <c r="BN65">
        <v>0.01734</v>
      </c>
      <c r="BO65">
        <v>0.04472</v>
      </c>
      <c r="BP65">
        <v>0.01331</v>
      </c>
      <c r="BQ65">
        <v>0.01208</v>
      </c>
      <c r="BR65">
        <v>0.01815</v>
      </c>
      <c r="BS65">
        <v>0.00924</v>
      </c>
      <c r="BT65">
        <v>0.02237</v>
      </c>
      <c r="BU65">
        <v>0.01621</v>
      </c>
      <c r="BV65">
        <v>0.02079</v>
      </c>
      <c r="BW65">
        <v>0.01194</v>
      </c>
      <c r="BX65">
        <v>0.009259999999999999</v>
      </c>
      <c r="BY65">
        <v>0.02668</v>
      </c>
      <c r="BZ65">
        <v>0.00923</v>
      </c>
      <c r="CA65">
        <v>0.01535</v>
      </c>
      <c r="CB65">
        <v>0.00983</v>
      </c>
      <c r="CC65">
        <v>0.02723</v>
      </c>
      <c r="CD65">
        <v>0.01267</v>
      </c>
      <c r="CE65">
        <v>0.02401</v>
      </c>
      <c r="CF65">
        <v>0.01159</v>
      </c>
      <c r="CG65">
        <v>0.03036</v>
      </c>
      <c r="CH65">
        <v>0.02378</v>
      </c>
      <c r="CI65">
        <v>0.03875</v>
      </c>
      <c r="CJ65">
        <v>0.02883</v>
      </c>
      <c r="CK65">
        <v>0.01674</v>
      </c>
      <c r="CL65">
        <v>0.01586</v>
      </c>
      <c r="CM65">
        <v>0.009889999999999999</v>
      </c>
      <c r="CN65">
        <v>0.01844</v>
      </c>
      <c r="CO65">
        <v>0.02239</v>
      </c>
      <c r="CP65">
        <v>0.07235999999999999</v>
      </c>
      <c r="CQ65">
        <v>0.01187</v>
      </c>
      <c r="CR65">
        <v>0.0205</v>
      </c>
      <c r="CS65">
        <v>0.02245</v>
      </c>
      <c r="CT65">
        <v>0.01007</v>
      </c>
      <c r="CU65">
        <v>0.04152</v>
      </c>
      <c r="CV65">
        <v>0.01337</v>
      </c>
      <c r="CW65">
        <v>0.01197</v>
      </c>
      <c r="CX65">
        <v>0.01514</v>
      </c>
      <c r="CY65">
        <v>0.05043</v>
      </c>
      <c r="CZ65">
        <v>0.02316</v>
      </c>
      <c r="DA65">
        <v>0.02516</v>
      </c>
      <c r="DB65">
        <v>0.0331</v>
      </c>
      <c r="DC65">
        <v>0.01534</v>
      </c>
      <c r="DD65">
        <v>0.01652</v>
      </c>
      <c r="DE65">
        <v>0.00983</v>
      </c>
      <c r="DF65">
        <v>0.00699</v>
      </c>
      <c r="DG65">
        <v>0.01289</v>
      </c>
      <c r="DH65">
        <v>0.009350000000000001</v>
      </c>
      <c r="DI65">
        <v>0.01354</v>
      </c>
      <c r="DR65" s="2">
        <v>44682</v>
      </c>
      <c r="DS65">
        <v>33.22064426284524</v>
      </c>
      <c r="DT65">
        <v>1912.714237568887</v>
      </c>
      <c r="DU65">
        <v>257.6032262229363</v>
      </c>
      <c r="DV65">
        <v>102.8519281481354</v>
      </c>
      <c r="DW65">
        <v>4813.556526091706</v>
      </c>
      <c r="DY65">
        <v>2.645325971481895</v>
      </c>
      <c r="DZ65">
        <v>33.94444866928557</v>
      </c>
      <c r="EA65">
        <v>35.6866314202404</v>
      </c>
      <c r="EB65">
        <v>0.716238835865341</v>
      </c>
      <c r="EC65">
        <v>10.41334376337628</v>
      </c>
      <c r="ED65">
        <v>108.4646629695441</v>
      </c>
      <c r="EE65">
        <v>159.6216316760732</v>
      </c>
      <c r="EF65">
        <v>0.4407321759552568</v>
      </c>
      <c r="EG65">
        <v>19.02056972974058</v>
      </c>
      <c r="EH65">
        <v>1.286148382002233</v>
      </c>
      <c r="EI65">
        <v>15.9378267595184</v>
      </c>
      <c r="EJ65">
        <v>14.57337562788425</v>
      </c>
      <c r="EK65">
        <v>0.3144001102007171</v>
      </c>
      <c r="EL65">
        <v>20.10590603627601</v>
      </c>
      <c r="EM65">
        <v>1.654600063921075</v>
      </c>
      <c r="EN65">
        <v>2.589774178899086</v>
      </c>
      <c r="EO65">
        <v>7.106912993204606</v>
      </c>
      <c r="EP65">
        <v>54.58281875222939</v>
      </c>
      <c r="EQ65">
        <v>1.565627281943213</v>
      </c>
      <c r="ER65">
        <v>1.434201053085026</v>
      </c>
      <c r="ES65">
        <v>228.4505351123868</v>
      </c>
      <c r="ET65">
        <v>116.0992971195638</v>
      </c>
      <c r="EU65">
        <v>7.754505232757135</v>
      </c>
      <c r="EV65">
        <v>8.105150141950707</v>
      </c>
      <c r="EX65">
        <v>25.34205821832608</v>
      </c>
      <c r="EY65">
        <v>0.5625685486607686</v>
      </c>
      <c r="EZ65">
        <v>32.92085306070726</v>
      </c>
      <c r="FA65">
        <v>0.06636881458067392</v>
      </c>
      <c r="FB65">
        <v>4.321049239112265</v>
      </c>
      <c r="FC65">
        <v>338.006081766605</v>
      </c>
      <c r="FD65">
        <v>36.28412447978532</v>
      </c>
      <c r="FF65">
        <v>0.7194598463468111</v>
      </c>
      <c r="FG65">
        <v>6.276292821320417</v>
      </c>
      <c r="FH65">
        <v>451.9112298911312</v>
      </c>
      <c r="FI65">
        <v>133.6535251113004</v>
      </c>
      <c r="FK65">
        <v>5.863194929346806</v>
      </c>
      <c r="FL65">
        <v>11.63034258795464</v>
      </c>
      <c r="FM65">
        <v>6.378312774429953</v>
      </c>
      <c r="FN65">
        <v>12.94601391959207</v>
      </c>
      <c r="FO65">
        <v>1799.734518448432</v>
      </c>
      <c r="FP65">
        <v>591.3370495746622</v>
      </c>
      <c r="FQ65">
        <v>135.4398499466052</v>
      </c>
      <c r="FR65">
        <v>14.8069544651325</v>
      </c>
      <c r="FS65">
        <v>68.81829610153801</v>
      </c>
    </row>
    <row r="66" spans="1:175">
      <c r="A66" s="2">
        <v>44320</v>
      </c>
      <c r="B66">
        <v>2455.225042580904</v>
      </c>
      <c r="C66">
        <v>0.03932099022867774</v>
      </c>
      <c r="F66" s="2">
        <v>44689</v>
      </c>
      <c r="G66">
        <v>0.02775820889104661</v>
      </c>
      <c r="H66">
        <v>0.02187787648052031</v>
      </c>
      <c r="I66">
        <v>0.01661502647174556</v>
      </c>
      <c r="J66">
        <v>0.02676073731898642</v>
      </c>
      <c r="K66">
        <v>0.009594726550293317</v>
      </c>
      <c r="L66">
        <v>0.04703315955495269</v>
      </c>
      <c r="M66">
        <v>0.01966443956347244</v>
      </c>
      <c r="N66">
        <v>0.01709001293463136</v>
      </c>
      <c r="O66">
        <v>0.02189687593903574</v>
      </c>
      <c r="P66">
        <v>0.01676702213986902</v>
      </c>
      <c r="Q66">
        <v>0.01116218187781648</v>
      </c>
      <c r="R66">
        <v>0.01634903405252951</v>
      </c>
      <c r="S66">
        <v>0.01168466698699087</v>
      </c>
      <c r="T66">
        <v>0.01165616779921772</v>
      </c>
      <c r="U66">
        <v>0.009499729257716158</v>
      </c>
      <c r="V66">
        <v>0.01892346068137058</v>
      </c>
      <c r="W66">
        <v>0.01541806058527332</v>
      </c>
      <c r="X66">
        <v>0.0391008856247597</v>
      </c>
      <c r="Y66">
        <v>0.01380310661146157</v>
      </c>
      <c r="Z66">
        <v>0.03740043408762851</v>
      </c>
      <c r="AA66">
        <v>0.01130467781668223</v>
      </c>
      <c r="AB66">
        <v>0.03862589916187389</v>
      </c>
      <c r="AC66">
        <v>0.01253964262018533</v>
      </c>
      <c r="AD66">
        <v>0.02652324408754351</v>
      </c>
      <c r="AE66">
        <v>0.02390131881241385</v>
      </c>
      <c r="AF66">
        <v>0.01277713585162823</v>
      </c>
      <c r="AG66">
        <v>0.009585226821035603</v>
      </c>
      <c r="AH66">
        <v>0.01083919108305414</v>
      </c>
      <c r="AI66">
        <v>0.01285313368568996</v>
      </c>
      <c r="AJ66">
        <v>0.03949037452432606</v>
      </c>
      <c r="AK66">
        <v>0.01989243306565763</v>
      </c>
      <c r="AL66">
        <v>0.02445230310936139</v>
      </c>
      <c r="AM66">
        <v>0.02713122676003734</v>
      </c>
      <c r="AN66">
        <v>0.008977244148541768</v>
      </c>
      <c r="AO66">
        <v>0.04999857504061136</v>
      </c>
      <c r="AP66">
        <v>0.01261564045424706</v>
      </c>
      <c r="AQ66">
        <v>0.01081069189528099</v>
      </c>
      <c r="AR66">
        <v>0.01729900697830112</v>
      </c>
      <c r="AS66">
        <v>0.03841690511820414</v>
      </c>
      <c r="AT66">
        <v>0.02211536971196321</v>
      </c>
      <c r="AU66">
        <v>0.02809069941506668</v>
      </c>
      <c r="AV66">
        <v>0.03289756241947105</v>
      </c>
      <c r="AW66">
        <v>0.01268213855905107</v>
      </c>
      <c r="AX66">
        <v>0.01310962637564829</v>
      </c>
      <c r="AY66">
        <v>0.00907224144111893</v>
      </c>
      <c r="AZ66">
        <v>0.007362290174730021</v>
      </c>
      <c r="BA66">
        <v>0.02332183532769317</v>
      </c>
      <c r="BB66">
        <v>0.01279613531014366</v>
      </c>
      <c r="BC66">
        <v>0.0204624168211206</v>
      </c>
      <c r="BL66" s="2">
        <v>44689</v>
      </c>
      <c r="BM66">
        <v>0.02743</v>
      </c>
      <c r="BN66">
        <v>0.00983</v>
      </c>
      <c r="BO66">
        <v>0.04821</v>
      </c>
      <c r="BP66">
        <v>0.02016</v>
      </c>
      <c r="BQ66">
        <v>0.01751</v>
      </c>
      <c r="BR66">
        <v>0.02245</v>
      </c>
      <c r="BS66">
        <v>0.008619999999999999</v>
      </c>
      <c r="BT66">
        <v>0.01191</v>
      </c>
      <c r="BU66">
        <v>0.0154</v>
      </c>
      <c r="BV66">
        <v>0.02194</v>
      </c>
      <c r="BW66">
        <v>0.01174</v>
      </c>
      <c r="BX66">
        <v>0.01749</v>
      </c>
      <c r="BY66">
        <v>0.01703</v>
      </c>
      <c r="BZ66">
        <v>0.01005</v>
      </c>
      <c r="CA66">
        <v>0.02242</v>
      </c>
      <c r="CB66">
        <v>0.0162</v>
      </c>
      <c r="CC66">
        <v>0.04007</v>
      </c>
      <c r="CD66">
        <v>0.01415</v>
      </c>
      <c r="CE66">
        <v>0.02297</v>
      </c>
      <c r="CF66">
        <v>0.01119</v>
      </c>
      <c r="CG66">
        <v>0.0396</v>
      </c>
      <c r="CH66">
        <v>0.01286</v>
      </c>
      <c r="CI66">
        <v>0.02719</v>
      </c>
      <c r="CJ66">
        <v>0.02845</v>
      </c>
      <c r="CK66">
        <v>0.0245</v>
      </c>
      <c r="CL66">
        <v>0.0131</v>
      </c>
      <c r="CM66">
        <v>0.00949</v>
      </c>
      <c r="CN66">
        <v>0.01111</v>
      </c>
      <c r="CO66">
        <v>0.01097</v>
      </c>
      <c r="CP66">
        <v>0.04048</v>
      </c>
      <c r="CQ66">
        <v>0.01126</v>
      </c>
      <c r="CR66">
        <v>0.02569</v>
      </c>
      <c r="CS66">
        <v>0.02781</v>
      </c>
      <c r="CT66">
        <v>0.0092</v>
      </c>
      <c r="CU66">
        <v>0.05205</v>
      </c>
      <c r="CV66">
        <v>0.01293</v>
      </c>
      <c r="CW66">
        <v>0.01108</v>
      </c>
      <c r="CX66">
        <v>0.02837</v>
      </c>
      <c r="CY66">
        <v>0.03938</v>
      </c>
      <c r="CZ66">
        <v>0.01339</v>
      </c>
      <c r="DA66">
        <v>0.02567</v>
      </c>
      <c r="DB66">
        <v>0.03402</v>
      </c>
      <c r="DC66">
        <v>0.01581</v>
      </c>
      <c r="DD66">
        <v>0.01344</v>
      </c>
      <c r="DE66">
        <v>0.00962</v>
      </c>
      <c r="DF66">
        <v>0.00774</v>
      </c>
      <c r="DG66">
        <v>0.02391</v>
      </c>
      <c r="DH66">
        <v>0.01311</v>
      </c>
      <c r="DI66">
        <v>0.02097</v>
      </c>
      <c r="DR66" s="2">
        <v>44689</v>
      </c>
      <c r="DS66">
        <v>29.15363731026587</v>
      </c>
      <c r="DT66">
        <v>2612.238660327491</v>
      </c>
      <c r="DU66">
        <v>173.5973087447983</v>
      </c>
      <c r="DV66">
        <v>82.46943682836726</v>
      </c>
      <c r="DW66">
        <v>5779.661523790977</v>
      </c>
      <c r="DY66">
        <v>2.616580578584653</v>
      </c>
      <c r="DZ66">
        <v>49.30309361381575</v>
      </c>
      <c r="EA66">
        <v>40.83177528618324</v>
      </c>
      <c r="EB66">
        <v>1.27462737459845</v>
      </c>
      <c r="EC66">
        <v>8.776404650172596</v>
      </c>
      <c r="ED66">
        <v>64.47995760392288</v>
      </c>
      <c r="EE66">
        <v>152.5942392715968</v>
      </c>
      <c r="EF66">
        <v>0.259381933661114</v>
      </c>
      <c r="EG66">
        <v>9.339700699134424</v>
      </c>
      <c r="EH66">
        <v>1.2714941156051</v>
      </c>
      <c r="EI66">
        <v>25.88728277683423</v>
      </c>
      <c r="EJ66">
        <v>14.921900200254</v>
      </c>
      <c r="EK66">
        <v>0.3142632573625954</v>
      </c>
      <c r="EL66">
        <v>41.55862956639361</v>
      </c>
      <c r="EM66">
        <v>2.449900085154785</v>
      </c>
      <c r="EN66">
        <v>3.622067670623668</v>
      </c>
      <c r="EO66">
        <v>11.03012866158397</v>
      </c>
      <c r="EP66">
        <v>49.32387567380221</v>
      </c>
      <c r="EQ66">
        <v>2.44416770815269</v>
      </c>
      <c r="ER66">
        <v>1.014095840717047</v>
      </c>
      <c r="ES66">
        <v>119.0315034265059</v>
      </c>
      <c r="ET66">
        <v>94.67649012005546</v>
      </c>
      <c r="EU66">
        <v>8.258305303881281</v>
      </c>
      <c r="EV66">
        <v>10.26043986058601</v>
      </c>
      <c r="EX66">
        <v>18.18762791120611</v>
      </c>
      <c r="EY66">
        <v>0.8683726329485996</v>
      </c>
      <c r="EZ66">
        <v>18.03811807381517</v>
      </c>
      <c r="FA66">
        <v>0.06703981844157711</v>
      </c>
      <c r="FB66">
        <v>2.637457290355128</v>
      </c>
      <c r="FC66">
        <v>303.5274445760578</v>
      </c>
      <c r="FD66">
        <v>37.94928282700227</v>
      </c>
      <c r="FF66">
        <v>0.6977237904660698</v>
      </c>
      <c r="FG66">
        <v>10.05550053245905</v>
      </c>
      <c r="FH66">
        <v>508.1467130473221</v>
      </c>
      <c r="FI66">
        <v>127.3514093584219</v>
      </c>
      <c r="FK66">
        <v>4.756727506390218</v>
      </c>
      <c r="FL66">
        <v>10.79518455740771</v>
      </c>
      <c r="FM66">
        <v>5.49162779182731</v>
      </c>
      <c r="FN66">
        <v>13.15332861728531</v>
      </c>
      <c r="FO66">
        <v>1039.985925565329</v>
      </c>
      <c r="FP66">
        <v>955.8981514380795</v>
      </c>
      <c r="FQ66">
        <v>92.22554969850388</v>
      </c>
      <c r="FR66">
        <v>17.55901568848796</v>
      </c>
      <c r="FS66">
        <v>88.96832973492536</v>
      </c>
    </row>
    <row r="67" spans="1:175">
      <c r="A67" s="2">
        <v>44321</v>
      </c>
      <c r="B67">
        <v>2283.869047660243</v>
      </c>
      <c r="C67">
        <v>-0.06979237827443041</v>
      </c>
      <c r="F67" s="2">
        <v>44696</v>
      </c>
      <c r="G67">
        <v>0.03979104501491964</v>
      </c>
      <c r="H67">
        <v>0.01476764557650617</v>
      </c>
      <c r="I67">
        <v>0.01676759757765814</v>
      </c>
      <c r="J67">
        <v>0.02292744974120621</v>
      </c>
      <c r="K67">
        <v>0.01129572890250634</v>
      </c>
      <c r="L67">
        <v>0.0369111141332608</v>
      </c>
      <c r="M67">
        <v>0.02167147988448277</v>
      </c>
      <c r="N67">
        <v>0.008407798212842892</v>
      </c>
      <c r="O67">
        <v>0.02147148468436758</v>
      </c>
      <c r="P67">
        <v>0.01870355111477325</v>
      </c>
      <c r="Q67">
        <v>0.0115597225666584</v>
      </c>
      <c r="R67">
        <v>0.02577538139084662</v>
      </c>
      <c r="S67">
        <v>0.01195171315888419</v>
      </c>
      <c r="T67">
        <v>0.01939953441117413</v>
      </c>
      <c r="U67">
        <v>0.009887762693695352</v>
      </c>
      <c r="V67">
        <v>0.009543770949497212</v>
      </c>
      <c r="W67">
        <v>0.008103805508667792</v>
      </c>
      <c r="X67">
        <v>0.04999880002879931</v>
      </c>
      <c r="Y67">
        <v>0.01307168627952929</v>
      </c>
      <c r="Z67">
        <v>0.02332744014143661</v>
      </c>
      <c r="AA67">
        <v>0.008031807236626321</v>
      </c>
      <c r="AB67">
        <v>0.04999880002879931</v>
      </c>
      <c r="AC67">
        <v>0.01117573178243722</v>
      </c>
      <c r="AD67">
        <v>0.02920729902482341</v>
      </c>
      <c r="AE67">
        <v>0.01965552826732159</v>
      </c>
      <c r="AF67">
        <v>0.01274369415134037</v>
      </c>
      <c r="AG67">
        <v>0.02123149044422934</v>
      </c>
      <c r="AH67">
        <v>0.01685559546570882</v>
      </c>
      <c r="AI67">
        <v>0.01065574426213771</v>
      </c>
      <c r="AJ67">
        <v>0.04113501275969377</v>
      </c>
      <c r="AK67">
        <v>0.01155172275865379</v>
      </c>
      <c r="AL67">
        <v>0.01934353575514187</v>
      </c>
      <c r="AM67">
        <v>0.02247146068494356</v>
      </c>
      <c r="AN67">
        <v>0.01547962848891627</v>
      </c>
      <c r="AO67">
        <v>0.04999880002879931</v>
      </c>
      <c r="AP67">
        <v>0.009279777285345151</v>
      </c>
      <c r="AQ67">
        <v>0.009975760581746039</v>
      </c>
      <c r="AR67">
        <v>0.03036727118549155</v>
      </c>
      <c r="AS67">
        <v>0.03486316328408118</v>
      </c>
      <c r="AT67">
        <v>0.0127756933833588</v>
      </c>
      <c r="AU67">
        <v>0.03163124085021959</v>
      </c>
      <c r="AV67">
        <v>0.04999880002879931</v>
      </c>
      <c r="AW67">
        <v>0.01715958816988392</v>
      </c>
      <c r="AX67">
        <v>0.01042374983000408</v>
      </c>
      <c r="AY67">
        <v>0.0163276081374047</v>
      </c>
      <c r="AZ67">
        <v>0.005711862915290033</v>
      </c>
      <c r="BA67">
        <v>0.01138372679055703</v>
      </c>
      <c r="BB67">
        <v>0.0120717102789533</v>
      </c>
      <c r="BC67">
        <v>0.01315968416757998</v>
      </c>
      <c r="BL67" s="2">
        <v>44696</v>
      </c>
      <c r="BM67">
        <v>0.02395</v>
      </c>
      <c r="BN67">
        <v>0.01274</v>
      </c>
      <c r="BO67">
        <v>0.04163</v>
      </c>
      <c r="BP67">
        <v>0.02532</v>
      </c>
      <c r="BQ67">
        <v>0.00997</v>
      </c>
      <c r="BR67">
        <v>0.01695</v>
      </c>
      <c r="BS67">
        <v>0.02102</v>
      </c>
      <c r="BT67">
        <v>0.01338</v>
      </c>
      <c r="BU67">
        <v>0.03087</v>
      </c>
      <c r="BV67">
        <v>0.01344</v>
      </c>
      <c r="BW67">
        <v>0.02246</v>
      </c>
      <c r="BX67">
        <v>0.01145</v>
      </c>
      <c r="BY67">
        <v>0.01884</v>
      </c>
      <c r="BZ67">
        <v>0.01143</v>
      </c>
      <c r="CA67">
        <v>0.01666</v>
      </c>
      <c r="CB67">
        <v>0.00911</v>
      </c>
      <c r="CC67">
        <v>0.0363</v>
      </c>
      <c r="CD67">
        <v>0.01808</v>
      </c>
      <c r="CE67">
        <v>0.02426</v>
      </c>
      <c r="CF67">
        <v>0.009299999999999999</v>
      </c>
      <c r="CG67">
        <v>0.05139</v>
      </c>
      <c r="CH67">
        <v>0.01261</v>
      </c>
      <c r="CI67">
        <v>0.03506</v>
      </c>
      <c r="CJ67">
        <v>0.03119</v>
      </c>
      <c r="CK67">
        <v>0.02143</v>
      </c>
      <c r="CL67">
        <v>0.01512</v>
      </c>
      <c r="CM67">
        <v>0.0133</v>
      </c>
      <c r="CN67">
        <v>0.01901</v>
      </c>
      <c r="CO67">
        <v>0.01276</v>
      </c>
      <c r="CP67">
        <v>0.04587</v>
      </c>
      <c r="CQ67">
        <v>0.01338</v>
      </c>
      <c r="CR67">
        <v>0.02012</v>
      </c>
      <c r="CS67">
        <v>0.0163</v>
      </c>
      <c r="CT67">
        <v>0.01792</v>
      </c>
      <c r="CU67">
        <v>0.03146</v>
      </c>
      <c r="CV67">
        <v>0.01085</v>
      </c>
      <c r="CW67">
        <v>0.01088</v>
      </c>
      <c r="CX67">
        <v>0.02232</v>
      </c>
      <c r="CY67">
        <v>0.02752</v>
      </c>
      <c r="CZ67">
        <v>0.01436</v>
      </c>
      <c r="DA67">
        <v>0.02874</v>
      </c>
      <c r="DB67">
        <v>0.0386</v>
      </c>
      <c r="DC67">
        <v>0.01916</v>
      </c>
      <c r="DD67">
        <v>0.01175</v>
      </c>
      <c r="DE67">
        <v>0.01836</v>
      </c>
      <c r="DF67">
        <v>0.00667</v>
      </c>
      <c r="DG67">
        <v>0.01351</v>
      </c>
      <c r="DH67">
        <v>0.01317</v>
      </c>
      <c r="DI67">
        <v>0.02004</v>
      </c>
      <c r="DR67" s="2">
        <v>44696</v>
      </c>
      <c r="DS67">
        <v>50.08144607362507</v>
      </c>
      <c r="DT67">
        <v>2324.224088655313</v>
      </c>
      <c r="DU67">
        <v>255.1729428578832</v>
      </c>
      <c r="DV67">
        <v>106.5261845679724</v>
      </c>
      <c r="DW67">
        <v>4147.461339178521</v>
      </c>
      <c r="DY67">
        <v>3.108020822112029</v>
      </c>
      <c r="DZ67">
        <v>30.02191032764813</v>
      </c>
      <c r="EA67">
        <v>47.45989250377193</v>
      </c>
      <c r="EB67">
        <v>1.352965674691167</v>
      </c>
      <c r="EC67">
        <v>10.38387775852094</v>
      </c>
      <c r="ED67">
        <v>95.94761264827592</v>
      </c>
      <c r="EE67">
        <v>159.4968214600362</v>
      </c>
      <c r="EF67">
        <v>0.4211302565112717</v>
      </c>
      <c r="EG67">
        <v>10.87762566399696</v>
      </c>
      <c r="EH67">
        <v>1.385944343413426</v>
      </c>
      <c r="EI67">
        <v>25.44942672752128</v>
      </c>
      <c r="EJ67">
        <v>8.88358811447535</v>
      </c>
      <c r="EK67">
        <v>0.2943925364774606</v>
      </c>
      <c r="EL67">
        <v>20.2366828980304</v>
      </c>
      <c r="EM67">
        <v>2.119025378490913</v>
      </c>
      <c r="EN67">
        <v>2.614160903542004</v>
      </c>
      <c r="EO67">
        <v>6.65207670448371</v>
      </c>
      <c r="EP67">
        <v>33.70067740386227</v>
      </c>
      <c r="EQ67">
        <v>2.459197813455192</v>
      </c>
      <c r="ER67">
        <v>1.804056026301373</v>
      </c>
      <c r="ES67">
        <v>90.96703945531586</v>
      </c>
      <c r="ET67">
        <v>76.44463026770444</v>
      </c>
      <c r="EU67">
        <v>9.741752130130914</v>
      </c>
      <c r="EV67">
        <v>12.77944097404162</v>
      </c>
      <c r="EX67">
        <v>17.33213330100222</v>
      </c>
      <c r="EY67">
        <v>0.5254690995752034</v>
      </c>
      <c r="EZ67">
        <v>9.699700382437216</v>
      </c>
      <c r="FA67">
        <v>0.04944282353141113</v>
      </c>
      <c r="FB67">
        <v>2.58475852392795</v>
      </c>
      <c r="FC67">
        <v>377.2361375980178</v>
      </c>
      <c r="FD67">
        <v>41.43402040655724</v>
      </c>
      <c r="FF67">
        <v>0.8573618154493914</v>
      </c>
      <c r="FG67">
        <v>9.946631744332072</v>
      </c>
      <c r="FH67">
        <v>674.0754048733999</v>
      </c>
      <c r="FI67">
        <v>324.5094358027144</v>
      </c>
      <c r="FK67">
        <v>5.698887114134645</v>
      </c>
      <c r="FL67">
        <v>23.36507151045075</v>
      </c>
      <c r="FM67">
        <v>9.514918486920452</v>
      </c>
      <c r="FN67">
        <v>12.60965316242723</v>
      </c>
      <c r="FO67">
        <v>880.3432613395182</v>
      </c>
      <c r="FP67">
        <v>563.9547778367519</v>
      </c>
      <c r="FQ67">
        <v>70.21986807022813</v>
      </c>
      <c r="FR67">
        <v>39.19582798343799</v>
      </c>
      <c r="FS67">
        <v>83.42825778167645</v>
      </c>
    </row>
    <row r="68" spans="1:175">
      <c r="A68" s="2">
        <v>44322</v>
      </c>
      <c r="B68">
        <v>2467.545011134785</v>
      </c>
      <c r="C68">
        <v>0.08042315896470154</v>
      </c>
      <c r="F68" s="2">
        <v>44703</v>
      </c>
      <c r="G68">
        <v>0.02899399289787927</v>
      </c>
      <c r="H68">
        <v>0.01525775938190949</v>
      </c>
      <c r="I68">
        <v>0.01885332050644861</v>
      </c>
      <c r="J68">
        <v>0.02216837686240666</v>
      </c>
      <c r="K68">
        <v>0.01151769580082861</v>
      </c>
      <c r="L68">
        <v>0.04357174071959223</v>
      </c>
      <c r="M68">
        <v>0.02351139969379479</v>
      </c>
      <c r="N68">
        <v>0.007548128318181409</v>
      </c>
      <c r="O68">
        <v>0.01361723149293538</v>
      </c>
      <c r="P68">
        <v>0.01313272325629536</v>
      </c>
      <c r="Q68">
        <v>0.01142419421130159</v>
      </c>
      <c r="R68">
        <v>0.02586593972097526</v>
      </c>
      <c r="S68">
        <v>0.02266138524354914</v>
      </c>
      <c r="T68">
        <v>0.01917632599754196</v>
      </c>
      <c r="U68">
        <v>0.01190020230343916</v>
      </c>
      <c r="V68">
        <v>0.009792166466829937</v>
      </c>
      <c r="W68">
        <v>0.008007136121314063</v>
      </c>
      <c r="X68">
        <v>0.05000085001445025</v>
      </c>
      <c r="Y68">
        <v>0.01865781718289211</v>
      </c>
      <c r="Z68">
        <v>0.02358790099431691</v>
      </c>
      <c r="AA68">
        <v>0.00806663713283126</v>
      </c>
      <c r="AB68">
        <v>0.04737980545669276</v>
      </c>
      <c r="AC68">
        <v>0.01277571718719218</v>
      </c>
      <c r="AD68">
        <v>0.02017934304883183</v>
      </c>
      <c r="AE68">
        <v>0.02203237455036736</v>
      </c>
      <c r="AF68">
        <v>0.01346422889189116</v>
      </c>
      <c r="AG68">
        <v>0.009392659675214479</v>
      </c>
      <c r="AH68">
        <v>0.01627777672220428</v>
      </c>
      <c r="AI68">
        <v>0.01153469608983353</v>
      </c>
      <c r="AJ68">
        <v>0.05000085001445025</v>
      </c>
      <c r="AK68">
        <v>0.01207020519348829</v>
      </c>
      <c r="AL68">
        <v>0.02149686544671259</v>
      </c>
      <c r="AM68">
        <v>0.01523225894840212</v>
      </c>
      <c r="AN68">
        <v>0.01517275793688493</v>
      </c>
      <c r="AO68">
        <v>0.04929233796974549</v>
      </c>
      <c r="AP68">
        <v>0.01089718525214929</v>
      </c>
      <c r="AQ68">
        <v>0.01400823814004838</v>
      </c>
      <c r="AR68">
        <v>0.0335245699176886</v>
      </c>
      <c r="AS68">
        <v>0.02691145749477741</v>
      </c>
      <c r="AT68">
        <v>0.01356623062592064</v>
      </c>
      <c r="AU68">
        <v>0.03218154708630046</v>
      </c>
      <c r="AV68">
        <v>0.05000085001445025</v>
      </c>
      <c r="AW68">
        <v>0.01847931414834052</v>
      </c>
      <c r="AX68">
        <v>0.01205320490448338</v>
      </c>
      <c r="AY68">
        <v>0.007854133520269846</v>
      </c>
      <c r="AZ68">
        <v>0.01141569406679913</v>
      </c>
      <c r="BA68">
        <v>0.01677078510334676</v>
      </c>
      <c r="BB68">
        <v>0.01674528466983939</v>
      </c>
      <c r="BC68">
        <v>0.01197670360396127</v>
      </c>
      <c r="BL68" s="2">
        <v>44703</v>
      </c>
      <c r="BM68">
        <v>0.02617</v>
      </c>
      <c r="BN68">
        <v>0.01333</v>
      </c>
      <c r="BO68">
        <v>0.034</v>
      </c>
      <c r="BP68">
        <v>0.02713</v>
      </c>
      <c r="BQ68">
        <v>0.0083</v>
      </c>
      <c r="BR68">
        <v>0.01606</v>
      </c>
      <c r="BS68">
        <v>0.01228</v>
      </c>
      <c r="BT68">
        <v>0.02068</v>
      </c>
      <c r="BU68">
        <v>0.01527</v>
      </c>
      <c r="BV68">
        <v>0.01215</v>
      </c>
      <c r="BW68">
        <v>0.012</v>
      </c>
      <c r="BX68">
        <v>0.02055</v>
      </c>
      <c r="BY68">
        <v>0.02167</v>
      </c>
      <c r="BZ68">
        <v>0.01067</v>
      </c>
      <c r="CA68">
        <v>0.02624</v>
      </c>
      <c r="CB68">
        <v>0.01012</v>
      </c>
      <c r="CC68">
        <v>0.03913</v>
      </c>
      <c r="CD68">
        <v>0.0146</v>
      </c>
      <c r="CE68">
        <v>0.03708</v>
      </c>
      <c r="CF68">
        <v>0.00878</v>
      </c>
      <c r="CG68">
        <v>0.0349</v>
      </c>
      <c r="CH68">
        <v>0.01155</v>
      </c>
      <c r="CI68">
        <v>0.03168</v>
      </c>
      <c r="CJ68">
        <v>0.04098</v>
      </c>
      <c r="CK68">
        <v>0.02085</v>
      </c>
      <c r="CL68">
        <v>0.00763</v>
      </c>
      <c r="CM68">
        <v>0.01024</v>
      </c>
      <c r="CN68">
        <v>0.01091</v>
      </c>
      <c r="CO68">
        <v>0.01118</v>
      </c>
      <c r="CP68">
        <v>0.06773999999999999</v>
      </c>
      <c r="CQ68">
        <v>0.01081</v>
      </c>
      <c r="CR68">
        <v>0.03449</v>
      </c>
      <c r="CS68">
        <v>0.01566</v>
      </c>
      <c r="CT68">
        <v>0.0074</v>
      </c>
      <c r="CU68">
        <v>0.03733</v>
      </c>
      <c r="CV68">
        <v>0.01903</v>
      </c>
      <c r="CW68">
        <v>0.0111</v>
      </c>
      <c r="CX68">
        <v>0.02069</v>
      </c>
      <c r="CY68">
        <v>0.01872</v>
      </c>
      <c r="CZ68">
        <v>0.01295</v>
      </c>
      <c r="DA68">
        <v>0.03012</v>
      </c>
      <c r="DB68">
        <v>0.04622</v>
      </c>
      <c r="DC68">
        <v>0.02081</v>
      </c>
      <c r="DD68">
        <v>0.0185</v>
      </c>
      <c r="DE68">
        <v>0.01465</v>
      </c>
      <c r="DF68">
        <v>0.00638</v>
      </c>
      <c r="DG68">
        <v>0.01035</v>
      </c>
      <c r="DH68">
        <v>0.01328</v>
      </c>
      <c r="DI68">
        <v>0.01761</v>
      </c>
      <c r="DR68" s="2">
        <v>44703</v>
      </c>
      <c r="DS68">
        <v>53.13583987160349</v>
      </c>
      <c r="DT68">
        <v>1962.221874593731</v>
      </c>
      <c r="DU68">
        <v>241.5562801289547</v>
      </c>
      <c r="DV68">
        <v>110.3347224875815</v>
      </c>
      <c r="DW68">
        <v>4985.876855990531</v>
      </c>
      <c r="DY68">
        <v>3.233185530483843</v>
      </c>
      <c r="DZ68">
        <v>25.61130276884692</v>
      </c>
      <c r="EA68">
        <v>27.91378995891414</v>
      </c>
      <c r="EB68">
        <v>0.9521900599329314</v>
      </c>
      <c r="EC68">
        <v>9.844045151590764</v>
      </c>
      <c r="ED68">
        <v>101.4040545934321</v>
      </c>
      <c r="EE68">
        <v>285.3397081771529</v>
      </c>
      <c r="EF68">
        <v>0.4280108363390298</v>
      </c>
      <c r="EG68">
        <v>14.93375918514105</v>
      </c>
      <c r="EH68">
        <v>1.920535655023011</v>
      </c>
      <c r="EI68">
        <v>29.76839645741235</v>
      </c>
      <c r="EJ68">
        <v>11.59620602733549</v>
      </c>
      <c r="EK68">
        <v>0.3137427459685983</v>
      </c>
      <c r="EL68">
        <v>21.6725224549137</v>
      </c>
      <c r="EM68">
        <v>1.414019880773547</v>
      </c>
      <c r="EN68">
        <v>2.843188058175409</v>
      </c>
      <c r="EO68">
        <v>7.348395022053666</v>
      </c>
      <c r="EP68">
        <v>29.63158658047431</v>
      </c>
      <c r="EQ68">
        <v>2.532225201350387</v>
      </c>
      <c r="ER68">
        <v>3.320430027606679</v>
      </c>
      <c r="ES68">
        <v>203.926105916749</v>
      </c>
      <c r="ET68">
        <v>104.9523930686695</v>
      </c>
      <c r="EU68">
        <v>12.44306909449187</v>
      </c>
      <c r="EV68">
        <v>19.04158254687607</v>
      </c>
      <c r="EX68">
        <v>17.47625004185845</v>
      </c>
      <c r="EY68">
        <v>0.5158885967219841</v>
      </c>
      <c r="EZ68">
        <v>11.19888210680544</v>
      </c>
      <c r="FA68">
        <v>0.05151834621934885</v>
      </c>
      <c r="FB68">
        <v>3.195740459861804</v>
      </c>
      <c r="FC68">
        <v>240.1125570760452</v>
      </c>
      <c r="FD68">
        <v>35.64550896590664</v>
      </c>
      <c r="FF68">
        <v>0.6467355362155249</v>
      </c>
      <c r="FG68">
        <v>9.787347316254259</v>
      </c>
      <c r="FH68">
        <v>725.8575913452037</v>
      </c>
      <c r="FI68">
        <v>341.5669754925707</v>
      </c>
      <c r="FK68">
        <v>6.908004443827428</v>
      </c>
      <c r="FL68">
        <v>10.77920215543802</v>
      </c>
      <c r="FM68">
        <v>9.575719018191961</v>
      </c>
      <c r="FN68">
        <v>12.12356102632074</v>
      </c>
      <c r="FO68">
        <v>1027.429472560999</v>
      </c>
      <c r="FP68">
        <v>596.6556819247337</v>
      </c>
      <c r="FQ68">
        <v>78.95838608454012</v>
      </c>
      <c r="FR68">
        <v>13.52920444239883</v>
      </c>
      <c r="FS68">
        <v>52.90400419364084</v>
      </c>
    </row>
    <row r="69" spans="1:175">
      <c r="A69" s="2">
        <v>44323</v>
      </c>
      <c r="B69">
        <v>2464.19904771064</v>
      </c>
      <c r="C69">
        <v>-0.00135598881035448</v>
      </c>
      <c r="F69" s="2">
        <v>44710</v>
      </c>
      <c r="G69">
        <v>0.02069732407274539</v>
      </c>
      <c r="H69">
        <v>0.01614136279841621</v>
      </c>
      <c r="I69">
        <v>0.0302172431534332</v>
      </c>
      <c r="J69">
        <v>0.03095673686773663</v>
      </c>
      <c r="K69">
        <v>0.01103290622029713</v>
      </c>
      <c r="L69">
        <v>0.03057424011895899</v>
      </c>
      <c r="M69">
        <v>0.01572486633863612</v>
      </c>
      <c r="N69">
        <v>0.007462936565039198</v>
      </c>
      <c r="O69">
        <v>0.0208248229890046</v>
      </c>
      <c r="P69">
        <v>0.01249489379340276</v>
      </c>
      <c r="Q69">
        <v>0.01142390289682538</v>
      </c>
      <c r="R69">
        <v>0.01757785058827</v>
      </c>
      <c r="S69">
        <v>0.01243539429914846</v>
      </c>
      <c r="T69">
        <v>0.01081190809878116</v>
      </c>
      <c r="U69">
        <v>0.02246530904487312</v>
      </c>
      <c r="V69">
        <v>0.01265639242066443</v>
      </c>
      <c r="W69">
        <v>0.01367638375073812</v>
      </c>
      <c r="X69">
        <v>0.04999957500361248</v>
      </c>
      <c r="Y69">
        <v>0.02021282819096038</v>
      </c>
      <c r="Z69">
        <v>0.0219723132353375</v>
      </c>
      <c r="AA69">
        <v>0.01623486200367297</v>
      </c>
      <c r="AB69">
        <v>0.02163231612531294</v>
      </c>
      <c r="AC69">
        <v>0.01334488656846417</v>
      </c>
      <c r="AD69">
        <v>0.02692777111394554</v>
      </c>
      <c r="AE69">
        <v>0.02150481720905372</v>
      </c>
      <c r="AF69">
        <v>0.008652926450125175</v>
      </c>
      <c r="AG69">
        <v>0.02494728794805245</v>
      </c>
      <c r="AH69">
        <v>0.01609886315966315</v>
      </c>
      <c r="AI69">
        <v>0.01169590058484503</v>
      </c>
      <c r="AJ69">
        <v>0.04624810689109143</v>
      </c>
      <c r="AK69">
        <v>0.02208281229609549</v>
      </c>
      <c r="AL69">
        <v>0.03488370348852035</v>
      </c>
      <c r="AM69">
        <v>0.01666835831895429</v>
      </c>
      <c r="AN69">
        <v>0.008287429556848767</v>
      </c>
      <c r="AO69">
        <v>0.04999957500361248</v>
      </c>
      <c r="AP69">
        <v>0.009171422042912636</v>
      </c>
      <c r="AQ69">
        <v>0.01072690882127502</v>
      </c>
      <c r="AR69">
        <v>0.02166631583631539</v>
      </c>
      <c r="AS69">
        <v>0.02464129054903033</v>
      </c>
      <c r="AT69">
        <v>0.02350230023044804</v>
      </c>
      <c r="AU69">
        <v>0.03396571129145403</v>
      </c>
      <c r="AV69">
        <v>0.04999957500361248</v>
      </c>
      <c r="AW69">
        <v>0.02246530904487312</v>
      </c>
      <c r="AX69">
        <v>0.01270739198716811</v>
      </c>
      <c r="AY69">
        <v>0.01421187919902681</v>
      </c>
      <c r="AZ69">
        <v>0.006051948558437254</v>
      </c>
      <c r="BA69">
        <v>0.01686385665721842</v>
      </c>
      <c r="BB69">
        <v>0.01286039068667916</v>
      </c>
      <c r="BC69">
        <v>0.01259689292641013</v>
      </c>
      <c r="BL69" s="2">
        <v>44710</v>
      </c>
      <c r="BM69">
        <v>0.03205</v>
      </c>
      <c r="BN69">
        <v>0.01848</v>
      </c>
      <c r="BO69">
        <v>0.03343</v>
      </c>
      <c r="BP69">
        <v>0.01684</v>
      </c>
      <c r="BQ69">
        <v>0.00784</v>
      </c>
      <c r="BR69">
        <v>0.0158</v>
      </c>
      <c r="BS69">
        <v>0.01384</v>
      </c>
      <c r="BT69">
        <v>0.0112</v>
      </c>
      <c r="BU69">
        <v>0.01607</v>
      </c>
      <c r="BV69">
        <v>0.0122</v>
      </c>
      <c r="BW69">
        <v>0.01101</v>
      </c>
      <c r="BX69">
        <v>0.01411</v>
      </c>
      <c r="BY69">
        <v>0.01924</v>
      </c>
      <c r="BZ69">
        <v>0.01057</v>
      </c>
      <c r="CA69">
        <v>0.02669</v>
      </c>
      <c r="CB69">
        <v>0.01536</v>
      </c>
      <c r="CC69">
        <v>0.04207</v>
      </c>
      <c r="CD69">
        <v>0.015</v>
      </c>
      <c r="CE69">
        <v>0.0222</v>
      </c>
      <c r="CF69">
        <v>0.00791</v>
      </c>
      <c r="CG69">
        <v>0.03807</v>
      </c>
      <c r="CH69">
        <v>0.01905</v>
      </c>
      <c r="CI69">
        <v>0.02968</v>
      </c>
      <c r="CJ69">
        <v>0.04739</v>
      </c>
      <c r="CK69">
        <v>0.02188</v>
      </c>
      <c r="CL69">
        <v>0.00852</v>
      </c>
      <c r="CM69">
        <v>0.01003</v>
      </c>
      <c r="CN69">
        <v>0.01048</v>
      </c>
      <c r="CO69">
        <v>0.01182</v>
      </c>
      <c r="CP69">
        <v>0.04788</v>
      </c>
      <c r="CQ69">
        <v>0.02231</v>
      </c>
      <c r="CR69">
        <v>0.03421</v>
      </c>
      <c r="CS69">
        <v>0.01726</v>
      </c>
      <c r="CT69">
        <v>0.00844</v>
      </c>
      <c r="CU69">
        <v>0.05357</v>
      </c>
      <c r="CV69">
        <v>0.0103</v>
      </c>
      <c r="CW69">
        <v>0.01091</v>
      </c>
      <c r="CX69">
        <v>0.02133</v>
      </c>
      <c r="CY69">
        <v>0.01605</v>
      </c>
      <c r="CZ69">
        <v>0.02394</v>
      </c>
      <c r="DA69">
        <v>0.02904</v>
      </c>
      <c r="DB69">
        <v>0.04657</v>
      </c>
      <c r="DC69">
        <v>0.02327</v>
      </c>
      <c r="DD69">
        <v>0.01149</v>
      </c>
      <c r="DE69">
        <v>0.00924</v>
      </c>
      <c r="DF69">
        <v>0.00679</v>
      </c>
      <c r="DG69">
        <v>0.01825</v>
      </c>
      <c r="DH69">
        <v>0.01308</v>
      </c>
      <c r="DI69">
        <v>0.01722</v>
      </c>
      <c r="DR69" s="2">
        <v>44710</v>
      </c>
      <c r="DS69">
        <v>32.67449837115208</v>
      </c>
      <c r="DT69">
        <v>2416.713441788933</v>
      </c>
      <c r="DU69">
        <v>228.8239246459718</v>
      </c>
      <c r="DV69">
        <v>108.3202907590047</v>
      </c>
      <c r="DW69">
        <v>3636.510646992797</v>
      </c>
      <c r="DY69">
        <v>2.306561882561623</v>
      </c>
      <c r="DZ69">
        <v>27.62472476920025</v>
      </c>
      <c r="EA69">
        <v>44.7184283491292</v>
      </c>
      <c r="EB69">
        <v>0.9326172421069546</v>
      </c>
      <c r="EC69">
        <v>10.52131081654223</v>
      </c>
      <c r="ED69">
        <v>66.07399936660397</v>
      </c>
      <c r="EE69">
        <v>152.8068085379505</v>
      </c>
      <c r="EF69">
        <v>0.2628729130653797</v>
      </c>
      <c r="EG69">
        <v>25.44149500260701</v>
      </c>
      <c r="EH69">
        <v>1.880025174714373</v>
      </c>
      <c r="EI69">
        <v>31.9864771010928</v>
      </c>
      <c r="EJ69">
        <v>13.59772716125479</v>
      </c>
      <c r="EK69">
        <v>0.5954471115118259</v>
      </c>
      <c r="EL69">
        <v>29.19521562267224</v>
      </c>
      <c r="EM69">
        <v>1.708498061177718</v>
      </c>
      <c r="EN69">
        <v>2.968841975446951</v>
      </c>
      <c r="EO69">
        <v>13.53087689373623</v>
      </c>
      <c r="EP69">
        <v>51.04948923688328</v>
      </c>
      <c r="EQ69">
        <v>2.555633415869717</v>
      </c>
      <c r="ER69">
        <v>2.177374794534743</v>
      </c>
      <c r="ES69">
        <v>115.6750882148436</v>
      </c>
      <c r="ET69">
        <v>92.27195367430744</v>
      </c>
      <c r="EU69">
        <v>14.04190833996448</v>
      </c>
      <c r="EV69">
        <v>17.26512833150059</v>
      </c>
      <c r="EX69">
        <v>24.9864293349111</v>
      </c>
      <c r="EY69">
        <v>0.4832580266201708</v>
      </c>
      <c r="EZ69">
        <v>23.4897669989328</v>
      </c>
      <c r="FA69">
        <v>0.02465890226121541</v>
      </c>
      <c r="FB69">
        <v>3.699655321214056</v>
      </c>
      <c r="FC69">
        <v>299.3201647953153</v>
      </c>
      <c r="FD69">
        <v>28.29060277350874</v>
      </c>
      <c r="FF69">
        <v>0.4380947271277957</v>
      </c>
      <c r="FG69">
        <v>9.86088053680168</v>
      </c>
      <c r="FH69">
        <v>826.8862906575375</v>
      </c>
      <c r="FI69">
        <v>184.2568585491516</v>
      </c>
      <c r="FK69">
        <v>4.661957994920692</v>
      </c>
      <c r="FL69">
        <v>26.58675418686947</v>
      </c>
      <c r="FM69">
        <v>8.970334658877263</v>
      </c>
      <c r="FN69">
        <v>10.62548229753816</v>
      </c>
      <c r="FO69">
        <v>789.3231575929763</v>
      </c>
      <c r="FP69">
        <v>1029.075912853436</v>
      </c>
      <c r="FQ69">
        <v>125.1684679530439</v>
      </c>
      <c r="FR69">
        <v>31.63314518986822</v>
      </c>
      <c r="FS69">
        <v>60.84153615857326</v>
      </c>
    </row>
    <row r="70" spans="1:175">
      <c r="A70" s="2">
        <v>44324</v>
      </c>
      <c r="B70">
        <v>2458.368736673447</v>
      </c>
      <c r="C70">
        <v>-0.002366006529630704</v>
      </c>
      <c r="F70" s="2">
        <v>44717</v>
      </c>
      <c r="G70">
        <v>0.02529801933763258</v>
      </c>
      <c r="H70">
        <v>0.01508571337144594</v>
      </c>
      <c r="I70">
        <v>0.02138409370221965</v>
      </c>
      <c r="J70">
        <v>0.02428153865076563</v>
      </c>
      <c r="K70">
        <v>0.02066210741995902</v>
      </c>
      <c r="L70">
        <v>0.04235019534628842</v>
      </c>
      <c r="M70">
        <v>0.01927513377245832</v>
      </c>
      <c r="N70">
        <v>0.009357322210877993</v>
      </c>
      <c r="O70">
        <v>0.01688117925759411</v>
      </c>
      <c r="P70">
        <v>0.01084879387291641</v>
      </c>
      <c r="Q70">
        <v>0.02079510489300703</v>
      </c>
      <c r="R70">
        <v>0.02741647908689735</v>
      </c>
      <c r="S70">
        <v>0.01520921102499052</v>
      </c>
      <c r="T70">
        <v>0.01269175885658172</v>
      </c>
      <c r="U70">
        <v>0.02178308612136369</v>
      </c>
      <c r="V70">
        <v>0.01036430307824151</v>
      </c>
      <c r="W70">
        <v>0.01754616662283416</v>
      </c>
      <c r="X70">
        <v>0.04659661466432138</v>
      </c>
      <c r="Y70">
        <v>0.01539920741505911</v>
      </c>
      <c r="Z70">
        <v>0.0259155076053555</v>
      </c>
      <c r="AA70">
        <v>0.009680316073994593</v>
      </c>
      <c r="AB70">
        <v>0.03615631303005242</v>
      </c>
      <c r="AC70">
        <v>0.01305275199771204</v>
      </c>
      <c r="AD70">
        <v>0.03480733866056545</v>
      </c>
      <c r="AE70">
        <v>0.02208708034547344</v>
      </c>
      <c r="AF70">
        <v>0.007571356144233259</v>
      </c>
      <c r="AG70">
        <v>0.01007930849313863</v>
      </c>
      <c r="AH70">
        <v>0.0105542994683101</v>
      </c>
      <c r="AI70">
        <v>0.01030730416122094</v>
      </c>
      <c r="AJ70">
        <v>0.04999905001804966</v>
      </c>
      <c r="AK70">
        <v>0.01166577835021135</v>
      </c>
      <c r="AL70">
        <v>0.02183058521888084</v>
      </c>
      <c r="AM70">
        <v>0.01745116842779987</v>
      </c>
      <c r="AN70">
        <v>0.01613069351682318</v>
      </c>
      <c r="AO70">
        <v>0.03551982512332266</v>
      </c>
      <c r="AP70">
        <v>0.01703317636964898</v>
      </c>
      <c r="AQ70">
        <v>0.01501921463492194</v>
      </c>
      <c r="AR70">
        <v>0.02707448558477389</v>
      </c>
      <c r="AS70">
        <v>0.01780266174942676</v>
      </c>
      <c r="AT70">
        <v>0.02508902330855713</v>
      </c>
      <c r="AU70">
        <v>0.02780597168653795</v>
      </c>
      <c r="AV70">
        <v>0.04357567206223081</v>
      </c>
      <c r="AW70">
        <v>0.02248607276461747</v>
      </c>
      <c r="AX70">
        <v>0.02007311861074639</v>
      </c>
      <c r="AY70">
        <v>0.008549837553086489</v>
      </c>
      <c r="AZ70">
        <v>0.006868369500979481</v>
      </c>
      <c r="BA70">
        <v>0.01799265813949535</v>
      </c>
      <c r="BB70">
        <v>0.01367974008493839</v>
      </c>
      <c r="BC70">
        <v>0.01091529260944042</v>
      </c>
      <c r="BL70" s="2">
        <v>44717</v>
      </c>
      <c r="BM70">
        <v>0.02477</v>
      </c>
      <c r="BN70">
        <v>0.01112</v>
      </c>
      <c r="BO70">
        <v>0.03482</v>
      </c>
      <c r="BP70">
        <v>0.02691</v>
      </c>
      <c r="BQ70">
        <v>0.00755</v>
      </c>
      <c r="BR70">
        <v>0.01917</v>
      </c>
      <c r="BS70">
        <v>0.01907</v>
      </c>
      <c r="BT70">
        <v>0.01213</v>
      </c>
      <c r="BU70">
        <v>0.01596</v>
      </c>
      <c r="BV70">
        <v>0.02351</v>
      </c>
      <c r="BW70">
        <v>0.02069</v>
      </c>
      <c r="BX70">
        <v>0.01294</v>
      </c>
      <c r="BY70">
        <v>0.03233</v>
      </c>
      <c r="BZ70">
        <v>0.01063</v>
      </c>
      <c r="CA70">
        <v>0.01496</v>
      </c>
      <c r="CB70">
        <v>0.00957</v>
      </c>
      <c r="CC70">
        <v>0.04343</v>
      </c>
      <c r="CD70">
        <v>0.02086</v>
      </c>
      <c r="CE70">
        <v>0.02363</v>
      </c>
      <c r="CF70">
        <v>0.007939999999999999</v>
      </c>
      <c r="CG70">
        <v>0.0221</v>
      </c>
      <c r="CH70">
        <v>0.01305</v>
      </c>
      <c r="CI70">
        <v>0.02727</v>
      </c>
      <c r="CJ70">
        <v>0.03789</v>
      </c>
      <c r="CK70">
        <v>0.02253</v>
      </c>
      <c r="CL70">
        <v>0.00941</v>
      </c>
      <c r="CM70">
        <v>0.01033</v>
      </c>
      <c r="CN70">
        <v>0.0112</v>
      </c>
      <c r="CO70">
        <v>0.02017</v>
      </c>
      <c r="CP70">
        <v>0.05777</v>
      </c>
      <c r="CQ70">
        <v>0.01252</v>
      </c>
      <c r="CR70">
        <v>0.02191</v>
      </c>
      <c r="CS70">
        <v>0.02024</v>
      </c>
      <c r="CT70">
        <v>0.008789999999999999</v>
      </c>
      <c r="CU70">
        <v>0.0514</v>
      </c>
      <c r="CV70">
        <v>0.009560000000000001</v>
      </c>
      <c r="CW70">
        <v>0.01773</v>
      </c>
      <c r="CX70">
        <v>0.03384</v>
      </c>
      <c r="CY70">
        <v>0.01591</v>
      </c>
      <c r="CZ70">
        <v>0.0146</v>
      </c>
      <c r="DA70">
        <v>0.02836</v>
      </c>
      <c r="DB70">
        <v>0.04445</v>
      </c>
      <c r="DC70">
        <v>0.02293</v>
      </c>
      <c r="DD70">
        <v>0.01332</v>
      </c>
      <c r="DE70">
        <v>0.01457</v>
      </c>
      <c r="DF70">
        <v>0.00642</v>
      </c>
      <c r="DG70">
        <v>0.01035</v>
      </c>
      <c r="DH70">
        <v>0.01395</v>
      </c>
      <c r="DI70">
        <v>0.01544</v>
      </c>
      <c r="DR70" s="2">
        <v>44717</v>
      </c>
      <c r="DS70">
        <v>43.54322870419411</v>
      </c>
      <c r="DT70">
        <v>2223.344438046136</v>
      </c>
      <c r="DU70">
        <v>195.5875520346127</v>
      </c>
      <c r="DV70">
        <v>187.9257509056822</v>
      </c>
      <c r="DW70">
        <v>5146.612898083776</v>
      </c>
      <c r="DY70">
        <v>2.917360957261724</v>
      </c>
      <c r="DZ70">
        <v>32.21833716288089</v>
      </c>
      <c r="EA70">
        <v>34.5553971931239</v>
      </c>
      <c r="EB70">
        <v>0.737955399196643</v>
      </c>
      <c r="EC70">
        <v>17.63766946024672</v>
      </c>
      <c r="ED70">
        <v>100.4497845936527</v>
      </c>
      <c r="EE70">
        <v>166.4576811544601</v>
      </c>
      <c r="EF70">
        <v>0.3063277622333684</v>
      </c>
      <c r="EG70">
        <v>25.83494427084844</v>
      </c>
      <c r="EH70">
        <v>3.296527215345352</v>
      </c>
      <c r="EI70">
        <v>23.86983478654644</v>
      </c>
      <c r="EJ70">
        <v>14.32020838421003</v>
      </c>
      <c r="EK70">
        <v>0.3879237380475419</v>
      </c>
      <c r="EL70">
        <v>23.30568213836026</v>
      </c>
      <c r="EM70">
        <v>1.390710473100652</v>
      </c>
      <c r="EN70">
        <v>2.825513291252846</v>
      </c>
      <c r="EO70">
        <v>14.1411484645989</v>
      </c>
      <c r="EP70">
        <v>69.04863533995922</v>
      </c>
      <c r="EQ70">
        <v>2.507501352727326</v>
      </c>
      <c r="ER70">
        <v>3.689665001758361</v>
      </c>
      <c r="ES70">
        <v>128.6138766246372</v>
      </c>
      <c r="ET70">
        <v>143.5725990671267</v>
      </c>
      <c r="EU70">
        <v>10.51336203871295</v>
      </c>
      <c r="EV70">
        <v>18.72655603953383</v>
      </c>
      <c r="EX70">
        <v>26.93323520158208</v>
      </c>
      <c r="EY70">
        <v>0.5673811403986467</v>
      </c>
      <c r="EZ70">
        <v>13.80209896871949</v>
      </c>
      <c r="FA70">
        <v>0.04303897430965571</v>
      </c>
      <c r="FB70">
        <v>3.42716632118335</v>
      </c>
      <c r="FC70">
        <v>370.8773506565278</v>
      </c>
      <c r="FD70">
        <v>19.93735444579423</v>
      </c>
      <c r="FF70">
        <v>0.5399778020000592</v>
      </c>
      <c r="FG70">
        <v>11.24990402416738</v>
      </c>
      <c r="FH70">
        <v>643.9909703078296</v>
      </c>
      <c r="FI70">
        <v>329.6677850620832</v>
      </c>
      <c r="FK70">
        <v>3.569432058942843</v>
      </c>
      <c r="FL70">
        <v>10.8702190121767</v>
      </c>
      <c r="FM70">
        <v>5.483071285501449</v>
      </c>
      <c r="FN70">
        <v>9.119417501908423</v>
      </c>
      <c r="FO70">
        <v>868.85441099354</v>
      </c>
      <c r="FP70">
        <v>533.7224074410562</v>
      </c>
      <c r="FQ70">
        <v>77.64849459210421</v>
      </c>
      <c r="FR70">
        <v>19.61419014638982</v>
      </c>
      <c r="FS70">
        <v>61.75080978214534</v>
      </c>
    </row>
    <row r="71" spans="1:175">
      <c r="A71" s="2">
        <v>44325</v>
      </c>
      <c r="B71">
        <v>2501.019015196627</v>
      </c>
      <c r="C71">
        <v>0.01734901599053562</v>
      </c>
      <c r="F71" s="2">
        <v>44724</v>
      </c>
      <c r="G71">
        <v>0.0277185</v>
      </c>
      <c r="H71">
        <v>0.0255595</v>
      </c>
      <c r="I71">
        <v>0.021777</v>
      </c>
      <c r="J71">
        <v>0.022865</v>
      </c>
      <c r="K71">
        <v>0.0117725</v>
      </c>
      <c r="L71">
        <v>0.0408595</v>
      </c>
      <c r="M71">
        <v>0.0141015</v>
      </c>
      <c r="N71">
        <v>0.0144245</v>
      </c>
      <c r="O71">
        <v>0.0258995</v>
      </c>
      <c r="P71">
        <v>0.0183855</v>
      </c>
      <c r="Q71">
        <v>0.010251</v>
      </c>
      <c r="R71">
        <v>0.016456</v>
      </c>
      <c r="S71">
        <v>0.0231795</v>
      </c>
      <c r="T71">
        <v>0.018615</v>
      </c>
      <c r="U71">
        <v>0.015147</v>
      </c>
      <c r="V71">
        <v>0.0122485</v>
      </c>
      <c r="W71">
        <v>0.0095455</v>
      </c>
      <c r="X71">
        <v>0.05</v>
      </c>
      <c r="Y71">
        <v>0.0247265</v>
      </c>
      <c r="Z71">
        <v>0.0235875</v>
      </c>
      <c r="AA71">
        <v>0.015861</v>
      </c>
      <c r="AB71">
        <v>0.021097</v>
      </c>
      <c r="AC71">
        <v>0.0205105</v>
      </c>
      <c r="AD71">
        <v>0.032385</v>
      </c>
      <c r="AE71">
        <v>0.022678</v>
      </c>
      <c r="AF71">
        <v>0.0085085</v>
      </c>
      <c r="AG71">
        <v>0.023035</v>
      </c>
      <c r="AH71">
        <v>0.0100215</v>
      </c>
      <c r="AI71">
        <v>0.009664499999999999</v>
      </c>
      <c r="AJ71">
        <v>0.05</v>
      </c>
      <c r="AK71">
        <v>0.021488</v>
      </c>
      <c r="AL71">
        <v>0.024616</v>
      </c>
      <c r="AM71">
        <v>0.013719</v>
      </c>
      <c r="AN71">
        <v>0.007565</v>
      </c>
      <c r="AO71">
        <v>0.0357425</v>
      </c>
      <c r="AP71">
        <v>0.017374</v>
      </c>
      <c r="AQ71">
        <v>0.0104465</v>
      </c>
      <c r="AR71">
        <v>0.024956</v>
      </c>
      <c r="AS71">
        <v>0.0136595</v>
      </c>
      <c r="AT71">
        <v>0.015708</v>
      </c>
      <c r="AU71">
        <v>0.034136</v>
      </c>
      <c r="AV71">
        <v>0.05</v>
      </c>
      <c r="AW71">
        <v>0.022678</v>
      </c>
      <c r="AX71">
        <v>0.0193545</v>
      </c>
      <c r="AY71">
        <v>0.0085425</v>
      </c>
      <c r="AZ71">
        <v>0.0067235</v>
      </c>
      <c r="BA71">
        <v>0.009384</v>
      </c>
      <c r="BB71">
        <v>0.013413</v>
      </c>
      <c r="BC71">
        <v>0.009613500000000001</v>
      </c>
      <c r="BL71" s="2">
        <v>44724</v>
      </c>
      <c r="BM71">
        <v>0.02549</v>
      </c>
      <c r="BN71">
        <v>0.01919</v>
      </c>
      <c r="BO71">
        <v>0.02553</v>
      </c>
      <c r="BP71">
        <v>0.01448</v>
      </c>
      <c r="BQ71">
        <v>0.008449999999999999</v>
      </c>
      <c r="BR71">
        <v>0.018</v>
      </c>
      <c r="BS71">
        <v>0.02126</v>
      </c>
      <c r="BT71">
        <v>0.01833</v>
      </c>
      <c r="BU71">
        <v>0.01927</v>
      </c>
      <c r="BV71">
        <v>0.01353</v>
      </c>
      <c r="BW71">
        <v>0.011</v>
      </c>
      <c r="BX71">
        <v>0.02311</v>
      </c>
      <c r="BY71">
        <v>0.03042</v>
      </c>
      <c r="BZ71">
        <v>0.01227</v>
      </c>
      <c r="CA71">
        <v>0.01597</v>
      </c>
      <c r="CB71">
        <v>0.00792</v>
      </c>
      <c r="CC71">
        <v>0.04671</v>
      </c>
      <c r="CD71">
        <v>0.01961</v>
      </c>
      <c r="CE71">
        <v>0.02303</v>
      </c>
      <c r="CF71">
        <v>0.009809999999999999</v>
      </c>
      <c r="CG71">
        <v>0.02284</v>
      </c>
      <c r="CH71">
        <v>0.01356</v>
      </c>
      <c r="CI71">
        <v>0.02421</v>
      </c>
      <c r="CJ71">
        <v>0.03091</v>
      </c>
      <c r="CK71">
        <v>0.02441</v>
      </c>
      <c r="CL71">
        <v>0.01269</v>
      </c>
      <c r="CM71">
        <v>0.01177</v>
      </c>
      <c r="CN71">
        <v>0.01784</v>
      </c>
      <c r="CO71">
        <v>0.0106</v>
      </c>
      <c r="CP71">
        <v>0.0557</v>
      </c>
      <c r="CQ71">
        <v>0.01344</v>
      </c>
      <c r="CR71">
        <v>0.02403</v>
      </c>
      <c r="CS71">
        <v>0.02044</v>
      </c>
      <c r="CT71">
        <v>0.01639</v>
      </c>
      <c r="CU71">
        <v>0.05117</v>
      </c>
      <c r="CV71">
        <v>0.00903</v>
      </c>
      <c r="CW71">
        <v>0.01528</v>
      </c>
      <c r="CX71">
        <v>0.02452</v>
      </c>
      <c r="CY71">
        <v>0.02361</v>
      </c>
      <c r="CZ71">
        <v>0.01704</v>
      </c>
      <c r="DA71">
        <v>0.02946</v>
      </c>
      <c r="DB71">
        <v>0.04798</v>
      </c>
      <c r="DC71">
        <v>0.0236</v>
      </c>
      <c r="DD71">
        <v>0.01412</v>
      </c>
      <c r="DE71">
        <v>0.009889999999999999</v>
      </c>
      <c r="DF71">
        <v>0.01399</v>
      </c>
      <c r="DG71">
        <v>0.01185</v>
      </c>
      <c r="DH71">
        <v>0.01544</v>
      </c>
      <c r="DI71">
        <v>0.01077</v>
      </c>
      <c r="DR71" s="2">
        <v>44724</v>
      </c>
      <c r="DS71">
        <v>43.08666457918993</v>
      </c>
      <c r="DT71">
        <v>2076.780289490817</v>
      </c>
      <c r="DU71">
        <v>199.8507782556655</v>
      </c>
      <c r="DV71">
        <v>104.5960660962008</v>
      </c>
      <c r="DW71">
        <v>4688.901676943421</v>
      </c>
      <c r="DY71">
        <v>2.241230269849592</v>
      </c>
      <c r="DZ71">
        <v>48.15075331673343</v>
      </c>
      <c r="EA71">
        <v>50.17158597020559</v>
      </c>
      <c r="EB71">
        <v>1.361442665389533</v>
      </c>
      <c r="EC71">
        <v>6.961954616712588</v>
      </c>
      <c r="ED71">
        <v>59.03609525158984</v>
      </c>
      <c r="EE71">
        <v>265.2841554376631</v>
      </c>
      <c r="EF71">
        <v>0.4922473946396922</v>
      </c>
      <c r="EG71">
        <v>20.07982717328393</v>
      </c>
      <c r="EH71">
        <v>4.204329746231808</v>
      </c>
      <c r="EI71">
        <v>23.44326042858566</v>
      </c>
      <c r="EJ71">
        <v>7.915496827371141</v>
      </c>
      <c r="EK71">
        <v>0.5193033968473943</v>
      </c>
      <c r="EL71">
        <v>27.35044205974354</v>
      </c>
      <c r="EM71">
        <v>1.260179767088167</v>
      </c>
      <c r="EN71">
        <v>5.019269948823414</v>
      </c>
      <c r="EO71">
        <v>9.157079039502275</v>
      </c>
      <c r="EP71">
        <v>41.35307160591658</v>
      </c>
      <c r="EQ71">
        <v>2.188703145390065</v>
      </c>
      <c r="ER71">
        <v>2.434044059515261</v>
      </c>
      <c r="ES71">
        <v>128.6368669237345</v>
      </c>
      <c r="ET71">
        <v>169.6915715795212</v>
      </c>
      <c r="EU71">
        <v>16.28768183742255</v>
      </c>
      <c r="EV71">
        <v>18.99525179934517</v>
      </c>
      <c r="EX71">
        <v>28.09694668015967</v>
      </c>
      <c r="EY71">
        <v>0.5424892141035171</v>
      </c>
      <c r="EZ71">
        <v>23.29777191024015</v>
      </c>
      <c r="FA71">
        <v>0.02559522918817009</v>
      </c>
      <c r="FB71">
        <v>6.012932646810722</v>
      </c>
      <c r="FC71">
        <v>348.7232235427402</v>
      </c>
      <c r="FD71">
        <v>19.33267017511583</v>
      </c>
      <c r="FF71">
        <v>0.6055519594150951</v>
      </c>
      <c r="FG71">
        <v>10.54897311951186</v>
      </c>
      <c r="FH71">
        <v>825.7951663654311</v>
      </c>
      <c r="FI71">
        <v>156.854681814824</v>
      </c>
      <c r="FK71">
        <v>4.139838506313492</v>
      </c>
      <c r="FL71">
        <v>25.75447631930425</v>
      </c>
      <c r="FM71">
        <v>5.185161327630118</v>
      </c>
      <c r="FN71">
        <v>9.760059833787848</v>
      </c>
      <c r="FO71">
        <v>789.589550888021</v>
      </c>
      <c r="FP71">
        <v>934.2222947361353</v>
      </c>
      <c r="FQ71">
        <v>82.12163796491213</v>
      </c>
      <c r="FR71">
        <v>19.6474044771749</v>
      </c>
      <c r="FS71">
        <v>49.5530330720152</v>
      </c>
    </row>
    <row r="72" spans="1:175">
      <c r="A72" s="2">
        <v>44326</v>
      </c>
      <c r="B72">
        <v>2502.822885816143</v>
      </c>
      <c r="C72">
        <v>0.0007212542601857663</v>
      </c>
      <c r="F72" s="2">
        <v>44731</v>
      </c>
      <c r="G72">
        <v>0.0316065</v>
      </c>
      <c r="H72">
        <v>0.015466</v>
      </c>
      <c r="I72">
        <v>0.0143545</v>
      </c>
      <c r="J72">
        <v>0.0380855</v>
      </c>
      <c r="K72">
        <v>0.0105165</v>
      </c>
      <c r="L72">
        <v>0.03986199999999999</v>
      </c>
      <c r="M72">
        <v>0.013984</v>
      </c>
      <c r="N72">
        <v>0.009480999999999998</v>
      </c>
      <c r="O72">
        <v>0.0277685</v>
      </c>
      <c r="P72">
        <v>0.0113525</v>
      </c>
      <c r="Q72">
        <v>0.0101935</v>
      </c>
      <c r="R72">
        <v>0.025707</v>
      </c>
      <c r="S72">
        <v>0.0245955</v>
      </c>
      <c r="T72">
        <v>0.0225245</v>
      </c>
      <c r="U72">
        <v>0.0152475</v>
      </c>
      <c r="V72">
        <v>0.0122075</v>
      </c>
      <c r="W72">
        <v>0.014573</v>
      </c>
      <c r="X72">
        <v>0.043662</v>
      </c>
      <c r="Y72">
        <v>0.0172805</v>
      </c>
      <c r="Z72">
        <v>0.0232275</v>
      </c>
      <c r="AA72">
        <v>0.008996499999999999</v>
      </c>
      <c r="AB72">
        <v>0.031711</v>
      </c>
      <c r="AC72">
        <v>0.014687</v>
      </c>
      <c r="AD72">
        <v>0.0315875</v>
      </c>
      <c r="AE72">
        <v>0.017651</v>
      </c>
      <c r="AF72">
        <v>0.007618999999999999</v>
      </c>
      <c r="AG72">
        <v>0.011191</v>
      </c>
      <c r="AH72">
        <v>0.009519</v>
      </c>
      <c r="AI72">
        <v>0.0101745</v>
      </c>
      <c r="AJ72">
        <v>0.05</v>
      </c>
      <c r="AK72">
        <v>0.0233035</v>
      </c>
      <c r="AL72">
        <v>0.026676</v>
      </c>
      <c r="AM72">
        <v>0.019589</v>
      </c>
      <c r="AN72">
        <v>0.0162925</v>
      </c>
      <c r="AO72">
        <v>0.0346845</v>
      </c>
      <c r="AP72">
        <v>0.010564</v>
      </c>
      <c r="AQ72">
        <v>0.0181545</v>
      </c>
      <c r="AR72">
        <v>0.04096399999999999</v>
      </c>
      <c r="AS72">
        <v>0.0136135</v>
      </c>
      <c r="AT72">
        <v>0.015048</v>
      </c>
      <c r="AU72">
        <v>0.039748</v>
      </c>
      <c r="AV72">
        <v>0.034105</v>
      </c>
      <c r="AW72">
        <v>0.02014</v>
      </c>
      <c r="AX72">
        <v>0.012388</v>
      </c>
      <c r="AY72">
        <v>0.0169005</v>
      </c>
      <c r="AZ72">
        <v>0.007457499999999999</v>
      </c>
      <c r="BA72">
        <v>0.009937</v>
      </c>
      <c r="BB72">
        <v>0.014801</v>
      </c>
      <c r="BC72">
        <v>0.0108015</v>
      </c>
      <c r="BL72" s="2">
        <v>44731</v>
      </c>
      <c r="BM72">
        <v>0.03971</v>
      </c>
      <c r="BN72">
        <v>0.01279</v>
      </c>
      <c r="BO72">
        <v>0.02793</v>
      </c>
      <c r="BP72">
        <v>0.02445</v>
      </c>
      <c r="BQ72">
        <v>0.01676</v>
      </c>
      <c r="BR72">
        <v>0.01712</v>
      </c>
      <c r="BS72">
        <v>0.01881</v>
      </c>
      <c r="BT72">
        <v>0.01095</v>
      </c>
      <c r="BU72">
        <v>0.01314</v>
      </c>
      <c r="BV72">
        <v>0.01495</v>
      </c>
      <c r="BW72">
        <v>0.01116</v>
      </c>
      <c r="BX72">
        <v>0.02298</v>
      </c>
      <c r="BY72">
        <v>0.0273</v>
      </c>
      <c r="BZ72">
        <v>0.01168</v>
      </c>
      <c r="CA72">
        <v>0.01748</v>
      </c>
      <c r="CB72">
        <v>0.00761</v>
      </c>
      <c r="CC72">
        <v>0.0512</v>
      </c>
      <c r="CD72">
        <v>0.01724</v>
      </c>
      <c r="CE72">
        <v>0.02183</v>
      </c>
      <c r="CF72">
        <v>0.008880000000000001</v>
      </c>
      <c r="CG72">
        <v>0.02236</v>
      </c>
      <c r="CH72">
        <v>0.02234</v>
      </c>
      <c r="CI72">
        <v>0.02579</v>
      </c>
      <c r="CJ72">
        <v>0.0316</v>
      </c>
      <c r="CK72">
        <v>0.01887</v>
      </c>
      <c r="CL72">
        <v>0.009860000000000001</v>
      </c>
      <c r="CM72">
        <v>0.0107</v>
      </c>
      <c r="CN72">
        <v>0.01857</v>
      </c>
      <c r="CO72">
        <v>0.009469999999999999</v>
      </c>
      <c r="CP72">
        <v>0.05217</v>
      </c>
      <c r="CQ72">
        <v>0.01269</v>
      </c>
      <c r="CR72">
        <v>0.04067</v>
      </c>
      <c r="CS72">
        <v>0.01354</v>
      </c>
      <c r="CT72">
        <v>0.00829</v>
      </c>
      <c r="CU72">
        <v>0.03221</v>
      </c>
      <c r="CV72">
        <v>0.01254</v>
      </c>
      <c r="CW72">
        <v>0.01965</v>
      </c>
      <c r="CX72">
        <v>0.02979</v>
      </c>
      <c r="CY72">
        <v>0.02343</v>
      </c>
      <c r="CZ72">
        <v>0.02594</v>
      </c>
      <c r="DA72">
        <v>0.0267</v>
      </c>
      <c r="DB72">
        <v>0.03645</v>
      </c>
      <c r="DC72">
        <v>0.02153</v>
      </c>
      <c r="DD72">
        <v>0.02121</v>
      </c>
      <c r="DE72">
        <v>0.01026</v>
      </c>
      <c r="DF72">
        <v>0.00713</v>
      </c>
      <c r="DG72">
        <v>0.00886</v>
      </c>
      <c r="DH72">
        <v>0.01615</v>
      </c>
      <c r="DI72">
        <v>0.01724</v>
      </c>
      <c r="DR72" s="2">
        <v>44731</v>
      </c>
      <c r="DS72">
        <v>68.50215517136229</v>
      </c>
      <c r="DT72">
        <v>3007.894138315079</v>
      </c>
      <c r="DU72">
        <v>165.4851706336452</v>
      </c>
      <c r="DV72">
        <v>96.06263059482147</v>
      </c>
      <c r="DW72">
        <v>4313.395271121492</v>
      </c>
      <c r="DY72">
        <v>2.12202729040153</v>
      </c>
      <c r="DZ72">
        <v>30.91944860930572</v>
      </c>
      <c r="EA72">
        <v>53.21187091855365</v>
      </c>
      <c r="EB72">
        <v>0.8072316809133984</v>
      </c>
      <c r="EC72">
        <v>7.258306865616282</v>
      </c>
      <c r="ED72">
        <v>75.97948501133462</v>
      </c>
      <c r="EE72">
        <v>260.6746049899356</v>
      </c>
      <c r="EF72">
        <v>0.7227415087017522</v>
      </c>
      <c r="EG72">
        <v>24.03249264374305</v>
      </c>
      <c r="EH72">
        <v>3.199134877143413</v>
      </c>
      <c r="EI72">
        <v>33.19251229875935</v>
      </c>
      <c r="EJ72">
        <v>8.624621196763339</v>
      </c>
      <c r="EK72">
        <v>0.2884594864120594</v>
      </c>
      <c r="EL72">
        <v>27.20734126969267</v>
      </c>
      <c r="EM72">
        <v>1.114932405179906</v>
      </c>
      <c r="EN72">
        <v>2.785790576414048</v>
      </c>
      <c r="EO72">
        <v>10.91240428636662</v>
      </c>
      <c r="EP72">
        <v>60.9329220233357</v>
      </c>
      <c r="EQ72">
        <v>1.759406704167206</v>
      </c>
      <c r="ER72">
        <v>4.180129124438765</v>
      </c>
      <c r="ES72">
        <v>128.3462399428005</v>
      </c>
      <c r="ET72">
        <v>98.50490073598964</v>
      </c>
      <c r="EU72">
        <v>12.98684954493556</v>
      </c>
      <c r="EV72">
        <v>29.49782622498851</v>
      </c>
      <c r="EX72">
        <v>19.91917253049514</v>
      </c>
      <c r="EY72">
        <v>0.4552485670669431</v>
      </c>
      <c r="EZ72">
        <v>10.61399963219445</v>
      </c>
      <c r="FA72">
        <v>0.0396772796023007</v>
      </c>
      <c r="FB72">
        <v>4.371288357025973</v>
      </c>
      <c r="FC72">
        <v>335.1715812629288</v>
      </c>
      <c r="FD72">
        <v>23.08697814870055</v>
      </c>
      <c r="FF72">
        <v>0.5987249296049304</v>
      </c>
      <c r="FG72">
        <v>8.181402206162938</v>
      </c>
      <c r="FH72">
        <v>1148.931541906833</v>
      </c>
      <c r="FI72">
        <v>334.4523799062002</v>
      </c>
      <c r="FK72">
        <v>4.468719343617363</v>
      </c>
      <c r="FL72">
        <v>12.9209453390992</v>
      </c>
      <c r="FM72">
        <v>5.632753323166152</v>
      </c>
      <c r="FN72">
        <v>10.0876570469553</v>
      </c>
      <c r="FO72">
        <v>756.6899174115388</v>
      </c>
      <c r="FP72">
        <v>989.1028680129045</v>
      </c>
      <c r="FQ72">
        <v>79.76130891590384</v>
      </c>
      <c r="FR72">
        <v>45.8293146990077</v>
      </c>
      <c r="FS72">
        <v>72.89605975745009</v>
      </c>
    </row>
    <row r="73" spans="1:175">
      <c r="A73" s="2">
        <v>44327</v>
      </c>
      <c r="B73">
        <v>2326.595660737464</v>
      </c>
      <c r="C73">
        <v>-0.07041138471179242</v>
      </c>
      <c r="F73" s="2">
        <v>44738</v>
      </c>
      <c r="G73">
        <v>0.02782774955025405</v>
      </c>
      <c r="H73">
        <v>0.02499277506502442</v>
      </c>
      <c r="I73">
        <v>0.02279679482884654</v>
      </c>
      <c r="J73">
        <v>0.04574658828070548</v>
      </c>
      <c r="K73">
        <v>0.01088090207188135</v>
      </c>
      <c r="L73">
        <v>0.03043772606046546</v>
      </c>
      <c r="M73">
        <v>0.02317479142687716</v>
      </c>
      <c r="N73">
        <v>0.01439987040116639</v>
      </c>
      <c r="O73">
        <v>0.02843074412330289</v>
      </c>
      <c r="P73">
        <v>0.01079090288187406</v>
      </c>
      <c r="Q73">
        <v>0.0103679066888398</v>
      </c>
      <c r="R73">
        <v>0.01301388287505413</v>
      </c>
      <c r="S73">
        <v>0.02459677862899234</v>
      </c>
      <c r="T73">
        <v>0.009971910252807725</v>
      </c>
      <c r="U73">
        <v>0.01454386910517806</v>
      </c>
      <c r="V73">
        <v>0.01160089559193967</v>
      </c>
      <c r="W73">
        <v>0.007577931798613814</v>
      </c>
      <c r="X73">
        <v>0.04999955000404997</v>
      </c>
      <c r="Y73">
        <v>0.02062781434967086</v>
      </c>
      <c r="Z73">
        <v>0.02000681993862055</v>
      </c>
      <c r="AA73">
        <v>0.008450923941684526</v>
      </c>
      <c r="AB73">
        <v>0.01924182682355859</v>
      </c>
      <c r="AC73">
        <v>0.01161889542994113</v>
      </c>
      <c r="AD73">
        <v>0.02245479790681884</v>
      </c>
      <c r="AE73">
        <v>0.02168080487275615</v>
      </c>
      <c r="AF73">
        <v>0.008225925966666301</v>
      </c>
      <c r="AG73">
        <v>0.01029590733683397</v>
      </c>
      <c r="AH73">
        <v>0.009098918109737012</v>
      </c>
      <c r="AI73">
        <v>0.01019690822782595</v>
      </c>
      <c r="AJ73">
        <v>0.04999955000404997</v>
      </c>
      <c r="AK73">
        <v>0.02313879175087424</v>
      </c>
      <c r="AL73">
        <v>0.04136362772735046</v>
      </c>
      <c r="AM73">
        <v>0.02081681264868616</v>
      </c>
      <c r="AN73">
        <v>0.008117926938657554</v>
      </c>
      <c r="AO73">
        <v>0.03098672111950993</v>
      </c>
      <c r="AP73">
        <v>0.01061990442086021</v>
      </c>
      <c r="AQ73">
        <v>0.01248288765401112</v>
      </c>
      <c r="AR73">
        <v>0.0369986670119969</v>
      </c>
      <c r="AS73">
        <v>0.0239307846229384</v>
      </c>
      <c r="AT73">
        <v>0.02561376947607472</v>
      </c>
      <c r="AU73">
        <v>0.03418169236476872</v>
      </c>
      <c r="AV73">
        <v>0.04990455085904227</v>
      </c>
      <c r="AW73">
        <v>0.02460577854799307</v>
      </c>
      <c r="AX73">
        <v>0.01205989146097685</v>
      </c>
      <c r="AY73">
        <v>0.01033190701283689</v>
      </c>
      <c r="AZ73">
        <v>0.007289934390590485</v>
      </c>
      <c r="BA73">
        <v>0.008666921997702021</v>
      </c>
      <c r="BB73">
        <v>0.01464286821418607</v>
      </c>
      <c r="BC73">
        <v>0.01119589923690687</v>
      </c>
      <c r="BL73" s="2">
        <v>44738</v>
      </c>
      <c r="BM73">
        <v>0.04619</v>
      </c>
      <c r="BN73">
        <v>0.01116</v>
      </c>
      <c r="BO73">
        <v>0.03124</v>
      </c>
      <c r="BP73">
        <v>0.01358</v>
      </c>
      <c r="BQ73">
        <v>0.01671</v>
      </c>
      <c r="BR73">
        <v>0.02918</v>
      </c>
      <c r="BS73">
        <v>0.01948</v>
      </c>
      <c r="BT73">
        <v>0.01923</v>
      </c>
      <c r="BU73">
        <v>0.02487</v>
      </c>
      <c r="BV73">
        <v>0.0161</v>
      </c>
      <c r="BW73">
        <v>0.01155</v>
      </c>
      <c r="BX73">
        <v>0.02139</v>
      </c>
      <c r="BY73">
        <v>0.01452</v>
      </c>
      <c r="BZ73">
        <v>0.01161</v>
      </c>
      <c r="CA73">
        <v>0.01691</v>
      </c>
      <c r="CB73">
        <v>0.01577</v>
      </c>
      <c r="CC73">
        <v>0.04437</v>
      </c>
      <c r="CD73">
        <v>0.02083</v>
      </c>
      <c r="CE73">
        <v>0.03563</v>
      </c>
      <c r="CF73">
        <v>0.009050000000000001</v>
      </c>
      <c r="CG73">
        <v>0.01975</v>
      </c>
      <c r="CH73">
        <v>0.01192</v>
      </c>
      <c r="CI73">
        <v>0.02305</v>
      </c>
      <c r="CJ73">
        <v>0.03011</v>
      </c>
      <c r="CK73">
        <v>0.01906</v>
      </c>
      <c r="CL73">
        <v>0.00844</v>
      </c>
      <c r="CM73">
        <v>0.0103</v>
      </c>
      <c r="CN73">
        <v>0.00919</v>
      </c>
      <c r="CO73">
        <v>0.01071</v>
      </c>
      <c r="CP73">
        <v>0.0619</v>
      </c>
      <c r="CQ73">
        <v>0.01326</v>
      </c>
      <c r="CR73">
        <v>0.02635</v>
      </c>
      <c r="CS73">
        <v>0.02102</v>
      </c>
      <c r="CT73">
        <v>0.009140000000000001</v>
      </c>
      <c r="CU73">
        <v>0.0318</v>
      </c>
      <c r="CV73">
        <v>0.01213</v>
      </c>
      <c r="CW73">
        <v>0.01193</v>
      </c>
      <c r="CX73">
        <v>0.03797</v>
      </c>
      <c r="CY73">
        <v>0.02456</v>
      </c>
      <c r="CZ73">
        <v>0.01478</v>
      </c>
      <c r="DA73">
        <v>0.03508</v>
      </c>
      <c r="DB73">
        <v>0.03714</v>
      </c>
      <c r="DC73">
        <v>0.02507</v>
      </c>
      <c r="DD73">
        <v>0.01238</v>
      </c>
      <c r="DE73">
        <v>0.01044</v>
      </c>
      <c r="DF73">
        <v>0.007889999999999999</v>
      </c>
      <c r="DG73">
        <v>0.009950000000000001</v>
      </c>
      <c r="DH73">
        <v>0.014</v>
      </c>
      <c r="DI73">
        <v>0.0113</v>
      </c>
      <c r="DR73" s="2">
        <v>44738</v>
      </c>
      <c r="DS73">
        <v>60.50563216662008</v>
      </c>
      <c r="DT73">
        <v>4329.344703774978</v>
      </c>
      <c r="DU73">
        <v>260.4556497581786</v>
      </c>
      <c r="DV73">
        <v>98.76968362036281</v>
      </c>
      <c r="DW73">
        <v>3864.717081937619</v>
      </c>
      <c r="DY73">
        <v>3.197700496214946</v>
      </c>
      <c r="DZ73">
        <v>44.54560176970631</v>
      </c>
      <c r="EA73">
        <v>53.74680558410115</v>
      </c>
      <c r="EB73">
        <v>0.7224247066331781</v>
      </c>
      <c r="EC73">
        <v>8.042200400806987</v>
      </c>
      <c r="ED73">
        <v>36.01914870261331</v>
      </c>
      <c r="EE73">
        <v>278.492960617483</v>
      </c>
      <c r="EF73">
        <v>0.2173955258531313</v>
      </c>
      <c r="EG73">
        <v>21.14314102305219</v>
      </c>
      <c r="EH73">
        <v>2.937098725333024</v>
      </c>
      <c r="EI73">
        <v>36.12826948510929</v>
      </c>
      <c r="EJ73">
        <v>6.803322126575376</v>
      </c>
      <c r="EK73">
        <v>0.4396443008132236</v>
      </c>
      <c r="EL73">
        <v>23.65522808226448</v>
      </c>
      <c r="EM73">
        <v>1.357621146840849</v>
      </c>
      <c r="EN73">
        <v>4.899313914978404</v>
      </c>
      <c r="EO73">
        <v>17.06429789126073</v>
      </c>
      <c r="EP73">
        <v>29.92584555512331</v>
      </c>
      <c r="EQ73">
        <v>2.134981365981277</v>
      </c>
      <c r="ER73">
        <v>2.746528330110718</v>
      </c>
      <c r="ES73">
        <v>126.1535565946519</v>
      </c>
      <c r="ET73">
        <v>108.5974650961631</v>
      </c>
      <c r="EU73">
        <v>17.04026780809796</v>
      </c>
      <c r="EV73">
        <v>27.05199958057413</v>
      </c>
      <c r="EX73">
        <v>27.97546379440851</v>
      </c>
      <c r="EY73">
        <v>0.4041960491862748</v>
      </c>
      <c r="EZ73">
        <v>9.848878391451024</v>
      </c>
      <c r="FA73">
        <v>0.02206817143149273</v>
      </c>
      <c r="FB73">
        <v>3.29212071953268</v>
      </c>
      <c r="FC73">
        <v>257.630790564302</v>
      </c>
      <c r="FD73">
        <v>36.49800110721095</v>
      </c>
      <c r="FF73">
        <v>0.5220720286563209</v>
      </c>
      <c r="FG73">
        <v>11.4849640886596</v>
      </c>
      <c r="FH73">
        <v>893.1115454792135</v>
      </c>
      <c r="FI73">
        <v>175.7241768520603</v>
      </c>
      <c r="FK73">
        <v>4.057500036673682</v>
      </c>
      <c r="FL73">
        <v>9.631044624887084</v>
      </c>
      <c r="FM73">
        <v>3.794651133931221</v>
      </c>
      <c r="FN73">
        <v>9.748722823290864</v>
      </c>
      <c r="FO73">
        <v>918.1710280724385</v>
      </c>
      <c r="FP73">
        <v>1052.275552167225</v>
      </c>
      <c r="FQ73">
        <v>134.0906515743181</v>
      </c>
      <c r="FR73">
        <v>18.10592598732239</v>
      </c>
      <c r="FS73">
        <v>80.01065662990096</v>
      </c>
    </row>
    <row r="74" spans="1:175">
      <c r="A74" s="2">
        <v>44328</v>
      </c>
      <c r="B74">
        <v>2418.342650256448</v>
      </c>
      <c r="C74">
        <v>0.03943400697734578</v>
      </c>
      <c r="F74" s="2">
        <v>44745</v>
      </c>
      <c r="G74">
        <v>0.02721624494620452</v>
      </c>
      <c r="H74">
        <v>0.01449913049217443</v>
      </c>
      <c r="I74">
        <v>0.01468813219318974</v>
      </c>
      <c r="J74">
        <v>0.04626941642474782</v>
      </c>
      <c r="K74">
        <v>0.01097109873988866</v>
      </c>
      <c r="L74">
        <v>0.03541531873786864</v>
      </c>
      <c r="M74">
        <v>0.01507513567622109</v>
      </c>
      <c r="N74">
        <v>0.01293311639804758</v>
      </c>
      <c r="O74">
        <v>0.01668615017535158</v>
      </c>
      <c r="P74">
        <v>0.01189810708296375</v>
      </c>
      <c r="Q74">
        <v>0.01055709501385513</v>
      </c>
      <c r="R74">
        <v>0.02538922850305653</v>
      </c>
      <c r="S74">
        <v>0.01468813219318974</v>
      </c>
      <c r="T74">
        <v>0.01853116678050103</v>
      </c>
      <c r="U74">
        <v>0.01166410497694479</v>
      </c>
      <c r="V74">
        <v>0.02163619472575253</v>
      </c>
      <c r="W74">
        <v>0.008478076302686724</v>
      </c>
      <c r="X74">
        <v>0.05000045000405004</v>
      </c>
      <c r="Y74">
        <v>0.01713615422538803</v>
      </c>
      <c r="Z74">
        <v>0.02092518832669494</v>
      </c>
      <c r="AA74">
        <v>0.01670415033735304</v>
      </c>
      <c r="AB74">
        <v>0.02097918881269932</v>
      </c>
      <c r="AC74">
        <v>0.01212310910798197</v>
      </c>
      <c r="AD74">
        <v>0.03372330350973159</v>
      </c>
      <c r="AE74">
        <v>0.02012418111763006</v>
      </c>
      <c r="AF74">
        <v>0.008784079056711511</v>
      </c>
      <c r="AG74">
        <v>0.01034109306983763</v>
      </c>
      <c r="AH74">
        <v>0.0142741284671562</v>
      </c>
      <c r="AI74">
        <v>0.009900089100801906</v>
      </c>
      <c r="AJ74">
        <v>0.05000045000405004</v>
      </c>
      <c r="AK74">
        <v>0.01233011097099874</v>
      </c>
      <c r="AL74">
        <v>0.04220137981241832</v>
      </c>
      <c r="AM74">
        <v>0.01880116921052289</v>
      </c>
      <c r="AN74">
        <v>0.009108081972737757</v>
      </c>
      <c r="AO74">
        <v>0.03274229468065213</v>
      </c>
      <c r="AP74">
        <v>0.01872016848151634</v>
      </c>
      <c r="AQ74">
        <v>0.01282511542603884</v>
      </c>
      <c r="AR74">
        <v>0.03626132635193717</v>
      </c>
      <c r="AS74">
        <v>0.02386821481393333</v>
      </c>
      <c r="AT74">
        <v>0.01341912077208695</v>
      </c>
      <c r="AU74">
        <v>0.03282329540965869</v>
      </c>
      <c r="AV74">
        <v>0.04755642800785207</v>
      </c>
      <c r="AW74">
        <v>0.02755824802423222</v>
      </c>
      <c r="AX74">
        <v>0.01146610319492876</v>
      </c>
      <c r="AY74">
        <v>0.01058409525685731</v>
      </c>
      <c r="AZ74">
        <v>0.007074063666573</v>
      </c>
      <c r="BA74">
        <v>0.01653314879833919</v>
      </c>
      <c r="BB74">
        <v>0.01215010935098416</v>
      </c>
      <c r="BC74">
        <v>0.01236611129500166</v>
      </c>
      <c r="BL74" s="2">
        <v>44745</v>
      </c>
      <c r="BM74">
        <v>0.04658</v>
      </c>
      <c r="BN74">
        <v>0.01296</v>
      </c>
      <c r="BO74">
        <v>0.03565</v>
      </c>
      <c r="BP74">
        <v>0.02448</v>
      </c>
      <c r="BQ74">
        <v>0.00724</v>
      </c>
      <c r="BR74">
        <v>0.02591</v>
      </c>
      <c r="BS74">
        <v>0.01967</v>
      </c>
      <c r="BT74">
        <v>0.01036</v>
      </c>
      <c r="BU74">
        <v>0.01411</v>
      </c>
      <c r="BV74">
        <v>0.0155</v>
      </c>
      <c r="BW74">
        <v>0.01114</v>
      </c>
      <c r="BX74">
        <v>0.01173</v>
      </c>
      <c r="BY74">
        <v>0.02395</v>
      </c>
      <c r="BZ74">
        <v>0.01174</v>
      </c>
      <c r="CA74">
        <v>0.01486</v>
      </c>
      <c r="CB74">
        <v>0.01571</v>
      </c>
      <c r="CC74">
        <v>0.04487</v>
      </c>
      <c r="CD74">
        <v>0.01773</v>
      </c>
      <c r="CE74">
        <v>0.03661</v>
      </c>
      <c r="CF74">
        <v>0.00865</v>
      </c>
      <c r="CG74">
        <v>0.03241</v>
      </c>
      <c r="CH74">
        <v>0.0119</v>
      </c>
      <c r="CI74">
        <v>0.02297</v>
      </c>
      <c r="CJ74">
        <v>0.02655</v>
      </c>
      <c r="CK74">
        <v>0.01645</v>
      </c>
      <c r="CL74">
        <v>0.009469999999999999</v>
      </c>
      <c r="CM74">
        <v>0.01015</v>
      </c>
      <c r="CN74">
        <v>0.01437</v>
      </c>
      <c r="CO74">
        <v>0.00966</v>
      </c>
      <c r="CP74">
        <v>0.062</v>
      </c>
      <c r="CQ74">
        <v>0.01387</v>
      </c>
      <c r="CR74">
        <v>0.02592</v>
      </c>
      <c r="CS74">
        <v>0.01734</v>
      </c>
      <c r="CT74">
        <v>0.008880000000000001</v>
      </c>
      <c r="CU74">
        <v>0.03194</v>
      </c>
      <c r="CV74">
        <v>0.01121</v>
      </c>
      <c r="CW74">
        <v>0.01183</v>
      </c>
      <c r="CX74">
        <v>0.0375</v>
      </c>
      <c r="CY74">
        <v>0.02441</v>
      </c>
      <c r="CZ74">
        <v>0.02527</v>
      </c>
      <c r="DA74">
        <v>0.03765</v>
      </c>
      <c r="DB74">
        <v>0.03597</v>
      </c>
      <c r="DC74">
        <v>0.02845</v>
      </c>
      <c r="DD74">
        <v>0.01186</v>
      </c>
      <c r="DE74">
        <v>0.01065</v>
      </c>
      <c r="DF74">
        <v>0.00748</v>
      </c>
      <c r="DG74">
        <v>0.00974</v>
      </c>
      <c r="DH74">
        <v>0.01223</v>
      </c>
      <c r="DI74">
        <v>0.01245</v>
      </c>
      <c r="DR74" s="2">
        <v>44745</v>
      </c>
      <c r="DS74">
        <v>60.54796812437333</v>
      </c>
      <c r="DT74">
        <v>4049.994928225223</v>
      </c>
      <c r="DU74">
        <v>241.2486863051789</v>
      </c>
      <c r="DV74">
        <v>104.5446588707247</v>
      </c>
      <c r="DW74">
        <v>4123.481968053113</v>
      </c>
      <c r="DY74">
        <v>1.984464045559847</v>
      </c>
      <c r="DZ74">
        <v>40.3035697849229</v>
      </c>
      <c r="EA74">
        <v>30.39798831938612</v>
      </c>
      <c r="EB74">
        <v>0.9096180239477448</v>
      </c>
      <c r="EC74">
        <v>8.570414666830979</v>
      </c>
      <c r="ED74">
        <v>65.39477070926633</v>
      </c>
      <c r="EE74">
        <v>160.6612690328081</v>
      </c>
      <c r="EF74">
        <v>0.4155573169980936</v>
      </c>
      <c r="EG74">
        <v>15.94108865405514</v>
      </c>
      <c r="EH74">
        <v>3.081980139650459</v>
      </c>
      <c r="EI74">
        <v>41.73273434446951</v>
      </c>
      <c r="EJ74">
        <v>12.23121756327288</v>
      </c>
      <c r="EK74">
        <v>0.3084055291224046</v>
      </c>
      <c r="EL74">
        <v>48.22483291326671</v>
      </c>
      <c r="EM74">
        <v>1.54234638213148</v>
      </c>
      <c r="EN74">
        <v>2.887221532722094</v>
      </c>
      <c r="EO74">
        <v>9.266994197086333</v>
      </c>
      <c r="EP74">
        <v>36.62659475048952</v>
      </c>
      <c r="EQ74">
        <v>2.157857574987233</v>
      </c>
      <c r="ER74">
        <v>2.810460516628236</v>
      </c>
      <c r="ES74">
        <v>140.9962917878266</v>
      </c>
      <c r="ET74">
        <v>211.1920067886344</v>
      </c>
      <c r="EU74">
        <v>15.21802594635098</v>
      </c>
      <c r="EV74">
        <v>27.70603425696542</v>
      </c>
      <c r="EX74">
        <v>30.61815006292979</v>
      </c>
      <c r="EY74">
        <v>0.441034918622206</v>
      </c>
      <c r="EZ74">
        <v>21.24029983790435</v>
      </c>
      <c r="FA74">
        <v>0.02454061546906179</v>
      </c>
      <c r="FB74">
        <v>3.881204288294384</v>
      </c>
      <c r="FC74">
        <v>348.7631854743223</v>
      </c>
      <c r="FD74">
        <v>40.58437501895772</v>
      </c>
      <c r="FF74">
        <v>0.5186537602355378</v>
      </c>
      <c r="FG74">
        <v>7.740520073189205</v>
      </c>
      <c r="FH74">
        <v>937.8267534336394</v>
      </c>
      <c r="FI74">
        <v>197.5053236424346</v>
      </c>
      <c r="FK74">
        <v>5.129881532235795</v>
      </c>
      <c r="FL74">
        <v>10.53339223398896</v>
      </c>
      <c r="FM74">
        <v>5.765522202691735</v>
      </c>
      <c r="FN74">
        <v>10.73721955445676</v>
      </c>
      <c r="FO74">
        <v>820.0117500415372</v>
      </c>
      <c r="FP74">
        <v>586.3488094050078</v>
      </c>
      <c r="FQ74">
        <v>142.0615074023766</v>
      </c>
      <c r="FR74">
        <v>16.5897516152082</v>
      </c>
      <c r="FS74">
        <v>66.37759088206553</v>
      </c>
    </row>
    <row r="75" spans="1:175">
      <c r="A75" s="2">
        <v>44329</v>
      </c>
      <c r="B75">
        <v>2243.432399453419</v>
      </c>
      <c r="C75">
        <v>-0.07232649632362098</v>
      </c>
      <c r="F75" s="2">
        <v>44752</v>
      </c>
      <c r="G75">
        <v>0.03879069823256819</v>
      </c>
      <c r="H75">
        <v>0.01466126390275025</v>
      </c>
      <c r="I75">
        <v>0.01530927556696021</v>
      </c>
      <c r="J75">
        <v>0.04485680742253361</v>
      </c>
      <c r="K75">
        <v>0.01894534101613829</v>
      </c>
      <c r="L75">
        <v>0.03213057835041032</v>
      </c>
      <c r="M75">
        <v>0.01414825466858404</v>
      </c>
      <c r="N75">
        <v>0.008640155522799411</v>
      </c>
      <c r="O75">
        <v>0.01854033372600707</v>
      </c>
      <c r="P75">
        <v>0.0119972159498871</v>
      </c>
      <c r="Q75">
        <v>0.01141220541969756</v>
      </c>
      <c r="R75">
        <v>0.02538945701022619</v>
      </c>
      <c r="S75">
        <v>0.01629029322527806</v>
      </c>
      <c r="T75">
        <v>0.0102061837113068</v>
      </c>
      <c r="U75">
        <v>0.01098019764355758</v>
      </c>
      <c r="V75">
        <v>0.01151120720172963</v>
      </c>
      <c r="W75">
        <v>0.01557028026504477</v>
      </c>
      <c r="X75">
        <v>0.0500009000162003</v>
      </c>
      <c r="Y75">
        <v>0.01774831946975046</v>
      </c>
      <c r="Z75">
        <v>0.02094337698078566</v>
      </c>
      <c r="AA75">
        <v>0.01053018954341178</v>
      </c>
      <c r="AB75">
        <v>0.02245540419727555</v>
      </c>
      <c r="AC75">
        <v>0.01932334782026077</v>
      </c>
      <c r="AD75">
        <v>0.02201439625913267</v>
      </c>
      <c r="AE75">
        <v>0.019620353166357</v>
      </c>
      <c r="AF75">
        <v>0.01335624041232742</v>
      </c>
      <c r="AG75">
        <v>0.009594172695108512</v>
      </c>
      <c r="AH75">
        <v>0.01449926098669776</v>
      </c>
      <c r="AI75">
        <v>0.01006218111926015</v>
      </c>
      <c r="AJ75">
        <v>0.0500009000162003</v>
      </c>
      <c r="AK75">
        <v>0.01405825304855488</v>
      </c>
      <c r="AL75">
        <v>0.0322385802944453</v>
      </c>
      <c r="AM75">
        <v>0.01886433955811205</v>
      </c>
      <c r="AN75">
        <v>0.0166502997053947</v>
      </c>
      <c r="AO75">
        <v>0.03447062047116849</v>
      </c>
      <c r="AP75">
        <v>0.01075519359348468</v>
      </c>
      <c r="AQ75">
        <v>0.01287923182617287</v>
      </c>
      <c r="AR75">
        <v>0.03989771815892686</v>
      </c>
      <c r="AS75">
        <v>0.02339142104557882</v>
      </c>
      <c r="AT75">
        <v>0.02495744923408622</v>
      </c>
      <c r="AU75">
        <v>0.02096137730479149</v>
      </c>
      <c r="AV75">
        <v>0.04641383544903809</v>
      </c>
      <c r="AW75">
        <v>0.02785550139902518</v>
      </c>
      <c r="AX75">
        <v>0.01188021384384919</v>
      </c>
      <c r="AY75">
        <v>0.01140320525769464</v>
      </c>
      <c r="AZ75">
        <v>0.01552527945503019</v>
      </c>
      <c r="BA75">
        <v>0.01555227994103894</v>
      </c>
      <c r="BB75">
        <v>0.01211421805592501</v>
      </c>
      <c r="BC75">
        <v>0.01060219083943511</v>
      </c>
      <c r="BL75" s="2">
        <v>44752</v>
      </c>
      <c r="BM75">
        <v>0.04541</v>
      </c>
      <c r="BN75">
        <v>0.01074</v>
      </c>
      <c r="BO75">
        <v>0.03441</v>
      </c>
      <c r="BP75">
        <v>0.02566</v>
      </c>
      <c r="BQ75">
        <v>0.01343</v>
      </c>
      <c r="BR75">
        <v>0.01642</v>
      </c>
      <c r="BS75">
        <v>0.01262</v>
      </c>
      <c r="BT75">
        <v>0.0191</v>
      </c>
      <c r="BU75">
        <v>0.0143</v>
      </c>
      <c r="BV75">
        <v>0.01678</v>
      </c>
      <c r="BW75">
        <v>0.01835</v>
      </c>
      <c r="BX75">
        <v>0.01937</v>
      </c>
      <c r="BY75">
        <v>0.02395</v>
      </c>
      <c r="BZ75">
        <v>0.01269</v>
      </c>
      <c r="CA75">
        <v>0.01553</v>
      </c>
      <c r="CB75">
        <v>0.00911</v>
      </c>
      <c r="CC75">
        <v>0.05928</v>
      </c>
      <c r="CD75">
        <v>0.01776</v>
      </c>
      <c r="CE75">
        <v>0.0363</v>
      </c>
      <c r="CF75">
        <v>0.00843</v>
      </c>
      <c r="CG75">
        <v>0.03241</v>
      </c>
      <c r="CH75">
        <v>0.01213</v>
      </c>
      <c r="CI75">
        <v>0.02029</v>
      </c>
      <c r="CJ75">
        <v>0.02803</v>
      </c>
      <c r="CK75">
        <v>0.0197</v>
      </c>
      <c r="CL75">
        <v>0.00839</v>
      </c>
      <c r="CM75">
        <v>0.01057</v>
      </c>
      <c r="CN75">
        <v>0.01468</v>
      </c>
      <c r="CO75">
        <v>0.00983</v>
      </c>
      <c r="CP75">
        <v>0.05696</v>
      </c>
      <c r="CQ75">
        <v>0.01415</v>
      </c>
      <c r="CR75">
        <v>0.02746</v>
      </c>
      <c r="CS75">
        <v>0.01893</v>
      </c>
      <c r="CT75">
        <v>0.009140000000000001</v>
      </c>
      <c r="CU75">
        <v>0.03177</v>
      </c>
      <c r="CV75">
        <v>0.01056</v>
      </c>
      <c r="CW75">
        <v>0.01293</v>
      </c>
      <c r="CX75">
        <v>0.04299</v>
      </c>
      <c r="CY75">
        <v>0.01402</v>
      </c>
      <c r="CZ75">
        <v>0.01499</v>
      </c>
      <c r="DA75">
        <v>0.03299</v>
      </c>
      <c r="DB75">
        <v>0.03609</v>
      </c>
      <c r="DC75">
        <v>0.02836</v>
      </c>
      <c r="DD75">
        <v>0.01203</v>
      </c>
      <c r="DE75">
        <v>0.01154</v>
      </c>
      <c r="DF75">
        <v>0.00736</v>
      </c>
      <c r="DG75">
        <v>0.009050000000000001</v>
      </c>
      <c r="DH75">
        <v>0.01226</v>
      </c>
      <c r="DI75">
        <v>0.01073</v>
      </c>
      <c r="DR75" s="2">
        <v>44752</v>
      </c>
      <c r="DS75">
        <v>70.13169438135641</v>
      </c>
      <c r="DT75">
        <v>4124.058740731845</v>
      </c>
      <c r="DU75">
        <v>237.6711146308611</v>
      </c>
      <c r="DV75">
        <v>181.6152580946875</v>
      </c>
      <c r="DW75">
        <v>4250.785646915665</v>
      </c>
      <c r="DY75">
        <v>1.898859718987043</v>
      </c>
      <c r="DZ75">
        <v>28.78185238360514</v>
      </c>
      <c r="EA75">
        <v>38.02641132965694</v>
      </c>
      <c r="EB75">
        <v>0.9557237416594053</v>
      </c>
      <c r="EC75">
        <v>9.284282728875292</v>
      </c>
      <c r="ED75">
        <v>71.02781677169487</v>
      </c>
      <c r="EE75">
        <v>190.8474745923015</v>
      </c>
      <c r="EF75">
        <v>0.2227200207313587</v>
      </c>
      <c r="EG75">
        <v>13.05069845509996</v>
      </c>
      <c r="EH75">
        <v>2.184127727274876</v>
      </c>
      <c r="EI75">
        <v>40.03057482615031</v>
      </c>
      <c r="EJ75">
        <v>8.855465687390375</v>
      </c>
      <c r="EK75">
        <v>0.3292627738223611</v>
      </c>
      <c r="EL75">
        <v>24.96751303513241</v>
      </c>
      <c r="EM75">
        <v>1.274065233044222</v>
      </c>
      <c r="EN75">
        <v>3.05168901091372</v>
      </c>
      <c r="EO75">
        <v>17.73011778980108</v>
      </c>
      <c r="EP75">
        <v>66.87651466272807</v>
      </c>
      <c r="EQ75">
        <v>2.228874503001942</v>
      </c>
      <c r="ER75">
        <v>2.982656694076197</v>
      </c>
      <c r="ES75">
        <v>338.0424946290667</v>
      </c>
      <c r="ET75">
        <v>122.0873736583488</v>
      </c>
      <c r="EU75">
        <v>15.0516220189509</v>
      </c>
      <c r="EV75">
        <v>21.40451743836757</v>
      </c>
      <c r="EX75">
        <v>33.97963622808944</v>
      </c>
      <c r="EY75">
        <v>0.4665240837005927</v>
      </c>
      <c r="EZ75">
        <v>14.03428869360163</v>
      </c>
      <c r="FA75">
        <v>0.0271976289913701</v>
      </c>
      <c r="FB75">
        <v>6.122384194401236</v>
      </c>
      <c r="FC75">
        <v>231.9839365205993</v>
      </c>
      <c r="FD75">
        <v>39.58074513650973</v>
      </c>
      <c r="FF75">
        <v>0.5465470168261998</v>
      </c>
      <c r="FG75">
        <v>10.24602701606154</v>
      </c>
      <c r="FH75">
        <v>527.3099264553158</v>
      </c>
      <c r="FI75">
        <v>377.863089673103</v>
      </c>
      <c r="FK75">
        <v>6.473241715039021</v>
      </c>
      <c r="FL75">
        <v>9.456238965963955</v>
      </c>
      <c r="FM75">
        <v>6.75121647597821</v>
      </c>
      <c r="FN75">
        <v>9.774163085928731</v>
      </c>
      <c r="FO75">
        <v>865.742007551841</v>
      </c>
      <c r="FP75">
        <v>703.5837069019636</v>
      </c>
      <c r="FQ75">
        <v>113.0980576532289</v>
      </c>
      <c r="FR75">
        <v>18.28286032895485</v>
      </c>
      <c r="FS75">
        <v>68.94417416702032</v>
      </c>
    </row>
    <row r="76" spans="1:175">
      <c r="A76" s="2">
        <v>44330</v>
      </c>
      <c r="B76">
        <v>2213.284458433935</v>
      </c>
      <c r="C76">
        <v>-0.01343831043307986</v>
      </c>
      <c r="F76" s="2">
        <v>44759</v>
      </c>
      <c r="G76">
        <v>0.03959206898586262</v>
      </c>
      <c r="H76">
        <v>0.02391364566843305</v>
      </c>
      <c r="I76">
        <v>0.02358063667719029</v>
      </c>
      <c r="J76">
        <v>0.03092483497054421</v>
      </c>
      <c r="K76">
        <v>0.01150231056238519</v>
      </c>
      <c r="L76">
        <v>0.03608197421330376</v>
      </c>
      <c r="M76">
        <v>0.01424738467938634</v>
      </c>
      <c r="N76">
        <v>0.008361225753095334</v>
      </c>
      <c r="O76">
        <v>0.02484967094111541</v>
      </c>
      <c r="P76">
        <v>0.01066528796277499</v>
      </c>
      <c r="Q76">
        <v>0.01073728990682749</v>
      </c>
      <c r="R76">
        <v>0.02471466729601699</v>
      </c>
      <c r="S76">
        <v>0.02530868333445003</v>
      </c>
      <c r="T76">
        <v>0.009810264877151684</v>
      </c>
      <c r="U76">
        <v>0.01708246122645311</v>
      </c>
      <c r="V76">
        <v>0.01325735794866461</v>
      </c>
      <c r="W76">
        <v>0.007794210443681979</v>
      </c>
      <c r="X76">
        <v>0.05000135003645099</v>
      </c>
      <c r="Y76">
        <v>0.0180364869851486</v>
      </c>
      <c r="Z76">
        <v>0.02168158540280588</v>
      </c>
      <c r="AA76">
        <v>0.01736146875965651</v>
      </c>
      <c r="AB76">
        <v>0.03471393727630646</v>
      </c>
      <c r="AC76">
        <v>0.0105482848036897</v>
      </c>
      <c r="AD76">
        <v>0.03134784639185258</v>
      </c>
      <c r="AE76">
        <v>0.02375164129431495</v>
      </c>
      <c r="AF76">
        <v>0.007362198779367043</v>
      </c>
      <c r="AG76">
        <v>0.02277061480659978</v>
      </c>
      <c r="AH76">
        <v>0.0148594012038325</v>
      </c>
      <c r="AI76">
        <v>0.009009243249567738</v>
      </c>
      <c r="AJ76">
        <v>0.05000135003645099</v>
      </c>
      <c r="AK76">
        <v>0.01352736523886145</v>
      </c>
      <c r="AL76">
        <v>0.0289087805370745</v>
      </c>
      <c r="AM76">
        <v>0.01442738953951757</v>
      </c>
      <c r="AN76">
        <v>0.0171094619554728</v>
      </c>
      <c r="AO76">
        <v>0.03388591491970284</v>
      </c>
      <c r="AP76">
        <v>0.0102692772704863</v>
      </c>
      <c r="AQ76">
        <v>0.01282534628434968</v>
      </c>
      <c r="AR76">
        <v>0.02872877567694327</v>
      </c>
      <c r="AS76">
        <v>0.01661444859011193</v>
      </c>
      <c r="AT76">
        <v>0.01512040825102278</v>
      </c>
      <c r="AU76">
        <v>0.02520968066137786</v>
      </c>
      <c r="AV76">
        <v>0.04100510713789273</v>
      </c>
      <c r="AW76">
        <v>0.03204986534636435</v>
      </c>
      <c r="AX76">
        <v>0.01143930886133926</v>
      </c>
      <c r="AY76">
        <v>0.01630844032788885</v>
      </c>
      <c r="AZ76">
        <v>0.007740208985642613</v>
      </c>
      <c r="BA76">
        <v>0.008343225267082213</v>
      </c>
      <c r="BB76">
        <v>0.01188032076866075</v>
      </c>
      <c r="BC76">
        <v>0.01073728990682749</v>
      </c>
      <c r="BL76" s="2">
        <v>44759</v>
      </c>
      <c r="BM76">
        <v>0.03168</v>
      </c>
      <c r="BN76">
        <v>0.01287</v>
      </c>
      <c r="BO76">
        <v>0.03697</v>
      </c>
      <c r="BP76">
        <v>0.02549</v>
      </c>
      <c r="BQ76">
        <v>0.01405</v>
      </c>
      <c r="BR76">
        <v>0.02509</v>
      </c>
      <c r="BS76">
        <v>0.01347</v>
      </c>
      <c r="BT76">
        <v>0.01071</v>
      </c>
      <c r="BU76">
        <v>0.01476</v>
      </c>
      <c r="BV76">
        <v>0.01631</v>
      </c>
      <c r="BW76">
        <v>0.01855</v>
      </c>
      <c r="BX76">
        <v>0.01022</v>
      </c>
      <c r="BY76">
        <v>0.01704</v>
      </c>
      <c r="BZ76">
        <v>0.01319</v>
      </c>
      <c r="CA76">
        <v>0.01561</v>
      </c>
      <c r="CB76">
        <v>0.009039999999999999</v>
      </c>
      <c r="CC76">
        <v>0.04397</v>
      </c>
      <c r="CD76">
        <v>0.02975</v>
      </c>
      <c r="CE76">
        <v>0.02082</v>
      </c>
      <c r="CF76">
        <v>0.01066</v>
      </c>
      <c r="CG76">
        <v>0.02166</v>
      </c>
      <c r="CH76">
        <v>0.01218</v>
      </c>
      <c r="CI76">
        <v>0.03409</v>
      </c>
      <c r="CJ76">
        <v>0.04057</v>
      </c>
      <c r="CK76">
        <v>0.01586</v>
      </c>
      <c r="CL76">
        <v>0.00784</v>
      </c>
      <c r="CM76">
        <v>0.01153</v>
      </c>
      <c r="CN76">
        <v>0.01501</v>
      </c>
      <c r="CO76">
        <v>0.01773</v>
      </c>
      <c r="CP76">
        <v>0.05442</v>
      </c>
      <c r="CQ76">
        <v>0.01431</v>
      </c>
      <c r="CR76">
        <v>0.02776</v>
      </c>
      <c r="CS76">
        <v>0.01457</v>
      </c>
      <c r="CT76">
        <v>0.00961</v>
      </c>
      <c r="CU76">
        <v>0.0337</v>
      </c>
      <c r="CV76">
        <v>0.01947</v>
      </c>
      <c r="CW76">
        <v>0.01976</v>
      </c>
      <c r="CX76">
        <v>0.02944</v>
      </c>
      <c r="CY76">
        <v>0.01677</v>
      </c>
      <c r="CZ76">
        <v>0.01743</v>
      </c>
      <c r="DA76">
        <v>0.02583</v>
      </c>
      <c r="DB76">
        <v>0.03642</v>
      </c>
      <c r="DC76">
        <v>0.02926</v>
      </c>
      <c r="DD76">
        <v>0.01155</v>
      </c>
      <c r="DE76">
        <v>0.01671</v>
      </c>
      <c r="DF76">
        <v>0.01613</v>
      </c>
      <c r="DG76">
        <v>0.01543</v>
      </c>
      <c r="DH76">
        <v>0.01386</v>
      </c>
      <c r="DI76">
        <v>0.01084</v>
      </c>
      <c r="DR76" s="2">
        <v>44759</v>
      </c>
      <c r="DS76">
        <v>52.54609214941195</v>
      </c>
      <c r="DT76">
        <v>2989.646394826756</v>
      </c>
      <c r="DU76">
        <v>210.3977140591331</v>
      </c>
      <c r="DV76">
        <v>112.3892829873672</v>
      </c>
      <c r="DW76">
        <v>4858.262116810258</v>
      </c>
      <c r="DY76">
        <v>1.884331969348619</v>
      </c>
      <c r="DZ76">
        <v>29.81084710262619</v>
      </c>
      <c r="EA76">
        <v>50.69198291326206</v>
      </c>
      <c r="EB76">
        <v>0.9074058992482856</v>
      </c>
      <c r="EC76">
        <v>9.229650602121335</v>
      </c>
      <c r="ED76">
        <v>75.8885423451958</v>
      </c>
      <c r="EE76">
        <v>279.6939238692214</v>
      </c>
      <c r="EF76">
        <v>0.2153819061143111</v>
      </c>
      <c r="EG76">
        <v>17.77786299685663</v>
      </c>
      <c r="EH76">
        <v>2.174768750270453</v>
      </c>
      <c r="EI76">
        <v>39.88764125694755</v>
      </c>
      <c r="EJ76">
        <v>4.772973438307177</v>
      </c>
      <c r="EK76">
        <v>0.4804588584196716</v>
      </c>
      <c r="EL76">
        <v>31.49825039387997</v>
      </c>
      <c r="EM76">
        <v>1.348020942179175</v>
      </c>
      <c r="EN76">
        <v>5.406970713535402</v>
      </c>
      <c r="EO76">
        <v>11.61365936824117</v>
      </c>
      <c r="EP76">
        <v>36.21931439457245</v>
      </c>
      <c r="EQ76">
        <v>2.182767422029051</v>
      </c>
      <c r="ER76">
        <v>2.84110013155938</v>
      </c>
      <c r="ES76">
        <v>185.4846363072104</v>
      </c>
      <c r="ET76">
        <v>124.5036080263284</v>
      </c>
      <c r="EU76">
        <v>16.8033939204779</v>
      </c>
      <c r="EV76">
        <v>10.4957304907545</v>
      </c>
      <c r="EX76">
        <v>42.21758168996422</v>
      </c>
      <c r="EY76">
        <v>0.4807850900835611</v>
      </c>
      <c r="EZ76">
        <v>24.42835029340251</v>
      </c>
      <c r="FA76">
        <v>0.04412700499758609</v>
      </c>
      <c r="FB76">
        <v>3.532677765486246</v>
      </c>
      <c r="FC76">
        <v>351.9466424584568</v>
      </c>
      <c r="FD76">
        <v>25.01146881553479</v>
      </c>
      <c r="FF76">
        <v>0.4721440126908825</v>
      </c>
      <c r="FG76">
        <v>9.970849355462411</v>
      </c>
      <c r="FH76">
        <v>745.1682192025451</v>
      </c>
      <c r="FI76">
        <v>401.893974978522</v>
      </c>
      <c r="FK76">
        <v>3.967969249800731</v>
      </c>
      <c r="FL76">
        <v>22.19728911670292</v>
      </c>
      <c r="FM76">
        <v>6.448830773182939</v>
      </c>
      <c r="FN76">
        <v>7.573206692588098</v>
      </c>
      <c r="FO76">
        <v>885.9333429442732</v>
      </c>
      <c r="FP76">
        <v>697.4882857932673</v>
      </c>
      <c r="FQ76">
        <v>100.6422224453416</v>
      </c>
      <c r="FR76">
        <v>30.94169628147413</v>
      </c>
      <c r="FS76">
        <v>57.32303598443399</v>
      </c>
    </row>
    <row r="77" spans="1:175">
      <c r="A77" s="2">
        <v>44331</v>
      </c>
      <c r="B77">
        <v>2335.530218310821</v>
      </c>
      <c r="C77">
        <v>0.05523273766779346</v>
      </c>
      <c r="F77" s="2">
        <v>44766</v>
      </c>
      <c r="G77">
        <v>0.0297445</v>
      </c>
      <c r="H77">
        <v>0.016093</v>
      </c>
      <c r="I77">
        <v>0.0162735</v>
      </c>
      <c r="J77">
        <v>0.03361100000000001</v>
      </c>
      <c r="K77">
        <v>0.017613</v>
      </c>
      <c r="L77">
        <v>0.041173</v>
      </c>
      <c r="M77">
        <v>0.014383</v>
      </c>
      <c r="N77">
        <v>0.015352</v>
      </c>
      <c r="O77">
        <v>0.0237975</v>
      </c>
      <c r="P77">
        <v>0.012255</v>
      </c>
      <c r="Q77">
        <v>0.0107635</v>
      </c>
      <c r="R77">
        <v>0.0151525</v>
      </c>
      <c r="S77">
        <v>0.014022</v>
      </c>
      <c r="T77">
        <v>0.0188385</v>
      </c>
      <c r="U77">
        <v>0.009908500000000001</v>
      </c>
      <c r="V77">
        <v>0.0112955</v>
      </c>
      <c r="W77">
        <v>0.0080275</v>
      </c>
      <c r="X77">
        <v>0.0450585</v>
      </c>
      <c r="Y77">
        <v>0.018183</v>
      </c>
      <c r="Z77">
        <v>0.02223</v>
      </c>
      <c r="AA77">
        <v>0.008692500000000002</v>
      </c>
      <c r="AB77">
        <v>0.03228100000000001</v>
      </c>
      <c r="AC77">
        <v>0.018734</v>
      </c>
      <c r="AD77">
        <v>0.0244625</v>
      </c>
      <c r="AE77">
        <v>0.0160455</v>
      </c>
      <c r="AF77">
        <v>0.013243</v>
      </c>
      <c r="AG77">
        <v>0.009671000000000001</v>
      </c>
      <c r="AH77">
        <v>0.010013</v>
      </c>
      <c r="AI77">
        <v>0.0106875</v>
      </c>
      <c r="AJ77">
        <v>0.05000000000000001</v>
      </c>
      <c r="AK77">
        <v>0.027379</v>
      </c>
      <c r="AL77">
        <v>0.0439755</v>
      </c>
      <c r="AM77">
        <v>0.0153045</v>
      </c>
      <c r="AN77">
        <v>0.0107825</v>
      </c>
      <c r="AO77">
        <v>0.03978600000000001</v>
      </c>
      <c r="AP77">
        <v>0.0112955</v>
      </c>
      <c r="AQ77">
        <v>0.015998</v>
      </c>
      <c r="AR77">
        <v>0.03852250000000001</v>
      </c>
      <c r="AS77">
        <v>0.0279775</v>
      </c>
      <c r="AT77">
        <v>0.0137845</v>
      </c>
      <c r="AU77">
        <v>0.0216885</v>
      </c>
      <c r="AV77">
        <v>0.0413915</v>
      </c>
      <c r="AW77">
        <v>0.0290985</v>
      </c>
      <c r="AX77">
        <v>0.0103265</v>
      </c>
      <c r="AY77">
        <v>0.0155705</v>
      </c>
      <c r="AZ77">
        <v>0.0073435</v>
      </c>
      <c r="BA77">
        <v>0.011856</v>
      </c>
      <c r="BB77">
        <v>0.010374</v>
      </c>
      <c r="BC77">
        <v>0.009614000000000001</v>
      </c>
      <c r="BD77">
        <v>0.0103265</v>
      </c>
      <c r="BL77" s="2">
        <v>44766</v>
      </c>
      <c r="BM77">
        <v>0.02484</v>
      </c>
      <c r="BN77">
        <v>0.01795</v>
      </c>
      <c r="BO77">
        <v>0.05109</v>
      </c>
      <c r="BP77">
        <v>0.01467</v>
      </c>
      <c r="BQ77">
        <v>0.01566</v>
      </c>
      <c r="BR77">
        <v>0.01527</v>
      </c>
      <c r="BS77">
        <v>0.0125</v>
      </c>
      <c r="BT77">
        <v>0.01098</v>
      </c>
      <c r="BU77">
        <v>0.01545</v>
      </c>
      <c r="BV77">
        <v>0.01429</v>
      </c>
      <c r="BW77">
        <v>0.0192</v>
      </c>
      <c r="BX77">
        <v>0.0101</v>
      </c>
      <c r="BY77">
        <v>0.0166</v>
      </c>
      <c r="BZ77">
        <v>0.01151</v>
      </c>
      <c r="CA77">
        <v>0.01641</v>
      </c>
      <c r="CB77">
        <v>0.00818</v>
      </c>
      <c r="CC77">
        <v>0.04133</v>
      </c>
      <c r="CD77">
        <v>0.02831</v>
      </c>
      <c r="CE77">
        <v>0.02266</v>
      </c>
      <c r="CF77">
        <v>0.00886</v>
      </c>
      <c r="CG77">
        <v>0.01917</v>
      </c>
      <c r="CH77">
        <v>0.0191</v>
      </c>
      <c r="CI77">
        <v>0.01904</v>
      </c>
      <c r="CJ77">
        <v>0.03237</v>
      </c>
      <c r="CK77">
        <v>0.01758</v>
      </c>
      <c r="CL77">
        <v>0.0135</v>
      </c>
      <c r="CM77">
        <v>0.009860000000000001</v>
      </c>
      <c r="CN77">
        <v>0.01524</v>
      </c>
      <c r="CO77">
        <v>0.0109</v>
      </c>
      <c r="CP77">
        <v>0.06487999999999999</v>
      </c>
      <c r="CQ77">
        <v>0.02791</v>
      </c>
      <c r="CR77">
        <v>0.04483</v>
      </c>
      <c r="CS77">
        <v>0.01712</v>
      </c>
      <c r="CT77">
        <v>0.011</v>
      </c>
      <c r="CU77">
        <v>0.03704</v>
      </c>
      <c r="CV77">
        <v>0.01151</v>
      </c>
      <c r="CW77">
        <v>0.01843</v>
      </c>
      <c r="CX77">
        <v>0.02769</v>
      </c>
      <c r="CY77">
        <v>0.01959</v>
      </c>
      <c r="CZ77">
        <v>0.01405</v>
      </c>
      <c r="DA77">
        <v>0.0248</v>
      </c>
      <c r="DB77">
        <v>0.03572</v>
      </c>
      <c r="DC77">
        <v>0.02954</v>
      </c>
      <c r="DD77">
        <v>0.0182</v>
      </c>
      <c r="DE77">
        <v>0.00912</v>
      </c>
      <c r="DF77">
        <v>0.00748</v>
      </c>
      <c r="DG77">
        <v>0.01087</v>
      </c>
      <c r="DH77">
        <v>0.01289</v>
      </c>
      <c r="DI77">
        <v>0.00966</v>
      </c>
      <c r="DJ77">
        <v>0.01502</v>
      </c>
      <c r="DR77" s="2">
        <v>44766</v>
      </c>
      <c r="DS77">
        <v>73.3176746004597</v>
      </c>
      <c r="DT77">
        <v>2883.401598779447</v>
      </c>
      <c r="DU77">
        <v>221.1597023749829</v>
      </c>
      <c r="DV77">
        <v>170.6428798295204</v>
      </c>
      <c r="DW77">
        <v>5886.202307420932</v>
      </c>
      <c r="DX77">
        <v>2.002021650641112</v>
      </c>
      <c r="DY77">
        <v>1.840809172142212</v>
      </c>
      <c r="DZ77">
        <v>61.61111238735121</v>
      </c>
      <c r="EA77">
        <v>48.97424240774266</v>
      </c>
      <c r="EB77">
        <v>0.8745562154821686</v>
      </c>
      <c r="EC77">
        <v>8.851525245974212</v>
      </c>
      <c r="ED77">
        <v>50.52357067974441</v>
      </c>
      <c r="EE77">
        <v>166.70879238464</v>
      </c>
      <c r="EF77">
        <v>0.4379179494440528</v>
      </c>
      <c r="EG77">
        <v>9.195094429895477</v>
      </c>
      <c r="EH77">
        <v>1.741089920904277</v>
      </c>
      <c r="EI77">
        <v>46.46263041294515</v>
      </c>
      <c r="EJ77">
        <v>7.100130050046319</v>
      </c>
      <c r="EK77">
        <v>0.3848276434548384</v>
      </c>
      <c r="EL77">
        <v>24.63902159912514</v>
      </c>
      <c r="EM77">
        <v>0.9708766052908874</v>
      </c>
      <c r="EN77">
        <v>3.731823775100371</v>
      </c>
      <c r="EO77">
        <v>9.631963276723415</v>
      </c>
      <c r="EP77">
        <v>30.36525861042195</v>
      </c>
      <c r="EQ77">
        <v>2.043797341255265</v>
      </c>
      <c r="ER77">
        <v>3.172742491500075</v>
      </c>
      <c r="ES77">
        <v>176.7004893674479</v>
      </c>
      <c r="ET77">
        <v>137.3550709462069</v>
      </c>
      <c r="EU77">
        <v>17.19385027996395</v>
      </c>
      <c r="EV77">
        <v>8.456945270111381</v>
      </c>
      <c r="EX77">
        <v>38.80879798676624</v>
      </c>
      <c r="EY77">
        <v>0.5096786951340418</v>
      </c>
      <c r="EZ77">
        <v>11.49132012233267</v>
      </c>
      <c r="FA77">
        <v>0.04368237319098632</v>
      </c>
      <c r="FB77">
        <v>5.628546630875665</v>
      </c>
      <c r="FC77">
        <v>264.1668449845025</v>
      </c>
      <c r="FD77">
        <v>44.72281972657514</v>
      </c>
      <c r="FF77">
        <v>0.3812315390189787</v>
      </c>
      <c r="FG77">
        <v>6.146592501062033</v>
      </c>
      <c r="FH77">
        <v>667.7032780059619</v>
      </c>
      <c r="FI77">
        <v>257.8057841238931</v>
      </c>
      <c r="FK77">
        <v>6.53334890549613</v>
      </c>
      <c r="FL77">
        <v>9.301380145155484</v>
      </c>
      <c r="FM77">
        <v>4.000330005716664</v>
      </c>
      <c r="FN77">
        <v>10.27724134966743</v>
      </c>
      <c r="FO77">
        <v>966.6896981427519</v>
      </c>
      <c r="FP77">
        <v>1411.479394638799</v>
      </c>
      <c r="FQ77">
        <v>158.4743763098615</v>
      </c>
      <c r="FR77">
        <v>24.35543201949649</v>
      </c>
      <c r="FS77">
        <v>64.13182459870949</v>
      </c>
    </row>
    <row r="78" spans="1:175">
      <c r="A78" s="2">
        <v>44332</v>
      </c>
      <c r="B78">
        <v>2179.698735536163</v>
      </c>
      <c r="C78">
        <v>-0.06672210085441022</v>
      </c>
      <c r="F78" s="2">
        <v>44773</v>
      </c>
      <c r="G78">
        <v>0.03385463670676397</v>
      </c>
      <c r="H78">
        <v>0.01656607756502209</v>
      </c>
      <c r="I78">
        <v>0.01528261029343752</v>
      </c>
      <c r="J78">
        <v>0.03150019674498301</v>
      </c>
      <c r="K78">
        <v>0.01847852879751566</v>
      </c>
      <c r="L78">
        <v>0.04999872503251167</v>
      </c>
      <c r="M78">
        <v>0.01205269265633726</v>
      </c>
      <c r="N78">
        <v>0.01559710227389202</v>
      </c>
      <c r="O78">
        <v>0.01437313348509613</v>
      </c>
      <c r="P78">
        <v>0.01160220414379433</v>
      </c>
      <c r="Q78">
        <v>0.01044623362104266</v>
      </c>
      <c r="R78">
        <v>0.02350190070153211</v>
      </c>
      <c r="S78">
        <v>0.02702931075257581</v>
      </c>
      <c r="T78">
        <v>0.009434759413634954</v>
      </c>
      <c r="U78">
        <v>0.01020823968988791</v>
      </c>
      <c r="V78">
        <v>0.01164470306007197</v>
      </c>
      <c r="W78">
        <v>0.007632805363463232</v>
      </c>
      <c r="X78">
        <v>0.03144919804544984</v>
      </c>
      <c r="Y78">
        <v>0.02713980793489766</v>
      </c>
      <c r="Z78">
        <v>0.02232893061226939</v>
      </c>
      <c r="AA78">
        <v>0.01692306846175422</v>
      </c>
      <c r="AB78">
        <v>0.01520611224413777</v>
      </c>
      <c r="AC78">
        <v>0.01796854180218404</v>
      </c>
      <c r="AD78">
        <v>0.03082021408454085</v>
      </c>
      <c r="AE78">
        <v>0.02554184868285858</v>
      </c>
      <c r="AF78">
        <v>0.006230341126301279</v>
      </c>
      <c r="AG78">
        <v>0.009732251827578397</v>
      </c>
      <c r="AH78">
        <v>0.007309813599753206</v>
      </c>
      <c r="AI78">
        <v>0.009375260930846263</v>
      </c>
      <c r="AJ78">
        <v>0.04999872503251167</v>
      </c>
      <c r="AK78">
        <v>0.03369314082490896</v>
      </c>
      <c r="AL78">
        <v>0.04999872503251167</v>
      </c>
      <c r="AM78">
        <v>0.01486612091391669</v>
      </c>
      <c r="AN78">
        <v>0.008822775019237009</v>
      </c>
      <c r="AO78">
        <v>0.03223117810495833</v>
      </c>
      <c r="AP78">
        <v>0.01858902597983751</v>
      </c>
      <c r="AQ78">
        <v>0.01904801427563597</v>
      </c>
      <c r="AR78">
        <v>0.02533785388472594</v>
      </c>
      <c r="AS78">
        <v>0.02314490980479998</v>
      </c>
      <c r="AT78">
        <v>0.01417763847021901</v>
      </c>
      <c r="AU78">
        <v>0.03209518157286989</v>
      </c>
      <c r="AV78">
        <v>0.03629407450110022</v>
      </c>
      <c r="AW78">
        <v>0.03339564841096552</v>
      </c>
      <c r="AX78">
        <v>0.01064172863591979</v>
      </c>
      <c r="AY78">
        <v>0.009196765482480197</v>
      </c>
      <c r="AZ78">
        <v>0.007530807964396907</v>
      </c>
      <c r="BA78">
        <v>0.01104971823218508</v>
      </c>
      <c r="BB78">
        <v>0.01185719764146014</v>
      </c>
      <c r="BC78">
        <v>0.00980874987687814</v>
      </c>
      <c r="BD78">
        <v>0.00899277068434755</v>
      </c>
      <c r="BL78" s="2">
        <v>44773</v>
      </c>
      <c r="BM78">
        <v>0.03304</v>
      </c>
      <c r="BN78">
        <v>0.02064</v>
      </c>
      <c r="BO78">
        <v>0.04069</v>
      </c>
      <c r="BP78">
        <v>0.02317</v>
      </c>
      <c r="BQ78">
        <v>0.01061</v>
      </c>
      <c r="BR78">
        <v>0.01854</v>
      </c>
      <c r="BS78">
        <v>0.01218</v>
      </c>
      <c r="BT78">
        <v>0.01164</v>
      </c>
      <c r="BU78">
        <v>0.01527</v>
      </c>
      <c r="BV78">
        <v>0.03079</v>
      </c>
      <c r="BW78">
        <v>0.01054</v>
      </c>
      <c r="BX78">
        <v>0.01014</v>
      </c>
      <c r="BY78">
        <v>0.01604</v>
      </c>
      <c r="BZ78">
        <v>0.01327</v>
      </c>
      <c r="CA78">
        <v>0.02539</v>
      </c>
      <c r="CB78">
        <v>0.00825</v>
      </c>
      <c r="CC78">
        <v>0.03427</v>
      </c>
      <c r="CD78">
        <v>0.016</v>
      </c>
      <c r="CE78">
        <v>0.036</v>
      </c>
      <c r="CF78">
        <v>0.01885</v>
      </c>
      <c r="CG78">
        <v>0.01657</v>
      </c>
      <c r="CH78">
        <v>0.01132</v>
      </c>
      <c r="CI78">
        <v>0.02016</v>
      </c>
      <c r="CJ78">
        <v>0.0296</v>
      </c>
      <c r="CK78">
        <v>0.01887</v>
      </c>
      <c r="CL78">
        <v>0.00682</v>
      </c>
      <c r="CM78">
        <v>0.01109</v>
      </c>
      <c r="CN78">
        <v>0.01406</v>
      </c>
      <c r="CO78">
        <v>0.01047</v>
      </c>
      <c r="CP78">
        <v>0.05216</v>
      </c>
      <c r="CQ78">
        <v>0.01943</v>
      </c>
      <c r="CR78">
        <v>0.02972</v>
      </c>
      <c r="CS78">
        <v>0.01559</v>
      </c>
      <c r="CT78">
        <v>0.008659999999999999</v>
      </c>
      <c r="CU78">
        <v>0.03112</v>
      </c>
      <c r="CV78">
        <v>0.01907</v>
      </c>
      <c r="CW78">
        <v>0.01746</v>
      </c>
      <c r="CX78">
        <v>0.02925</v>
      </c>
      <c r="CY78">
        <v>0.02601</v>
      </c>
      <c r="CZ78">
        <v>0.01579</v>
      </c>
      <c r="DA78">
        <v>0.0311</v>
      </c>
      <c r="DB78">
        <v>0.04861</v>
      </c>
      <c r="DC78">
        <v>0.03237</v>
      </c>
      <c r="DD78">
        <v>0.01695</v>
      </c>
      <c r="DE78">
        <v>0.01062</v>
      </c>
      <c r="DF78">
        <v>0.008240000000000001</v>
      </c>
      <c r="DG78">
        <v>0.01028</v>
      </c>
      <c r="DH78">
        <v>0.01212</v>
      </c>
      <c r="DI78">
        <v>0.01176</v>
      </c>
      <c r="DJ78">
        <v>0.009429999999999999</v>
      </c>
      <c r="DR78" s="2">
        <v>44773</v>
      </c>
      <c r="DS78">
        <v>46.25594497289808</v>
      </c>
      <c r="DT78">
        <v>2825.612837853824</v>
      </c>
      <c r="DU78">
        <v>191.8603644229354</v>
      </c>
      <c r="DV78">
        <v>166.5674896899846</v>
      </c>
      <c r="DW78">
        <v>7719.512719755161</v>
      </c>
      <c r="DX78">
        <v>1.880796504778395</v>
      </c>
      <c r="DY78">
        <v>1.575419388009593</v>
      </c>
      <c r="DZ78">
        <v>62.89356743430078</v>
      </c>
      <c r="EA78">
        <v>29.32233283294497</v>
      </c>
      <c r="EB78">
        <v>0.8615189136590961</v>
      </c>
      <c r="EC78">
        <v>8.200056301947033</v>
      </c>
      <c r="ED78">
        <v>81.02943971832265</v>
      </c>
      <c r="EE78">
        <v>297.9424010711718</v>
      </c>
      <c r="EF78">
        <v>0.2271823757004211</v>
      </c>
      <c r="EG78">
        <v>10.51209170640968</v>
      </c>
      <c r="EH78">
        <v>1.976098877479723</v>
      </c>
      <c r="EI78">
        <v>38.1233116317846</v>
      </c>
      <c r="EJ78">
        <v>6.583975433261027</v>
      </c>
      <c r="EK78">
        <v>0.3748127795318721</v>
      </c>
      <c r="EL78">
        <v>25.88896014223443</v>
      </c>
      <c r="EM78">
        <v>0.9342028950551169</v>
      </c>
      <c r="EN78">
        <v>2.887921783989429</v>
      </c>
      <c r="EO78">
        <v>10.31279915510014</v>
      </c>
      <c r="EP78">
        <v>31.788643023993</v>
      </c>
      <c r="EQ78">
        <v>1.415555840075416</v>
      </c>
      <c r="ER78">
        <v>3.668479209944937</v>
      </c>
      <c r="ES78">
        <v>189.5201202730319</v>
      </c>
      <c r="ET78">
        <v>197.3665903728646</v>
      </c>
      <c r="EU78">
        <v>26.7030104114847</v>
      </c>
      <c r="EV78">
        <v>7.045292375831377</v>
      </c>
      <c r="EX78">
        <v>50.18019595464947</v>
      </c>
      <c r="EY78">
        <v>0.5154551229033355</v>
      </c>
      <c r="EZ78">
        <v>23.39783813967652</v>
      </c>
      <c r="FA78">
        <v>0.01894755455183911</v>
      </c>
      <c r="FB78">
        <v>5.76423910041366</v>
      </c>
      <c r="FC78">
        <v>364.5415206041594</v>
      </c>
      <c r="FD78">
        <v>37.03318554304594</v>
      </c>
      <c r="FF78">
        <v>0.4471870641649879</v>
      </c>
      <c r="FG78">
        <v>10.83621555408833</v>
      </c>
      <c r="FH78">
        <v>989.1924159488829</v>
      </c>
      <c r="FI78">
        <v>146.1296854170265</v>
      </c>
      <c r="FK78">
        <v>3.292781104470155</v>
      </c>
      <c r="FL78">
        <v>10.18316843631577</v>
      </c>
      <c r="FM78">
        <v>2.803880684201566</v>
      </c>
      <c r="FN78">
        <v>8.812391142523659</v>
      </c>
      <c r="FO78">
        <v>1006.652738125803</v>
      </c>
      <c r="FP78">
        <v>1718.994777672777</v>
      </c>
      <c r="FQ78">
        <v>179.8732718483155</v>
      </c>
      <c r="FR78">
        <v>15.08472819253174</v>
      </c>
      <c r="FS78">
        <v>59.55162739111407</v>
      </c>
    </row>
    <row r="79" spans="1:175">
      <c r="A79" s="2">
        <v>44333</v>
      </c>
      <c r="B79">
        <v>2148.457513711287</v>
      </c>
      <c r="C79">
        <v>-0.0143328164188673</v>
      </c>
      <c r="F79" s="2">
        <v>44780</v>
      </c>
      <c r="G79">
        <v>0.03310806283706822</v>
      </c>
      <c r="H79">
        <v>0.01696628842690325</v>
      </c>
      <c r="I79">
        <v>0.01568276660703232</v>
      </c>
      <c r="J79">
        <v>0.02350289954929233</v>
      </c>
      <c r="K79">
        <v>0.01122869088774509</v>
      </c>
      <c r="L79">
        <v>0.04125970141492404</v>
      </c>
      <c r="M79">
        <v>0.02084235432002344</v>
      </c>
      <c r="N79">
        <v>0.009928168778869238</v>
      </c>
      <c r="O79">
        <v>0.01779080244364154</v>
      </c>
      <c r="P79">
        <v>0.0122232077945325</v>
      </c>
      <c r="Q79">
        <v>0.01053167903854365</v>
      </c>
      <c r="R79">
        <v>0.01400823814004838</v>
      </c>
      <c r="S79">
        <v>0.01484125230128912</v>
      </c>
      <c r="T79">
        <v>0.0179948059117005</v>
      </c>
      <c r="U79">
        <v>0.01532576053792914</v>
      </c>
      <c r="V79">
        <v>0.01076968308461244</v>
      </c>
      <c r="W79">
        <v>0.007352624994624907</v>
      </c>
      <c r="X79">
        <v>0.05000085001445024</v>
      </c>
      <c r="Y79">
        <v>0.01723829305098186</v>
      </c>
      <c r="Z79">
        <v>0.02327339564772601</v>
      </c>
      <c r="AA79">
        <v>0.01606527310964286</v>
      </c>
      <c r="AB79">
        <v>0.02103785764357994</v>
      </c>
      <c r="AC79">
        <v>0.0109141855411542</v>
      </c>
      <c r="AD79">
        <v>0.02297589059014003</v>
      </c>
      <c r="AE79">
        <v>0.018972322529483</v>
      </c>
      <c r="AF79">
        <v>0.01332822657985185</v>
      </c>
      <c r="AG79">
        <v>0.01099918698617876</v>
      </c>
      <c r="AH79">
        <v>0.007522627884674038</v>
      </c>
      <c r="AI79">
        <v>0.01756979868657767</v>
      </c>
      <c r="AJ79">
        <v>0.05000085001445024</v>
      </c>
      <c r="AK79">
        <v>0.01541926212745616</v>
      </c>
      <c r="AL79">
        <v>0.04287472887039078</v>
      </c>
      <c r="AM79">
        <v>0.02422541183200114</v>
      </c>
      <c r="AN79">
        <v>0.008364142190417236</v>
      </c>
      <c r="AO79">
        <v>0.05000085001445024</v>
      </c>
      <c r="AP79">
        <v>0.01807980735672506</v>
      </c>
      <c r="AQ79">
        <v>0.02057034969594482</v>
      </c>
      <c r="AR79">
        <v>0.038335651706079</v>
      </c>
      <c r="AS79">
        <v>0.01614177441016497</v>
      </c>
      <c r="AT79">
        <v>0.01101618727518368</v>
      </c>
      <c r="AU79">
        <v>0.02056184955144237</v>
      </c>
      <c r="AV79">
        <v>0.04546727294364004</v>
      </c>
      <c r="AW79">
        <v>0.03153553610411376</v>
      </c>
      <c r="AX79">
        <v>0.01550426357248073</v>
      </c>
      <c r="AY79">
        <v>0.009154655629145693</v>
      </c>
      <c r="AZ79">
        <v>0.009171655918150607</v>
      </c>
      <c r="BA79">
        <v>0.01853881515985771</v>
      </c>
      <c r="BB79">
        <v>0.01212970620500548</v>
      </c>
      <c r="BC79">
        <v>0.00916315577364815</v>
      </c>
      <c r="BD79">
        <v>0.01048917831603137</v>
      </c>
      <c r="BL79" s="2">
        <v>44780</v>
      </c>
      <c r="BM79">
        <v>0.02456</v>
      </c>
      <c r="BN79">
        <v>0.01244</v>
      </c>
      <c r="BO79">
        <v>0.04412</v>
      </c>
      <c r="BP79">
        <v>0.01284</v>
      </c>
      <c r="BQ79">
        <v>0.01833</v>
      </c>
      <c r="BR79">
        <v>0.01853</v>
      </c>
      <c r="BS79">
        <v>0.02035</v>
      </c>
      <c r="BT79">
        <v>0.0121</v>
      </c>
      <c r="BU79">
        <v>0.01529</v>
      </c>
      <c r="BV79">
        <v>0.01563</v>
      </c>
      <c r="BW79">
        <v>0.01122</v>
      </c>
      <c r="BX79">
        <v>0.009339999999999999</v>
      </c>
      <c r="BY79">
        <v>0.01611</v>
      </c>
      <c r="BZ79">
        <v>0.01263</v>
      </c>
      <c r="CA79">
        <v>0.01838</v>
      </c>
      <c r="CB79">
        <v>0.01585</v>
      </c>
      <c r="CC79">
        <v>0.03709</v>
      </c>
      <c r="CD79">
        <v>0.01977</v>
      </c>
      <c r="CE79">
        <v>0.02408</v>
      </c>
      <c r="CF79">
        <v>0.01029</v>
      </c>
      <c r="CG79">
        <v>0.01839</v>
      </c>
      <c r="CH79">
        <v>0.01985</v>
      </c>
      <c r="CI79">
        <v>0.03074</v>
      </c>
      <c r="CJ79">
        <v>0.03588</v>
      </c>
      <c r="CK79">
        <v>0.01767</v>
      </c>
      <c r="CL79">
        <v>0.00825</v>
      </c>
      <c r="CM79">
        <v>0.01146</v>
      </c>
      <c r="CN79">
        <v>0.008149999999999999</v>
      </c>
      <c r="CO79">
        <v>0.01157</v>
      </c>
      <c r="CP79">
        <v>0.06888</v>
      </c>
      <c r="CQ79">
        <v>0.01807</v>
      </c>
      <c r="CR79">
        <v>0.02846</v>
      </c>
      <c r="CS79">
        <v>0.01847</v>
      </c>
      <c r="CT79">
        <v>0.01645</v>
      </c>
      <c r="CU79">
        <v>0.03243</v>
      </c>
      <c r="CV79">
        <v>0.01122</v>
      </c>
      <c r="CW79">
        <v>0.02114</v>
      </c>
      <c r="CX79">
        <v>0.04155</v>
      </c>
      <c r="CY79">
        <v>0.01726</v>
      </c>
      <c r="CZ79">
        <v>0.01234</v>
      </c>
      <c r="DA79">
        <v>0.02359</v>
      </c>
      <c r="DB79">
        <v>0.03387</v>
      </c>
      <c r="DC79">
        <v>0.03235</v>
      </c>
      <c r="DD79">
        <v>0.01778</v>
      </c>
      <c r="DE79">
        <v>0.00992</v>
      </c>
      <c r="DF79">
        <v>0.01585</v>
      </c>
      <c r="DG79">
        <v>0.01149</v>
      </c>
      <c r="DH79">
        <v>0.01263</v>
      </c>
      <c r="DI79">
        <v>0.00993</v>
      </c>
      <c r="DJ79">
        <v>0.01537</v>
      </c>
      <c r="DR79" s="2">
        <v>44780</v>
      </c>
      <c r="DS79">
        <v>68.96217129266169</v>
      </c>
      <c r="DT79">
        <v>2150.778958429643</v>
      </c>
      <c r="DU79">
        <v>237.5614450250638</v>
      </c>
      <c r="DV79">
        <v>92.48955857735726</v>
      </c>
      <c r="DW79">
        <v>7166.298344739361</v>
      </c>
      <c r="DX79">
        <v>2.096340434368553</v>
      </c>
      <c r="DY79">
        <v>2.846621227290759</v>
      </c>
      <c r="DZ79">
        <v>39.4751783700696</v>
      </c>
      <c r="EA79">
        <v>31.93707728872672</v>
      </c>
      <c r="EB79">
        <v>0.9882203481015343</v>
      </c>
      <c r="EC79">
        <v>8.373561749906468</v>
      </c>
      <c r="ED79">
        <v>47.03623049409489</v>
      </c>
      <c r="EE79">
        <v>147.4825166630317</v>
      </c>
      <c r="EF79">
        <v>0.4038835398458889</v>
      </c>
      <c r="EG79">
        <v>16.1677637595107</v>
      </c>
      <c r="EH79">
        <v>3.223743144541943</v>
      </c>
      <c r="EI79">
        <v>74.2163014131922</v>
      </c>
      <c r="EJ79">
        <v>11.31298068825091</v>
      </c>
      <c r="EK79">
        <v>0.3528563473943426</v>
      </c>
      <c r="EL79">
        <v>23.08448640157543</v>
      </c>
      <c r="EM79">
        <v>0.7860422994591323</v>
      </c>
      <c r="EN79">
        <v>2.633889503821301</v>
      </c>
      <c r="EO79">
        <v>6.194477229452275</v>
      </c>
      <c r="EP79">
        <v>29.12438651129806</v>
      </c>
      <c r="EQ79">
        <v>2.385451160822145</v>
      </c>
      <c r="ER79">
        <v>4.17152678309787</v>
      </c>
      <c r="ES79">
        <v>222.002773957999</v>
      </c>
      <c r="ET79">
        <v>205.3608974172357</v>
      </c>
      <c r="EU79">
        <v>16.14951212342914</v>
      </c>
      <c r="EV79">
        <v>6.786734219385412</v>
      </c>
      <c r="EX79">
        <v>49.14500348973063</v>
      </c>
      <c r="EY79">
        <v>0.5541642662213998</v>
      </c>
      <c r="EZ79">
        <v>22.21740635782768</v>
      </c>
      <c r="FA79">
        <v>0.02806374544096783</v>
      </c>
      <c r="FB79">
        <v>3.225840775637148</v>
      </c>
      <c r="FC79">
        <v>275.1584121724368</v>
      </c>
      <c r="FD79">
        <v>21.41616326423979</v>
      </c>
      <c r="FF79">
        <v>0.3969388445969165</v>
      </c>
      <c r="FG79">
        <v>8.322910266534619</v>
      </c>
      <c r="FH79">
        <v>692.2935476049548</v>
      </c>
      <c r="FI79">
        <v>141.3228338254092</v>
      </c>
      <c r="FK79">
        <v>7.23096511384972</v>
      </c>
      <c r="FL79">
        <v>12.11087160356445</v>
      </c>
      <c r="FM79">
        <v>2.551769909908299</v>
      </c>
      <c r="FN79">
        <v>16.93502588149481</v>
      </c>
      <c r="FO79">
        <v>1045.1375562348</v>
      </c>
      <c r="FP79">
        <v>725.0990296654968</v>
      </c>
      <c r="FQ79">
        <v>167.6221756301971</v>
      </c>
      <c r="FR79">
        <v>16.57679913131557</v>
      </c>
      <c r="FS79">
        <v>99.5901312791481</v>
      </c>
    </row>
    <row r="80" spans="1:175">
      <c r="A80" s="2">
        <v>44334</v>
      </c>
      <c r="B80">
        <v>2043.825444287263</v>
      </c>
      <c r="C80">
        <v>-0.04870101864070864</v>
      </c>
      <c r="F80" s="2">
        <v>44787</v>
      </c>
      <c r="G80">
        <v>0.02950643937765182</v>
      </c>
      <c r="H80">
        <v>0.01788816012495762</v>
      </c>
      <c r="I80">
        <v>0.01603569532178888</v>
      </c>
      <c r="J80">
        <v>0.03089341302515252</v>
      </c>
      <c r="K80">
        <v>0.02192558341391513</v>
      </c>
      <c r="L80">
        <v>0.04406016285690571</v>
      </c>
      <c r="M80">
        <v>0.01321424892927034</v>
      </c>
      <c r="N80">
        <v>0.01899013918735544</v>
      </c>
      <c r="O80">
        <v>0.01843914965615653</v>
      </c>
      <c r="P80">
        <v>0.01273925795409887</v>
      </c>
      <c r="Q80">
        <v>0.01093429224844728</v>
      </c>
      <c r="R80">
        <v>0.01594069712675459</v>
      </c>
      <c r="S80">
        <v>0.0259820063418795</v>
      </c>
      <c r="T80">
        <v>0.01075379567788212</v>
      </c>
      <c r="U80">
        <v>0.01084879387291641</v>
      </c>
      <c r="V80">
        <v>0.01490521680088078</v>
      </c>
      <c r="W80">
        <v>0.00821734387046646</v>
      </c>
      <c r="X80">
        <v>0.03426584894886997</v>
      </c>
      <c r="Y80">
        <v>0.01928463359196175</v>
      </c>
      <c r="Z80">
        <v>0.03650780635167931</v>
      </c>
      <c r="AA80">
        <v>0.01873364406076285</v>
      </c>
      <c r="AB80">
        <v>0.0170711756476627</v>
      </c>
      <c r="AC80">
        <v>0.01056379928781353</v>
      </c>
      <c r="AD80">
        <v>0.03474083992404144</v>
      </c>
      <c r="AE80">
        <v>0.01627319080937462</v>
      </c>
      <c r="AF80">
        <v>0.01388873611401383</v>
      </c>
      <c r="AG80">
        <v>0.0121977682424034</v>
      </c>
      <c r="AH80">
        <v>0.009129326542795687</v>
      </c>
      <c r="AI80">
        <v>0.009841813005552893</v>
      </c>
      <c r="AJ80">
        <v>0.04999905001804966</v>
      </c>
      <c r="AK80">
        <v>0.02083310417102075</v>
      </c>
      <c r="AL80">
        <v>0.03152990093188229</v>
      </c>
      <c r="AM80">
        <v>0.01587419839023059</v>
      </c>
      <c r="AN80">
        <v>0.0160071958632786</v>
      </c>
      <c r="AO80">
        <v>0.03239438450669437</v>
      </c>
      <c r="AP80">
        <v>0.01098179134596443</v>
      </c>
      <c r="AQ80">
        <v>0.02203008142845286</v>
      </c>
      <c r="AR80">
        <v>0.03996574065092764</v>
      </c>
      <c r="AS80">
        <v>0.02545951626919089</v>
      </c>
      <c r="AT80">
        <v>0.01138078376510846</v>
      </c>
      <c r="AU80">
        <v>0.03017142674289188</v>
      </c>
      <c r="AV80">
        <v>0.03195739280953662</v>
      </c>
      <c r="AW80">
        <v>0.02682749027768472</v>
      </c>
      <c r="AX80">
        <v>0.009224324737829982</v>
      </c>
      <c r="AY80">
        <v>0.009518819142436293</v>
      </c>
      <c r="AZ80">
        <v>0.00822684368996989</v>
      </c>
      <c r="BA80">
        <v>0.01086779351192327</v>
      </c>
      <c r="BB80">
        <v>0.01706167582815927</v>
      </c>
      <c r="BC80">
        <v>0.01629219044838148</v>
      </c>
      <c r="BD80">
        <v>0.009623317156974018</v>
      </c>
      <c r="BL80" s="2">
        <v>44787</v>
      </c>
      <c r="BM80">
        <v>0.03377</v>
      </c>
      <c r="BN80">
        <v>0.02216</v>
      </c>
      <c r="BO80">
        <v>0.04495</v>
      </c>
      <c r="BP80">
        <v>0.01335</v>
      </c>
      <c r="BQ80">
        <v>0.01919</v>
      </c>
      <c r="BR80">
        <v>0.0183</v>
      </c>
      <c r="BS80">
        <v>0.01288</v>
      </c>
      <c r="BT80">
        <v>0.01105</v>
      </c>
      <c r="BU80">
        <v>0.01612</v>
      </c>
      <c r="BV80">
        <v>0.02627</v>
      </c>
      <c r="BW80">
        <v>0.01087</v>
      </c>
      <c r="BX80">
        <v>0.0101</v>
      </c>
      <c r="BY80">
        <v>0.01621</v>
      </c>
      <c r="BZ80">
        <v>0.01507</v>
      </c>
      <c r="CA80">
        <v>0.01891</v>
      </c>
      <c r="CB80">
        <v>0.00831</v>
      </c>
      <c r="CC80">
        <v>0.03464</v>
      </c>
      <c r="CD80">
        <v>0.02765</v>
      </c>
      <c r="CE80">
        <v>0.03691</v>
      </c>
      <c r="CF80">
        <v>0.01894</v>
      </c>
      <c r="CG80">
        <v>0.01726</v>
      </c>
      <c r="CH80">
        <v>0.01068</v>
      </c>
      <c r="CI80">
        <v>0.02132</v>
      </c>
      <c r="CJ80">
        <v>0.03527</v>
      </c>
      <c r="CK80">
        <v>0.01703</v>
      </c>
      <c r="CL80">
        <v>0.01404</v>
      </c>
      <c r="CM80">
        <v>0.01233</v>
      </c>
      <c r="CN80">
        <v>0.00809</v>
      </c>
      <c r="CO80">
        <v>0.009950000000000001</v>
      </c>
      <c r="CP80">
        <v>0.06974</v>
      </c>
      <c r="CQ80">
        <v>0.02106</v>
      </c>
      <c r="CR80">
        <v>0.03187</v>
      </c>
      <c r="CS80">
        <v>0.01734</v>
      </c>
      <c r="CT80">
        <v>0.01618</v>
      </c>
      <c r="CU80">
        <v>0.03016</v>
      </c>
      <c r="CV80">
        <v>0.0111</v>
      </c>
      <c r="CW80">
        <v>0.01555</v>
      </c>
      <c r="CX80">
        <v>0.0284</v>
      </c>
      <c r="CY80">
        <v>0.01703</v>
      </c>
      <c r="CZ80">
        <v>0.0115</v>
      </c>
      <c r="DA80">
        <v>0.02365</v>
      </c>
      <c r="DB80">
        <v>0.03345</v>
      </c>
      <c r="DC80">
        <v>0.02807</v>
      </c>
      <c r="DD80">
        <v>0.01115</v>
      </c>
      <c r="DE80">
        <v>0.01465</v>
      </c>
      <c r="DF80">
        <v>0.008319999999999999</v>
      </c>
      <c r="DG80">
        <v>0.01095</v>
      </c>
      <c r="DH80">
        <v>0.01259</v>
      </c>
      <c r="DI80">
        <v>0.00984</v>
      </c>
      <c r="DJ80">
        <v>0.01578</v>
      </c>
      <c r="DR80" s="2">
        <v>44787</v>
      </c>
      <c r="DS80">
        <v>68.98931506713369</v>
      </c>
      <c r="DT80">
        <v>2877.856696808304</v>
      </c>
      <c r="DU80">
        <v>165.4921406016809</v>
      </c>
      <c r="DV80">
        <v>205.7369063621929</v>
      </c>
      <c r="DW80">
        <v>8006.881982894181</v>
      </c>
      <c r="DX80">
        <v>2.165477661951639</v>
      </c>
      <c r="DY80">
        <v>1.675040177565835</v>
      </c>
      <c r="DZ80">
        <v>71.95887914265863</v>
      </c>
      <c r="EA80">
        <v>31.81368537373648</v>
      </c>
      <c r="EB80">
        <v>0.9969691319197633</v>
      </c>
      <c r="EC80">
        <v>9.075695152068006</v>
      </c>
      <c r="ED80">
        <v>52.48593028572269</v>
      </c>
      <c r="EE80">
        <v>243.0834010169442</v>
      </c>
      <c r="EF80">
        <v>0.2474496851403177</v>
      </c>
      <c r="EG80">
        <v>11.40254975519814</v>
      </c>
      <c r="EH80">
        <v>1.934111503811764</v>
      </c>
      <c r="EI80">
        <v>51.58000085236982</v>
      </c>
      <c r="EJ80">
        <v>7.05337333717899</v>
      </c>
      <c r="EK80">
        <v>0.3726878904153749</v>
      </c>
      <c r="EL80">
        <v>32.05525155278583</v>
      </c>
      <c r="EM80">
        <v>1.60019596291676</v>
      </c>
      <c r="EN80">
        <v>3.232208449402734</v>
      </c>
      <c r="EO80">
        <v>5.873395051822896</v>
      </c>
      <c r="EP80">
        <v>30.98037458304373</v>
      </c>
      <c r="EQ80">
        <v>1.649657194259363</v>
      </c>
      <c r="ER80">
        <v>5.005873065784846</v>
      </c>
      <c r="ES80">
        <v>185.0156137322711</v>
      </c>
      <c r="ET80">
        <v>115.3373684104668</v>
      </c>
      <c r="EU80">
        <v>15.18890744390551</v>
      </c>
      <c r="EV80">
        <v>8.779940524819947</v>
      </c>
      <c r="EX80">
        <v>35.24561249246634</v>
      </c>
      <c r="EY80">
        <v>0.8629258040374632</v>
      </c>
      <c r="EZ80">
        <v>26.60124569259764</v>
      </c>
      <c r="FA80">
        <v>0.02413143082775093</v>
      </c>
      <c r="FB80">
        <v>2.710363858922614</v>
      </c>
      <c r="FC80">
        <v>402.5951823757201</v>
      </c>
      <c r="FD80">
        <v>36.50266755341298</v>
      </c>
      <c r="FF80">
        <v>0.3519782359386304</v>
      </c>
      <c r="FG80">
        <v>7.489138137109149</v>
      </c>
      <c r="FH80">
        <v>1056.951579230914</v>
      </c>
      <c r="FI80">
        <v>249.2395617324828</v>
      </c>
      <c r="FK80">
        <v>7.197368837973237</v>
      </c>
      <c r="FL80">
        <v>13.89292884376834</v>
      </c>
      <c r="FM80">
        <v>3.456116990044154</v>
      </c>
      <c r="FN80">
        <v>9.69335954352796</v>
      </c>
      <c r="FO80">
        <v>1078.790090709419</v>
      </c>
      <c r="FP80">
        <v>953.4526499497076</v>
      </c>
      <c r="FQ80">
        <v>125.9013421117834</v>
      </c>
      <c r="FR80">
        <v>18.31214416355046</v>
      </c>
      <c r="FS80">
        <v>61.93554567751769</v>
      </c>
    </row>
    <row r="81" spans="1:175">
      <c r="A81" s="2">
        <v>44335</v>
      </c>
      <c r="B81">
        <v>2164.079100031719</v>
      </c>
      <c r="C81">
        <v>0.05883753726649177</v>
      </c>
      <c r="F81" s="2">
        <v>44794</v>
      </c>
      <c r="G81">
        <v>0.02565946187031366</v>
      </c>
      <c r="H81">
        <v>0.01847733259198665</v>
      </c>
      <c r="I81">
        <v>0.02488544793806288</v>
      </c>
      <c r="J81">
        <v>0.03263458742257361</v>
      </c>
      <c r="K81">
        <v>0.02035836645059611</v>
      </c>
      <c r="L81">
        <v>0.04124774245936427</v>
      </c>
      <c r="M81">
        <v>0.01271722891012038</v>
      </c>
      <c r="N81">
        <v>0.009954179175225154</v>
      </c>
      <c r="O81">
        <v>0.01620929176725181</v>
      </c>
      <c r="P81">
        <v>0.01141220541969755</v>
      </c>
      <c r="Q81">
        <v>0.01956635219433949</v>
      </c>
      <c r="R81">
        <v>0.02469644453600164</v>
      </c>
      <c r="S81">
        <v>0.01723531023558424</v>
      </c>
      <c r="T81">
        <v>0.01908034344618203</v>
      </c>
      <c r="U81">
        <v>0.01023318419731555</v>
      </c>
      <c r="V81">
        <v>0.01164620963177337</v>
      </c>
      <c r="W81">
        <v>0.0070651271722891</v>
      </c>
      <c r="X81">
        <v>0.05000090001620029</v>
      </c>
      <c r="Y81">
        <v>0.02079037422673608</v>
      </c>
      <c r="Z81">
        <v>0.0231034158614855</v>
      </c>
      <c r="AA81">
        <v>0.008901160220883974</v>
      </c>
      <c r="AB81">
        <v>0.02168139026502477</v>
      </c>
      <c r="AC81">
        <v>0.01875633761407705</v>
      </c>
      <c r="AD81">
        <v>0.03411061399105184</v>
      </c>
      <c r="AE81">
        <v>0.01574128334310017</v>
      </c>
      <c r="AF81">
        <v>0.00654311777611997</v>
      </c>
      <c r="AG81">
        <v>0.01103419861557508</v>
      </c>
      <c r="AH81">
        <v>0.01422925612661028</v>
      </c>
      <c r="AI81">
        <v>0.00987317771719891</v>
      </c>
      <c r="AJ81">
        <v>0.05000090001620029</v>
      </c>
      <c r="AK81">
        <v>0.01610128982321682</v>
      </c>
      <c r="AL81">
        <v>0.04564882167879021</v>
      </c>
      <c r="AM81">
        <v>0.01765831784972129</v>
      </c>
      <c r="AN81">
        <v>0.01559728075105352</v>
      </c>
      <c r="AO81">
        <v>0.03087055567000205</v>
      </c>
      <c r="AP81">
        <v>0.009990179823236817</v>
      </c>
      <c r="AQ81">
        <v>0.01954835187033366</v>
      </c>
      <c r="AR81">
        <v>0.0300515409277367</v>
      </c>
      <c r="AS81">
        <v>0.01641629549331888</v>
      </c>
      <c r="AT81">
        <v>0.01123220217963923</v>
      </c>
      <c r="AU81">
        <v>0.02341842153158757</v>
      </c>
      <c r="AV81">
        <v>0.03187857381432865</v>
      </c>
      <c r="AW81">
        <v>0.02655947807060527</v>
      </c>
      <c r="AX81">
        <v>0.01624529241526347</v>
      </c>
      <c r="AY81">
        <v>0.01494926908684356</v>
      </c>
      <c r="AZ81">
        <v>0.008928160706892722</v>
      </c>
      <c r="BA81">
        <v>0.01228522113398041</v>
      </c>
      <c r="BB81">
        <v>0.01593928690716433</v>
      </c>
      <c r="BC81">
        <v>0.01823432821790792</v>
      </c>
      <c r="BD81">
        <v>0.01060219083943511</v>
      </c>
      <c r="BL81" s="2">
        <v>44794</v>
      </c>
      <c r="BM81">
        <v>0.03641</v>
      </c>
      <c r="BN81">
        <v>0.01314</v>
      </c>
      <c r="BO81">
        <v>0.03955</v>
      </c>
      <c r="BP81">
        <v>0.01357</v>
      </c>
      <c r="BQ81">
        <v>0.01853</v>
      </c>
      <c r="BR81">
        <v>0.01685</v>
      </c>
      <c r="BS81">
        <v>0.01122</v>
      </c>
      <c r="BT81">
        <v>0.01241</v>
      </c>
      <c r="BU81">
        <v>0.01616</v>
      </c>
      <c r="BV81">
        <v>0.01727</v>
      </c>
      <c r="BW81">
        <v>0.01143</v>
      </c>
      <c r="BX81">
        <v>0.01025</v>
      </c>
      <c r="BY81">
        <v>0.01443</v>
      </c>
      <c r="BZ81">
        <v>0.01326</v>
      </c>
      <c r="CA81">
        <v>0.0174</v>
      </c>
      <c r="CB81">
        <v>0.0083</v>
      </c>
      <c r="CC81">
        <v>0.05202</v>
      </c>
      <c r="CD81">
        <v>0.02653</v>
      </c>
      <c r="CE81">
        <v>0.02412</v>
      </c>
      <c r="CF81">
        <v>0.01046</v>
      </c>
      <c r="CG81">
        <v>0.02916</v>
      </c>
      <c r="CH81">
        <v>0.01177</v>
      </c>
      <c r="CI81">
        <v>0.02045</v>
      </c>
      <c r="CJ81">
        <v>0.03779</v>
      </c>
      <c r="CK81">
        <v>0.01636</v>
      </c>
      <c r="CL81">
        <v>0.0148</v>
      </c>
      <c r="CM81">
        <v>0.01163</v>
      </c>
      <c r="CN81">
        <v>0.00945</v>
      </c>
      <c r="CO81">
        <v>0.01884</v>
      </c>
      <c r="CP81">
        <v>0.06034</v>
      </c>
      <c r="CQ81">
        <v>0.01832</v>
      </c>
      <c r="CR81">
        <v>0.02935</v>
      </c>
      <c r="CS81">
        <v>0.01652</v>
      </c>
      <c r="CT81">
        <v>0.009820000000000001</v>
      </c>
      <c r="CU81">
        <v>0.02964</v>
      </c>
      <c r="CV81">
        <v>0.01118</v>
      </c>
      <c r="CW81">
        <v>0.02032</v>
      </c>
      <c r="CX81">
        <v>0.03778</v>
      </c>
      <c r="CY81">
        <v>0.015</v>
      </c>
      <c r="CZ81">
        <v>0.01998</v>
      </c>
      <c r="DA81">
        <v>0.02974</v>
      </c>
      <c r="DB81">
        <v>0.03313</v>
      </c>
      <c r="DC81">
        <v>0.0276</v>
      </c>
      <c r="DD81">
        <v>0.009339999999999999</v>
      </c>
      <c r="DE81">
        <v>0.008959999999999999</v>
      </c>
      <c r="DF81">
        <v>0.01587</v>
      </c>
      <c r="DG81">
        <v>0.01089</v>
      </c>
      <c r="DH81">
        <v>0.01657</v>
      </c>
      <c r="DI81">
        <v>0.01095</v>
      </c>
      <c r="DJ81">
        <v>0.01515</v>
      </c>
      <c r="DR81" s="2">
        <v>44794</v>
      </c>
      <c r="DS81">
        <v>54.64109200335493</v>
      </c>
      <c r="DT81">
        <v>2713.186570947289</v>
      </c>
      <c r="DU81">
        <v>162.939360475394</v>
      </c>
      <c r="DV81">
        <v>200.1670876621728</v>
      </c>
      <c r="DW81">
        <v>7121.785571601203</v>
      </c>
      <c r="DX81">
        <v>2.58612849302432</v>
      </c>
      <c r="DY81">
        <v>1.525962008070281</v>
      </c>
      <c r="DZ81">
        <v>40.65834117067714</v>
      </c>
      <c r="EA81">
        <v>27.15386750448162</v>
      </c>
      <c r="EB81">
        <v>0.9947968004868105</v>
      </c>
      <c r="EC81">
        <v>18.51481671977877</v>
      </c>
      <c r="ED81">
        <v>84.75824278214257</v>
      </c>
      <c r="EE81">
        <v>115.8653959205577</v>
      </c>
      <c r="EF81">
        <v>0.4735688553838102</v>
      </c>
      <c r="EG81">
        <v>12.57569247647157</v>
      </c>
      <c r="EH81">
        <v>3.976002070980865</v>
      </c>
      <c r="EI81">
        <v>48.44740180622632</v>
      </c>
      <c r="EJ81">
        <v>9.437819936277316</v>
      </c>
      <c r="EK81">
        <v>0.5806938907288649</v>
      </c>
      <c r="EL81">
        <v>25.64524138953356</v>
      </c>
      <c r="EM81">
        <v>1.770631075475118</v>
      </c>
      <c r="EN81">
        <v>3.63211567908656</v>
      </c>
      <c r="EO81">
        <v>6.50227517289001</v>
      </c>
      <c r="EP81">
        <v>29.13434440529355</v>
      </c>
      <c r="EQ81">
        <v>2.298642624789579</v>
      </c>
      <c r="ER81">
        <v>3.751773065278898</v>
      </c>
      <c r="ES81">
        <v>210.6175376241032</v>
      </c>
      <c r="ET81">
        <v>119.2745192000784</v>
      </c>
      <c r="EU81">
        <v>15.91615745824433</v>
      </c>
      <c r="EV81">
        <v>10.56107329377347</v>
      </c>
      <c r="EX81">
        <v>35.90100284325578</v>
      </c>
      <c r="EY81">
        <v>0.5243827638650685</v>
      </c>
      <c r="EZ81">
        <v>13.13399105749629</v>
      </c>
      <c r="FA81">
        <v>0.03231536435946623</v>
      </c>
      <c r="FB81">
        <v>5.552400227902301</v>
      </c>
      <c r="FC81">
        <v>382.2071116687636</v>
      </c>
      <c r="FD81">
        <v>27.1009619698388</v>
      </c>
      <c r="FF81">
        <v>0.300034494804436</v>
      </c>
      <c r="FG81">
        <v>7.202142782790397</v>
      </c>
      <c r="FH81">
        <v>821.4509144430178</v>
      </c>
      <c r="FI81">
        <v>280.3454474809339</v>
      </c>
      <c r="FK81">
        <v>3.845250018791949</v>
      </c>
      <c r="FL81">
        <v>13.05281510924448</v>
      </c>
      <c r="FM81">
        <v>6.353111676922548</v>
      </c>
      <c r="FN81">
        <v>10.37343082179226</v>
      </c>
      <c r="FO81">
        <v>933.6053991692862</v>
      </c>
      <c r="FP81">
        <v>767.5062606235435</v>
      </c>
      <c r="FQ81">
        <v>166.2994511653294</v>
      </c>
      <c r="FR81">
        <v>32.24170927862076</v>
      </c>
      <c r="FS81">
        <v>71.93861821155078</v>
      </c>
    </row>
    <row r="82" spans="1:175">
      <c r="A82" s="2">
        <v>44336</v>
      </c>
      <c r="B82">
        <v>1524.290411498131</v>
      </c>
      <c r="C82">
        <v>-0.2956401586819124</v>
      </c>
      <c r="F82" s="2">
        <v>44801</v>
      </c>
      <c r="G82">
        <v>0.02790874882126061</v>
      </c>
      <c r="H82">
        <v>0.0259197667220995</v>
      </c>
      <c r="I82">
        <v>0.01553386019525824</v>
      </c>
      <c r="J82">
        <v>0.0302037281664465</v>
      </c>
      <c r="K82">
        <v>0.01295988336104975</v>
      </c>
      <c r="L82">
        <v>0.04999955000404996</v>
      </c>
      <c r="M82">
        <v>0.0136888768001088</v>
      </c>
      <c r="N82">
        <v>0.01097090126188864</v>
      </c>
      <c r="O82">
        <v>0.01722584496739529</v>
      </c>
      <c r="P82">
        <v>0.01215889056998487</v>
      </c>
      <c r="Q82">
        <v>0.01075490320587115</v>
      </c>
      <c r="R82">
        <v>0.01641585225732968</v>
      </c>
      <c r="S82">
        <v>0.01889982990153088</v>
      </c>
      <c r="T82">
        <v>0.01095290142388719</v>
      </c>
      <c r="U82">
        <v>0.01021490806582741</v>
      </c>
      <c r="V82">
        <v>0.01243788805900747</v>
      </c>
      <c r="W82">
        <v>0.01549786051925532</v>
      </c>
      <c r="X82">
        <v>0.03680966871298158</v>
      </c>
      <c r="Y82">
        <v>0.02029481734664388</v>
      </c>
      <c r="Z82">
        <v>0.03547768070087368</v>
      </c>
      <c r="AA82">
        <v>0.009152917623741385</v>
      </c>
      <c r="AB82">
        <v>0.0288087407213335</v>
      </c>
      <c r="AC82">
        <v>0.01788283905444851</v>
      </c>
      <c r="AD82">
        <v>0.02263479628683341</v>
      </c>
      <c r="AE82">
        <v>0.01532686205824147</v>
      </c>
      <c r="AF82">
        <v>0.007325934066593399</v>
      </c>
      <c r="AG82">
        <v>0.01115989956090395</v>
      </c>
      <c r="AH82">
        <v>0.00874792126870858</v>
      </c>
      <c r="AI82">
        <v>0.01019690822782595</v>
      </c>
      <c r="AJ82">
        <v>0.04999955000404996</v>
      </c>
      <c r="AK82">
        <v>0.01752284229441935</v>
      </c>
      <c r="AL82">
        <v>0.0287457412883284</v>
      </c>
      <c r="AM82">
        <v>0.02618976429212137</v>
      </c>
      <c r="AN82">
        <v>0.01116889947990468</v>
      </c>
      <c r="AO82">
        <v>0.03137371763654127</v>
      </c>
      <c r="AP82">
        <v>0.01830583524748277</v>
      </c>
      <c r="AQ82">
        <v>0.02306679239886841</v>
      </c>
      <c r="AR82">
        <v>0.03884365040714632</v>
      </c>
      <c r="AS82">
        <v>0.02080781272968543</v>
      </c>
      <c r="AT82">
        <v>0.01925082674255931</v>
      </c>
      <c r="AU82">
        <v>0.02154580608774521</v>
      </c>
      <c r="AV82">
        <v>0.03185971326258063</v>
      </c>
      <c r="AW82">
        <v>0.02673875935116584</v>
      </c>
      <c r="AX82">
        <v>0.01736984367140695</v>
      </c>
      <c r="AY82">
        <v>0.008972919243726805</v>
      </c>
      <c r="AZ82">
        <v>0.008000927991648076</v>
      </c>
      <c r="BA82">
        <v>0.01904382860554255</v>
      </c>
      <c r="BB82">
        <v>0.01615485460630854</v>
      </c>
      <c r="BC82">
        <v>0.01131289818391634</v>
      </c>
      <c r="BD82">
        <v>0.01017890838982449</v>
      </c>
      <c r="BE82">
        <v>0.007982928153646617</v>
      </c>
      <c r="BL82" s="2">
        <v>44801</v>
      </c>
      <c r="BM82">
        <v>0.03172</v>
      </c>
      <c r="BN82">
        <v>0.01299</v>
      </c>
      <c r="BO82">
        <v>0.04226</v>
      </c>
      <c r="BP82">
        <v>0.01277</v>
      </c>
      <c r="BQ82">
        <v>0.01132</v>
      </c>
      <c r="BR82">
        <v>0.01809</v>
      </c>
      <c r="BS82">
        <v>0.01956</v>
      </c>
      <c r="BT82">
        <v>0.01109</v>
      </c>
      <c r="BU82">
        <v>0.01693</v>
      </c>
      <c r="BV82">
        <v>0.02053</v>
      </c>
      <c r="BW82">
        <v>0.01066</v>
      </c>
      <c r="BX82">
        <v>0.01723</v>
      </c>
      <c r="BY82">
        <v>0.01706</v>
      </c>
      <c r="BZ82">
        <v>0.01283</v>
      </c>
      <c r="CA82">
        <v>0.01822</v>
      </c>
      <c r="CB82">
        <v>0.01599</v>
      </c>
      <c r="CC82">
        <v>0.03977</v>
      </c>
      <c r="CD82">
        <v>0.02737</v>
      </c>
      <c r="CE82">
        <v>0.0366</v>
      </c>
      <c r="CF82">
        <v>0.00945</v>
      </c>
      <c r="CG82">
        <v>0.02</v>
      </c>
      <c r="CH82">
        <v>0.01845</v>
      </c>
      <c r="CI82">
        <v>0.0231</v>
      </c>
      <c r="CJ82">
        <v>0.03315</v>
      </c>
      <c r="CK82">
        <v>0.0161</v>
      </c>
      <c r="CL82">
        <v>0.00756</v>
      </c>
      <c r="CM82">
        <v>0.01152</v>
      </c>
      <c r="CN82">
        <v>0.009469999999999999</v>
      </c>
      <c r="CO82">
        <v>0.00992</v>
      </c>
      <c r="CP82">
        <v>0.05485</v>
      </c>
      <c r="CQ82">
        <v>0.01808</v>
      </c>
      <c r="CR82">
        <v>0.02966</v>
      </c>
      <c r="CS82">
        <v>0.01709</v>
      </c>
      <c r="CT82">
        <v>0.01901</v>
      </c>
      <c r="CU82">
        <v>0.02828</v>
      </c>
      <c r="CV82">
        <v>0.01019</v>
      </c>
      <c r="CW82">
        <v>0.02647</v>
      </c>
      <c r="CX82">
        <v>0.03042</v>
      </c>
      <c r="CY82">
        <v>0.01485</v>
      </c>
      <c r="CZ82">
        <v>0.01106</v>
      </c>
      <c r="DA82">
        <v>0.01942</v>
      </c>
      <c r="DB82">
        <v>0.03346</v>
      </c>
      <c r="DC82">
        <v>0.02808</v>
      </c>
      <c r="DD82">
        <v>0.01215</v>
      </c>
      <c r="DE82">
        <v>0.009599999999999999</v>
      </c>
      <c r="DF82">
        <v>0.00826</v>
      </c>
      <c r="DG82">
        <v>0.01191</v>
      </c>
      <c r="DH82">
        <v>0.01697</v>
      </c>
      <c r="DI82">
        <v>0.01917</v>
      </c>
      <c r="DJ82">
        <v>0.01638</v>
      </c>
      <c r="DK82">
        <v>0.01293</v>
      </c>
      <c r="DR82" s="2">
        <v>44801</v>
      </c>
      <c r="DS82">
        <v>70.79406779452742</v>
      </c>
      <c r="DT82">
        <v>2730.144206200112</v>
      </c>
      <c r="DU82">
        <v>151.6058861371897</v>
      </c>
      <c r="DV82">
        <v>129.0118832674238</v>
      </c>
      <c r="DW82">
        <v>9019.017416524246</v>
      </c>
      <c r="DX82">
        <v>2.549672418568176</v>
      </c>
      <c r="DY82">
        <v>1.452294060042089</v>
      </c>
      <c r="DZ82">
        <v>46.10830595133233</v>
      </c>
      <c r="EA82">
        <v>24.88728913131271</v>
      </c>
      <c r="EB82">
        <v>1.044456012686791</v>
      </c>
      <c r="EC82">
        <v>10.47981616923752</v>
      </c>
      <c r="ED82">
        <v>57.7987649342166</v>
      </c>
      <c r="EE82">
        <v>102.5081695960892</v>
      </c>
      <c r="EF82">
        <v>0.2816313654644156</v>
      </c>
      <c r="EG82">
        <v>11.59645931032052</v>
      </c>
      <c r="EH82">
        <v>4.063869699550134</v>
      </c>
      <c r="EI82">
        <v>42.1119976640242</v>
      </c>
      <c r="EJ82">
        <v>13.85801324887756</v>
      </c>
      <c r="EK82">
        <v>0.35585274500774</v>
      </c>
      <c r="EL82">
        <v>29.07269900524836</v>
      </c>
      <c r="EM82">
        <v>1.130443654693131</v>
      </c>
      <c r="EN82">
        <v>5.284203267466753</v>
      </c>
      <c r="EO82">
        <v>12.54626350170196</v>
      </c>
      <c r="EP82">
        <v>67.16942137731654</v>
      </c>
      <c r="EQ82">
        <v>1.697858968505007</v>
      </c>
      <c r="ER82">
        <v>4.844768225517702</v>
      </c>
      <c r="ES82">
        <v>187.4811788112543</v>
      </c>
      <c r="ET82">
        <v>210.6091214471201</v>
      </c>
      <c r="EU82">
        <v>15.17962579034438</v>
      </c>
      <c r="EV82">
        <v>11.83097610054233</v>
      </c>
      <c r="EW82">
        <v>38.76454237967734</v>
      </c>
      <c r="EX82">
        <v>33.66399659579265</v>
      </c>
      <c r="EY82">
        <v>0.7961544110234129</v>
      </c>
      <c r="EZ82">
        <v>14.03601342887906</v>
      </c>
      <c r="FA82">
        <v>0.04476227917960438</v>
      </c>
      <c r="FB82">
        <v>5.431408478120066</v>
      </c>
      <c r="FC82">
        <v>265.9059793013029</v>
      </c>
      <c r="FD82">
        <v>35.73057997635697</v>
      </c>
      <c r="FF82">
        <v>0.3526284520071094</v>
      </c>
      <c r="FG82">
        <v>7.068092986558233</v>
      </c>
      <c r="FH82">
        <v>792.4633143024317</v>
      </c>
      <c r="FI82">
        <v>206.2684561216263</v>
      </c>
      <c r="FK82">
        <v>4.474948654804224</v>
      </c>
      <c r="FL82">
        <v>13.74105584450809</v>
      </c>
      <c r="FM82">
        <v>3.5952538337685</v>
      </c>
      <c r="FN82">
        <v>11.40697916175579</v>
      </c>
      <c r="FO82">
        <v>946.4334711756671</v>
      </c>
      <c r="FP82">
        <v>852.4799531659243</v>
      </c>
      <c r="FQ82">
        <v>102.1968919049403</v>
      </c>
      <c r="FR82">
        <v>20.78936356687421</v>
      </c>
      <c r="FS82">
        <v>104.7925338742435</v>
      </c>
    </row>
    <row r="83" spans="1:175">
      <c r="A83" s="2">
        <v>44337</v>
      </c>
      <c r="B83">
        <v>1672.425676445117</v>
      </c>
      <c r="C83">
        <v>0.09718309833189376</v>
      </c>
      <c r="F83" s="2">
        <v>44808</v>
      </c>
      <c r="G83">
        <v>0.02654123887114984</v>
      </c>
      <c r="H83">
        <v>0.02021418192763735</v>
      </c>
      <c r="I83">
        <v>0.01576814191327722</v>
      </c>
      <c r="J83">
        <v>0.03262529362764265</v>
      </c>
      <c r="K83">
        <v>0.0226802041218371</v>
      </c>
      <c r="L83">
        <v>0.0492394431549884</v>
      </c>
      <c r="M83">
        <v>0.01298711688405196</v>
      </c>
      <c r="N83">
        <v>0.01017009153082378</v>
      </c>
      <c r="O83">
        <v>0.01538113843024587</v>
      </c>
      <c r="P83">
        <v>0.02190619715577441</v>
      </c>
      <c r="Q83">
        <v>0.01208710878397905</v>
      </c>
      <c r="R83">
        <v>0.01552513972625754</v>
      </c>
      <c r="S83">
        <v>0.03163528471756246</v>
      </c>
      <c r="T83">
        <v>0.01074609671487043</v>
      </c>
      <c r="U83">
        <v>0.01014309128782159</v>
      </c>
      <c r="V83">
        <v>0.01284311558804029</v>
      </c>
      <c r="W83">
        <v>0.01548913940225462</v>
      </c>
      <c r="X83">
        <v>0.05000045000405004</v>
      </c>
      <c r="Y83">
        <v>0.01413912725214527</v>
      </c>
      <c r="Z83">
        <v>0.03460531144780303</v>
      </c>
      <c r="AA83">
        <v>0.01049409444685002</v>
      </c>
      <c r="AB83">
        <v>0.02014218127963152</v>
      </c>
      <c r="AC83">
        <v>0.01997117974061767</v>
      </c>
      <c r="AD83">
        <v>0.02055618500566505</v>
      </c>
      <c r="AE83">
        <v>0.01548913940225462</v>
      </c>
      <c r="AF83">
        <v>0.007758069822628403</v>
      </c>
      <c r="AG83">
        <v>0.01211410902698124</v>
      </c>
      <c r="AH83">
        <v>0.00969308723778514</v>
      </c>
      <c r="AI83">
        <v>0.01820716386447478</v>
      </c>
      <c r="AJ83">
        <v>0.05000045000405004</v>
      </c>
      <c r="AK83">
        <v>0.01940417463757174</v>
      </c>
      <c r="AL83">
        <v>0.02916026244236198</v>
      </c>
      <c r="AM83">
        <v>0.01448113033017297</v>
      </c>
      <c r="AN83">
        <v>0.01615514539630857</v>
      </c>
      <c r="AO83">
        <v>0.03136528228754058</v>
      </c>
      <c r="AP83">
        <v>0.01018809169282524</v>
      </c>
      <c r="AQ83">
        <v>0.01993517941661475</v>
      </c>
      <c r="AR83">
        <v>0.02602823425410829</v>
      </c>
      <c r="AS83">
        <v>0.01521913697223275</v>
      </c>
      <c r="AT83">
        <v>0.01168210513894625</v>
      </c>
      <c r="AU83">
        <v>0.02996126965142687</v>
      </c>
      <c r="AV83">
        <v>0.03456931112380012</v>
      </c>
      <c r="AW83">
        <v>0.02745024705222347</v>
      </c>
      <c r="AX83">
        <v>0.01111510003590032</v>
      </c>
      <c r="AY83">
        <v>0.009369084321758897</v>
      </c>
      <c r="AZ83">
        <v>0.008919080271722446</v>
      </c>
      <c r="BA83">
        <v>0.01205110845997614</v>
      </c>
      <c r="BB83">
        <v>0.01505713551421963</v>
      </c>
      <c r="BC83">
        <v>0.01019709177382596</v>
      </c>
      <c r="BD83">
        <v>0.01528213753923785</v>
      </c>
      <c r="BE83">
        <v>0.01325711931407383</v>
      </c>
      <c r="BL83" s="2">
        <v>44808</v>
      </c>
      <c r="BM83">
        <v>0.03712</v>
      </c>
      <c r="BN83">
        <v>0.0136</v>
      </c>
      <c r="BO83">
        <v>0.03725</v>
      </c>
      <c r="BP83">
        <v>0.01358</v>
      </c>
      <c r="BQ83">
        <v>0.01021</v>
      </c>
      <c r="BR83">
        <v>0.01549</v>
      </c>
      <c r="BS83">
        <v>0.02335</v>
      </c>
      <c r="BT83">
        <v>0.01214</v>
      </c>
      <c r="BU83">
        <v>0.01559</v>
      </c>
      <c r="BV83">
        <v>0.02342</v>
      </c>
      <c r="BW83">
        <v>0.01019</v>
      </c>
      <c r="BX83">
        <v>0.01018</v>
      </c>
      <c r="BY83">
        <v>0.01676</v>
      </c>
      <c r="BZ83">
        <v>0.0129</v>
      </c>
      <c r="CA83">
        <v>0.02771</v>
      </c>
      <c r="CB83">
        <v>0.01555</v>
      </c>
      <c r="CC83">
        <v>0.0358</v>
      </c>
      <c r="CD83">
        <v>0.02282</v>
      </c>
      <c r="CE83">
        <v>0.03475</v>
      </c>
      <c r="CF83">
        <v>0.01054</v>
      </c>
      <c r="CG83">
        <v>0.01773</v>
      </c>
      <c r="CH83">
        <v>0.02006</v>
      </c>
      <c r="CI83">
        <v>0.01899</v>
      </c>
      <c r="CJ83">
        <v>0.03419</v>
      </c>
      <c r="CK83">
        <v>0.0156</v>
      </c>
      <c r="CL83">
        <v>0.00779</v>
      </c>
      <c r="CM83">
        <v>0.01216</v>
      </c>
      <c r="CN83">
        <v>0.0154</v>
      </c>
      <c r="CO83">
        <v>0.01013</v>
      </c>
      <c r="CP83">
        <v>0.08344</v>
      </c>
      <c r="CQ83">
        <v>0.01949</v>
      </c>
      <c r="CR83">
        <v>0.02928</v>
      </c>
      <c r="CS83">
        <v>0.01358</v>
      </c>
      <c r="CT83">
        <v>0.009690000000000001</v>
      </c>
      <c r="CU83">
        <v>0.03693</v>
      </c>
      <c r="CV83">
        <v>0.00966</v>
      </c>
      <c r="CW83">
        <v>0.02008</v>
      </c>
      <c r="CX83">
        <v>0.03456</v>
      </c>
      <c r="CY83">
        <v>0.01681</v>
      </c>
      <c r="CZ83">
        <v>0.01861</v>
      </c>
      <c r="DA83">
        <v>0.017</v>
      </c>
      <c r="DB83">
        <v>0.03482</v>
      </c>
      <c r="DC83">
        <v>0.02765</v>
      </c>
      <c r="DD83">
        <v>0.00894</v>
      </c>
      <c r="DE83">
        <v>0.00979</v>
      </c>
      <c r="DF83">
        <v>0.008959999999999999</v>
      </c>
      <c r="DG83">
        <v>0.00991</v>
      </c>
      <c r="DH83">
        <v>0.01517</v>
      </c>
      <c r="DI83">
        <v>0.00963</v>
      </c>
      <c r="DJ83">
        <v>0.008149999999999999</v>
      </c>
      <c r="DK83">
        <v>0.00681</v>
      </c>
      <c r="DR83" s="2">
        <v>44808</v>
      </c>
      <c r="DS83">
        <v>46.08928425158344</v>
      </c>
      <c r="DT83">
        <v>3035.145958403506</v>
      </c>
      <c r="DU83">
        <v>156.4976961180132</v>
      </c>
      <c r="DV83">
        <v>233.232007926343</v>
      </c>
      <c r="DW83">
        <v>9943.975200710081</v>
      </c>
      <c r="DX83">
        <v>3.923490677408367</v>
      </c>
      <c r="DY83">
        <v>1.251318286058441</v>
      </c>
      <c r="DZ83">
        <v>43.32026986996339</v>
      </c>
      <c r="EA83">
        <v>21.47946852971991</v>
      </c>
      <c r="EB83">
        <v>1.75059888327067</v>
      </c>
      <c r="EC83">
        <v>11.13714969968581</v>
      </c>
      <c r="ED83">
        <v>56.30980685582948</v>
      </c>
      <c r="EE83">
        <v>177.3399206031951</v>
      </c>
      <c r="EF83">
        <v>0.2737694246015289</v>
      </c>
      <c r="EG83">
        <v>11.53414988551719</v>
      </c>
      <c r="EH83">
        <v>2.639993221938457</v>
      </c>
      <c r="EI83">
        <v>35.13632961761848</v>
      </c>
      <c r="EJ83">
        <v>9.416585706431704</v>
      </c>
      <c r="EK83">
        <v>0.3762426408938462</v>
      </c>
      <c r="EL83">
        <v>30.05918030078153</v>
      </c>
      <c r="EM83">
        <v>0.8845036239605502</v>
      </c>
      <c r="EN83">
        <v>3.786341636720163</v>
      </c>
      <c r="EO83">
        <v>7.295886000397338</v>
      </c>
      <c r="EP83">
        <v>70.64180315182091</v>
      </c>
      <c r="EQ83">
        <v>2.324640323750899</v>
      </c>
      <c r="ER83">
        <v>4.030694091978658</v>
      </c>
      <c r="ES83">
        <v>216.3764209102961</v>
      </c>
      <c r="ET83">
        <v>122.0520566142386</v>
      </c>
      <c r="EU83">
        <v>11.17617568545019</v>
      </c>
      <c r="EV83">
        <v>9.152197565742036</v>
      </c>
      <c r="EW83">
        <v>58.91788789764223</v>
      </c>
      <c r="EX83">
        <v>36.72586949207948</v>
      </c>
      <c r="EY83">
        <v>0.7015892136062214</v>
      </c>
      <c r="EZ83">
        <v>16.20920954905028</v>
      </c>
      <c r="FA83">
        <v>0.0330355674253262</v>
      </c>
      <c r="FB83">
        <v>5.840177705098665</v>
      </c>
      <c r="FC83">
        <v>247.5297505649774</v>
      </c>
      <c r="FD83">
        <v>26.79831940696887</v>
      </c>
      <c r="FF83">
        <v>0.3448028718103036</v>
      </c>
      <c r="FG83">
        <v>7.809546410700941</v>
      </c>
      <c r="FH83">
        <v>1221.256197761241</v>
      </c>
      <c r="FI83">
        <v>313.7295050988463</v>
      </c>
      <c r="FK83">
        <v>4.993968908564152</v>
      </c>
      <c r="FL83">
        <v>15.87428376843359</v>
      </c>
      <c r="FM83">
        <v>4.021617372588552</v>
      </c>
      <c r="FN83">
        <v>19.58854706909307</v>
      </c>
      <c r="FO83">
        <v>964.4430873740096</v>
      </c>
      <c r="FP83">
        <v>974.5408313565157</v>
      </c>
      <c r="FQ83">
        <v>107.7229161724847</v>
      </c>
      <c r="FR83">
        <v>22.1023009588605</v>
      </c>
      <c r="FS83">
        <v>60.23640868325049</v>
      </c>
    </row>
    <row r="84" spans="1:175">
      <c r="A84" s="2">
        <v>44338</v>
      </c>
      <c r="B84">
        <v>1425.583996502536</v>
      </c>
      <c r="C84">
        <v>-0.1475950073113348</v>
      </c>
      <c r="F84" s="2">
        <v>44815</v>
      </c>
      <c r="G84">
        <v>0.01880966142609433</v>
      </c>
      <c r="H84">
        <v>0.02057362967466586</v>
      </c>
      <c r="I84">
        <v>0.01306776478023396</v>
      </c>
      <c r="J84">
        <v>0.02773750072498696</v>
      </c>
      <c r="K84">
        <v>0.02072662692071543</v>
      </c>
      <c r="L84">
        <v>0.04999910001619972</v>
      </c>
      <c r="M84">
        <v>0.01996164069046757</v>
      </c>
      <c r="N84">
        <v>0.01192478535386363</v>
      </c>
      <c r="O84">
        <v>0.02119461849686706</v>
      </c>
      <c r="P84">
        <v>0.01115979912361578</v>
      </c>
      <c r="Q84">
        <v>0.01116879896161869</v>
      </c>
      <c r="R84">
        <v>0.01574971650510291</v>
      </c>
      <c r="S84">
        <v>0.02513654754214424</v>
      </c>
      <c r="T84">
        <v>0.01765768216172109</v>
      </c>
      <c r="U84">
        <v>0.009053837030933444</v>
      </c>
      <c r="V84">
        <v>0.01209578227591904</v>
      </c>
      <c r="W84">
        <v>0.0173246881556132</v>
      </c>
      <c r="X84">
        <v>0.02884448079934562</v>
      </c>
      <c r="Y84">
        <v>0.0252805449501909</v>
      </c>
      <c r="Z84">
        <v>0.01916065510820806</v>
      </c>
      <c r="AA84">
        <v>0.0235885754056427</v>
      </c>
      <c r="AB84">
        <v>0.0232465815615319</v>
      </c>
      <c r="AC84">
        <v>0.009017837678921781</v>
      </c>
      <c r="AD84">
        <v>0.03845630778645985</v>
      </c>
      <c r="AE84">
        <v>0.02312958366749399</v>
      </c>
      <c r="AF84">
        <v>0.007001873966268608</v>
      </c>
      <c r="AG84">
        <v>0.01079980560349914</v>
      </c>
      <c r="AH84">
        <v>0.00588589405390703</v>
      </c>
      <c r="AI84">
        <v>0.01015181726728919</v>
      </c>
      <c r="AJ84">
        <v>0.04999910001619972</v>
      </c>
      <c r="AK84">
        <v>0.0187916617500885</v>
      </c>
      <c r="AL84">
        <v>0.03806031491433155</v>
      </c>
      <c r="AM84">
        <v>0.02583853490637169</v>
      </c>
      <c r="AN84">
        <v>0.01763068264771234</v>
      </c>
      <c r="AO84">
        <v>0.03136443544016208</v>
      </c>
      <c r="AP84">
        <v>0.01112379977160411</v>
      </c>
      <c r="AQ84">
        <v>0.02327358107554065</v>
      </c>
      <c r="AR84">
        <v>0.03344339801883567</v>
      </c>
      <c r="AS84">
        <v>0.01579471569511749</v>
      </c>
      <c r="AT84">
        <v>0.009926821317216292</v>
      </c>
      <c r="AU84">
        <v>0.0196376465223626</v>
      </c>
      <c r="AV84">
        <v>0.03804231523832571</v>
      </c>
      <c r="AW84">
        <v>0.02780049959100737</v>
      </c>
      <c r="AX84">
        <v>0.00977382407116672</v>
      </c>
      <c r="AY84">
        <v>0.01590271375115248</v>
      </c>
      <c r="AZ84">
        <v>0.01306776478023396</v>
      </c>
      <c r="BA84">
        <v>0.01307676461823687</v>
      </c>
      <c r="BB84">
        <v>0.01224877952196861</v>
      </c>
      <c r="BC84">
        <v>0.01037681321736209</v>
      </c>
      <c r="BD84">
        <v>0.0108898039835283</v>
      </c>
      <c r="BE84">
        <v>0.006029891461953686</v>
      </c>
      <c r="BL84" s="2">
        <v>44815</v>
      </c>
      <c r="BM84">
        <v>0.02747</v>
      </c>
      <c r="BN84">
        <v>0.01117</v>
      </c>
      <c r="BO84">
        <v>0.06609</v>
      </c>
      <c r="BP84">
        <v>0.01199</v>
      </c>
      <c r="BQ84">
        <v>0.0113</v>
      </c>
      <c r="BR84">
        <v>0.02099</v>
      </c>
      <c r="BS84">
        <v>0.01724</v>
      </c>
      <c r="BT84">
        <v>0.01072</v>
      </c>
      <c r="BU84">
        <v>0.01511</v>
      </c>
      <c r="BV84">
        <v>0.02875</v>
      </c>
      <c r="BW84">
        <v>0.01007</v>
      </c>
      <c r="BX84">
        <v>0.01389</v>
      </c>
      <c r="BY84">
        <v>0.01466</v>
      </c>
      <c r="BZ84">
        <v>0.0116</v>
      </c>
      <c r="CA84">
        <v>0.0222</v>
      </c>
      <c r="CB84">
        <v>0.01662</v>
      </c>
      <c r="CC84">
        <v>0.02605</v>
      </c>
      <c r="CD84">
        <v>0.01601</v>
      </c>
      <c r="CE84">
        <v>0.01839</v>
      </c>
      <c r="CF84">
        <v>0.02264</v>
      </c>
      <c r="CG84">
        <v>0.02231</v>
      </c>
      <c r="CH84">
        <v>0.00865</v>
      </c>
      <c r="CI84">
        <v>0.02795</v>
      </c>
      <c r="CJ84">
        <v>0.01811</v>
      </c>
      <c r="CK84">
        <v>0.02291</v>
      </c>
      <c r="CL84">
        <v>0.00672</v>
      </c>
      <c r="CM84">
        <v>0.01036</v>
      </c>
      <c r="CN84">
        <v>0.00525</v>
      </c>
      <c r="CO84">
        <v>0.01713</v>
      </c>
      <c r="CP84">
        <v>0.09276</v>
      </c>
      <c r="CQ84">
        <v>0.01803</v>
      </c>
      <c r="CR84">
        <v>0.03652</v>
      </c>
      <c r="CS84">
        <v>0.01703</v>
      </c>
      <c r="CT84">
        <v>0.01095</v>
      </c>
      <c r="CU84">
        <v>0.03769</v>
      </c>
      <c r="CV84">
        <v>0.01067</v>
      </c>
      <c r="CW84">
        <v>0.02305</v>
      </c>
      <c r="CX84">
        <v>0.02131</v>
      </c>
      <c r="CY84">
        <v>0.01388</v>
      </c>
      <c r="CZ84">
        <v>0.00984</v>
      </c>
      <c r="DA84">
        <v>0.02675</v>
      </c>
      <c r="DB84">
        <v>0.03767</v>
      </c>
      <c r="DC84">
        <v>0.02753</v>
      </c>
      <c r="DD84">
        <v>0.008800000000000001</v>
      </c>
      <c r="DE84">
        <v>0.00991</v>
      </c>
      <c r="DF84">
        <v>0.01237</v>
      </c>
      <c r="DG84">
        <v>0.01468</v>
      </c>
      <c r="DH84">
        <v>0.01303</v>
      </c>
      <c r="DI84">
        <v>0.01014</v>
      </c>
      <c r="DJ84">
        <v>0.009639999999999999</v>
      </c>
      <c r="DK84">
        <v>0.00538</v>
      </c>
      <c r="DR84" s="2">
        <v>44815</v>
      </c>
      <c r="DS84">
        <v>64.74795980197467</v>
      </c>
      <c r="DT84">
        <v>2702.309211451355</v>
      </c>
      <c r="DU84">
        <v>170.1152080400802</v>
      </c>
      <c r="DV84">
        <v>204.8086538087769</v>
      </c>
      <c r="DW84">
        <v>10728.93452212069</v>
      </c>
      <c r="DX84">
        <v>2.737801339305714</v>
      </c>
      <c r="DY84">
        <v>1.582492727974042</v>
      </c>
      <c r="DZ84">
        <v>52.70575092832866</v>
      </c>
      <c r="EA84">
        <v>31.52593969460224</v>
      </c>
      <c r="EB84">
        <v>0.9655362659688828</v>
      </c>
      <c r="EC84">
        <v>10.34211836076592</v>
      </c>
      <c r="ED84">
        <v>56.78831549923044</v>
      </c>
      <c r="EE84">
        <v>158.5091354652808</v>
      </c>
      <c r="EF84">
        <v>0.4144196935424912</v>
      </c>
      <c r="EG84">
        <v>9.234153101764841</v>
      </c>
      <c r="EH84">
        <v>2.180222571844622</v>
      </c>
      <c r="EI84">
        <v>38.61404475507928</v>
      </c>
      <c r="EJ84">
        <v>10.34476100278932</v>
      </c>
      <c r="EK84">
        <v>0.3090019505380102</v>
      </c>
      <c r="EL84">
        <v>28.12279184701097</v>
      </c>
      <c r="EM84">
        <v>0.8469635112680105</v>
      </c>
      <c r="EN84">
        <v>4.1108741279504</v>
      </c>
      <c r="EO84">
        <v>5.974493953780226</v>
      </c>
      <c r="EP84">
        <v>80.23471648756889</v>
      </c>
      <c r="EQ84">
        <v>1.324320098827207</v>
      </c>
      <c r="ER84">
        <v>4.5775955053842</v>
      </c>
      <c r="ES84">
        <v>318.7421451293205</v>
      </c>
      <c r="ET84">
        <v>120.9328897435742</v>
      </c>
      <c r="EU84">
        <v>19.63665855340619</v>
      </c>
      <c r="EV84">
        <v>7.399079792961143</v>
      </c>
      <c r="EW84">
        <v>27.02743000018021</v>
      </c>
      <c r="EX84">
        <v>39.33846636469436</v>
      </c>
      <c r="EY84">
        <v>0.3851607797557615</v>
      </c>
      <c r="EZ84">
        <v>36.87541514513354</v>
      </c>
      <c r="FA84">
        <v>0.03860056296291386</v>
      </c>
      <c r="FB84">
        <v>2.381961800823637</v>
      </c>
      <c r="FC84">
        <v>426.5982116530529</v>
      </c>
      <c r="FD84">
        <v>28.0281072495797</v>
      </c>
      <c r="FF84">
        <v>0.2270587755759142</v>
      </c>
      <c r="FG84">
        <v>12.11846396970336</v>
      </c>
      <c r="FH84">
        <v>802.2554137594432</v>
      </c>
      <c r="FI84">
        <v>340.1441889380858</v>
      </c>
      <c r="FK84">
        <v>4.379285931992211</v>
      </c>
      <c r="FL84">
        <v>13.94925109496467</v>
      </c>
      <c r="FM84">
        <v>2.47231854988344</v>
      </c>
      <c r="FN84">
        <v>9.656826179848174</v>
      </c>
      <c r="FO84">
        <v>985.8793270124028</v>
      </c>
      <c r="FP84">
        <v>928.4114257278825</v>
      </c>
      <c r="FQ84">
        <v>135.5024395876778</v>
      </c>
      <c r="FR84">
        <v>39.39080421536283</v>
      </c>
      <c r="FS84">
        <v>105.3386258135064</v>
      </c>
    </row>
    <row r="85" spans="1:175">
      <c r="A85" s="2">
        <v>44339</v>
      </c>
      <c r="B85">
        <v>1358.501330531494</v>
      </c>
      <c r="C85">
        <v>-0.04705627036752646</v>
      </c>
      <c r="F85" s="2">
        <v>44822</v>
      </c>
      <c r="G85">
        <v>0.02695524259718337</v>
      </c>
      <c r="H85">
        <v>0.02325620930588375</v>
      </c>
      <c r="I85">
        <v>0.01428312854815693</v>
      </c>
      <c r="J85">
        <v>0.02923226309036781</v>
      </c>
      <c r="K85">
        <v>0.01970117731059579</v>
      </c>
      <c r="L85">
        <v>0.05000045000405003</v>
      </c>
      <c r="M85">
        <v>0.02201419812778315</v>
      </c>
      <c r="N85">
        <v>0.01305011745105706</v>
      </c>
      <c r="O85">
        <v>0.01695615260537344</v>
      </c>
      <c r="P85">
        <v>0.01105209946889522</v>
      </c>
      <c r="Q85">
        <v>0.01096209865888793</v>
      </c>
      <c r="R85">
        <v>0.01493113438020942</v>
      </c>
      <c r="S85">
        <v>0.03085227767049903</v>
      </c>
      <c r="T85">
        <v>0.0191431722885506</v>
      </c>
      <c r="U85">
        <v>0.008109072981656836</v>
      </c>
      <c r="V85">
        <v>0.01278011502103519</v>
      </c>
      <c r="W85">
        <v>0.01045809412284711</v>
      </c>
      <c r="X85">
        <v>0.02529022761204851</v>
      </c>
      <c r="Y85">
        <v>0.01571414142727284</v>
      </c>
      <c r="Z85">
        <v>0.03389430504874544</v>
      </c>
      <c r="AA85">
        <v>0.01453513081617734</v>
      </c>
      <c r="AB85">
        <v>0.01413912725214527</v>
      </c>
      <c r="AC85">
        <v>0.00877507897571078</v>
      </c>
      <c r="AD85">
        <v>0.0271172440551965</v>
      </c>
      <c r="AE85">
        <v>0.02108718978470806</v>
      </c>
      <c r="AF85">
        <v>0.01258211323901915</v>
      </c>
      <c r="AG85">
        <v>0.01332011988107893</v>
      </c>
      <c r="AH85">
        <v>0.006633059697537277</v>
      </c>
      <c r="AI85">
        <v>0.01228511056599509</v>
      </c>
      <c r="AJ85">
        <v>0.05000045000405003</v>
      </c>
      <c r="AK85">
        <v>0.02074518670668036</v>
      </c>
      <c r="AL85">
        <v>0.03432630893678043</v>
      </c>
      <c r="AM85">
        <v>0.01945817512357611</v>
      </c>
      <c r="AN85">
        <v>0.01422012798115183</v>
      </c>
      <c r="AO85">
        <v>0.02830525474729272</v>
      </c>
      <c r="AP85">
        <v>0.02112319010871098</v>
      </c>
      <c r="AQ85">
        <v>0.03375030375273377</v>
      </c>
      <c r="AR85">
        <v>0.02166319496875472</v>
      </c>
      <c r="AS85">
        <v>0.01668615017535158</v>
      </c>
      <c r="AT85">
        <v>0.009135082215739941</v>
      </c>
      <c r="AU85">
        <v>0.02031318281864537</v>
      </c>
      <c r="AV85">
        <v>0.03157228415055736</v>
      </c>
      <c r="AW85">
        <v>0.02707224365019285</v>
      </c>
      <c r="AX85">
        <v>0.01475113276019484</v>
      </c>
      <c r="AY85">
        <v>0.01125910133191199</v>
      </c>
      <c r="AZ85">
        <v>0.02453422080798727</v>
      </c>
      <c r="BA85">
        <v>0.01348212133909205</v>
      </c>
      <c r="BB85">
        <v>0.01070109630986679</v>
      </c>
      <c r="BC85">
        <v>0.01700115301037709</v>
      </c>
      <c r="BD85">
        <v>0.009702087318785869</v>
      </c>
      <c r="BE85">
        <v>0.01108809979289813</v>
      </c>
      <c r="BL85" s="2">
        <v>44822</v>
      </c>
      <c r="BM85">
        <v>0.02968</v>
      </c>
      <c r="BN85">
        <v>0.01156</v>
      </c>
      <c r="BO85">
        <v>0.07593</v>
      </c>
      <c r="BP85">
        <v>0.01328</v>
      </c>
      <c r="BQ85">
        <v>0.01249</v>
      </c>
      <c r="BR85">
        <v>0.01721</v>
      </c>
      <c r="BS85">
        <v>0.01047</v>
      </c>
      <c r="BT85">
        <v>0.01072</v>
      </c>
      <c r="BU85">
        <v>0.01459</v>
      </c>
      <c r="BV85">
        <v>0.02276</v>
      </c>
      <c r="BW85">
        <v>0.01154</v>
      </c>
      <c r="BX85">
        <v>0.01416</v>
      </c>
      <c r="BY85">
        <v>0.01427</v>
      </c>
      <c r="BZ85">
        <v>0.01249</v>
      </c>
      <c r="CA85">
        <v>0.01538</v>
      </c>
      <c r="CB85">
        <v>0.01022</v>
      </c>
      <c r="CC85">
        <v>0.02421</v>
      </c>
      <c r="CD85">
        <v>0.01401</v>
      </c>
      <c r="CE85">
        <v>0.01955</v>
      </c>
      <c r="CF85">
        <v>0.01421</v>
      </c>
      <c r="CG85">
        <v>0.01382</v>
      </c>
      <c r="CH85">
        <v>0.008580000000000001</v>
      </c>
      <c r="CI85">
        <v>0.02602</v>
      </c>
      <c r="CJ85">
        <v>0.02036</v>
      </c>
      <c r="CK85">
        <v>0.02141</v>
      </c>
      <c r="CL85">
        <v>0.0123</v>
      </c>
      <c r="CM85">
        <v>0.01302</v>
      </c>
      <c r="CN85">
        <v>0.01023</v>
      </c>
      <c r="CO85">
        <v>0.01786</v>
      </c>
      <c r="CP85">
        <v>0.08003</v>
      </c>
      <c r="CQ85">
        <v>0.02028</v>
      </c>
      <c r="CR85">
        <v>0.03356</v>
      </c>
      <c r="CS85">
        <v>0.02797</v>
      </c>
      <c r="CT85">
        <v>0.01355</v>
      </c>
      <c r="CU85">
        <v>0.02852</v>
      </c>
      <c r="CV85">
        <v>0.02065</v>
      </c>
      <c r="CW85">
        <v>0.03427</v>
      </c>
      <c r="CX85">
        <v>0.01933</v>
      </c>
      <c r="CY85">
        <v>0.01682</v>
      </c>
      <c r="CZ85">
        <v>0.008829999999999999</v>
      </c>
      <c r="DA85">
        <v>0.0278</v>
      </c>
      <c r="DB85">
        <v>0.03206</v>
      </c>
      <c r="DC85">
        <v>0.02749</v>
      </c>
      <c r="DD85">
        <v>0.0103</v>
      </c>
      <c r="DE85">
        <v>0.01151</v>
      </c>
      <c r="DF85">
        <v>0.02399</v>
      </c>
      <c r="DG85">
        <v>0.01379</v>
      </c>
      <c r="DH85">
        <v>0.01079</v>
      </c>
      <c r="DI85">
        <v>0.00974</v>
      </c>
      <c r="DJ85">
        <v>0.00908</v>
      </c>
      <c r="DK85">
        <v>0.00729</v>
      </c>
      <c r="DR85" s="2">
        <v>44822</v>
      </c>
      <c r="DS85">
        <v>41.1366091854275</v>
      </c>
      <c r="DT85">
        <v>2787.79316256003</v>
      </c>
      <c r="DU85">
        <v>137.989225560672</v>
      </c>
      <c r="DV85">
        <v>202.8107919524978</v>
      </c>
      <c r="DW85">
        <v>10925.77152474334</v>
      </c>
      <c r="DX85">
        <v>2.052492728966725</v>
      </c>
      <c r="DY85">
        <v>1.594211377056569</v>
      </c>
      <c r="DZ85">
        <v>62.11000143500819</v>
      </c>
      <c r="EA85">
        <v>25.39405534020133</v>
      </c>
      <c r="EB85">
        <v>1.001060333343368</v>
      </c>
      <c r="EC85">
        <v>10.09888497324986</v>
      </c>
      <c r="ED85">
        <v>54.05019363432552</v>
      </c>
      <c r="EE85">
        <v>163.6859291562795</v>
      </c>
      <c r="EF85">
        <v>0.4192869699095275</v>
      </c>
      <c r="EG85">
        <v>8.942856177268791</v>
      </c>
      <c r="EH85">
        <v>3.627491755269145</v>
      </c>
      <c r="EI85">
        <v>37.29382895441603</v>
      </c>
      <c r="EJ85">
        <v>11.45961455685129</v>
      </c>
      <c r="EK85">
        <v>0.3327522515103403</v>
      </c>
      <c r="EL85">
        <v>29.62590901144258</v>
      </c>
      <c r="EM85">
        <v>1.393400531252233</v>
      </c>
      <c r="EN85">
        <v>4.699142405097625</v>
      </c>
      <c r="EO85">
        <v>5.916377924380665</v>
      </c>
      <c r="EP85">
        <v>49.43161868054084</v>
      </c>
      <c r="EQ85">
        <v>1.224346360443813</v>
      </c>
      <c r="ER85">
        <v>7.546428849919161</v>
      </c>
      <c r="ES85">
        <v>596.7803541383231</v>
      </c>
      <c r="ET85">
        <v>231.4831060836265</v>
      </c>
      <c r="EU85">
        <v>11.07211097675504</v>
      </c>
      <c r="EV85">
        <v>6.708982780444993</v>
      </c>
      <c r="EW85">
        <v>53.48488530607008</v>
      </c>
      <c r="EX85">
        <v>38.93115820196282</v>
      </c>
      <c r="EY85">
        <v>0.7005207337639873</v>
      </c>
      <c r="EZ85">
        <v>23.04628533800081</v>
      </c>
      <c r="FA85">
        <v>0.02454800570883069</v>
      </c>
      <c r="FB85">
        <v>2.38838472986885</v>
      </c>
      <c r="FC85">
        <v>308.0791324510954</v>
      </c>
      <c r="FD85">
        <v>32.1667788125336</v>
      </c>
      <c r="FF85">
        <v>0.2929670837566919</v>
      </c>
      <c r="FG85">
        <v>10.83760034897366</v>
      </c>
      <c r="FH85">
        <v>932.2783255014318</v>
      </c>
      <c r="FI85">
        <v>272.0078669216949</v>
      </c>
      <c r="FK85">
        <v>8.348771616548973</v>
      </c>
      <c r="FL85">
        <v>17.44487357898907</v>
      </c>
      <c r="FM85">
        <v>2.89444635969437</v>
      </c>
      <c r="FN85">
        <v>12.43426107989815</v>
      </c>
      <c r="FO85">
        <v>957.6157205822972</v>
      </c>
      <c r="FP85">
        <v>1016.582304278891</v>
      </c>
      <c r="FQ85">
        <v>109.0624099980149</v>
      </c>
      <c r="FR85">
        <v>29.97251472936515</v>
      </c>
      <c r="FS85">
        <v>79.60597769468222</v>
      </c>
    </row>
    <row r="86" spans="1:175">
      <c r="A86" s="2">
        <v>44340</v>
      </c>
      <c r="B86">
        <v>1138.724540655077</v>
      </c>
      <c r="C86">
        <v>-0.1617788550788037</v>
      </c>
      <c r="F86" s="2">
        <v>44829</v>
      </c>
      <c r="G86">
        <v>0.02535277182505358</v>
      </c>
      <c r="H86">
        <v>0.01942182520357317</v>
      </c>
      <c r="I86">
        <v>0.01570485865627209</v>
      </c>
      <c r="J86">
        <v>0.03410069309376216</v>
      </c>
      <c r="K86">
        <v>0.01204189162297539</v>
      </c>
      <c r="L86">
        <v>0.04999955000404997</v>
      </c>
      <c r="M86">
        <v>0.01345487890608985</v>
      </c>
      <c r="N86">
        <v>0.01282488457603882</v>
      </c>
      <c r="O86">
        <v>0.01641585225732969</v>
      </c>
      <c r="P86">
        <v>0.01201489186597321</v>
      </c>
      <c r="Q86">
        <v>0.01035890676983907</v>
      </c>
      <c r="R86">
        <v>0.01508386424522179</v>
      </c>
      <c r="S86">
        <v>0.02211280098479114</v>
      </c>
      <c r="T86">
        <v>0.01054790506885438</v>
      </c>
      <c r="U86">
        <v>0.01393187461312848</v>
      </c>
      <c r="V86">
        <v>0.01297788319905121</v>
      </c>
      <c r="W86">
        <v>0.01898082917253745</v>
      </c>
      <c r="X86">
        <v>0.02328279045488591</v>
      </c>
      <c r="Y86">
        <v>0.02276079515284363</v>
      </c>
      <c r="Z86">
        <v>0.02252679725882467</v>
      </c>
      <c r="AA86">
        <v>0.0148678661892043</v>
      </c>
      <c r="AB86">
        <v>0.01219489024598779</v>
      </c>
      <c r="AC86">
        <v>0.009593913654777108</v>
      </c>
      <c r="AD86">
        <v>0.04053563517928339</v>
      </c>
      <c r="AE86">
        <v>0.01952982423158192</v>
      </c>
      <c r="AF86">
        <v>0.006956937387563512</v>
      </c>
      <c r="AG86">
        <v>0.01122289899390906</v>
      </c>
      <c r="AH86">
        <v>0.006506941437527064</v>
      </c>
      <c r="AI86">
        <v>0.0108629022338799</v>
      </c>
      <c r="AJ86">
        <v>0.04999955000404997</v>
      </c>
      <c r="AK86">
        <v>0.02065481410667305</v>
      </c>
      <c r="AL86">
        <v>0.02871874153132622</v>
      </c>
      <c r="AM86">
        <v>0.0199888201006191</v>
      </c>
      <c r="AN86">
        <v>0.01308588222705996</v>
      </c>
      <c r="AO86">
        <v>0.03013172881444067</v>
      </c>
      <c r="AP86">
        <v>0.02158180576374813</v>
      </c>
      <c r="AQ86">
        <v>0.04005863947224476</v>
      </c>
      <c r="AR86">
        <v>0.02103281070470366</v>
      </c>
      <c r="AS86">
        <v>0.02465077814299672</v>
      </c>
      <c r="AT86">
        <v>0.01663185031334718</v>
      </c>
      <c r="AU86">
        <v>0.02735975376221614</v>
      </c>
      <c r="AV86">
        <v>0.03094172152450628</v>
      </c>
      <c r="AW86">
        <v>0.02812474687727811</v>
      </c>
      <c r="AX86">
        <v>0.009287916408752322</v>
      </c>
      <c r="AY86">
        <v>0.01665885007034937</v>
      </c>
      <c r="AZ86">
        <v>0.02186980317177145</v>
      </c>
      <c r="BA86">
        <v>0.01259988660102059</v>
      </c>
      <c r="BB86">
        <v>0.01117789939890541</v>
      </c>
      <c r="BC86">
        <v>0.01767584091743175</v>
      </c>
      <c r="BD86">
        <v>0.01096190134288791</v>
      </c>
      <c r="BE86">
        <v>0.01063790425886167</v>
      </c>
      <c r="BL86" s="2">
        <v>44829</v>
      </c>
      <c r="BM86">
        <v>0.0341</v>
      </c>
      <c r="BN86">
        <v>0.01236</v>
      </c>
      <c r="BO86">
        <v>0.05904</v>
      </c>
      <c r="BP86">
        <v>0.01857</v>
      </c>
      <c r="BQ86">
        <v>0.01246</v>
      </c>
      <c r="BR86">
        <v>0.01642</v>
      </c>
      <c r="BS86">
        <v>0.01133</v>
      </c>
      <c r="BT86">
        <v>0.01006</v>
      </c>
      <c r="BU86">
        <v>0.01465</v>
      </c>
      <c r="BV86">
        <v>0.02293</v>
      </c>
      <c r="BW86">
        <v>0.01128</v>
      </c>
      <c r="BX86">
        <v>0.0075</v>
      </c>
      <c r="BY86">
        <v>0.02384</v>
      </c>
      <c r="BZ86">
        <v>0.01261</v>
      </c>
      <c r="CA86">
        <v>0.01541</v>
      </c>
      <c r="CB86">
        <v>0.01844</v>
      </c>
      <c r="CC86">
        <v>0.02389</v>
      </c>
      <c r="CD86">
        <v>0.0128</v>
      </c>
      <c r="CE86">
        <v>0.01896</v>
      </c>
      <c r="CF86">
        <v>0.01445</v>
      </c>
      <c r="CG86">
        <v>0.01185</v>
      </c>
      <c r="CH86">
        <v>0.00932</v>
      </c>
      <c r="CI86">
        <v>0.0236</v>
      </c>
      <c r="CJ86">
        <v>0.02699</v>
      </c>
      <c r="CK86">
        <v>0.01953</v>
      </c>
      <c r="CL86">
        <v>0.00676</v>
      </c>
      <c r="CM86">
        <v>0.0109</v>
      </c>
      <c r="CN86">
        <v>0.01038</v>
      </c>
      <c r="CO86">
        <v>0.0175</v>
      </c>
      <c r="CP86">
        <v>0.09093999999999999</v>
      </c>
      <c r="CQ86">
        <v>0.02007</v>
      </c>
      <c r="CR86">
        <v>0.02543</v>
      </c>
      <c r="CS86">
        <v>0.0179</v>
      </c>
      <c r="CT86">
        <v>0.01432</v>
      </c>
      <c r="CU86">
        <v>0.03124</v>
      </c>
      <c r="CV86">
        <v>0.02097</v>
      </c>
      <c r="CW86">
        <v>0.04006</v>
      </c>
      <c r="CX86">
        <v>0.01787</v>
      </c>
      <c r="CY86">
        <v>0.02593</v>
      </c>
      <c r="CZ86">
        <v>0.00944</v>
      </c>
      <c r="DA86">
        <v>0.02009</v>
      </c>
      <c r="DB86">
        <v>0.03094</v>
      </c>
      <c r="DC86">
        <v>0.02813</v>
      </c>
      <c r="DD86">
        <v>0.00893</v>
      </c>
      <c r="DE86">
        <v>0.01025</v>
      </c>
      <c r="DF86">
        <v>0.02125</v>
      </c>
      <c r="DG86">
        <v>0.0183</v>
      </c>
      <c r="DH86">
        <v>0.01159</v>
      </c>
      <c r="DI86">
        <v>0.01085</v>
      </c>
      <c r="DJ86">
        <v>0.009310000000000001</v>
      </c>
      <c r="DK86">
        <v>0.0083</v>
      </c>
      <c r="DR86" s="2">
        <v>44829</v>
      </c>
      <c r="DS86">
        <v>39.34631021993959</v>
      </c>
      <c r="DT86">
        <v>3277.97914742443</v>
      </c>
      <c r="DU86">
        <v>125.7021321515309</v>
      </c>
      <c r="DV86">
        <v>126.8912127081361</v>
      </c>
      <c r="DW86">
        <v>11482.28377907873</v>
      </c>
      <c r="DX86">
        <v>2.290136137001303</v>
      </c>
      <c r="DY86">
        <v>1.117577268402079</v>
      </c>
      <c r="DZ86">
        <v>67.36585972958851</v>
      </c>
      <c r="EA86">
        <v>24.56484261862749</v>
      </c>
      <c r="EB86">
        <v>1.071924121088237</v>
      </c>
      <c r="EC86">
        <v>9.851772054585826</v>
      </c>
      <c r="ED86">
        <v>55.56097909589383</v>
      </c>
      <c r="EE86">
        <v>94.07708168183098</v>
      </c>
      <c r="EF86">
        <v>0.196663834821245</v>
      </c>
      <c r="EG86">
        <v>17.19060941970862</v>
      </c>
      <c r="EH86">
        <v>2.229079989383366</v>
      </c>
      <c r="EI86">
        <v>43.44884577015973</v>
      </c>
      <c r="EJ86">
        <v>11.5363866926176</v>
      </c>
      <c r="EK86">
        <v>0.3711234630664597</v>
      </c>
      <c r="EL86">
        <v>31.36799415224935</v>
      </c>
      <c r="EM86">
        <v>1.473458869260059</v>
      </c>
      <c r="EN86">
        <v>3.956069339191996</v>
      </c>
      <c r="EO86">
        <v>11.21777878564861</v>
      </c>
      <c r="EP86">
        <v>94.38471649629508</v>
      </c>
      <c r="EQ86">
        <v>1.114744319342184</v>
      </c>
      <c r="ER86">
        <v>10.68695925202132</v>
      </c>
      <c r="ES86">
        <v>600.5318362762882</v>
      </c>
      <c r="ET86">
        <v>242.8691192270266</v>
      </c>
      <c r="EU86">
        <v>15.76585970166601</v>
      </c>
      <c r="EV86">
        <v>7.531194861751851</v>
      </c>
      <c r="EW86">
        <v>59.82855238383499</v>
      </c>
      <c r="EX86">
        <v>40.17627504202081</v>
      </c>
      <c r="EY86">
        <v>0.4782114995856075</v>
      </c>
      <c r="EZ86">
        <v>23.80805868346401</v>
      </c>
      <c r="FA86">
        <v>0.02037184925266299</v>
      </c>
      <c r="FB86">
        <v>2.93984672904454</v>
      </c>
      <c r="FC86">
        <v>460.7755559197579</v>
      </c>
      <c r="FD86">
        <v>47.94390822099002</v>
      </c>
      <c r="FF86">
        <v>0.2498412307046729</v>
      </c>
      <c r="FG86">
        <v>9.911580855277844</v>
      </c>
      <c r="FH86">
        <v>1371.262690322325</v>
      </c>
      <c r="FI86">
        <v>243.5946050242028</v>
      </c>
      <c r="FK86">
        <v>4.853811515691627</v>
      </c>
      <c r="FL86">
        <v>14.31959116825829</v>
      </c>
      <c r="FM86">
        <v>3.058851233283991</v>
      </c>
      <c r="FN86">
        <v>11.5056973313674</v>
      </c>
      <c r="FO86">
        <v>948.5953309725581</v>
      </c>
      <c r="FP86">
        <v>1023.778204810122</v>
      </c>
      <c r="FQ86">
        <v>66.67445814411366</v>
      </c>
      <c r="FR86">
        <v>49.7440603754846</v>
      </c>
      <c r="FS86">
        <v>83.15683678119184</v>
      </c>
    </row>
    <row r="87" spans="1:175">
      <c r="A87" s="2">
        <v>44341</v>
      </c>
      <c r="B87">
        <v>1409.044678459941</v>
      </c>
      <c r="C87">
        <v>0.2373885238736981</v>
      </c>
      <c r="F87" s="2">
        <v>44836</v>
      </c>
      <c r="G87">
        <v>0.03248070767363093</v>
      </c>
      <c r="H87">
        <v>0.01946682479857682</v>
      </c>
      <c r="I87">
        <v>0.01226688959799362</v>
      </c>
      <c r="J87">
        <v>0.03494668547983069</v>
      </c>
      <c r="K87">
        <v>0.02040281637465263</v>
      </c>
      <c r="L87">
        <v>0.04999955000404997</v>
      </c>
      <c r="M87">
        <v>0.01801783783945944</v>
      </c>
      <c r="N87">
        <v>0.01322088101207089</v>
      </c>
      <c r="O87">
        <v>0.01671284958435374</v>
      </c>
      <c r="P87">
        <v>0.02103281070470366</v>
      </c>
      <c r="Q87">
        <v>0.01164589518694332</v>
      </c>
      <c r="R87">
        <v>0.01387787509912411</v>
      </c>
      <c r="S87">
        <v>0.01901682884854036</v>
      </c>
      <c r="T87">
        <v>0.009683912844784398</v>
      </c>
      <c r="U87">
        <v>0.006803938764551119</v>
      </c>
      <c r="V87">
        <v>0.01302288279405485</v>
      </c>
      <c r="W87">
        <v>0.01162789534894186</v>
      </c>
      <c r="X87">
        <v>0.02888074007333934</v>
      </c>
      <c r="Y87">
        <v>0.01417487242614817</v>
      </c>
      <c r="Z87">
        <v>0.03084272241549826</v>
      </c>
      <c r="AA87">
        <v>0.01550686043825606</v>
      </c>
      <c r="AB87">
        <v>0.02279679482884654</v>
      </c>
      <c r="AC87">
        <v>0.008891919972720246</v>
      </c>
      <c r="AD87">
        <v>0.02920473715736559</v>
      </c>
      <c r="AE87">
        <v>0.01938582552757025</v>
      </c>
      <c r="AF87">
        <v>0.01363487728610443</v>
      </c>
      <c r="AG87">
        <v>0.01253688716801549</v>
      </c>
      <c r="AH87">
        <v>0.01079090288187406</v>
      </c>
      <c r="AI87">
        <v>0.01093490158588573</v>
      </c>
      <c r="AJ87">
        <v>0.04999955000404997</v>
      </c>
      <c r="AK87">
        <v>0.02064581418767231</v>
      </c>
      <c r="AL87">
        <v>0.03223770986061125</v>
      </c>
      <c r="AM87">
        <v>0.01676684909835812</v>
      </c>
      <c r="AN87">
        <v>0.01454386910517806</v>
      </c>
      <c r="AO87">
        <v>0.03611667494992546</v>
      </c>
      <c r="AP87">
        <v>0.01196089235196883</v>
      </c>
      <c r="AQ87">
        <v>0.04193062262439639</v>
      </c>
      <c r="AR87">
        <v>0.01994382050561545</v>
      </c>
      <c r="AS87">
        <v>0.01733384399540404</v>
      </c>
      <c r="AT87">
        <v>0.01663185031334718</v>
      </c>
      <c r="AU87">
        <v>0.02018681831863513</v>
      </c>
      <c r="AV87">
        <v>0.03149071658355075</v>
      </c>
      <c r="AW87">
        <v>0.02775575019824822</v>
      </c>
      <c r="AX87">
        <v>0.01355387801509787</v>
      </c>
      <c r="AY87">
        <v>0.0124468879780082</v>
      </c>
      <c r="AZ87">
        <v>0.01296888328005048</v>
      </c>
      <c r="BA87">
        <v>0.01844983395149444</v>
      </c>
      <c r="BB87">
        <v>0.007172935443581008</v>
      </c>
      <c r="BC87">
        <v>0.01366187704310661</v>
      </c>
      <c r="BD87">
        <v>0.01066490401586386</v>
      </c>
      <c r="BE87">
        <v>0.01172689445794988</v>
      </c>
      <c r="BL87" s="2">
        <v>44836</v>
      </c>
      <c r="BM87">
        <v>0.03502</v>
      </c>
      <c r="BN87">
        <v>0.01137</v>
      </c>
      <c r="BO87">
        <v>0.0626</v>
      </c>
      <c r="BP87">
        <v>0.01062</v>
      </c>
      <c r="BQ87">
        <v>0.01265</v>
      </c>
      <c r="BR87">
        <v>0.01674</v>
      </c>
      <c r="BS87">
        <v>0.02049</v>
      </c>
      <c r="BT87">
        <v>0.01135</v>
      </c>
      <c r="BU87">
        <v>0.01352</v>
      </c>
      <c r="BV87">
        <v>0.01892</v>
      </c>
      <c r="BW87">
        <v>0.00991</v>
      </c>
      <c r="BX87">
        <v>0.01293</v>
      </c>
      <c r="BY87">
        <v>0.01195</v>
      </c>
      <c r="BZ87">
        <v>0.01269</v>
      </c>
      <c r="CA87">
        <v>0.01654</v>
      </c>
      <c r="CB87">
        <v>0.01133</v>
      </c>
      <c r="CC87">
        <v>0.02988</v>
      </c>
      <c r="CD87">
        <v>0.02063</v>
      </c>
      <c r="CE87">
        <v>0.01917</v>
      </c>
      <c r="CF87">
        <v>0.01511</v>
      </c>
      <c r="CG87">
        <v>0.02221</v>
      </c>
      <c r="CH87">
        <v>0.008659999999999999</v>
      </c>
      <c r="CI87">
        <v>0.0218</v>
      </c>
      <c r="CJ87">
        <v>0.03434</v>
      </c>
      <c r="CK87">
        <v>0.01943</v>
      </c>
      <c r="CL87">
        <v>0.01328</v>
      </c>
      <c r="CM87">
        <v>0.01221</v>
      </c>
      <c r="CN87">
        <v>0.00778</v>
      </c>
      <c r="CO87">
        <v>0.01869</v>
      </c>
      <c r="CP87">
        <v>0.0854</v>
      </c>
      <c r="CQ87">
        <v>0.02012</v>
      </c>
      <c r="CR87">
        <v>0.02671</v>
      </c>
      <c r="CS87">
        <v>0.01661</v>
      </c>
      <c r="CT87">
        <v>0.01179</v>
      </c>
      <c r="CU87">
        <v>0.03593</v>
      </c>
      <c r="CV87">
        <v>0.01144</v>
      </c>
      <c r="CW87">
        <v>0.04202</v>
      </c>
      <c r="CX87">
        <v>0.02612</v>
      </c>
      <c r="CY87">
        <v>0.01724</v>
      </c>
      <c r="CZ87">
        <v>0.01044</v>
      </c>
      <c r="DA87">
        <v>0.0251</v>
      </c>
      <c r="DB87">
        <v>0.03156</v>
      </c>
      <c r="DC87">
        <v>0.02782</v>
      </c>
      <c r="DD87">
        <v>0.00788</v>
      </c>
      <c r="DE87">
        <v>0.01031</v>
      </c>
      <c r="DF87">
        <v>0.01264</v>
      </c>
      <c r="DG87">
        <v>0.01204</v>
      </c>
      <c r="DH87">
        <v>0.00801</v>
      </c>
      <c r="DI87">
        <v>0.01271</v>
      </c>
      <c r="DJ87">
        <v>0.0098</v>
      </c>
      <c r="DK87">
        <v>0.00646</v>
      </c>
      <c r="DR87" s="2">
        <v>44836</v>
      </c>
      <c r="DS87">
        <v>38.91148936517479</v>
      </c>
      <c r="DT87">
        <v>3323.664536657411</v>
      </c>
      <c r="DU87">
        <v>118.9354302011558</v>
      </c>
      <c r="DV87">
        <v>201.5241680997269</v>
      </c>
      <c r="DW87">
        <v>11435.38585658499</v>
      </c>
      <c r="DX87">
        <v>2.279112550235096</v>
      </c>
      <c r="DY87">
        <v>1.59382384142537</v>
      </c>
      <c r="DZ87">
        <v>69.37554694850824</v>
      </c>
      <c r="EA87">
        <v>24.97958181853239</v>
      </c>
      <c r="EB87">
        <v>1.874765240347289</v>
      </c>
      <c r="EC87">
        <v>10.4987493480607</v>
      </c>
      <c r="ED87">
        <v>51.85239790409977</v>
      </c>
      <c r="EE87">
        <v>89.24617722523639</v>
      </c>
      <c r="EF87">
        <v>0.1784884345939365</v>
      </c>
      <c r="EG87">
        <v>8.571911973001207</v>
      </c>
      <c r="EH87">
        <v>3.175364776366973</v>
      </c>
      <c r="EI87">
        <v>58.55866680188864</v>
      </c>
      <c r="EJ87">
        <v>16.62751803644457</v>
      </c>
      <c r="EK87">
        <v>0.2869755278342643</v>
      </c>
      <c r="EL87">
        <v>32.41552228540529</v>
      </c>
      <c r="EM87">
        <v>1.026794491484659</v>
      </c>
      <c r="EN87">
        <v>3.959186387987924</v>
      </c>
      <c r="EO87">
        <v>11.06504906169662</v>
      </c>
      <c r="EP87">
        <v>58.10551184862436</v>
      </c>
      <c r="EQ87">
        <v>1.332929068765941</v>
      </c>
      <c r="ER87">
        <v>11.00459969242074</v>
      </c>
      <c r="ES87">
        <v>361.207639316077</v>
      </c>
      <c r="ET87">
        <v>137.4781579675109</v>
      </c>
      <c r="EU87">
        <v>9.624945066346818</v>
      </c>
      <c r="EV87">
        <v>5.331106576695853</v>
      </c>
      <c r="EW87">
        <v>65.39179061242223</v>
      </c>
      <c r="EX87">
        <v>43.62424604899032</v>
      </c>
      <c r="EY87">
        <v>0.6536125259272149</v>
      </c>
      <c r="EZ87">
        <v>25.0854587361014</v>
      </c>
      <c r="FA87">
        <v>0.03499137773269442</v>
      </c>
      <c r="FB87">
        <v>2.804963583468376</v>
      </c>
      <c r="FC87">
        <v>331.0385141302998</v>
      </c>
      <c r="FD87">
        <v>34.41560715139411</v>
      </c>
      <c r="FF87">
        <v>0.2663399196924356</v>
      </c>
      <c r="FG87">
        <v>9.820747487809475</v>
      </c>
      <c r="FH87">
        <v>1100.386286284223</v>
      </c>
      <c r="FI87">
        <v>269.4525006604184</v>
      </c>
      <c r="FK87">
        <v>9.893763367746889</v>
      </c>
      <c r="FL87">
        <v>16.81204321884796</v>
      </c>
      <c r="FM87">
        <v>5.224774701417531</v>
      </c>
      <c r="FN87">
        <v>11.40374141296095</v>
      </c>
      <c r="FO87">
        <v>926.6817838423863</v>
      </c>
      <c r="FP87">
        <v>991.1720181086172</v>
      </c>
      <c r="FQ87">
        <v>76.13224893003064</v>
      </c>
      <c r="FR87">
        <v>37.96391002666418</v>
      </c>
      <c r="FS87">
        <v>70.22878441374986</v>
      </c>
    </row>
    <row r="88" spans="1:175">
      <c r="A88" s="2">
        <v>44342</v>
      </c>
      <c r="B88">
        <v>1414.522092032347</v>
      </c>
      <c r="C88">
        <v>0.003887324267384695</v>
      </c>
      <c r="F88" s="2">
        <v>44843</v>
      </c>
      <c r="G88">
        <v>0.02296820671386043</v>
      </c>
      <c r="H88">
        <v>0.02097918881269932</v>
      </c>
      <c r="I88">
        <v>0.01214110926998343</v>
      </c>
      <c r="J88">
        <v>0.04309238783149048</v>
      </c>
      <c r="K88">
        <v>0.01138510246592219</v>
      </c>
      <c r="L88">
        <v>0.05000045000405004</v>
      </c>
      <c r="M88">
        <v>0.01820716386447478</v>
      </c>
      <c r="N88">
        <v>0.02304020736186626</v>
      </c>
      <c r="O88">
        <v>0.01566014094126847</v>
      </c>
      <c r="P88">
        <v>0.01181710635395719</v>
      </c>
      <c r="Q88">
        <v>0.02147419326773941</v>
      </c>
      <c r="R88">
        <v>0.01382412441711976</v>
      </c>
      <c r="S88">
        <v>0.018864169777528</v>
      </c>
      <c r="T88">
        <v>0.009999089991809927</v>
      </c>
      <c r="U88">
        <v>0.01358112223010007</v>
      </c>
      <c r="V88">
        <v>0.01274411469703227</v>
      </c>
      <c r="W88">
        <v>0.01887316985852873</v>
      </c>
      <c r="X88">
        <v>0.02860225742031679</v>
      </c>
      <c r="Y88">
        <v>0.01392312530812777</v>
      </c>
      <c r="Z88">
        <v>0.02027718249464246</v>
      </c>
      <c r="AA88">
        <v>0.01551613964525681</v>
      </c>
      <c r="AB88">
        <v>0.02243720193481741</v>
      </c>
      <c r="AC88">
        <v>0.008874079866718803</v>
      </c>
      <c r="AD88">
        <v>0.0289802608223474</v>
      </c>
      <c r="AE88">
        <v>0.01925117326055934</v>
      </c>
      <c r="AF88">
        <v>0.007299065691591224</v>
      </c>
      <c r="AG88">
        <v>0.01150210351893167</v>
      </c>
      <c r="AH88">
        <v>0.00661505953553582</v>
      </c>
      <c r="AI88">
        <v>0.01076409687687189</v>
      </c>
      <c r="AJ88">
        <v>0.05000045000405004</v>
      </c>
      <c r="AK88">
        <v>0.02078118703068328</v>
      </c>
      <c r="AL88">
        <v>0.0285752571773146</v>
      </c>
      <c r="AM88">
        <v>0.02836825531429783</v>
      </c>
      <c r="AN88">
        <v>0.01962917666258996</v>
      </c>
      <c r="AO88">
        <v>0.03608132473192259</v>
      </c>
      <c r="AP88">
        <v>0.01232111088999801</v>
      </c>
      <c r="AQ88">
        <v>0.03882634943714493</v>
      </c>
      <c r="AR88">
        <v>0.01908917180254623</v>
      </c>
      <c r="AS88">
        <v>0.01783816054344489</v>
      </c>
      <c r="AT88">
        <v>0.008721078489706409</v>
      </c>
      <c r="AU88">
        <v>0.02843125588130294</v>
      </c>
      <c r="AV88">
        <v>0.0310592795335158</v>
      </c>
      <c r="AW88">
        <v>0.0274592471332242</v>
      </c>
      <c r="AX88">
        <v>0.01487713389420505</v>
      </c>
      <c r="AY88">
        <v>0.01265411388702498</v>
      </c>
      <c r="AZ88">
        <v>0.01358112223010007</v>
      </c>
      <c r="BA88">
        <v>0.01334712012408112</v>
      </c>
      <c r="BB88">
        <v>0.006786061074549671</v>
      </c>
      <c r="BC88">
        <v>0.01596614369529326</v>
      </c>
      <c r="BD88">
        <v>0.0163531471783246</v>
      </c>
      <c r="BE88">
        <v>0.006561059049531446</v>
      </c>
      <c r="BL88" s="2">
        <v>44843</v>
      </c>
      <c r="BM88">
        <v>0.04239</v>
      </c>
      <c r="BN88">
        <v>0.01112</v>
      </c>
      <c r="BO88">
        <v>0.05798</v>
      </c>
      <c r="BP88">
        <v>0.01035</v>
      </c>
      <c r="BQ88">
        <v>0.02252</v>
      </c>
      <c r="BR88">
        <v>0.0154</v>
      </c>
      <c r="BS88">
        <v>0.01155</v>
      </c>
      <c r="BT88">
        <v>0.02098</v>
      </c>
      <c r="BU88">
        <v>0.01349</v>
      </c>
      <c r="BV88">
        <v>0.01861</v>
      </c>
      <c r="BW88">
        <v>0.01735</v>
      </c>
      <c r="BX88">
        <v>0.008229999999999999</v>
      </c>
      <c r="BY88">
        <v>0.01185</v>
      </c>
      <c r="BZ88">
        <v>0.01245</v>
      </c>
      <c r="CA88">
        <v>0.02032</v>
      </c>
      <c r="CB88">
        <v>0.01844</v>
      </c>
      <c r="CC88">
        <v>0.02194</v>
      </c>
      <c r="CD88">
        <v>0.01199</v>
      </c>
      <c r="CE88">
        <v>0.01997</v>
      </c>
      <c r="CF88">
        <v>0.01516</v>
      </c>
      <c r="CG88">
        <v>0.01245</v>
      </c>
      <c r="CH88">
        <v>0.008670000000000001</v>
      </c>
      <c r="CI88">
        <v>0.02906</v>
      </c>
      <c r="CJ88">
        <v>0.02498</v>
      </c>
      <c r="CK88">
        <v>0.01894</v>
      </c>
      <c r="CL88">
        <v>0.00714</v>
      </c>
      <c r="CM88">
        <v>0.01124</v>
      </c>
      <c r="CN88">
        <v>0.01075</v>
      </c>
      <c r="CO88">
        <v>0.01045</v>
      </c>
      <c r="CP88">
        <v>0.08068</v>
      </c>
      <c r="CQ88">
        <v>0.02031</v>
      </c>
      <c r="CR88">
        <v>0.02462</v>
      </c>
      <c r="CS88">
        <v>0.01778</v>
      </c>
      <c r="CT88">
        <v>0.01378</v>
      </c>
      <c r="CU88">
        <v>0.03559</v>
      </c>
      <c r="CV88">
        <v>0.01204</v>
      </c>
      <c r="CW88">
        <v>0.03819</v>
      </c>
      <c r="CX88">
        <v>0.02535</v>
      </c>
      <c r="CY88">
        <v>0.0176</v>
      </c>
      <c r="CZ88">
        <v>0.01575</v>
      </c>
      <c r="DA88">
        <v>0.03212</v>
      </c>
      <c r="DB88">
        <v>0.03055</v>
      </c>
      <c r="DC88">
        <v>0.027</v>
      </c>
      <c r="DD88">
        <v>0.00942</v>
      </c>
      <c r="DE88">
        <v>0.01686</v>
      </c>
      <c r="DF88">
        <v>0.01327</v>
      </c>
      <c r="DG88">
        <v>0.01412</v>
      </c>
      <c r="DH88">
        <v>0.00979</v>
      </c>
      <c r="DI88">
        <v>0.01401</v>
      </c>
      <c r="DJ88">
        <v>0.00949</v>
      </c>
      <c r="DK88">
        <v>0.00589</v>
      </c>
      <c r="DR88" s="2">
        <v>44843</v>
      </c>
      <c r="DS88">
        <v>36.58902856132386</v>
      </c>
      <c r="DT88">
        <v>4481.442501605423</v>
      </c>
      <c r="DU88">
        <v>123.0472630921145</v>
      </c>
      <c r="DV88">
        <v>110.7189491127557</v>
      </c>
      <c r="DW88">
        <v>11514.06150490072</v>
      </c>
      <c r="DX88">
        <v>3.645716547711896</v>
      </c>
      <c r="DY88">
        <v>1.596053009732533</v>
      </c>
      <c r="DZ88">
        <v>130.6250095009264</v>
      </c>
      <c r="EA88">
        <v>24.12447340348812</v>
      </c>
      <c r="EB88">
        <v>1.098635260540829</v>
      </c>
      <c r="EC88">
        <v>20.56400468901651</v>
      </c>
      <c r="ED88">
        <v>53.24722941479858</v>
      </c>
      <c r="EE88">
        <v>101.0380309579758</v>
      </c>
      <c r="EF88">
        <v>0.195621957030896</v>
      </c>
      <c r="EG88">
        <v>17.68145315602734</v>
      </c>
      <c r="EH88">
        <v>3.057950856128209</v>
      </c>
      <c r="EI88">
        <v>62.0678230857832</v>
      </c>
      <c r="EJ88">
        <v>12.31168195220398</v>
      </c>
      <c r="EK88">
        <v>0.2587330512529143</v>
      </c>
      <c r="EL88">
        <v>32.7532902681</v>
      </c>
      <c r="EM88">
        <v>1.041821968973693</v>
      </c>
      <c r="EN88">
        <v>4.466276459272215</v>
      </c>
      <c r="EO88">
        <v>5.941721345128091</v>
      </c>
      <c r="EP88">
        <v>97.94328713574741</v>
      </c>
      <c r="EQ88">
        <v>1.361518359863307</v>
      </c>
      <c r="ER88">
        <v>8.813218189914158</v>
      </c>
      <c r="ES88">
        <v>383.6905217925585</v>
      </c>
      <c r="ET88">
        <v>146.9654268401775</v>
      </c>
      <c r="EU88">
        <v>8.020446838351432</v>
      </c>
      <c r="EV88">
        <v>5.286488962411187</v>
      </c>
      <c r="EW88">
        <v>35.9127766363815</v>
      </c>
      <c r="EX88">
        <v>42.35832745896222</v>
      </c>
      <c r="EY88">
        <v>0.4411545902385863</v>
      </c>
      <c r="EZ88">
        <v>25.79902324418275</v>
      </c>
      <c r="FA88">
        <v>0.02938166928524841</v>
      </c>
      <c r="FB88">
        <v>2.916398316856474</v>
      </c>
      <c r="FC88">
        <v>341.3700434817078</v>
      </c>
      <c r="FD88">
        <v>35.83930294413609</v>
      </c>
      <c r="FF88">
        <v>0.1765954648776996</v>
      </c>
      <c r="FG88">
        <v>9.840506188793775</v>
      </c>
      <c r="FH88">
        <v>1662.886911323575</v>
      </c>
      <c r="FI88">
        <v>386.1792891882806</v>
      </c>
      <c r="FK88">
        <v>5.38486921015827</v>
      </c>
      <c r="FL88">
        <v>15.94614341154399</v>
      </c>
      <c r="FM88">
        <v>3.430256915458518</v>
      </c>
      <c r="FN88">
        <v>9.039271160684537</v>
      </c>
      <c r="FO88">
        <v>925.341154830611</v>
      </c>
      <c r="FP88">
        <v>1041.248462821403</v>
      </c>
      <c r="FQ88">
        <v>63.55906919404223</v>
      </c>
      <c r="FR88">
        <v>40.70021943787709</v>
      </c>
      <c r="FS88">
        <v>120.5804134646028</v>
      </c>
    </row>
    <row r="89" spans="1:175">
      <c r="A89" s="2">
        <v>44343</v>
      </c>
      <c r="B89">
        <v>1569.454515885392</v>
      </c>
      <c r="C89">
        <v>0.1095298721212918</v>
      </c>
      <c r="F89" s="2">
        <v>44850</v>
      </c>
      <c r="G89">
        <v>0.0323114540154307</v>
      </c>
      <c r="H89">
        <v>0.01431964438399728</v>
      </c>
      <c r="I89">
        <v>0.02500312514063133</v>
      </c>
      <c r="J89">
        <v>0.02214999674985374</v>
      </c>
      <c r="K89">
        <v>0.01126850708281873</v>
      </c>
      <c r="L89">
        <v>0.05000225010125456</v>
      </c>
      <c r="M89">
        <v>0.01143951477816502</v>
      </c>
      <c r="N89">
        <v>0.01415763709366922</v>
      </c>
      <c r="O89">
        <v>0.01371661724777615</v>
      </c>
      <c r="P89">
        <v>0.01304158687140921</v>
      </c>
      <c r="Q89">
        <v>0.01259156662049792</v>
      </c>
      <c r="R89">
        <v>0.02629018305823762</v>
      </c>
      <c r="S89">
        <v>0.01900885539849293</v>
      </c>
      <c r="T89">
        <v>0.01698376426939213</v>
      </c>
      <c r="U89">
        <v>0.006498292423159042</v>
      </c>
      <c r="V89">
        <v>0.01145751558820147</v>
      </c>
      <c r="W89">
        <v>0.01065647954157937</v>
      </c>
      <c r="X89">
        <v>0.02234800566025471</v>
      </c>
      <c r="Y89">
        <v>0.01318559335170083</v>
      </c>
      <c r="Z89">
        <v>0.03252746373586811</v>
      </c>
      <c r="AA89">
        <v>0.01398662939832292</v>
      </c>
      <c r="AB89">
        <v>0.01331159902195599</v>
      </c>
      <c r="AC89">
        <v>0.01576870959193164</v>
      </c>
      <c r="AD89">
        <v>0.0262811826532194</v>
      </c>
      <c r="AE89">
        <v>0.02465210934492052</v>
      </c>
      <c r="AF89">
        <v>0.00674130335865114</v>
      </c>
      <c r="AG89">
        <v>0.0104584706311784</v>
      </c>
      <c r="AH89">
        <v>0.006489292018140816</v>
      </c>
      <c r="AI89">
        <v>0.01881984689311019</v>
      </c>
      <c r="AJ89">
        <v>0.05000225010125456</v>
      </c>
      <c r="AK89">
        <v>0.02034091534119035</v>
      </c>
      <c r="AL89">
        <v>0.03187043416953763</v>
      </c>
      <c r="AM89">
        <v>0.0282702721622473</v>
      </c>
      <c r="AN89">
        <v>0.01370761684275792</v>
      </c>
      <c r="AO89">
        <v>0.03107839852793376</v>
      </c>
      <c r="AP89">
        <v>0.01980989144511503</v>
      </c>
      <c r="AQ89">
        <v>0.03258146616597747</v>
      </c>
      <c r="AR89">
        <v>0.01659674685360842</v>
      </c>
      <c r="AS89">
        <v>0.02536314134136036</v>
      </c>
      <c r="AT89">
        <v>0.007884354795965819</v>
      </c>
      <c r="AU89">
        <v>0.02357206074273342</v>
      </c>
      <c r="AV89">
        <v>0.04776514943172443</v>
      </c>
      <c r="AW89">
        <v>0.03391352610867489</v>
      </c>
      <c r="AX89">
        <v>0.009090409068408077</v>
      </c>
      <c r="AY89">
        <v>0.009189413523608563</v>
      </c>
      <c r="AZ89">
        <v>0.01260056702551615</v>
      </c>
      <c r="BA89">
        <v>0.01786580396117825</v>
      </c>
      <c r="BB89">
        <v>0.00751533819021856</v>
      </c>
      <c r="BC89">
        <v>0.01902685620852938</v>
      </c>
      <c r="BD89">
        <v>0.01221354960973244</v>
      </c>
      <c r="BE89">
        <v>0.01427464235890615</v>
      </c>
      <c r="BL89" s="2">
        <v>44850</v>
      </c>
      <c r="BM89">
        <v>0.02297</v>
      </c>
      <c r="BN89">
        <v>0.009860000000000001</v>
      </c>
      <c r="BO89">
        <v>0.06108</v>
      </c>
      <c r="BP89">
        <v>0.00988</v>
      </c>
      <c r="BQ89">
        <v>0.01187</v>
      </c>
      <c r="BR89">
        <v>0.01305</v>
      </c>
      <c r="BS89">
        <v>0.01094</v>
      </c>
      <c r="BT89">
        <v>0.01102</v>
      </c>
      <c r="BU89">
        <v>0.023</v>
      </c>
      <c r="BV89">
        <v>0.01862</v>
      </c>
      <c r="BW89">
        <v>0.0097</v>
      </c>
      <c r="BX89">
        <v>0.00522</v>
      </c>
      <c r="BY89">
        <v>0.01311</v>
      </c>
      <c r="BZ89">
        <v>0.01002</v>
      </c>
      <c r="CA89">
        <v>0.01921</v>
      </c>
      <c r="CB89">
        <v>0.00932</v>
      </c>
      <c r="CC89">
        <v>0.01956</v>
      </c>
      <c r="CD89">
        <v>0.009639999999999999</v>
      </c>
      <c r="CE89">
        <v>0.0199</v>
      </c>
      <c r="CF89">
        <v>0.01224</v>
      </c>
      <c r="CG89">
        <v>0.01239</v>
      </c>
      <c r="CH89">
        <v>0.0138</v>
      </c>
      <c r="CI89">
        <v>0.02493</v>
      </c>
      <c r="CJ89">
        <v>0.0252</v>
      </c>
      <c r="CK89">
        <v>0.02152</v>
      </c>
      <c r="CL89">
        <v>0.0059</v>
      </c>
      <c r="CM89">
        <v>0.00915</v>
      </c>
      <c r="CN89">
        <v>0.0054</v>
      </c>
      <c r="CO89">
        <v>0.0095</v>
      </c>
      <c r="CP89">
        <v>0.15354</v>
      </c>
      <c r="CQ89">
        <v>0.0178</v>
      </c>
      <c r="CR89">
        <v>0.02514</v>
      </c>
      <c r="CS89">
        <v>0.0172</v>
      </c>
      <c r="CT89">
        <v>0.01518</v>
      </c>
      <c r="CU89">
        <v>0.03033</v>
      </c>
      <c r="CV89">
        <v>0.01734</v>
      </c>
      <c r="CW89">
        <v>0.03099</v>
      </c>
      <c r="CX89">
        <v>0.02272</v>
      </c>
      <c r="CY89">
        <v>0.02454</v>
      </c>
      <c r="CZ89">
        <v>0.01284</v>
      </c>
      <c r="DA89">
        <v>0.02893</v>
      </c>
      <c r="DB89">
        <v>0.03821</v>
      </c>
      <c r="DC89">
        <v>0.03235</v>
      </c>
      <c r="DD89">
        <v>0.00665</v>
      </c>
      <c r="DE89">
        <v>0.01114</v>
      </c>
      <c r="DF89">
        <v>0.01103</v>
      </c>
      <c r="DG89">
        <v>0.01773</v>
      </c>
      <c r="DH89">
        <v>0.008710000000000001</v>
      </c>
      <c r="DI89">
        <v>0.01223</v>
      </c>
      <c r="DJ89">
        <v>0.00923</v>
      </c>
      <c r="DK89">
        <v>0.008189999999999999</v>
      </c>
      <c r="DR89" s="2">
        <v>44850</v>
      </c>
      <c r="DS89">
        <v>32.99129948332622</v>
      </c>
      <c r="DT89">
        <v>2043.551627450115</v>
      </c>
      <c r="DU89">
        <v>190.4697355748324</v>
      </c>
      <c r="DV89">
        <v>106.8382552088469</v>
      </c>
      <c r="DW89">
        <v>11365.69757861872</v>
      </c>
      <c r="DX89">
        <v>3.072330777157262</v>
      </c>
      <c r="DY89">
        <v>1.107825651110363</v>
      </c>
      <c r="DZ89">
        <v>85.91632750555387</v>
      </c>
      <c r="EA89">
        <v>21.72629582244396</v>
      </c>
      <c r="EB89">
        <v>1.346864935724898</v>
      </c>
      <c r="EC89">
        <v>13.17489583040047</v>
      </c>
      <c r="ED89">
        <v>103.8554644711928</v>
      </c>
      <c r="EE89">
        <v>117.5667339739381</v>
      </c>
      <c r="EF89">
        <v>0.3516610061842743</v>
      </c>
      <c r="EG89">
        <v>9.009688310837264</v>
      </c>
      <c r="EH89">
        <v>1.892471362191213</v>
      </c>
      <c r="EI89">
        <v>55.02494858792981</v>
      </c>
      <c r="EJ89">
        <v>13.82015771204673</v>
      </c>
      <c r="EK89">
        <v>0.4968401558222777</v>
      </c>
      <c r="EL89">
        <v>30.12569138800268</v>
      </c>
      <c r="EM89">
        <v>1.087332703107129</v>
      </c>
      <c r="EN89">
        <v>3.082157692603466</v>
      </c>
      <c r="EO89">
        <v>6.008024731338257</v>
      </c>
      <c r="EP89">
        <v>58.81253996951084</v>
      </c>
      <c r="EQ89">
        <v>1.07339056550073</v>
      </c>
      <c r="ER89">
        <v>6.075635111315761</v>
      </c>
      <c r="ES89">
        <v>384.2423567034293</v>
      </c>
      <c r="ET89">
        <v>261.2791631279084</v>
      </c>
      <c r="EU89">
        <v>8.395538292347323</v>
      </c>
      <c r="EV89">
        <v>6.246592645050422</v>
      </c>
      <c r="EW89">
        <v>70.35316632327363</v>
      </c>
      <c r="EX89">
        <v>53.30903933630829</v>
      </c>
      <c r="EY89">
        <v>0.7206575614833052</v>
      </c>
      <c r="EZ89">
        <v>24.46928452651317</v>
      </c>
      <c r="FA89">
        <v>0.01535981857284491</v>
      </c>
      <c r="FB89">
        <v>6.0167730738512</v>
      </c>
      <c r="FC89">
        <v>297.5651481345357</v>
      </c>
      <c r="FD89">
        <v>52.1424931475739</v>
      </c>
      <c r="FF89">
        <v>0.1966665245299172</v>
      </c>
      <c r="FG89">
        <v>12.92650120041121</v>
      </c>
      <c r="FH89">
        <v>1536.076684033641</v>
      </c>
      <c r="FI89">
        <v>279.4813795540963</v>
      </c>
      <c r="FK89">
        <v>5.250630506593062</v>
      </c>
      <c r="FL89">
        <v>15.36091074959006</v>
      </c>
      <c r="FM89">
        <v>3.517380190829358</v>
      </c>
      <c r="FN89">
        <v>14.19842483069253</v>
      </c>
      <c r="FO89">
        <v>904.1928698239589</v>
      </c>
      <c r="FP89">
        <v>998.3109912093305</v>
      </c>
      <c r="FQ89">
        <v>74.00014348708827</v>
      </c>
      <c r="FR89">
        <v>31.92632909123803</v>
      </c>
      <c r="FS89">
        <v>128.8311807768249</v>
      </c>
    </row>
    <row r="90" spans="1:175">
      <c r="A90" s="2">
        <v>44344</v>
      </c>
      <c r="B90">
        <v>1514.297805823613</v>
      </c>
      <c r="C90">
        <v>-0.03514387292113585</v>
      </c>
      <c r="F90" s="2">
        <v>44857</v>
      </c>
      <c r="G90">
        <v>0.02069044135808333</v>
      </c>
      <c r="H90">
        <v>0.01376962822003805</v>
      </c>
      <c r="I90">
        <v>0.02947420419648669</v>
      </c>
      <c r="J90">
        <v>0.0207894386851555</v>
      </c>
      <c r="K90">
        <v>0.02041144889087994</v>
      </c>
      <c r="L90">
        <v>0.04999865003644901</v>
      </c>
      <c r="M90">
        <v>0.01258166029517203</v>
      </c>
      <c r="N90">
        <v>0.01403062117322832</v>
      </c>
      <c r="O90">
        <v>0.01369763016398557</v>
      </c>
      <c r="P90">
        <v>0.02051944597495867</v>
      </c>
      <c r="Q90">
        <v>0.01124069650119446</v>
      </c>
      <c r="R90">
        <v>0.01844950186344968</v>
      </c>
      <c r="S90">
        <v>0.02172541341383782</v>
      </c>
      <c r="T90">
        <v>0.01806251231216757</v>
      </c>
      <c r="U90">
        <v>0.006920813138045271</v>
      </c>
      <c r="V90">
        <v>0.01096170403399108</v>
      </c>
      <c r="W90">
        <v>0.009602740726000395</v>
      </c>
      <c r="X90">
        <v>0.03512605159660689</v>
      </c>
      <c r="Y90">
        <v>0.01898048752683677</v>
      </c>
      <c r="Z90">
        <v>0.02326437186195972</v>
      </c>
      <c r="AA90">
        <v>0.01274365592129012</v>
      </c>
      <c r="AB90">
        <v>0.01673954803220313</v>
      </c>
      <c r="AC90">
        <v>0.01569557621944207</v>
      </c>
      <c r="AD90">
        <v>0.02886222072004056</v>
      </c>
      <c r="AE90">
        <v>0.02424534537567485</v>
      </c>
      <c r="AF90">
        <v>0.006911813381038711</v>
      </c>
      <c r="AG90">
        <v>0.009692738296066004</v>
      </c>
      <c r="AH90">
        <v>0.00734380171735363</v>
      </c>
      <c r="AI90">
        <v>0.01421061631335954</v>
      </c>
      <c r="AJ90">
        <v>0.04999865003644901</v>
      </c>
      <c r="AK90">
        <v>0.02272438644156607</v>
      </c>
      <c r="AL90">
        <v>0.02794424550537135</v>
      </c>
      <c r="AM90">
        <v>0.0296092005515851</v>
      </c>
      <c r="AN90">
        <v>0.01287865227638853</v>
      </c>
      <c r="AO90">
        <v>0.02897921756112584</v>
      </c>
      <c r="AP90">
        <v>0.01042171861359743</v>
      </c>
      <c r="AQ90">
        <v>0.03630501976446636</v>
      </c>
      <c r="AR90">
        <v>0.01628056042486853</v>
      </c>
      <c r="AS90">
        <v>0.02169841414281814</v>
      </c>
      <c r="AT90">
        <v>0.007757790539655427</v>
      </c>
      <c r="AU90">
        <v>0.03409107954085239</v>
      </c>
      <c r="AV90">
        <v>0.04065190239863523</v>
      </c>
      <c r="AW90">
        <v>0.03464906447525916</v>
      </c>
      <c r="AX90">
        <v>0.00855876891323934</v>
      </c>
      <c r="AY90">
        <v>0.009764736352118492</v>
      </c>
      <c r="AZ90">
        <v>0.01211367293083086</v>
      </c>
      <c r="BA90">
        <v>0.01857549846154153</v>
      </c>
      <c r="BB90">
        <v>0.006722818483900933</v>
      </c>
      <c r="BC90">
        <v>0.0116006867814569</v>
      </c>
      <c r="BD90">
        <v>0.01809851134019381</v>
      </c>
      <c r="BE90">
        <v>0.01383262651908398</v>
      </c>
      <c r="BL90" s="2">
        <v>44857</v>
      </c>
      <c r="BM90">
        <v>0.01945</v>
      </c>
      <c r="BN90">
        <v>0.01021</v>
      </c>
      <c r="BO90">
        <v>0.05771</v>
      </c>
      <c r="BP90">
        <v>0.01223</v>
      </c>
      <c r="BQ90">
        <v>0.01142</v>
      </c>
      <c r="BR90">
        <v>0.01281</v>
      </c>
      <c r="BS90">
        <v>0.01814</v>
      </c>
      <c r="BT90">
        <v>0.00993</v>
      </c>
      <c r="BU90">
        <v>0.0163</v>
      </c>
      <c r="BV90">
        <v>0.01705</v>
      </c>
      <c r="BW90">
        <v>0.01089</v>
      </c>
      <c r="BX90">
        <v>0.01055</v>
      </c>
      <c r="BY90">
        <v>0.02049</v>
      </c>
      <c r="BZ90">
        <v>0.009679999999999999</v>
      </c>
      <c r="CA90">
        <v>0.01307</v>
      </c>
      <c r="CB90">
        <v>0.00848</v>
      </c>
      <c r="CC90">
        <v>0.03104</v>
      </c>
      <c r="CD90">
        <v>0.01243</v>
      </c>
      <c r="CE90">
        <v>0.01893</v>
      </c>
      <c r="CF90">
        <v>0.01126</v>
      </c>
      <c r="CG90">
        <v>0.02443</v>
      </c>
      <c r="CH90">
        <v>0.01387</v>
      </c>
      <c r="CI90">
        <v>0.02577</v>
      </c>
      <c r="CJ90">
        <v>0.02691</v>
      </c>
      <c r="CK90">
        <v>0.02268</v>
      </c>
      <c r="CL90">
        <v>0.00611</v>
      </c>
      <c r="CM90">
        <v>0.00856</v>
      </c>
      <c r="CN90">
        <v>0.00701</v>
      </c>
      <c r="CO90">
        <v>0.01917</v>
      </c>
      <c r="CP90">
        <v>0.12678</v>
      </c>
      <c r="CQ90">
        <v>0.02008</v>
      </c>
      <c r="CR90">
        <v>0.02718</v>
      </c>
      <c r="CS90">
        <v>0.0174</v>
      </c>
      <c r="CT90">
        <v>0.0166</v>
      </c>
      <c r="CU90">
        <v>0.02866</v>
      </c>
      <c r="CV90">
        <v>0.009209999999999999</v>
      </c>
      <c r="CW90">
        <v>0.03743</v>
      </c>
      <c r="CX90">
        <v>0.01328</v>
      </c>
      <c r="CY90">
        <v>0.01453</v>
      </c>
      <c r="CZ90">
        <v>0.00834</v>
      </c>
      <c r="DA90">
        <v>0.03189</v>
      </c>
      <c r="DB90">
        <v>0.03802</v>
      </c>
      <c r="DC90">
        <v>0.03241</v>
      </c>
      <c r="DD90">
        <v>0.008359999999999999</v>
      </c>
      <c r="DE90">
        <v>0.01165</v>
      </c>
      <c r="DF90">
        <v>0.0107</v>
      </c>
      <c r="DG90">
        <v>0.01811</v>
      </c>
      <c r="DH90">
        <v>0.00714</v>
      </c>
      <c r="DI90">
        <v>0.0142</v>
      </c>
      <c r="DJ90">
        <v>0.01247</v>
      </c>
      <c r="DK90">
        <v>0.00898</v>
      </c>
      <c r="DR90" s="2">
        <v>44857</v>
      </c>
      <c r="DS90">
        <v>31.31895203813672</v>
      </c>
      <c r="DT90">
        <v>2058.396186435848</v>
      </c>
      <c r="DU90">
        <v>150.7928069702658</v>
      </c>
      <c r="DV90">
        <v>207.3669518242507</v>
      </c>
      <c r="DW90">
        <v>11220.88386999546</v>
      </c>
      <c r="DX90">
        <v>4.449125724160225</v>
      </c>
      <c r="DY90">
        <v>1.179092092357686</v>
      </c>
      <c r="DZ90">
        <v>85.33207263890607</v>
      </c>
      <c r="EA90">
        <v>21.70541399040982</v>
      </c>
      <c r="EB90">
        <v>2.511491537340646</v>
      </c>
      <c r="EC90">
        <v>11.83864708537837</v>
      </c>
      <c r="ED90">
        <v>73.31833481799046</v>
      </c>
      <c r="EE90">
        <v>129.0369326462263</v>
      </c>
      <c r="EF90">
        <v>0.3935013736318535</v>
      </c>
      <c r="EG90">
        <v>8.67593824236036</v>
      </c>
      <c r="EH90">
        <v>1.861378558518705</v>
      </c>
      <c r="EI90">
        <v>51.43475662082882</v>
      </c>
      <c r="EJ90">
        <v>13.97044637474321</v>
      </c>
      <c r="EK90">
        <v>0.589468118058974</v>
      </c>
      <c r="EL90">
        <v>29.03858160924301</v>
      </c>
      <c r="EM90">
        <v>0.7618843797712861</v>
      </c>
      <c r="EN90">
        <v>3.059122580934527</v>
      </c>
      <c r="EO90">
        <v>5.807635220705492</v>
      </c>
      <c r="EP90">
        <v>51.64115061121956</v>
      </c>
      <c r="EQ90">
        <v>1.709338555975345</v>
      </c>
      <c r="ER90">
        <v>6.646519134070179</v>
      </c>
      <c r="ES90">
        <v>398.6717290086827</v>
      </c>
      <c r="ET90">
        <v>146.4579877027699</v>
      </c>
      <c r="EU90">
        <v>10.89380312176627</v>
      </c>
      <c r="EV90">
        <v>4.882689036897101</v>
      </c>
      <c r="EW90">
        <v>71.34141342120712</v>
      </c>
      <c r="EX90">
        <v>52.32082983648579</v>
      </c>
      <c r="EY90">
        <v>0.4898775142816191</v>
      </c>
      <c r="EZ90">
        <v>22.90924905288024</v>
      </c>
      <c r="FA90">
        <v>0.01845175389602333</v>
      </c>
      <c r="FB90">
        <v>5.907942843840035</v>
      </c>
      <c r="FC90">
        <v>343.8350575048816</v>
      </c>
      <c r="FD90">
        <v>43.88328658909968</v>
      </c>
      <c r="FF90">
        <v>0.1272316827105391</v>
      </c>
      <c r="FG90">
        <v>13.11605901930094</v>
      </c>
      <c r="FH90">
        <v>2205.054409475756</v>
      </c>
      <c r="FI90">
        <v>241.9129958292823</v>
      </c>
      <c r="FK90">
        <v>5.289931681234339</v>
      </c>
      <c r="FL90">
        <v>14.33249761977558</v>
      </c>
      <c r="FM90">
        <v>3.653789287729958</v>
      </c>
      <c r="FN90">
        <v>11.95930892943299</v>
      </c>
      <c r="FO90">
        <v>891.3814823540806</v>
      </c>
      <c r="FP90">
        <v>1105.339876374803</v>
      </c>
      <c r="FQ90">
        <v>66.02604742736983</v>
      </c>
      <c r="FR90">
        <v>37.88207046141073</v>
      </c>
      <c r="FS90">
        <v>134.2874149091807</v>
      </c>
    </row>
    <row r="91" spans="1:175">
      <c r="A91" s="2">
        <v>44345</v>
      </c>
      <c r="B91">
        <v>1342.949798589638</v>
      </c>
      <c r="C91">
        <v>-0.1131534408720754</v>
      </c>
      <c r="F91" s="2">
        <v>44864</v>
      </c>
      <c r="G91">
        <v>0.02147419326773941</v>
      </c>
      <c r="H91">
        <v>0.01265411388702498</v>
      </c>
      <c r="I91">
        <v>0.03171628544656902</v>
      </c>
      <c r="J91">
        <v>0.01931417382756445</v>
      </c>
      <c r="K91">
        <v>0.01340112061008549</v>
      </c>
      <c r="L91">
        <v>0.05000045000405004</v>
      </c>
      <c r="M91">
        <v>0.0180271622444602</v>
      </c>
      <c r="N91">
        <v>0.02332820995388958</v>
      </c>
      <c r="O91">
        <v>0.01431012879115912</v>
      </c>
      <c r="P91">
        <v>0.01190710716396448</v>
      </c>
      <c r="Q91">
        <v>0.02045718411465703</v>
      </c>
      <c r="R91">
        <v>0.01897217074953675</v>
      </c>
      <c r="S91">
        <v>0.02206819861378752</v>
      </c>
      <c r="T91">
        <v>0.01376112385011465</v>
      </c>
      <c r="U91">
        <v>0.0118531066779601</v>
      </c>
      <c r="V91">
        <v>0.01174510570595135</v>
      </c>
      <c r="W91">
        <v>0.009036081324731923</v>
      </c>
      <c r="X91">
        <v>0.0221221990997919</v>
      </c>
      <c r="Y91">
        <v>0.01224011016099145</v>
      </c>
      <c r="Z91">
        <v>0.0254432289890609</v>
      </c>
      <c r="AA91">
        <v>0.01422912806215256</v>
      </c>
      <c r="AB91">
        <v>0.01569614126527139</v>
      </c>
      <c r="AC91">
        <v>0.01701915317237855</v>
      </c>
      <c r="AD91">
        <v>0.03262529362764265</v>
      </c>
      <c r="AE91">
        <v>0.02406621659594936</v>
      </c>
      <c r="AF91">
        <v>0.007587068283614553</v>
      </c>
      <c r="AG91">
        <v>0.01035909323183909</v>
      </c>
      <c r="AH91">
        <v>0.007929071361642255</v>
      </c>
      <c r="AI91">
        <v>0.01961117650058851</v>
      </c>
      <c r="AJ91">
        <v>0.05000045000405004</v>
      </c>
      <c r="AK91">
        <v>0.02250920258282325</v>
      </c>
      <c r="AL91">
        <v>0.02896226066034594</v>
      </c>
      <c r="AM91">
        <v>0.02824225418028762</v>
      </c>
      <c r="AN91">
        <v>0.01160110440993969</v>
      </c>
      <c r="AO91">
        <v>0.02860225742031679</v>
      </c>
      <c r="AP91">
        <v>0.01078209703887335</v>
      </c>
      <c r="AQ91">
        <v>0.03560432043888394</v>
      </c>
      <c r="AR91">
        <v>0.01377912401211611</v>
      </c>
      <c r="AS91">
        <v>0.02018718168463516</v>
      </c>
      <c r="AT91">
        <v>0.01463413170718537</v>
      </c>
      <c r="AU91">
        <v>0.03591932327390947</v>
      </c>
      <c r="AV91">
        <v>0.04410039690357213</v>
      </c>
      <c r="AW91">
        <v>0.03055527499747498</v>
      </c>
      <c r="AX91">
        <v>0.007083063747573729</v>
      </c>
      <c r="AY91">
        <v>0.01057509517585658</v>
      </c>
      <c r="AZ91">
        <v>0.01374312368811319</v>
      </c>
      <c r="BA91">
        <v>0.0186481678335105</v>
      </c>
      <c r="BB91">
        <v>0.0067950611555504</v>
      </c>
      <c r="BC91">
        <v>0.01014309128782159</v>
      </c>
      <c r="BD91">
        <v>0.01074609671487043</v>
      </c>
      <c r="BE91">
        <v>0.01383312449812048</v>
      </c>
      <c r="BL91" s="2">
        <v>44864</v>
      </c>
      <c r="BM91">
        <v>0.01822</v>
      </c>
      <c r="BN91">
        <v>0.00991</v>
      </c>
      <c r="BO91">
        <v>0.07155</v>
      </c>
      <c r="BP91">
        <v>0.01287</v>
      </c>
      <c r="BQ91">
        <v>0.01212</v>
      </c>
      <c r="BR91">
        <v>0.0135</v>
      </c>
      <c r="BS91">
        <v>0.01063</v>
      </c>
      <c r="BT91">
        <v>0.01799</v>
      </c>
      <c r="BU91">
        <v>0.01668</v>
      </c>
      <c r="BV91">
        <v>0.02081</v>
      </c>
      <c r="BW91">
        <v>0.01662</v>
      </c>
      <c r="BX91">
        <v>0.0054</v>
      </c>
      <c r="BY91">
        <v>0.02161</v>
      </c>
      <c r="BZ91">
        <v>0.01033</v>
      </c>
      <c r="CA91">
        <v>0.01261</v>
      </c>
      <c r="CB91">
        <v>0.007939999999999999</v>
      </c>
      <c r="CC91">
        <v>0.01945</v>
      </c>
      <c r="CD91">
        <v>0.0122</v>
      </c>
      <c r="CE91">
        <v>0.01822</v>
      </c>
      <c r="CF91">
        <v>0.01252</v>
      </c>
      <c r="CG91">
        <v>0.01623</v>
      </c>
      <c r="CH91">
        <v>0.01497</v>
      </c>
      <c r="CI91">
        <v>0.03371</v>
      </c>
      <c r="CJ91">
        <v>0.02025</v>
      </c>
      <c r="CK91">
        <v>0.0227</v>
      </c>
      <c r="CL91">
        <v>0.00667</v>
      </c>
      <c r="CM91">
        <v>0.00911</v>
      </c>
      <c r="CN91">
        <v>0.0121</v>
      </c>
      <c r="CO91">
        <v>0.01954</v>
      </c>
      <c r="CP91">
        <v>0.11371</v>
      </c>
      <c r="CQ91">
        <v>0.01979</v>
      </c>
      <c r="CR91">
        <v>0.02886</v>
      </c>
      <c r="CS91">
        <v>0.02483</v>
      </c>
      <c r="CT91">
        <v>0.01156</v>
      </c>
      <c r="CU91">
        <v>0.02698</v>
      </c>
      <c r="CV91">
        <v>0.00962</v>
      </c>
      <c r="CW91">
        <v>0.03358</v>
      </c>
      <c r="CX91">
        <v>0.01212</v>
      </c>
      <c r="CY91">
        <v>0.02011</v>
      </c>
      <c r="CZ91">
        <v>0.008229999999999999</v>
      </c>
      <c r="DA91">
        <v>0.03388</v>
      </c>
      <c r="DB91">
        <v>0.04159</v>
      </c>
      <c r="DC91">
        <v>0.02882</v>
      </c>
      <c r="DD91">
        <v>0.01178</v>
      </c>
      <c r="DE91">
        <v>0.00945</v>
      </c>
      <c r="DF91">
        <v>0.01209</v>
      </c>
      <c r="DG91">
        <v>0.01759</v>
      </c>
      <c r="DH91">
        <v>0.00641</v>
      </c>
      <c r="DI91">
        <v>0.01149</v>
      </c>
      <c r="DJ91">
        <v>0.01174</v>
      </c>
      <c r="DK91">
        <v>0.009339999999999999</v>
      </c>
      <c r="DR91" s="2">
        <v>44864</v>
      </c>
      <c r="DS91">
        <v>25.86805792829205</v>
      </c>
      <c r="DT91">
        <v>1895.314430483748</v>
      </c>
      <c r="DU91">
        <v>176.7689354191685</v>
      </c>
      <c r="DV91">
        <v>133.0737852609446</v>
      </c>
      <c r="DW91">
        <v>11992.29722053942</v>
      </c>
      <c r="DX91">
        <v>2.558044613577343</v>
      </c>
      <c r="DY91">
        <v>1.567702511522835</v>
      </c>
      <c r="DZ91">
        <v>136.9723879113491</v>
      </c>
      <c r="EA91">
        <v>22.79289777933946</v>
      </c>
      <c r="EB91">
        <v>1.499762119017487</v>
      </c>
      <c r="EC91">
        <v>20.07034684868941</v>
      </c>
      <c r="ED91">
        <v>73.14128981458957</v>
      </c>
      <c r="EE91">
        <v>131.4066631027918</v>
      </c>
      <c r="EF91">
        <v>0.3164211812769085</v>
      </c>
      <c r="EG91">
        <v>14.8904147875701</v>
      </c>
      <c r="EH91">
        <v>1.478000346658294</v>
      </c>
      <c r="EI91">
        <v>50.22952297323933</v>
      </c>
      <c r="EJ91">
        <v>12.54523518462412</v>
      </c>
      <c r="EK91">
        <v>0.656538882460071</v>
      </c>
      <c r="EL91">
        <v>30.25728576718355</v>
      </c>
      <c r="EM91">
        <v>0.6714263396715424</v>
      </c>
      <c r="EN91">
        <v>2.613996332990625</v>
      </c>
      <c r="EO91">
        <v>9.570337731127008</v>
      </c>
      <c r="EP91">
        <v>47.08493589930507</v>
      </c>
      <c r="EQ91">
        <v>1.018067640979703</v>
      </c>
      <c r="ER91">
        <v>5.988325254314947</v>
      </c>
      <c r="ES91">
        <v>441.3752889258369</v>
      </c>
      <c r="ET91">
        <v>150.2717282145536</v>
      </c>
      <c r="EU91">
        <v>6.267781196339969</v>
      </c>
      <c r="EV91">
        <v>4.864614938217724</v>
      </c>
      <c r="EW91">
        <v>70.52070745555055</v>
      </c>
      <c r="EX91">
        <v>46.50236934417644</v>
      </c>
      <c r="EY91">
        <v>0.5270650107651028</v>
      </c>
      <c r="EZ91">
        <v>25.25380473105225</v>
      </c>
      <c r="FA91">
        <v>0.02005908205476887</v>
      </c>
      <c r="FB91">
        <v>6.476176437678006</v>
      </c>
      <c r="FC91">
        <v>404.5036322027549</v>
      </c>
      <c r="FD91">
        <v>42.95415161696254</v>
      </c>
      <c r="FF91">
        <v>0.1534010283785431</v>
      </c>
      <c r="FG91">
        <v>12.73178854088018</v>
      </c>
      <c r="FH91">
        <v>2864.200377368226</v>
      </c>
      <c r="FI91">
        <v>212.7993258050408</v>
      </c>
      <c r="FK91">
        <v>5.65440392487775</v>
      </c>
      <c r="FL91">
        <v>14.98660907277445</v>
      </c>
      <c r="FM91">
        <v>3.669422540923691</v>
      </c>
      <c r="FN91">
        <v>12.47707001097097</v>
      </c>
      <c r="FO91">
        <v>915.1754278326113</v>
      </c>
      <c r="FP91">
        <v>1097.574409929536</v>
      </c>
      <c r="FQ91">
        <v>72.10806683215309</v>
      </c>
      <c r="FR91">
        <v>39.72318821654566</v>
      </c>
      <c r="FS91">
        <v>126.1853851891873</v>
      </c>
    </row>
    <row r="92" spans="1:175">
      <c r="A92" s="2">
        <v>44346</v>
      </c>
      <c r="B92">
        <v>1272.665113089964</v>
      </c>
      <c r="C92">
        <v>-0.052336048282286</v>
      </c>
      <c r="F92" s="2">
        <v>44871</v>
      </c>
      <c r="G92">
        <v>0.03066382792335393</v>
      </c>
      <c r="H92">
        <v>0.01735246851664995</v>
      </c>
      <c r="I92">
        <v>0.02962879997759939</v>
      </c>
      <c r="J92">
        <v>0.01863050302358164</v>
      </c>
      <c r="K92">
        <v>0.01080029160787341</v>
      </c>
      <c r="L92">
        <v>0.05000135003645099</v>
      </c>
      <c r="M92">
        <v>0.01242933559206098</v>
      </c>
      <c r="N92">
        <v>0.01635344154292166</v>
      </c>
      <c r="O92">
        <v>0.01330235916369742</v>
      </c>
      <c r="P92">
        <v>0.0124023348630413</v>
      </c>
      <c r="Q92">
        <v>0.005004135111648014</v>
      </c>
      <c r="R92">
        <v>0.02889978029406794</v>
      </c>
      <c r="S92">
        <v>0.01789248309704362</v>
      </c>
      <c r="T92">
        <v>0.01213232757284447</v>
      </c>
      <c r="U92">
        <v>0.01133130594526052</v>
      </c>
      <c r="V92">
        <v>0.0113583066742802</v>
      </c>
      <c r="W92">
        <v>0.008172220649957549</v>
      </c>
      <c r="X92">
        <v>0.02953879754753378</v>
      </c>
      <c r="Y92">
        <v>0.01673145174919723</v>
      </c>
      <c r="Z92">
        <v>0.02700072901968353</v>
      </c>
      <c r="AA92">
        <v>0.01387837471611733</v>
      </c>
      <c r="AB92">
        <v>0.02460666437993826</v>
      </c>
      <c r="AC92">
        <v>0.008577231585252804</v>
      </c>
      <c r="AD92">
        <v>0.02889978029406794</v>
      </c>
      <c r="AE92">
        <v>0.02164558443077963</v>
      </c>
      <c r="AF92">
        <v>0.007335198050347358</v>
      </c>
      <c r="AG92">
        <v>0.01152931129140487</v>
      </c>
      <c r="AH92">
        <v>0.01322135697663837</v>
      </c>
      <c r="AI92">
        <v>0.01607443400971826</v>
      </c>
      <c r="AJ92">
        <v>0.05000135003645099</v>
      </c>
      <c r="AK92">
        <v>0.02035854968084138</v>
      </c>
      <c r="AL92">
        <v>0.02592970010190275</v>
      </c>
      <c r="AM92">
        <v>0.02567769329771904</v>
      </c>
      <c r="AN92">
        <v>0.01117830181414898</v>
      </c>
      <c r="AO92">
        <v>0.04312016424443461</v>
      </c>
      <c r="AP92">
        <v>0.0114753098333655</v>
      </c>
      <c r="AQ92">
        <v>0.03469593679029334</v>
      </c>
      <c r="AR92">
        <v>0.01317635576160556</v>
      </c>
      <c r="AS92">
        <v>0.01486840144683907</v>
      </c>
      <c r="AT92">
        <v>0.008271223323029722</v>
      </c>
      <c r="AU92">
        <v>0.03745901139330762</v>
      </c>
      <c r="AV92">
        <v>0.04874531612353534</v>
      </c>
      <c r="AW92">
        <v>0.03082583229747203</v>
      </c>
      <c r="AX92">
        <v>0.01008027216734852</v>
      </c>
      <c r="AY92">
        <v>0.01259133996617909</v>
      </c>
      <c r="AZ92">
        <v>0.01286134725637592</v>
      </c>
      <c r="BA92">
        <v>0.01169131566552297</v>
      </c>
      <c r="BB92">
        <v>0.01016127435440757</v>
      </c>
      <c r="BC92">
        <v>0.01144830910434582</v>
      </c>
      <c r="BD92">
        <v>0.01707346098344656</v>
      </c>
      <c r="BE92">
        <v>0.01291534871441529</v>
      </c>
      <c r="BL92" s="2">
        <v>44871</v>
      </c>
      <c r="BM92">
        <v>0.01807</v>
      </c>
      <c r="BN92">
        <v>0.0107</v>
      </c>
      <c r="BO92">
        <v>0.05157</v>
      </c>
      <c r="BP92">
        <v>0.01063</v>
      </c>
      <c r="BQ92">
        <v>0.01258</v>
      </c>
      <c r="BR92">
        <v>0.01291</v>
      </c>
      <c r="BS92">
        <v>0.01164</v>
      </c>
      <c r="BT92">
        <v>0.00485</v>
      </c>
      <c r="BU92">
        <v>0.02712</v>
      </c>
      <c r="BV92">
        <v>0.01735</v>
      </c>
      <c r="BW92">
        <v>0.01202</v>
      </c>
      <c r="BX92">
        <v>0.01063</v>
      </c>
      <c r="BY92">
        <v>0.02942</v>
      </c>
      <c r="BZ92">
        <v>0.01066</v>
      </c>
      <c r="CA92">
        <v>0.01727</v>
      </c>
      <c r="CB92">
        <v>0.00767</v>
      </c>
      <c r="CC92">
        <v>0.02272</v>
      </c>
      <c r="CD92">
        <v>0.0166</v>
      </c>
      <c r="CE92">
        <v>0.02308</v>
      </c>
      <c r="CF92">
        <v>0.01302</v>
      </c>
      <c r="CG92">
        <v>0.01552</v>
      </c>
      <c r="CH92">
        <v>0.00805</v>
      </c>
      <c r="CI92">
        <v>0.03441</v>
      </c>
      <c r="CJ92">
        <v>0.02975</v>
      </c>
      <c r="CK92">
        <v>0.021</v>
      </c>
      <c r="CL92">
        <v>0.00688</v>
      </c>
      <c r="CM92">
        <v>0.01082</v>
      </c>
      <c r="CN92">
        <v>0.00666</v>
      </c>
      <c r="CO92">
        <v>0.01595</v>
      </c>
      <c r="CP92">
        <v>0.12202</v>
      </c>
      <c r="CQ92">
        <v>0.01911</v>
      </c>
      <c r="CR92">
        <v>0.01975</v>
      </c>
      <c r="CS92">
        <v>0.0241</v>
      </c>
      <c r="CT92">
        <v>0.01109</v>
      </c>
      <c r="CU92">
        <v>0.04183</v>
      </c>
      <c r="CV92">
        <v>0.01077</v>
      </c>
      <c r="CW92">
        <v>0.03366</v>
      </c>
      <c r="CX92">
        <v>0.01236</v>
      </c>
      <c r="CY92">
        <v>0.01476</v>
      </c>
      <c r="CZ92">
        <v>0.00758</v>
      </c>
      <c r="DA92">
        <v>0.03634</v>
      </c>
      <c r="DB92">
        <v>0.04728</v>
      </c>
      <c r="DC92">
        <v>0.0299</v>
      </c>
      <c r="DD92">
        <v>0.00763</v>
      </c>
      <c r="DE92">
        <v>0.00638</v>
      </c>
      <c r="DF92">
        <v>0.01038</v>
      </c>
      <c r="DG92">
        <v>0.0116</v>
      </c>
      <c r="DH92">
        <v>0.009860000000000001</v>
      </c>
      <c r="DI92">
        <v>0.01136</v>
      </c>
      <c r="DJ92">
        <v>0.009860000000000001</v>
      </c>
      <c r="DK92">
        <v>0.01279</v>
      </c>
      <c r="DR92" s="2">
        <v>44871</v>
      </c>
      <c r="DS92">
        <v>26.42259357804403</v>
      </c>
      <c r="DT92">
        <v>1983.718224932295</v>
      </c>
      <c r="DU92">
        <v>208.4960417183737</v>
      </c>
      <c r="DV92">
        <v>102.2662534859491</v>
      </c>
      <c r="DW92">
        <v>12944.12318031908</v>
      </c>
      <c r="DX92">
        <v>4.320494825586989</v>
      </c>
      <c r="DY92">
        <v>1.045909644151889</v>
      </c>
      <c r="DZ92">
        <v>87.84901740771568</v>
      </c>
      <c r="EA92">
        <v>21.4521629191293</v>
      </c>
      <c r="EB92">
        <v>1.525008125541337</v>
      </c>
      <c r="EC92">
        <v>2.34390940863707</v>
      </c>
      <c r="ED92">
        <v>112.5151892731965</v>
      </c>
      <c r="EE92">
        <v>86.01379639914197</v>
      </c>
      <c r="EF92">
        <v>0.3031693484715954</v>
      </c>
      <c r="EG92">
        <v>14.71609296572575</v>
      </c>
      <c r="EH92">
        <v>2.405376905093787</v>
      </c>
      <c r="EI92">
        <v>84.48589916968461</v>
      </c>
      <c r="EJ92">
        <v>8.007152010111724</v>
      </c>
      <c r="EK92">
        <v>0.6612143131323672</v>
      </c>
      <c r="EL92">
        <v>30.69738405742481</v>
      </c>
      <c r="EM92">
        <v>0.8237007923139967</v>
      </c>
      <c r="EN92">
        <v>3.640624518458245</v>
      </c>
      <c r="EO92">
        <v>5.808998182216982</v>
      </c>
      <c r="EP92">
        <v>36.7633051401578</v>
      </c>
      <c r="EQ92">
        <v>1.588591823640376</v>
      </c>
      <c r="ER92">
        <v>6.420483636205138</v>
      </c>
      <c r="ES92">
        <v>431.8207275763365</v>
      </c>
      <c r="ET92">
        <v>150.3259927216553</v>
      </c>
      <c r="EU92">
        <v>8.069068290815151</v>
      </c>
      <c r="EV92">
        <v>7.745341450074718</v>
      </c>
      <c r="EW92">
        <v>69.89247469141971</v>
      </c>
      <c r="EX92">
        <v>51.055228328411</v>
      </c>
      <c r="EY92">
        <v>0.5006761034808623</v>
      </c>
      <c r="EZ92">
        <v>25.33074161906221</v>
      </c>
      <c r="FA92">
        <v>0.03543753120548795</v>
      </c>
      <c r="FB92">
        <v>3.339387924271908</v>
      </c>
      <c r="FC92">
        <v>359.7777877431495</v>
      </c>
      <c r="FD92">
        <v>31.73842994787845</v>
      </c>
      <c r="FF92">
        <v>0.2450195088645089</v>
      </c>
      <c r="FG92">
        <v>8.237509365753514</v>
      </c>
      <c r="FH92">
        <v>2941.299282752499</v>
      </c>
      <c r="FI92">
        <v>211.6136408380465</v>
      </c>
      <c r="FK92">
        <v>5.704725282294984</v>
      </c>
      <c r="FL92">
        <v>16.37582339795311</v>
      </c>
      <c r="FM92">
        <v>6.449987242168003</v>
      </c>
      <c r="FN92">
        <v>11.45886678187039</v>
      </c>
      <c r="FO92">
        <v>1017.824481921675</v>
      </c>
      <c r="FP92">
        <v>1023.826001201785</v>
      </c>
      <c r="FQ92">
        <v>68.03153874607307</v>
      </c>
      <c r="FR92">
        <v>44.41003504840356</v>
      </c>
      <c r="FS92">
        <v>121.349154423425</v>
      </c>
    </row>
    <row r="93" spans="1:175">
      <c r="A93" s="2">
        <v>44347</v>
      </c>
      <c r="B93">
        <v>1352.242235822543</v>
      </c>
      <c r="C93">
        <v>0.06252793599360174</v>
      </c>
      <c r="F93" s="2">
        <v>44878</v>
      </c>
      <c r="G93">
        <v>0.027423</v>
      </c>
      <c r="H93">
        <v>0.020493</v>
      </c>
      <c r="I93">
        <v>0.036522</v>
      </c>
      <c r="J93">
        <v>0.021105</v>
      </c>
      <c r="K93">
        <v>0.012645</v>
      </c>
      <c r="L93">
        <v>0.031914</v>
      </c>
      <c r="M93">
        <v>0.011637</v>
      </c>
      <c r="N93">
        <v>0.022158</v>
      </c>
      <c r="O93">
        <v>0.017514</v>
      </c>
      <c r="P93">
        <v>0.018648</v>
      </c>
      <c r="Q93">
        <v>0.00576</v>
      </c>
      <c r="R93">
        <v>0.030204</v>
      </c>
      <c r="S93">
        <v>0.00963</v>
      </c>
      <c r="T93">
        <v>0.01395</v>
      </c>
      <c r="U93">
        <v>0.006372</v>
      </c>
      <c r="V93">
        <v>0.012609</v>
      </c>
      <c r="W93">
        <v>0.009927</v>
      </c>
      <c r="X93">
        <v>0.007209</v>
      </c>
      <c r="Y93">
        <v>0.015732</v>
      </c>
      <c r="Z93">
        <v>0.03249</v>
      </c>
      <c r="AA93">
        <v>0.014157</v>
      </c>
      <c r="AB93">
        <v>0.015759</v>
      </c>
      <c r="AC93">
        <v>0.010728</v>
      </c>
      <c r="AD93">
        <v>0.048582</v>
      </c>
      <c r="AE93">
        <v>0.018333</v>
      </c>
      <c r="AF93">
        <v>0.008244</v>
      </c>
      <c r="AG93">
        <v>0.0117</v>
      </c>
      <c r="AH93">
        <v>0.008514000000000001</v>
      </c>
      <c r="AI93">
        <v>0.011259</v>
      </c>
      <c r="AJ93">
        <v>0.05</v>
      </c>
      <c r="AK93">
        <v>0.01926</v>
      </c>
      <c r="AL93">
        <v>0.017289</v>
      </c>
      <c r="AM93">
        <v>0.014508</v>
      </c>
      <c r="AN93">
        <v>0.013482</v>
      </c>
      <c r="AO93">
        <v>0.03150000000000001</v>
      </c>
      <c r="AP93">
        <v>0.010323</v>
      </c>
      <c r="AQ93">
        <v>0.043677</v>
      </c>
      <c r="AR93">
        <v>0.038484</v>
      </c>
      <c r="AS93">
        <v>0.010755</v>
      </c>
      <c r="AT93">
        <v>0.016182</v>
      </c>
      <c r="AU93">
        <v>0.033624</v>
      </c>
      <c r="AV93">
        <v>0.05</v>
      </c>
      <c r="AW93">
        <v>0.039006</v>
      </c>
      <c r="AX93">
        <v>0.013428</v>
      </c>
      <c r="AY93">
        <v>0.007956000000000001</v>
      </c>
      <c r="AZ93">
        <v>0.019656</v>
      </c>
      <c r="BA93">
        <v>0.022968</v>
      </c>
      <c r="BB93">
        <v>0.006165</v>
      </c>
      <c r="BC93">
        <v>0.014202</v>
      </c>
      <c r="BD93">
        <v>0.008541</v>
      </c>
      <c r="BE93">
        <v>0.007776</v>
      </c>
      <c r="BL93" s="2">
        <v>44878</v>
      </c>
      <c r="BM93">
        <v>0.01906</v>
      </c>
      <c r="BN93">
        <v>0.0119</v>
      </c>
      <c r="BO93">
        <v>0.02954</v>
      </c>
      <c r="BP93">
        <v>0.01096</v>
      </c>
      <c r="BQ93">
        <v>0.0214</v>
      </c>
      <c r="BR93">
        <v>0.02032</v>
      </c>
      <c r="BS93">
        <v>0.01801</v>
      </c>
      <c r="BT93">
        <v>0.00366</v>
      </c>
      <c r="BU93">
        <v>0.02917</v>
      </c>
      <c r="BV93">
        <v>0.01405</v>
      </c>
      <c r="BW93">
        <v>0.01296</v>
      </c>
      <c r="BX93">
        <v>0.00615</v>
      </c>
      <c r="BY93">
        <v>0.02785</v>
      </c>
      <c r="BZ93">
        <v>0.01218</v>
      </c>
      <c r="CA93">
        <v>0.01479</v>
      </c>
      <c r="CB93">
        <v>0.00959</v>
      </c>
      <c r="CC93">
        <v>0.00362</v>
      </c>
      <c r="CD93">
        <v>0.009639999999999999</v>
      </c>
      <c r="CE93">
        <v>0.03365</v>
      </c>
      <c r="CF93">
        <v>0.01367</v>
      </c>
      <c r="CG93">
        <v>0.02334</v>
      </c>
      <c r="CH93">
        <v>0.01036</v>
      </c>
      <c r="CI93">
        <v>0.05677</v>
      </c>
      <c r="CJ93">
        <v>0.02387</v>
      </c>
      <c r="CK93">
        <v>0.01764</v>
      </c>
      <c r="CL93">
        <v>0.00797</v>
      </c>
      <c r="CM93">
        <v>0.0113</v>
      </c>
      <c r="CN93">
        <v>0.01541</v>
      </c>
      <c r="CO93">
        <v>0.0112</v>
      </c>
      <c r="CP93">
        <v>0.09839000000000001</v>
      </c>
      <c r="CQ93">
        <v>0.01861</v>
      </c>
      <c r="CR93">
        <v>0.02086</v>
      </c>
      <c r="CS93">
        <v>0.01402</v>
      </c>
      <c r="CT93">
        <v>0.01348</v>
      </c>
      <c r="CU93">
        <v>0.03775</v>
      </c>
      <c r="CV93">
        <v>0.00997</v>
      </c>
      <c r="CW93">
        <v>0.03636</v>
      </c>
      <c r="CX93">
        <v>0.02343</v>
      </c>
      <c r="CY93">
        <v>0.0128</v>
      </c>
      <c r="CZ93">
        <v>0.009900000000000001</v>
      </c>
      <c r="DA93">
        <v>0.02281</v>
      </c>
      <c r="DB93">
        <v>0.04772</v>
      </c>
      <c r="DC93">
        <v>0.04045</v>
      </c>
      <c r="DD93">
        <v>0.01312</v>
      </c>
      <c r="DE93">
        <v>0.008240000000000001</v>
      </c>
      <c r="DF93">
        <v>0.01146</v>
      </c>
      <c r="DG93">
        <v>0.02384</v>
      </c>
      <c r="DH93">
        <v>0.009889999999999999</v>
      </c>
      <c r="DI93">
        <v>0.01081</v>
      </c>
      <c r="DJ93">
        <v>0.008840000000000001</v>
      </c>
      <c r="DK93">
        <v>0.00722</v>
      </c>
      <c r="DR93" s="2">
        <v>44878</v>
      </c>
      <c r="DS93">
        <v>69.37589791038843</v>
      </c>
      <c r="DT93">
        <v>1999.3224146116</v>
      </c>
      <c r="DU93">
        <v>195.1385776400473</v>
      </c>
      <c r="DV93">
        <v>132.9743879108907</v>
      </c>
      <c r="DW93">
        <v>7764.577894035757</v>
      </c>
      <c r="DX93">
        <v>2.703463539790406</v>
      </c>
      <c r="DY93">
        <v>0.9729931015083849</v>
      </c>
      <c r="DZ93">
        <v>135.0379751044522</v>
      </c>
      <c r="EA93">
        <v>27.55566675732731</v>
      </c>
      <c r="EB93">
        <v>2.623152598331275</v>
      </c>
      <c r="EC93">
        <v>2.400013246154623</v>
      </c>
      <c r="ED93">
        <v>116.7517330542344</v>
      </c>
      <c r="EE93">
        <v>41.12803406908308</v>
      </c>
      <c r="EF93">
        <v>0.3395516106488438</v>
      </c>
      <c r="EG93">
        <v>9.661940201836462</v>
      </c>
      <c r="EH93">
        <v>3.199517961489481</v>
      </c>
      <c r="EI93">
        <v>58.09250448875768</v>
      </c>
      <c r="EJ93">
        <v>11.11836493193982</v>
      </c>
      <c r="EK93">
        <v>0.756046696953608</v>
      </c>
      <c r="EL93">
        <v>35.55464840739243</v>
      </c>
      <c r="EM93">
        <v>1.065941208325529</v>
      </c>
      <c r="EN93">
        <v>4.397587677287765</v>
      </c>
      <c r="EO93">
        <v>12.06477851166781</v>
      </c>
      <c r="EP93">
        <v>49.19963471511537</v>
      </c>
      <c r="EQ93">
        <v>3.114515611836773</v>
      </c>
      <c r="ER93">
        <v>9.016568413522315</v>
      </c>
      <c r="ES93">
        <v>608.4052939950412</v>
      </c>
      <c r="ET93">
        <v>152.8041565362867</v>
      </c>
      <c r="EU93">
        <v>8.415419067616753</v>
      </c>
      <c r="EV93">
        <v>5.170207242141158</v>
      </c>
      <c r="EW93">
        <v>50.35646028539391</v>
      </c>
      <c r="EX93">
        <v>61.27323131869924</v>
      </c>
      <c r="EY93">
        <v>0.4968650567423635</v>
      </c>
      <c r="EZ93">
        <v>27.89918427137607</v>
      </c>
      <c r="FA93">
        <v>0.02069160866036839</v>
      </c>
      <c r="FB93">
        <v>4.912387536839365</v>
      </c>
      <c r="FC93">
        <v>536.8588785745259</v>
      </c>
      <c r="FD93">
        <v>24.24593722261742</v>
      </c>
      <c r="FF93">
        <v>0.2281933165482771</v>
      </c>
      <c r="FG93">
        <v>4.947734361356545</v>
      </c>
      <c r="FH93">
        <v>2812.597420056252</v>
      </c>
      <c r="FI93">
        <v>265.591335849083</v>
      </c>
      <c r="FK93">
        <v>6.791135840774543</v>
      </c>
      <c r="FL93">
        <v>18.02425674522426</v>
      </c>
      <c r="FM93">
        <v>4.843002588413452</v>
      </c>
      <c r="FN93">
        <v>8.834835197665432</v>
      </c>
      <c r="FO93">
        <v>832.0113715810338</v>
      </c>
      <c r="FP93">
        <v>879.1704064410241</v>
      </c>
      <c r="FQ93">
        <v>43.51336494624039</v>
      </c>
      <c r="FR93">
        <v>31.48675706010512</v>
      </c>
      <c r="FS93">
        <v>75.50352801007021</v>
      </c>
    </row>
    <row r="94" spans="1:175">
      <c r="A94" s="2">
        <v>44348</v>
      </c>
      <c r="B94">
        <v>1472.228371928759</v>
      </c>
      <c r="C94">
        <v>0.08873124424576995</v>
      </c>
      <c r="F94" s="2">
        <v>44885</v>
      </c>
      <c r="G94">
        <v>0.03003327029943269</v>
      </c>
      <c r="H94">
        <v>0.01282511542603883</v>
      </c>
      <c r="I94">
        <v>0.03672033048297434</v>
      </c>
      <c r="J94">
        <v>0.02710824397419577</v>
      </c>
      <c r="K94">
        <v>0.01250111251001259</v>
      </c>
      <c r="L94">
        <v>0.03609032481292331</v>
      </c>
      <c r="M94">
        <v>0.01931417382756445</v>
      </c>
      <c r="N94">
        <v>0.0147691329221963</v>
      </c>
      <c r="O94">
        <v>0.02191519723677513</v>
      </c>
      <c r="P94">
        <v>0.017469157222415</v>
      </c>
      <c r="Q94">
        <v>0.004599041391372522</v>
      </c>
      <c r="R94">
        <v>0.02977226795041155</v>
      </c>
      <c r="S94">
        <v>0.01049409444685002</v>
      </c>
      <c r="T94">
        <v>0.01368012312110809</v>
      </c>
      <c r="U94">
        <v>0.01424712822415402</v>
      </c>
      <c r="V94">
        <v>0.01374312368811319</v>
      </c>
      <c r="W94">
        <v>0.01096209865888793</v>
      </c>
      <c r="X94">
        <v>0.006561059049531445</v>
      </c>
      <c r="Y94">
        <v>0.01010709096381868</v>
      </c>
      <c r="Z94">
        <v>0.0221221990997919</v>
      </c>
      <c r="AA94">
        <v>0.01440012960116641</v>
      </c>
      <c r="AB94">
        <v>0.01512013608122473</v>
      </c>
      <c r="AC94">
        <v>0.01208710878397905</v>
      </c>
      <c r="AD94">
        <v>0.04094136847231625</v>
      </c>
      <c r="AE94">
        <v>0.01810816297346676</v>
      </c>
      <c r="AF94">
        <v>0.00969308723778514</v>
      </c>
      <c r="AG94">
        <v>0.01211410902698124</v>
      </c>
      <c r="AH94">
        <v>0.01524613721523494</v>
      </c>
      <c r="AI94">
        <v>0.0176221585994274</v>
      </c>
      <c r="AJ94">
        <v>0.05000045000405003</v>
      </c>
      <c r="AK94">
        <v>0.01832416491748426</v>
      </c>
      <c r="AL94">
        <v>0.01879216912952216</v>
      </c>
      <c r="AM94">
        <v>0.01485913373220359</v>
      </c>
      <c r="AN94">
        <v>0.0135901223111008</v>
      </c>
      <c r="AO94">
        <v>0.02853025677231095</v>
      </c>
      <c r="AP94">
        <v>0.01031409282683544</v>
      </c>
      <c r="AQ94">
        <v>0.04761042849385645</v>
      </c>
      <c r="AR94">
        <v>0.02799925199326794</v>
      </c>
      <c r="AS94">
        <v>0.01163710473394261</v>
      </c>
      <c r="AT94">
        <v>0.009747087723789514</v>
      </c>
      <c r="AU94">
        <v>0.0284222558003022</v>
      </c>
      <c r="AV94">
        <v>0.05000045000405003</v>
      </c>
      <c r="AW94">
        <v>0.0320222882005938</v>
      </c>
      <c r="AX94">
        <v>0.01442712984416859</v>
      </c>
      <c r="AY94">
        <v>0.01915217236955133</v>
      </c>
      <c r="AZ94">
        <v>0.01983617852560673</v>
      </c>
      <c r="BA94">
        <v>0.01979117812060308</v>
      </c>
      <c r="BB94">
        <v>0.01104309938789449</v>
      </c>
      <c r="BC94">
        <v>0.01217710959398634</v>
      </c>
      <c r="BD94">
        <v>0.01402212619913579</v>
      </c>
      <c r="BE94">
        <v>0.007335066015594139</v>
      </c>
      <c r="BL94" s="2">
        <v>44885</v>
      </c>
      <c r="BM94">
        <v>0.02169</v>
      </c>
      <c r="BN94">
        <v>0.01859</v>
      </c>
      <c r="BO94">
        <v>0.02692</v>
      </c>
      <c r="BP94">
        <v>0.01831</v>
      </c>
      <c r="BQ94">
        <v>0.01282</v>
      </c>
      <c r="BR94">
        <v>0.01999</v>
      </c>
      <c r="BS94">
        <v>0.01707</v>
      </c>
      <c r="BT94">
        <v>0.00577</v>
      </c>
      <c r="BU94">
        <v>0.02909</v>
      </c>
      <c r="BV94">
        <v>0.01278</v>
      </c>
      <c r="BW94">
        <v>0.01187</v>
      </c>
      <c r="BX94">
        <v>0.01392</v>
      </c>
      <c r="BY94">
        <v>0.03125</v>
      </c>
      <c r="BZ94">
        <v>0.01343</v>
      </c>
      <c r="CA94">
        <v>0.01998</v>
      </c>
      <c r="CB94">
        <v>0.01071</v>
      </c>
      <c r="CC94">
        <v>0.00362</v>
      </c>
      <c r="CD94">
        <v>0.0104</v>
      </c>
      <c r="CE94">
        <v>0.02097</v>
      </c>
      <c r="CF94">
        <v>0.01407</v>
      </c>
      <c r="CG94">
        <v>0.02283</v>
      </c>
      <c r="CH94">
        <v>0.01181</v>
      </c>
      <c r="CI94">
        <v>0.03678</v>
      </c>
      <c r="CJ94">
        <v>0.02636</v>
      </c>
      <c r="CK94">
        <v>0.0171</v>
      </c>
      <c r="CL94">
        <v>0.009469999999999999</v>
      </c>
      <c r="CM94">
        <v>0.01184</v>
      </c>
      <c r="CN94">
        <v>0.01742</v>
      </c>
      <c r="CO94">
        <v>0.0108</v>
      </c>
      <c r="CP94">
        <v>0.10393</v>
      </c>
      <c r="CQ94">
        <v>0.0179</v>
      </c>
      <c r="CR94">
        <v>0.01641</v>
      </c>
      <c r="CS94">
        <v>0.01452</v>
      </c>
      <c r="CT94">
        <v>0.01856</v>
      </c>
      <c r="CU94">
        <v>0.03926</v>
      </c>
      <c r="CV94">
        <v>0.01008</v>
      </c>
      <c r="CW94">
        <v>0.04581</v>
      </c>
      <c r="CX94">
        <v>0.02445</v>
      </c>
      <c r="CY94">
        <v>0.01127</v>
      </c>
      <c r="CZ94">
        <v>0.00923</v>
      </c>
      <c r="DA94">
        <v>0.01945</v>
      </c>
      <c r="DB94">
        <v>0.05084</v>
      </c>
      <c r="DC94">
        <v>0.0327</v>
      </c>
      <c r="DD94">
        <v>0.01892</v>
      </c>
      <c r="DE94">
        <v>0.01012</v>
      </c>
      <c r="DF94">
        <v>0.01086</v>
      </c>
      <c r="DG94">
        <v>0.01315</v>
      </c>
      <c r="DH94">
        <v>0.00576</v>
      </c>
      <c r="DI94">
        <v>0.01225</v>
      </c>
      <c r="DJ94">
        <v>0.00967</v>
      </c>
      <c r="DK94">
        <v>0.00717</v>
      </c>
      <c r="DR94" s="2">
        <v>44885</v>
      </c>
      <c r="DS94">
        <v>47.91904822751265</v>
      </c>
      <c r="DT94">
        <v>2545.062224985588</v>
      </c>
      <c r="DU94">
        <v>204.2614883839707</v>
      </c>
      <c r="DV94">
        <v>131.5240876458316</v>
      </c>
      <c r="DW94">
        <v>8994.471538476328</v>
      </c>
      <c r="DX94">
        <v>3.886829122729059</v>
      </c>
      <c r="DY94">
        <v>1.778493101153991</v>
      </c>
      <c r="DZ94">
        <v>89.99962393575508</v>
      </c>
      <c r="EA94">
        <v>34.38421594258867</v>
      </c>
      <c r="EB94">
        <v>2.245433771647532</v>
      </c>
      <c r="EC94">
        <v>2.236733848854189</v>
      </c>
      <c r="ED94">
        <v>118.9604956619523</v>
      </c>
      <c r="EE94">
        <v>39.18699836791789</v>
      </c>
      <c r="EF94">
        <v>0.3157402552020934</v>
      </c>
      <c r="EG94">
        <v>24.10517950657806</v>
      </c>
      <c r="EH94">
        <v>3.376799311514126</v>
      </c>
      <c r="EI94">
        <v>54.78253437895012</v>
      </c>
      <c r="EJ94">
        <v>8.468260891580393</v>
      </c>
      <c r="EK94">
        <v>0.7847384473012362</v>
      </c>
      <c r="EL94">
        <v>40.09202725197522</v>
      </c>
      <c r="EM94">
        <v>0.8362099991599355</v>
      </c>
      <c r="EN94">
        <v>2.687540557467455</v>
      </c>
      <c r="EO94">
        <v>7.27280142396006</v>
      </c>
      <c r="EP94">
        <v>54.88017769409323</v>
      </c>
      <c r="EQ94">
        <v>4.262424295805628</v>
      </c>
      <c r="ER94">
        <v>9.655787006520338</v>
      </c>
      <c r="ES94">
        <v>660.5730349528766</v>
      </c>
      <c r="ET94">
        <v>157.7593892275719</v>
      </c>
      <c r="EU94">
        <v>5.45401813511608</v>
      </c>
      <c r="EV94">
        <v>8.474006728445165</v>
      </c>
      <c r="EW94">
        <v>48.97893229277517</v>
      </c>
      <c r="EX94">
        <v>42.1744020700498</v>
      </c>
      <c r="EY94">
        <v>0.3183939923726509</v>
      </c>
      <c r="EZ94">
        <v>31.74590335487517</v>
      </c>
      <c r="FA94">
        <v>0.02036873656957197</v>
      </c>
      <c r="FB94">
        <v>6.359147384072165</v>
      </c>
      <c r="FC94">
        <v>457.7045826903828</v>
      </c>
      <c r="FD94">
        <v>23.32528064156018</v>
      </c>
      <c r="FF94">
        <v>0.2387784409108733</v>
      </c>
      <c r="FG94">
        <v>6.803332516886873</v>
      </c>
      <c r="FH94">
        <v>2589.95098581062</v>
      </c>
      <c r="FI94">
        <v>268.5313216258179</v>
      </c>
      <c r="FK94">
        <v>7.272809137715633</v>
      </c>
      <c r="FL94">
        <v>18.62888265654865</v>
      </c>
      <c r="FM94">
        <v>8.02657969959489</v>
      </c>
      <c r="FN94">
        <v>13.2814734783129</v>
      </c>
      <c r="FO94">
        <v>881.3822021103352</v>
      </c>
      <c r="FP94">
        <v>877.0957320669008</v>
      </c>
      <c r="FQ94">
        <v>44.91753849566676</v>
      </c>
      <c r="FR94">
        <v>79.73341908049764</v>
      </c>
      <c r="FS94">
        <v>72.48817869937818</v>
      </c>
    </row>
    <row r="95" spans="1:175">
      <c r="A95" s="2">
        <v>44349</v>
      </c>
      <c r="B95">
        <v>1431.920892095559</v>
      </c>
      <c r="C95">
        <v>-0.02737855118251364</v>
      </c>
      <c r="F95" s="2">
        <v>44892</v>
      </c>
      <c r="G95">
        <v>0.02446222015998144</v>
      </c>
      <c r="H95">
        <v>0.01866616799551196</v>
      </c>
      <c r="I95">
        <v>0.04233638102742925</v>
      </c>
      <c r="J95">
        <v>0.02800825207426867</v>
      </c>
      <c r="K95">
        <v>0.01084509760587845</v>
      </c>
      <c r="L95">
        <v>0.03176128585157267</v>
      </c>
      <c r="M95">
        <v>0.02086218775968984</v>
      </c>
      <c r="N95">
        <v>0.01255511299601697</v>
      </c>
      <c r="O95">
        <v>0.01988117893061038</v>
      </c>
      <c r="P95">
        <v>0.0100530904778143</v>
      </c>
      <c r="Q95">
        <v>0.003303029727267546</v>
      </c>
      <c r="R95">
        <v>0.02877325895933064</v>
      </c>
      <c r="S95">
        <v>0.01568714118427066</v>
      </c>
      <c r="T95">
        <v>0.02232920096280866</v>
      </c>
      <c r="U95">
        <v>0.00997208974880774</v>
      </c>
      <c r="V95">
        <v>0.01316711850406654</v>
      </c>
      <c r="W95">
        <v>0.01097109873988866</v>
      </c>
      <c r="X95">
        <v>0.003087027783250049</v>
      </c>
      <c r="Y95">
        <v>0.009432084888763998</v>
      </c>
      <c r="Z95">
        <v>0.01939517455657101</v>
      </c>
      <c r="AA95">
        <v>0.01436412927716349</v>
      </c>
      <c r="AB95">
        <v>0.02501122510102591</v>
      </c>
      <c r="AC95">
        <v>0.01142110278992511</v>
      </c>
      <c r="AD95">
        <v>0.04184137657238915</v>
      </c>
      <c r="AE95">
        <v>0.01625414628731659</v>
      </c>
      <c r="AF95">
        <v>0.01035909323183909</v>
      </c>
      <c r="AG95">
        <v>0.01231211080899728</v>
      </c>
      <c r="AH95">
        <v>0.01132210189891709</v>
      </c>
      <c r="AI95">
        <v>0.01041309371784346</v>
      </c>
      <c r="AJ95">
        <v>0.05000045000405004</v>
      </c>
      <c r="AK95">
        <v>0.01718115463039167</v>
      </c>
      <c r="AL95">
        <v>0.02506522558703029</v>
      </c>
      <c r="AM95">
        <v>0.02277020493184439</v>
      </c>
      <c r="AN95">
        <v>0.01545313907825171</v>
      </c>
      <c r="AO95">
        <v>0.03313829824468421</v>
      </c>
      <c r="AP95">
        <v>0.01822516402647624</v>
      </c>
      <c r="AQ95">
        <v>0.05000045000405004</v>
      </c>
      <c r="AR95">
        <v>0.0295382658443926</v>
      </c>
      <c r="AS95">
        <v>0.01769415924743323</v>
      </c>
      <c r="AT95">
        <v>0.008928080352723175</v>
      </c>
      <c r="AU95">
        <v>0.02532622793605142</v>
      </c>
      <c r="AV95">
        <v>0.04717842460582146</v>
      </c>
      <c r="AW95">
        <v>0.02929526365737292</v>
      </c>
      <c r="AX95">
        <v>0.01592114329028961</v>
      </c>
      <c r="AY95">
        <v>0.009684087156784411</v>
      </c>
      <c r="AZ95">
        <v>0.01037709339384055</v>
      </c>
      <c r="BA95">
        <v>0.01506613559522036</v>
      </c>
      <c r="BB95">
        <v>0.01211410902698124</v>
      </c>
      <c r="BC95">
        <v>0.01955717601458414</v>
      </c>
      <c r="BD95">
        <v>0.01081809736287627</v>
      </c>
      <c r="BE95">
        <v>0.007821070389633507</v>
      </c>
      <c r="BL95" s="2">
        <v>44892</v>
      </c>
      <c r="BM95">
        <v>0.02203</v>
      </c>
      <c r="BN95">
        <v>0.0102</v>
      </c>
      <c r="BO95">
        <v>0.02945</v>
      </c>
      <c r="BP95">
        <v>0.01195</v>
      </c>
      <c r="BQ95">
        <v>0.0118</v>
      </c>
      <c r="BR95">
        <v>0.021</v>
      </c>
      <c r="BS95">
        <v>0.00945</v>
      </c>
      <c r="BT95">
        <v>0.0049</v>
      </c>
      <c r="BU95">
        <v>0.02705</v>
      </c>
      <c r="BV95">
        <v>0.009690000000000001</v>
      </c>
      <c r="BW95">
        <v>0.01349</v>
      </c>
      <c r="BX95">
        <v>0.00672</v>
      </c>
      <c r="BY95">
        <v>0.03437</v>
      </c>
      <c r="BZ95">
        <v>0.01238</v>
      </c>
      <c r="CA95">
        <v>0.01707</v>
      </c>
      <c r="CB95">
        <v>0.01032</v>
      </c>
      <c r="CC95">
        <v>0.00379</v>
      </c>
      <c r="CD95">
        <v>0.01333</v>
      </c>
      <c r="CE95">
        <v>0.03332</v>
      </c>
      <c r="CF95">
        <v>0.01351</v>
      </c>
      <c r="CG95">
        <v>0.01692</v>
      </c>
      <c r="CH95">
        <v>0.01074</v>
      </c>
      <c r="CI95">
        <v>0.03118</v>
      </c>
      <c r="CJ95">
        <v>0.02911</v>
      </c>
      <c r="CK95">
        <v>0.0166</v>
      </c>
      <c r="CL95">
        <v>0.00974</v>
      </c>
      <c r="CM95">
        <v>0.01157</v>
      </c>
      <c r="CN95">
        <v>0.01687</v>
      </c>
      <c r="CO95">
        <v>0.01153</v>
      </c>
      <c r="CP95">
        <v>0.09955</v>
      </c>
      <c r="CQ95">
        <v>0.01616</v>
      </c>
      <c r="CR95">
        <v>0.01655</v>
      </c>
      <c r="CS95">
        <v>0.02141</v>
      </c>
      <c r="CT95">
        <v>0.02429</v>
      </c>
      <c r="CU95">
        <v>0.02873</v>
      </c>
      <c r="CV95">
        <v>0.01713</v>
      </c>
      <c r="CW95">
        <v>0.04805</v>
      </c>
      <c r="CX95">
        <v>0.03622</v>
      </c>
      <c r="CY95">
        <v>0.01107</v>
      </c>
      <c r="CZ95">
        <v>0.009549999999999999</v>
      </c>
      <c r="DA95">
        <v>0.02798</v>
      </c>
      <c r="DB95">
        <v>0.04592</v>
      </c>
      <c r="DC95">
        <v>0.03057</v>
      </c>
      <c r="DD95">
        <v>0.01991</v>
      </c>
      <c r="DE95">
        <v>0.01634</v>
      </c>
      <c r="DF95">
        <v>0.01059</v>
      </c>
      <c r="DG95">
        <v>0.01208</v>
      </c>
      <c r="DH95">
        <v>0.00516</v>
      </c>
      <c r="DI95">
        <v>0.01322</v>
      </c>
      <c r="DJ95">
        <v>0.01147</v>
      </c>
      <c r="DK95">
        <v>0.007979999999999999</v>
      </c>
      <c r="DR95" s="2">
        <v>44892</v>
      </c>
      <c r="DS95">
        <v>51.82947899859347</v>
      </c>
      <c r="DT95">
        <v>2707.182185232276</v>
      </c>
      <c r="DU95">
        <v>178.2518051047618</v>
      </c>
      <c r="DV95">
        <v>109.9877527558139</v>
      </c>
      <c r="DW95">
        <v>8305.528268720684</v>
      </c>
      <c r="DX95">
        <v>2.766443584445768</v>
      </c>
      <c r="DY95">
        <v>1.880156563336857</v>
      </c>
      <c r="DZ95">
        <v>74.50794246362578</v>
      </c>
      <c r="EA95">
        <v>29.67269223129773</v>
      </c>
      <c r="EB95">
        <v>1.378364006800524</v>
      </c>
      <c r="EC95">
        <v>1.62099567567131</v>
      </c>
      <c r="ED95">
        <v>115.4823085215302</v>
      </c>
      <c r="EE95">
        <v>82.79381627416721</v>
      </c>
      <c r="EF95">
        <v>0.5357636050832539</v>
      </c>
      <c r="EG95">
        <v>12.89945701493556</v>
      </c>
      <c r="EH95">
        <v>3.384500242049357</v>
      </c>
      <c r="EI95">
        <v>65.41791738460427</v>
      </c>
      <c r="EJ95">
        <v>7.777139057797959</v>
      </c>
      <c r="EK95">
        <v>0.8833385122678408</v>
      </c>
      <c r="EL95">
        <v>39.58000453478581</v>
      </c>
      <c r="EM95">
        <v>1.368428300337077</v>
      </c>
      <c r="EN95">
        <v>3.950289510163501</v>
      </c>
      <c r="EO95">
        <v>7.247422025356672</v>
      </c>
      <c r="EP95">
        <v>53.83589807912642</v>
      </c>
      <c r="EQ95">
        <v>2.065242181614299</v>
      </c>
      <c r="ER95">
        <v>9.849130321257235</v>
      </c>
      <c r="ES95">
        <v>376.291642802229</v>
      </c>
      <c r="ET95">
        <v>263.8348477608721</v>
      </c>
      <c r="EU95">
        <v>5.351788641725422</v>
      </c>
      <c r="EV95">
        <v>10.19594466014664</v>
      </c>
      <c r="EW95">
        <v>54.53527644038987</v>
      </c>
      <c r="EX95">
        <v>42.99432553492242</v>
      </c>
      <c r="EY95">
        <v>0.2312175755319462</v>
      </c>
      <c r="EZ95">
        <v>32.42685337218726</v>
      </c>
      <c r="FA95">
        <v>0.03558648565596274</v>
      </c>
      <c r="FB95">
        <v>6.470776124558993</v>
      </c>
      <c r="FC95">
        <v>467.2549357013039</v>
      </c>
      <c r="FD95">
        <v>37.6787958242219</v>
      </c>
      <c r="FF95">
        <v>0.1840511560464985</v>
      </c>
      <c r="FG95">
        <v>6.754456352657325</v>
      </c>
      <c r="FH95">
        <v>2146.704317884364</v>
      </c>
      <c r="FI95">
        <v>309.1362498796935</v>
      </c>
      <c r="FK95">
        <v>7.929049224247601</v>
      </c>
      <c r="FL95">
        <v>19.89282540624121</v>
      </c>
      <c r="FM95">
        <v>6.224595271317997</v>
      </c>
      <c r="FN95">
        <v>7.9575802457245</v>
      </c>
      <c r="FO95">
        <v>862.2642310070136</v>
      </c>
      <c r="FP95">
        <v>826.0310498062636</v>
      </c>
      <c r="FQ95">
        <v>57.57284284809343</v>
      </c>
      <c r="FR95">
        <v>41.21632186016408</v>
      </c>
      <c r="FS95">
        <v>107.9940256115937</v>
      </c>
    </row>
    <row r="96" spans="1:175">
      <c r="A96" s="2">
        <v>44350</v>
      </c>
      <c r="B96">
        <v>1489.784620389367</v>
      </c>
      <c r="C96">
        <v>0.04040986385017864</v>
      </c>
      <c r="F96" s="2">
        <v>44899</v>
      </c>
      <c r="G96">
        <v>0.02546621646283993</v>
      </c>
      <c r="H96">
        <v>0.0138976181297541</v>
      </c>
      <c r="I96">
        <v>0.03092326284773421</v>
      </c>
      <c r="J96">
        <v>0.02618872260414213</v>
      </c>
      <c r="K96">
        <v>0.01069309089127258</v>
      </c>
      <c r="L96">
        <v>0.0310422638592428</v>
      </c>
      <c r="M96">
        <v>0.01921016328638793</v>
      </c>
      <c r="N96">
        <v>0.01240160541364601</v>
      </c>
      <c r="O96">
        <v>0.02606972159263354</v>
      </c>
      <c r="P96">
        <v>0.009953584605469147</v>
      </c>
      <c r="Q96">
        <v>0.004658039593336543</v>
      </c>
      <c r="R96">
        <v>0.01675364240596045</v>
      </c>
      <c r="S96">
        <v>0.01120309522630942</v>
      </c>
      <c r="T96">
        <v>0.02120768026528225</v>
      </c>
      <c r="U96">
        <v>0.006740557294737004</v>
      </c>
      <c r="V96">
        <v>0.02495621212780309</v>
      </c>
      <c r="W96">
        <v>0.01185760078960671</v>
      </c>
      <c r="X96">
        <v>0.00317052694947907</v>
      </c>
      <c r="Y96">
        <v>0.01433962188678604</v>
      </c>
      <c r="Z96">
        <v>0.02032367275121839</v>
      </c>
      <c r="AA96">
        <v>0.0138976181297541</v>
      </c>
      <c r="AB96">
        <v>0.02431020663675641</v>
      </c>
      <c r="AC96">
        <v>0.0209951784590169</v>
      </c>
      <c r="AD96">
        <v>0.05000042500361254</v>
      </c>
      <c r="AE96">
        <v>0.01676214247821106</v>
      </c>
      <c r="AF96">
        <v>0.01023408698973941</v>
      </c>
      <c r="AG96">
        <v>0.01137309667132171</v>
      </c>
      <c r="AH96">
        <v>0.0110670940702996</v>
      </c>
      <c r="AI96">
        <v>0.01743364818600958</v>
      </c>
      <c r="AJ96">
        <v>0.05000042500361254</v>
      </c>
      <c r="AK96">
        <v>0.01770565049802923</v>
      </c>
      <c r="AL96">
        <v>0.0160056360479064</v>
      </c>
      <c r="AM96">
        <v>0.02287369442640262</v>
      </c>
      <c r="AN96">
        <v>0.01517262896734622</v>
      </c>
      <c r="AO96">
        <v>0.02620572274864336</v>
      </c>
      <c r="AP96">
        <v>0.01768015028127739</v>
      </c>
      <c r="AQ96">
        <v>0.04629989354909516</v>
      </c>
      <c r="AR96">
        <v>0.03825032512776359</v>
      </c>
      <c r="AS96">
        <v>0.01333661336121357</v>
      </c>
      <c r="AT96">
        <v>0.01073559125252565</v>
      </c>
      <c r="AU96">
        <v>0.02170068445581787</v>
      </c>
      <c r="AV96">
        <v>0.05000042500361254</v>
      </c>
      <c r="AW96">
        <v>0.02682622802293819</v>
      </c>
      <c r="AX96">
        <v>0.02437820721476133</v>
      </c>
      <c r="AY96">
        <v>0.008092068782584652</v>
      </c>
      <c r="AZ96">
        <v>0.01878515967385723</v>
      </c>
      <c r="BA96">
        <v>0.01343011415597033</v>
      </c>
      <c r="BB96">
        <v>0.007318562207778765</v>
      </c>
      <c r="BC96">
        <v>0.01898066133562135</v>
      </c>
      <c r="BD96">
        <v>0.0117300997058475</v>
      </c>
      <c r="BE96">
        <v>0.007361062569031836</v>
      </c>
      <c r="BL96" s="2">
        <v>44899</v>
      </c>
      <c r="BM96">
        <v>0.02633</v>
      </c>
      <c r="BN96">
        <v>0.01026</v>
      </c>
      <c r="BO96">
        <v>0.02945</v>
      </c>
      <c r="BP96">
        <v>0.01175</v>
      </c>
      <c r="BQ96">
        <v>0.01177</v>
      </c>
      <c r="BR96">
        <v>0.02515</v>
      </c>
      <c r="BS96">
        <v>0.009520000000000001</v>
      </c>
      <c r="BT96">
        <v>0.00501</v>
      </c>
      <c r="BU96">
        <v>0.02684</v>
      </c>
      <c r="BV96">
        <v>0.01126</v>
      </c>
      <c r="BW96">
        <v>0.01496</v>
      </c>
      <c r="BX96">
        <v>0.00647</v>
      </c>
      <c r="BY96">
        <v>0.04619</v>
      </c>
      <c r="BZ96">
        <v>0.0127</v>
      </c>
      <c r="CA96">
        <v>0.01563</v>
      </c>
      <c r="CB96">
        <v>0.01878</v>
      </c>
      <c r="CC96">
        <v>0.00319</v>
      </c>
      <c r="CD96">
        <v>0.008880000000000001</v>
      </c>
      <c r="CE96">
        <v>0.02007</v>
      </c>
      <c r="CF96">
        <v>0.01367</v>
      </c>
      <c r="CG96">
        <v>0.02528</v>
      </c>
      <c r="CH96">
        <v>0.01071</v>
      </c>
      <c r="CI96">
        <v>0.03549</v>
      </c>
      <c r="CJ96">
        <v>0.02545</v>
      </c>
      <c r="CK96">
        <v>0.01685</v>
      </c>
      <c r="CL96">
        <v>0.009310000000000001</v>
      </c>
      <c r="CM96">
        <v>0.01119</v>
      </c>
      <c r="CN96">
        <v>0.01727</v>
      </c>
      <c r="CO96">
        <v>0.01014</v>
      </c>
      <c r="CP96">
        <v>0.08846999999999999</v>
      </c>
      <c r="CQ96">
        <v>0.01612</v>
      </c>
      <c r="CR96">
        <v>0.01901</v>
      </c>
      <c r="CS96">
        <v>0.01107</v>
      </c>
      <c r="CT96">
        <v>0.01411</v>
      </c>
      <c r="CU96">
        <v>0.02619</v>
      </c>
      <c r="CV96">
        <v>0.009480000000000001</v>
      </c>
      <c r="CW96">
        <v>0.04655</v>
      </c>
      <c r="CX96">
        <v>0.0251</v>
      </c>
      <c r="CY96">
        <v>0.01515</v>
      </c>
      <c r="CZ96">
        <v>0.01845</v>
      </c>
      <c r="DA96">
        <v>0.02182</v>
      </c>
      <c r="DB96">
        <v>0.06877</v>
      </c>
      <c r="DC96">
        <v>0.02696</v>
      </c>
      <c r="DD96">
        <v>0.016</v>
      </c>
      <c r="DE96">
        <v>0.01563</v>
      </c>
      <c r="DF96">
        <v>0.009820000000000001</v>
      </c>
      <c r="DG96">
        <v>0.01342</v>
      </c>
      <c r="DH96">
        <v>0.01121</v>
      </c>
      <c r="DI96">
        <v>0.01331</v>
      </c>
      <c r="DJ96">
        <v>0.01691</v>
      </c>
      <c r="DK96">
        <v>0.00687</v>
      </c>
      <c r="DR96" s="2">
        <v>44899</v>
      </c>
      <c r="DS96">
        <v>72.81183337021456</v>
      </c>
      <c r="DT96">
        <v>2510.172134729212</v>
      </c>
      <c r="DU96">
        <v>169.750430544062</v>
      </c>
      <c r="DV96">
        <v>109.4433710248314</v>
      </c>
      <c r="DW96">
        <v>8236.274740691704</v>
      </c>
      <c r="DX96">
        <v>2.805353064469656</v>
      </c>
      <c r="DY96">
        <v>1.776137561918998</v>
      </c>
      <c r="DZ96">
        <v>72.61536777817901</v>
      </c>
      <c r="EA96">
        <v>40.08709335517424</v>
      </c>
      <c r="EB96">
        <v>1.369816472261832</v>
      </c>
      <c r="EC96">
        <v>2.005107135262875</v>
      </c>
      <c r="ED96">
        <v>67.94057101858452</v>
      </c>
      <c r="EE96">
        <v>62.96509842273343</v>
      </c>
      <c r="EF96">
        <v>0.5311233264091938</v>
      </c>
      <c r="EG96">
        <v>9.839160930268196</v>
      </c>
      <c r="EH96">
        <v>5.851120913936826</v>
      </c>
      <c r="EI96">
        <v>51.1139194733667</v>
      </c>
      <c r="EJ96">
        <v>6.964724188229246</v>
      </c>
      <c r="EK96">
        <v>0.6589052895955759</v>
      </c>
      <c r="EL96">
        <v>76.42499501629108</v>
      </c>
      <c r="EM96">
        <v>1.264809595782141</v>
      </c>
      <c r="EN96">
        <v>2.917780220262297</v>
      </c>
      <c r="EO96">
        <v>9.315132753797048</v>
      </c>
      <c r="EP96">
        <v>46.24295990377259</v>
      </c>
      <c r="EQ96">
        <v>2.235366598501397</v>
      </c>
      <c r="ER96">
        <v>8.89606637441131</v>
      </c>
      <c r="ES96">
        <v>699.3671537841523</v>
      </c>
      <c r="ET96">
        <v>260.8507291818233</v>
      </c>
      <c r="EU96">
        <v>8.314723842447499</v>
      </c>
      <c r="EV96">
        <v>6.21134014697875</v>
      </c>
      <c r="EW96">
        <v>50.46558286295695</v>
      </c>
      <c r="EX96">
        <v>40.48177287917802</v>
      </c>
      <c r="EY96">
        <v>0.246038724653546</v>
      </c>
      <c r="EZ96">
        <v>31.73477819571718</v>
      </c>
      <c r="FA96">
        <v>0.03522188253734939</v>
      </c>
      <c r="FB96">
        <v>11.65725213975202</v>
      </c>
      <c r="FC96">
        <v>552.73382410598</v>
      </c>
      <c r="FD96">
        <v>27.01510430521688</v>
      </c>
      <c r="FF96">
        <v>0.1863382577656914</v>
      </c>
      <c r="FG96">
        <v>7.319774549296768</v>
      </c>
      <c r="FH96">
        <v>1939.21206621429</v>
      </c>
      <c r="FI96">
        <v>302.6077912575707</v>
      </c>
      <c r="FK96">
        <v>7.162836238386316</v>
      </c>
      <c r="FL96">
        <v>18.28850250271626</v>
      </c>
      <c r="FM96">
        <v>5.998407132153327</v>
      </c>
      <c r="FN96">
        <v>12.1921345655838</v>
      </c>
      <c r="FO96">
        <v>865.2301567451672</v>
      </c>
      <c r="FP96">
        <v>863.4563349415959</v>
      </c>
      <c r="FQ96">
        <v>38.27286977586164</v>
      </c>
      <c r="FR96">
        <v>31.86518622077853</v>
      </c>
      <c r="FS96">
        <v>112.1138901335134</v>
      </c>
    </row>
    <row r="97" spans="1:175">
      <c r="A97" s="2">
        <v>44351</v>
      </c>
      <c r="B97">
        <v>1575.736145064</v>
      </c>
      <c r="C97">
        <v>0.05769392669134232</v>
      </c>
      <c r="F97" s="2">
        <v>44906</v>
      </c>
      <c r="G97">
        <v>0.02450591660058221</v>
      </c>
      <c r="H97">
        <v>0.02476942108015836</v>
      </c>
      <c r="I97">
        <v>0.03764714000138002</v>
      </c>
      <c r="J97">
        <v>0.02292488972312529</v>
      </c>
      <c r="K97">
        <v>0.01854731530436017</v>
      </c>
      <c r="L97">
        <v>0.02763396977748621</v>
      </c>
      <c r="M97">
        <v>0.01791830461117839</v>
      </c>
      <c r="N97">
        <v>0.01106718814219842</v>
      </c>
      <c r="O97">
        <v>0.02975900590310035</v>
      </c>
      <c r="P97">
        <v>0.017408295941031</v>
      </c>
      <c r="Q97">
        <v>0.003017551298372073</v>
      </c>
      <c r="R97">
        <v>0.0150792563473579</v>
      </c>
      <c r="S97">
        <v>0.01017467296944048</v>
      </c>
      <c r="T97">
        <v>0.01271621617567499</v>
      </c>
      <c r="U97">
        <v>0.008814649849047434</v>
      </c>
      <c r="V97">
        <v>0.02404690879744955</v>
      </c>
      <c r="W97">
        <v>0.01861531646037982</v>
      </c>
      <c r="X97">
        <v>0.005508093637591838</v>
      </c>
      <c r="Y97">
        <v>0.008211139589373018</v>
      </c>
      <c r="Z97">
        <v>0.0274214661649248</v>
      </c>
      <c r="AA97">
        <v>0.01360873134843292</v>
      </c>
      <c r="AB97">
        <v>0.01868331761639947</v>
      </c>
      <c r="AC97">
        <v>0.02017084290432937</v>
      </c>
      <c r="AD97">
        <v>0.03860765633015761</v>
      </c>
      <c r="AE97">
        <v>0.0151982583703923</v>
      </c>
      <c r="AF97">
        <v>0.01004717080190363</v>
      </c>
      <c r="AG97">
        <v>0.01082918409612963</v>
      </c>
      <c r="AH97">
        <v>0.009197156351657979</v>
      </c>
      <c r="AI97">
        <v>0.009001653028101478</v>
      </c>
      <c r="AJ97">
        <v>0.05000085001445025</v>
      </c>
      <c r="AK97">
        <v>0.01775680186563171</v>
      </c>
      <c r="AL97">
        <v>0.01536826126044142</v>
      </c>
      <c r="AM97">
        <v>0.02282288798909581</v>
      </c>
      <c r="AN97">
        <v>0.01314972354530027</v>
      </c>
      <c r="AO97">
        <v>0.03499509491661358</v>
      </c>
      <c r="AP97">
        <v>0.009528661987253781</v>
      </c>
      <c r="AQ97">
        <v>0.04378424433215364</v>
      </c>
      <c r="AR97">
        <v>0.03830165112806918</v>
      </c>
      <c r="AS97">
        <v>0.01282671805420692</v>
      </c>
      <c r="AT97">
        <v>0.01054867932754857</v>
      </c>
      <c r="AU97">
        <v>0.02777847223402798</v>
      </c>
      <c r="AV97">
        <v>0.05000085001445025</v>
      </c>
      <c r="AW97">
        <v>0.05000085001445025</v>
      </c>
      <c r="AX97">
        <v>0.01489225316830386</v>
      </c>
      <c r="AY97">
        <v>0.008032636554821431</v>
      </c>
      <c r="AZ97">
        <v>0.01019167325844539</v>
      </c>
      <c r="BA97">
        <v>0.01422924189711225</v>
      </c>
      <c r="BB97">
        <v>0.007089120515048755</v>
      </c>
      <c r="BC97">
        <v>0.01558076487300284</v>
      </c>
      <c r="BD97">
        <v>0.01508775649186036</v>
      </c>
      <c r="BE97">
        <v>0.006902117335994711</v>
      </c>
      <c r="BL97" s="2">
        <v>44906</v>
      </c>
      <c r="BM97">
        <v>0.02342</v>
      </c>
      <c r="BN97">
        <v>0.009849999999999999</v>
      </c>
      <c r="BO97">
        <v>0.02844</v>
      </c>
      <c r="BP97">
        <v>0.01005</v>
      </c>
      <c r="BQ97">
        <v>0.01107</v>
      </c>
      <c r="BR97">
        <v>0.0276</v>
      </c>
      <c r="BS97">
        <v>0.01075</v>
      </c>
      <c r="BT97">
        <v>0.00299</v>
      </c>
      <c r="BU97">
        <v>0.01475</v>
      </c>
      <c r="BV97">
        <v>0.0102</v>
      </c>
      <c r="BW97">
        <v>0.02047</v>
      </c>
      <c r="BX97">
        <v>0.00623</v>
      </c>
      <c r="BY97">
        <v>0.04618</v>
      </c>
      <c r="BZ97">
        <v>0.01212</v>
      </c>
      <c r="CA97">
        <v>0.01328</v>
      </c>
      <c r="CB97">
        <v>0.0101</v>
      </c>
      <c r="CC97">
        <v>0.00288</v>
      </c>
      <c r="CD97">
        <v>0.009339999999999999</v>
      </c>
      <c r="CE97">
        <v>0.0178</v>
      </c>
      <c r="CF97">
        <v>0.01326</v>
      </c>
      <c r="CG97">
        <v>0.02694</v>
      </c>
      <c r="CH97">
        <v>0.01079</v>
      </c>
      <c r="CI97">
        <v>0.04525</v>
      </c>
      <c r="CJ97">
        <v>0.01979</v>
      </c>
      <c r="CK97">
        <v>0.01552</v>
      </c>
      <c r="CL97">
        <v>0.01912</v>
      </c>
      <c r="CM97">
        <v>0.01055</v>
      </c>
      <c r="CN97">
        <v>0.01579</v>
      </c>
      <c r="CO97">
        <v>0.01585</v>
      </c>
      <c r="CP97">
        <v>0.08459999999999999</v>
      </c>
      <c r="CQ97">
        <v>0.01604</v>
      </c>
      <c r="CR97">
        <v>0.01806</v>
      </c>
      <c r="CS97">
        <v>0.01159</v>
      </c>
      <c r="CT97">
        <v>0.01239</v>
      </c>
      <c r="CU97">
        <v>0.02449</v>
      </c>
      <c r="CV97">
        <v>0.00942</v>
      </c>
      <c r="CW97">
        <v>0.04473</v>
      </c>
      <c r="CX97">
        <v>0.0284</v>
      </c>
      <c r="CY97">
        <v>0.01131</v>
      </c>
      <c r="CZ97">
        <v>0.01868</v>
      </c>
      <c r="DA97">
        <v>0.01967</v>
      </c>
      <c r="DB97">
        <v>0.06855</v>
      </c>
      <c r="DC97">
        <v>0.0593</v>
      </c>
      <c r="DD97">
        <v>0.01572</v>
      </c>
      <c r="DE97">
        <v>0.00839</v>
      </c>
      <c r="DF97">
        <v>0.0098</v>
      </c>
      <c r="DG97">
        <v>0.01734</v>
      </c>
      <c r="DH97">
        <v>0.0117</v>
      </c>
      <c r="DI97">
        <v>0.01161</v>
      </c>
      <c r="DJ97">
        <v>0.0112</v>
      </c>
      <c r="DK97">
        <v>0.00664</v>
      </c>
      <c r="DR97" s="2">
        <v>44906</v>
      </c>
      <c r="DS97">
        <v>80.94437775445837</v>
      </c>
      <c r="DT97">
        <v>2305.889417214125</v>
      </c>
      <c r="DU97">
        <v>175.6069583486765</v>
      </c>
      <c r="DV97">
        <v>189.6475272453974</v>
      </c>
      <c r="DW97">
        <v>7470.994672925697</v>
      </c>
      <c r="DX97">
        <v>3.469254088724496</v>
      </c>
      <c r="DY97">
        <v>1.687383863244591</v>
      </c>
      <c r="DZ97">
        <v>67.33361118127586</v>
      </c>
      <c r="EA97">
        <v>45.09441172690472</v>
      </c>
      <c r="EB97">
        <v>1.956822936949922</v>
      </c>
      <c r="EC97">
        <v>1.394389959850337</v>
      </c>
      <c r="ED97">
        <v>62.20190730046284</v>
      </c>
      <c r="EE97">
        <v>63.80944716103816</v>
      </c>
      <c r="EF97">
        <v>0.3032702966166974</v>
      </c>
      <c r="EG97">
        <v>12.96613883825047</v>
      </c>
      <c r="EH97">
        <v>3.615240870481062</v>
      </c>
      <c r="EI97">
        <v>67.7634475818316</v>
      </c>
      <c r="EJ97">
        <v>8.298775238859571</v>
      </c>
      <c r="EK97">
        <v>0.7747124858658981</v>
      </c>
      <c r="EL97">
        <v>73.27894593630673</v>
      </c>
      <c r="EM97">
        <v>1.06109359778192</v>
      </c>
      <c r="EN97">
        <v>5.304341983069034</v>
      </c>
      <c r="EO97">
        <v>9.699824588403583</v>
      </c>
      <c r="EP97">
        <v>72.91874613993916</v>
      </c>
      <c r="EQ97">
        <v>3.376066717988948</v>
      </c>
      <c r="ER97">
        <v>6.791443426528984</v>
      </c>
      <c r="ES97">
        <v>373.8134104358138</v>
      </c>
      <c r="ET97">
        <v>123.7477074085591</v>
      </c>
      <c r="EU97">
        <v>4.618180531002483</v>
      </c>
      <c r="EV97">
        <v>6.489421015776447</v>
      </c>
      <c r="EW97">
        <v>40.59914685572863</v>
      </c>
      <c r="EX97">
        <v>79.15510244493196</v>
      </c>
      <c r="EY97">
        <v>0.3366085347478755</v>
      </c>
      <c r="EZ97">
        <v>31.76789673192567</v>
      </c>
      <c r="FA97">
        <v>0.02858700639546911</v>
      </c>
      <c r="FB97">
        <v>11.09313806507869</v>
      </c>
      <c r="FC97">
        <v>434.6980092385145</v>
      </c>
      <c r="FD97">
        <v>26.09436625788859</v>
      </c>
      <c r="FF97">
        <v>0.1915438488219814</v>
      </c>
      <c r="FG97">
        <v>6.86893995121104</v>
      </c>
      <c r="FH97">
        <v>2569.089464413537</v>
      </c>
      <c r="FI97">
        <v>274.3480097143643</v>
      </c>
      <c r="FK97">
        <v>6.657266295975787</v>
      </c>
      <c r="FL97">
        <v>17.4540709375806</v>
      </c>
      <c r="FM97">
        <v>4.500732460576843</v>
      </c>
      <c r="FN97">
        <v>7.201632691364064</v>
      </c>
      <c r="FO97">
        <v>855.3006729492323</v>
      </c>
      <c r="FP97">
        <v>866.5490207809559</v>
      </c>
      <c r="FQ97">
        <v>37.28730519345483</v>
      </c>
      <c r="FR97">
        <v>33.45294453189076</v>
      </c>
      <c r="FS97">
        <v>111.198526053005</v>
      </c>
    </row>
    <row r="98" spans="1:175">
      <c r="A98" s="2">
        <v>44352</v>
      </c>
      <c r="B98">
        <v>1455.613997621121</v>
      </c>
      <c r="C98">
        <v>-0.0762323995798172</v>
      </c>
      <c r="F98" s="2">
        <v>44913</v>
      </c>
      <c r="G98">
        <v>0.02039984700114749</v>
      </c>
      <c r="H98">
        <v>0.02015984880113399</v>
      </c>
      <c r="I98">
        <v>0.02994727539543454</v>
      </c>
      <c r="J98">
        <v>0.02623480323897571</v>
      </c>
      <c r="K98">
        <v>0.01033492248808134</v>
      </c>
      <c r="L98">
        <v>0.02647480143898921</v>
      </c>
      <c r="M98">
        <v>0.01542738429461779</v>
      </c>
      <c r="N98">
        <v>0.01064992012559906</v>
      </c>
      <c r="O98">
        <v>0.03338974957687817</v>
      </c>
      <c r="P98">
        <v>0.009487428844283668</v>
      </c>
      <c r="Q98">
        <v>0.002999977500168749</v>
      </c>
      <c r="R98">
        <v>0.01430239273205451</v>
      </c>
      <c r="S98">
        <v>0.0130649020132349</v>
      </c>
      <c r="T98">
        <v>0.02096984272617955</v>
      </c>
      <c r="U98">
        <v>0.006577450669119982</v>
      </c>
      <c r="V98">
        <v>0.01204490966317753</v>
      </c>
      <c r="W98">
        <v>0.01079241905685707</v>
      </c>
      <c r="X98">
        <v>0.002834978737659468</v>
      </c>
      <c r="Y98">
        <v>0.007859941050442121</v>
      </c>
      <c r="Z98">
        <v>0.02612980402646981</v>
      </c>
      <c r="AA98">
        <v>0.0136123979070157</v>
      </c>
      <c r="AB98">
        <v>0.01937985465109011</v>
      </c>
      <c r="AC98">
        <v>0.01913985645107662</v>
      </c>
      <c r="AD98">
        <v>0.04999962500281249</v>
      </c>
      <c r="AE98">
        <v>0.01449739126956548</v>
      </c>
      <c r="AF98">
        <v>0.01016242378182164</v>
      </c>
      <c r="AG98">
        <v>0.02035484733864496</v>
      </c>
      <c r="AH98">
        <v>0.01811986410101924</v>
      </c>
      <c r="AI98">
        <v>0.01004242468181489</v>
      </c>
      <c r="AJ98">
        <v>0.04999962500281249</v>
      </c>
      <c r="AK98">
        <v>0.01768486736349478</v>
      </c>
      <c r="AL98">
        <v>0.01418989357579818</v>
      </c>
      <c r="AM98">
        <v>0.02172733704497216</v>
      </c>
      <c r="AN98">
        <v>0.0206098454261593</v>
      </c>
      <c r="AO98">
        <v>0.03151476363927271</v>
      </c>
      <c r="AP98">
        <v>0.008849933625497809</v>
      </c>
      <c r="AQ98">
        <v>0.04999962500281249</v>
      </c>
      <c r="AR98">
        <v>0.02658730059524554</v>
      </c>
      <c r="AS98">
        <v>0.01565238260713045</v>
      </c>
      <c r="AT98">
        <v>0.01004242468181489</v>
      </c>
      <c r="AU98">
        <v>0.02896478276412927</v>
      </c>
      <c r="AV98">
        <v>0.04999962500281249</v>
      </c>
      <c r="AW98">
        <v>0.04999962500281249</v>
      </c>
      <c r="AX98">
        <v>0.01472238958207814</v>
      </c>
      <c r="AY98">
        <v>0.01351489863826021</v>
      </c>
      <c r="AZ98">
        <v>0.01010242423181826</v>
      </c>
      <c r="BA98">
        <v>0.0152248858133564</v>
      </c>
      <c r="BB98">
        <v>0.01132491506313703</v>
      </c>
      <c r="BC98">
        <v>0.02160733794496541</v>
      </c>
      <c r="BD98">
        <v>0.01493988795084037</v>
      </c>
      <c r="BE98">
        <v>0.007349944875413434</v>
      </c>
      <c r="BL98" s="2">
        <v>44913</v>
      </c>
      <c r="BM98">
        <v>0.02189</v>
      </c>
      <c r="BN98">
        <v>0.00979</v>
      </c>
      <c r="BO98">
        <v>0.02408</v>
      </c>
      <c r="BP98">
        <v>0.00976</v>
      </c>
      <c r="BQ98">
        <v>0.01101</v>
      </c>
      <c r="BR98">
        <v>0.03684</v>
      </c>
      <c r="BS98">
        <v>0.00916</v>
      </c>
      <c r="BT98">
        <v>0.00499</v>
      </c>
      <c r="BU98">
        <v>0.01451</v>
      </c>
      <c r="BV98">
        <v>0.01131</v>
      </c>
      <c r="BW98">
        <v>0.01158</v>
      </c>
      <c r="BX98">
        <v>0.00623</v>
      </c>
      <c r="BY98">
        <v>0.02724</v>
      </c>
      <c r="BZ98">
        <v>0.01172</v>
      </c>
      <c r="CA98">
        <v>0.02153</v>
      </c>
      <c r="CB98">
        <v>0.01004</v>
      </c>
      <c r="CC98">
        <v>0.00552</v>
      </c>
      <c r="CD98">
        <v>0.00756</v>
      </c>
      <c r="CE98">
        <v>0.01579</v>
      </c>
      <c r="CF98">
        <v>0.01324</v>
      </c>
      <c r="CG98">
        <v>0.01358</v>
      </c>
      <c r="CH98">
        <v>0.0106</v>
      </c>
      <c r="CI98">
        <v>0.03797</v>
      </c>
      <c r="CJ98">
        <v>0.02282</v>
      </c>
      <c r="CK98">
        <v>0.01545</v>
      </c>
      <c r="CL98">
        <v>0.01989</v>
      </c>
      <c r="CM98">
        <v>0.01058</v>
      </c>
      <c r="CN98">
        <v>0.00941</v>
      </c>
      <c r="CO98">
        <v>0.01413</v>
      </c>
      <c r="CP98">
        <v>0.10738</v>
      </c>
      <c r="CQ98">
        <v>0.01697</v>
      </c>
      <c r="CR98">
        <v>0.01332</v>
      </c>
      <c r="CS98">
        <v>0.01147</v>
      </c>
      <c r="CT98">
        <v>0.01299</v>
      </c>
      <c r="CU98">
        <v>0.0371</v>
      </c>
      <c r="CV98">
        <v>0.01022</v>
      </c>
      <c r="CW98">
        <v>0.04296</v>
      </c>
      <c r="CX98">
        <v>0.02471</v>
      </c>
      <c r="CY98">
        <v>0.01019</v>
      </c>
      <c r="CZ98">
        <v>0.01899</v>
      </c>
      <c r="DA98">
        <v>0.02055</v>
      </c>
      <c r="DB98">
        <v>0.06486</v>
      </c>
      <c r="DC98">
        <v>0.06339</v>
      </c>
      <c r="DD98">
        <v>0.02192</v>
      </c>
      <c r="DE98">
        <v>0.0086</v>
      </c>
      <c r="DF98">
        <v>0.0178</v>
      </c>
      <c r="DG98">
        <v>0.01071</v>
      </c>
      <c r="DH98">
        <v>0.00749</v>
      </c>
      <c r="DI98">
        <v>0.01965</v>
      </c>
      <c r="DJ98">
        <v>0.008670000000000001</v>
      </c>
      <c r="DK98">
        <v>0.01183</v>
      </c>
      <c r="DR98" s="2">
        <v>44913</v>
      </c>
      <c r="DS98">
        <v>56.75710309803256</v>
      </c>
      <c r="DT98">
        <v>2726.483037325525</v>
      </c>
      <c r="DU98">
        <v>164.3582093089474</v>
      </c>
      <c r="DV98">
        <v>104.6204257849193</v>
      </c>
      <c r="DW98">
        <v>6268.08694772531</v>
      </c>
      <c r="DX98">
        <v>3.508269300892092</v>
      </c>
      <c r="DY98">
        <v>1.456128328403777</v>
      </c>
      <c r="DZ98">
        <v>67.15270231223154</v>
      </c>
      <c r="EA98">
        <v>50.68380605950267</v>
      </c>
      <c r="EB98">
        <v>1.133189752738612</v>
      </c>
      <c r="EC98">
        <v>1.43047412159001</v>
      </c>
      <c r="ED98">
        <v>62.08659285488588</v>
      </c>
      <c r="EE98">
        <v>90.51736137207131</v>
      </c>
      <c r="EF98">
        <v>0.5094284368672235</v>
      </c>
      <c r="EG98">
        <v>9.74442861351481</v>
      </c>
      <c r="EH98">
        <v>3.533297530195397</v>
      </c>
      <c r="EI98">
        <v>57.77759710639798</v>
      </c>
      <c r="EJ98">
        <v>8.871923120028811</v>
      </c>
      <c r="EK98">
        <v>0.6340409347245317</v>
      </c>
      <c r="EL98">
        <v>38.05314939234823</v>
      </c>
      <c r="EM98">
        <v>1.536437289725996</v>
      </c>
      <c r="EN98">
        <v>5.220074137720247</v>
      </c>
      <c r="EO98">
        <v>10.63487521222564</v>
      </c>
      <c r="EP98">
        <v>43.12729230916939</v>
      </c>
      <c r="EQ98">
        <v>2.196163275310805</v>
      </c>
      <c r="ER98">
        <v>8.080823746602945</v>
      </c>
      <c r="ES98">
        <v>404.4815892565395</v>
      </c>
      <c r="ET98">
        <v>126.9040274161968</v>
      </c>
      <c r="EU98">
        <v>4.531496277979177</v>
      </c>
      <c r="EV98">
        <v>9.446120990033323</v>
      </c>
      <c r="EW98">
        <v>38.8208338270107</v>
      </c>
      <c r="EX98">
        <v>71.88700908281805</v>
      </c>
      <c r="EY98">
        <v>0.3339447838051069</v>
      </c>
      <c r="EZ98">
        <v>33.82211017614452</v>
      </c>
      <c r="FA98">
        <v>0.02908141292021926</v>
      </c>
      <c r="FB98">
        <v>11.39578734404327</v>
      </c>
      <c r="FC98">
        <v>557.0835006356888</v>
      </c>
      <c r="FD98">
        <v>32.87076231552047</v>
      </c>
      <c r="FF98">
        <v>0.1552930864625483</v>
      </c>
      <c r="FG98">
        <v>6.569063894200063</v>
      </c>
      <c r="FH98">
        <v>2680.056359341367</v>
      </c>
      <c r="FI98">
        <v>447.1484293462345</v>
      </c>
      <c r="FK98">
        <v>6.451543040872605</v>
      </c>
      <c r="FL98">
        <v>35.16183302135211</v>
      </c>
      <c r="FM98">
        <v>9.367164044651876</v>
      </c>
      <c r="FN98">
        <v>8.181755095204547</v>
      </c>
      <c r="FO98">
        <v>756.5872924207462</v>
      </c>
      <c r="FP98">
        <v>869.5184139314279</v>
      </c>
      <c r="FQ98">
        <v>33.23708374227849</v>
      </c>
      <c r="FR98">
        <v>59.55030796108925</v>
      </c>
      <c r="FS98">
        <v>107.1679190805387</v>
      </c>
    </row>
    <row r="99" spans="1:175">
      <c r="A99" s="2">
        <v>44353</v>
      </c>
      <c r="B99">
        <v>1409.852661730154</v>
      </c>
      <c r="C99">
        <v>-0.03143782346539226</v>
      </c>
      <c r="F99" s="2">
        <v>44920</v>
      </c>
      <c r="G99">
        <v>0.01985190444286672</v>
      </c>
      <c r="H99">
        <v>0.01967940961771147</v>
      </c>
      <c r="I99">
        <v>0.0351814445566633</v>
      </c>
      <c r="J99">
        <v>0.02591172264832055</v>
      </c>
      <c r="K99">
        <v>0.01016969490915272</v>
      </c>
      <c r="L99">
        <v>0.02848414547563573</v>
      </c>
      <c r="M99">
        <v>0.01602701918942432</v>
      </c>
      <c r="N99">
        <v>0.01076217713468596</v>
      </c>
      <c r="O99">
        <v>0.03019409417717469</v>
      </c>
      <c r="P99">
        <v>0.009329720108396748</v>
      </c>
      <c r="Q99">
        <v>0.002849914502564923</v>
      </c>
      <c r="R99">
        <v>0.01440706778796636</v>
      </c>
      <c r="S99">
        <v>0.01209713708588742</v>
      </c>
      <c r="T99">
        <v>0.01226213213603592</v>
      </c>
      <c r="U99">
        <v>0.006547303580892573</v>
      </c>
      <c r="V99">
        <v>0.02250682479525614</v>
      </c>
      <c r="W99">
        <v>0.01890693279201624</v>
      </c>
      <c r="X99">
        <v>0.00518984430467086</v>
      </c>
      <c r="Y99">
        <v>0.01457206283811486</v>
      </c>
      <c r="Z99">
        <v>0.01829945101646951</v>
      </c>
      <c r="AA99">
        <v>0.01223213303600892</v>
      </c>
      <c r="AB99">
        <v>0.0167169984900453</v>
      </c>
      <c r="AC99">
        <v>0.0185694429167125</v>
      </c>
      <c r="AD99">
        <v>0.04999850004499865</v>
      </c>
      <c r="AE99">
        <v>0.01448206553803386</v>
      </c>
      <c r="AF99">
        <v>0.01037968860934172</v>
      </c>
      <c r="AG99">
        <v>0.009637210883673491</v>
      </c>
      <c r="AH99">
        <v>0.01898193054208374</v>
      </c>
      <c r="AI99">
        <v>0.01523204303870884</v>
      </c>
      <c r="AJ99">
        <v>0.04999850004499865</v>
      </c>
      <c r="AK99">
        <v>0.01794696159115226</v>
      </c>
      <c r="AL99">
        <v>0.01546453606391808</v>
      </c>
      <c r="AM99">
        <v>0.02153935381938542</v>
      </c>
      <c r="AN99">
        <v>0.0205718828435147</v>
      </c>
      <c r="AO99">
        <v>0.0352114436566903</v>
      </c>
      <c r="AP99">
        <v>0.00892473225803226</v>
      </c>
      <c r="AQ99">
        <v>0.04999850004499865</v>
      </c>
      <c r="AR99">
        <v>0.02931662050138496</v>
      </c>
      <c r="AS99">
        <v>0.01529954101376959</v>
      </c>
      <c r="AT99">
        <v>0.01007219783406498</v>
      </c>
      <c r="AU99">
        <v>0.02930912072637821</v>
      </c>
      <c r="AV99">
        <v>0.04999850004499865</v>
      </c>
      <c r="AW99">
        <v>0.04999850004499865</v>
      </c>
      <c r="AX99">
        <v>0.01627451176464706</v>
      </c>
      <c r="AY99">
        <v>0.01312460626181215</v>
      </c>
      <c r="AZ99">
        <v>0.009869703908882733</v>
      </c>
      <c r="BA99">
        <v>0.01527704168874934</v>
      </c>
      <c r="BB99">
        <v>0.007154785356439307</v>
      </c>
      <c r="BC99">
        <v>0.01289961301160965</v>
      </c>
      <c r="BD99">
        <v>0.01072467825965221</v>
      </c>
      <c r="BE99">
        <v>0.01156465306040819</v>
      </c>
      <c r="BL99" s="2">
        <v>44920</v>
      </c>
      <c r="BM99">
        <v>0.02157</v>
      </c>
      <c r="BN99">
        <v>0.00954</v>
      </c>
      <c r="BO99">
        <v>0.0287</v>
      </c>
      <c r="BP99">
        <v>0.00974</v>
      </c>
      <c r="BQ99">
        <v>0.02049</v>
      </c>
      <c r="BR99">
        <v>0.02892</v>
      </c>
      <c r="BS99">
        <v>0.01445</v>
      </c>
      <c r="BT99">
        <v>0.0048</v>
      </c>
      <c r="BU99">
        <v>0.01427</v>
      </c>
      <c r="BV99">
        <v>0.01143</v>
      </c>
      <c r="BW99">
        <v>0.01112</v>
      </c>
      <c r="BX99">
        <v>0.00614</v>
      </c>
      <c r="BY99">
        <v>0.03544</v>
      </c>
      <c r="BZ99">
        <v>0.01207</v>
      </c>
      <c r="CA99">
        <v>0.02079</v>
      </c>
      <c r="CB99">
        <v>0.00993</v>
      </c>
      <c r="CC99">
        <v>0.00523</v>
      </c>
      <c r="CD99">
        <v>0.00773</v>
      </c>
      <c r="CE99">
        <v>0.01567</v>
      </c>
      <c r="CF99">
        <v>0.01261</v>
      </c>
      <c r="CG99">
        <v>0.0189</v>
      </c>
      <c r="CH99">
        <v>0.01015</v>
      </c>
      <c r="CI99">
        <v>0.03769</v>
      </c>
      <c r="CJ99">
        <v>0.02186</v>
      </c>
      <c r="CK99">
        <v>0.01527</v>
      </c>
      <c r="CL99">
        <v>0.01055</v>
      </c>
      <c r="CM99">
        <v>0.00993</v>
      </c>
      <c r="CN99">
        <v>0.00957</v>
      </c>
      <c r="CO99">
        <v>0.01459</v>
      </c>
      <c r="CP99">
        <v>0.09455</v>
      </c>
      <c r="CQ99">
        <v>0.01693</v>
      </c>
      <c r="CR99">
        <v>0.0129</v>
      </c>
      <c r="CS99">
        <v>0.01113</v>
      </c>
      <c r="CT99">
        <v>0.01293</v>
      </c>
      <c r="CU99">
        <v>0.02955</v>
      </c>
      <c r="CV99">
        <v>0.01027</v>
      </c>
      <c r="CW99">
        <v>0.04288</v>
      </c>
      <c r="CX99">
        <v>0.03724</v>
      </c>
      <c r="CY99">
        <v>0.0127</v>
      </c>
      <c r="CZ99">
        <v>0.01877</v>
      </c>
      <c r="DA99">
        <v>0.03032</v>
      </c>
      <c r="DB99">
        <v>0.07124</v>
      </c>
      <c r="DC99">
        <v>0.04958</v>
      </c>
      <c r="DD99">
        <v>0.01292</v>
      </c>
      <c r="DE99">
        <v>0.00746</v>
      </c>
      <c r="DF99">
        <v>0.01711</v>
      </c>
      <c r="DG99">
        <v>0.01773</v>
      </c>
      <c r="DH99">
        <v>0.0065</v>
      </c>
      <c r="DI99">
        <v>0.01235</v>
      </c>
      <c r="DJ99">
        <v>0.0178</v>
      </c>
      <c r="DK99">
        <v>0.00797</v>
      </c>
      <c r="DR99" s="2">
        <v>44920</v>
      </c>
      <c r="DS99">
        <v>59.15748793474053</v>
      </c>
      <c r="DT99">
        <v>2580.105451628534</v>
      </c>
      <c r="DU99">
        <v>160.3599209091008</v>
      </c>
      <c r="DV99">
        <v>101.9136467355619</v>
      </c>
      <c r="DW99">
        <v>6943.040674262937</v>
      </c>
      <c r="DX99">
        <v>2.387776902633127</v>
      </c>
      <c r="DY99">
        <v>1.438538931554018</v>
      </c>
      <c r="DZ99">
        <v>66.16878566237433</v>
      </c>
      <c r="EA99">
        <v>44.4678468516877</v>
      </c>
      <c r="EB99">
        <v>1.075502996809178</v>
      </c>
      <c r="EC99">
        <v>1.476320415295454</v>
      </c>
      <c r="ED99">
        <v>61.39369674210771</v>
      </c>
      <c r="EE99">
        <v>87.23242351036461</v>
      </c>
      <c r="EF99">
        <v>0.3009941643440669</v>
      </c>
      <c r="EG99">
        <v>10.05766195799013</v>
      </c>
      <c r="EH99">
        <v>3.654457705252884</v>
      </c>
      <c r="EI99">
        <v>64.23245138540645</v>
      </c>
      <c r="EJ99">
        <v>10.17796310981656</v>
      </c>
      <c r="EK99">
        <v>0.8148744563468305</v>
      </c>
      <c r="EL99">
        <v>68.56310235813842</v>
      </c>
      <c r="EM99">
        <v>0.9503353949697725</v>
      </c>
      <c r="EN99">
        <v>5.402407796015046</v>
      </c>
      <c r="EO99">
        <v>10.73222669314935</v>
      </c>
      <c r="EP99">
        <v>74.4754954979263</v>
      </c>
      <c r="EQ99">
        <v>4.508891261586425</v>
      </c>
      <c r="ER99">
        <v>8.48451221577648</v>
      </c>
      <c r="ES99">
        <v>424.8257250435789</v>
      </c>
      <c r="ET99">
        <v>124.1798249235624</v>
      </c>
      <c r="EU99">
        <v>8.905519966579806</v>
      </c>
      <c r="EV99">
        <v>6.079639855562742</v>
      </c>
      <c r="EW99">
        <v>65.21302773123503</v>
      </c>
      <c r="EX99">
        <v>67.77855439459435</v>
      </c>
      <c r="EY99">
        <v>0.2240838189938034</v>
      </c>
      <c r="EZ99">
        <v>30.0714987773125</v>
      </c>
      <c r="FA99">
        <v>0.02446326829447001</v>
      </c>
      <c r="FB99">
        <v>11.18539721326594</v>
      </c>
      <c r="FC99">
        <v>551.636970752359</v>
      </c>
      <c r="FD99">
        <v>31.28683382059889</v>
      </c>
      <c r="FF99">
        <v>0.1515843891127766</v>
      </c>
      <c r="FG99">
        <v>6.691738574138223</v>
      </c>
      <c r="FH99">
        <v>2867.027733955857</v>
      </c>
      <c r="FI99">
        <v>469.0269823282978</v>
      </c>
      <c r="FK99">
        <v>5.987225866861615</v>
      </c>
      <c r="FL99">
        <v>17.28366363852452</v>
      </c>
      <c r="FM99">
        <v>10.05170978118972</v>
      </c>
      <c r="FN99">
        <v>13.03488461718746</v>
      </c>
      <c r="FO99">
        <v>735.4698144500416</v>
      </c>
      <c r="FP99">
        <v>889.2354225575298</v>
      </c>
      <c r="FQ99">
        <v>35.37823749721008</v>
      </c>
      <c r="FR99">
        <v>62.35421562578452</v>
      </c>
      <c r="FS99">
        <v>102.9344951478013</v>
      </c>
    </row>
    <row r="100" spans="1:175">
      <c r="A100" s="2">
        <v>44354</v>
      </c>
      <c r="B100">
        <v>1441.536260539978</v>
      </c>
      <c r="C100">
        <v>0.02247298577352219</v>
      </c>
      <c r="F100" s="2">
        <v>44927</v>
      </c>
      <c r="G100">
        <v>0.02059514988245199</v>
      </c>
      <c r="H100">
        <v>0.01303027848526575</v>
      </c>
      <c r="I100">
        <v>0.03785835640794107</v>
      </c>
      <c r="J100">
        <v>0.02141113601068782</v>
      </c>
      <c r="K100">
        <v>0.01901417675899509</v>
      </c>
      <c r="L100">
        <v>0.02975799411410006</v>
      </c>
      <c r="M100">
        <v>0.01138980637329165</v>
      </c>
      <c r="N100">
        <v>0.01121980926324252</v>
      </c>
      <c r="O100">
        <v>0.03162796232464047</v>
      </c>
      <c r="P100">
        <v>0.01598822820012059</v>
      </c>
      <c r="Q100">
        <v>0.002915450437342564</v>
      </c>
      <c r="R100">
        <v>0.01490874655130863</v>
      </c>
      <c r="S100">
        <v>0.008125861860348374</v>
      </c>
      <c r="T100">
        <v>0.01386326432450648</v>
      </c>
      <c r="U100">
        <v>0.007182377899575705</v>
      </c>
      <c r="V100">
        <v>0.01150030449482359</v>
      </c>
      <c r="W100">
        <v>0.01157680319434569</v>
      </c>
      <c r="X100">
        <v>0.005456907232577046</v>
      </c>
      <c r="Y100">
        <v>0.009222343220165255</v>
      </c>
      <c r="Z100">
        <v>0.01682971389486379</v>
      </c>
      <c r="AA100">
        <v>0.02451358326908442</v>
      </c>
      <c r="AB100">
        <v>0.01757770117907995</v>
      </c>
      <c r="AC100">
        <v>0.01078631663261724</v>
      </c>
      <c r="AD100">
        <v>0.03805385308449755</v>
      </c>
      <c r="AE100">
        <v>0.01529124004891916</v>
      </c>
      <c r="AF100">
        <v>0.02034865407288076</v>
      </c>
      <c r="AG100">
        <v>0.009460339174234035</v>
      </c>
      <c r="AH100">
        <v>0.0224481183819875</v>
      </c>
      <c r="AI100">
        <v>0.01521474134939706</v>
      </c>
      <c r="AJ100">
        <v>0.04999915001444975</v>
      </c>
      <c r="AK100">
        <v>0.03139846622607415</v>
      </c>
      <c r="AL100">
        <v>0.01529973990442162</v>
      </c>
      <c r="AM100">
        <v>0.01054832067854846</v>
      </c>
      <c r="AN100">
        <v>0.02157263326523448</v>
      </c>
      <c r="AO100">
        <v>0.0378498565524386</v>
      </c>
      <c r="AP100">
        <v>0.009103345243130867</v>
      </c>
      <c r="AQ100">
        <v>0.04322176522999108</v>
      </c>
      <c r="AR100">
        <v>0.03072697764138009</v>
      </c>
      <c r="AS100">
        <v>0.01176380001539974</v>
      </c>
      <c r="AT100">
        <v>0.01015732732543547</v>
      </c>
      <c r="AU100">
        <v>0.02804102330260385</v>
      </c>
      <c r="AV100">
        <v>0.04999915001444975</v>
      </c>
      <c r="AW100">
        <v>0.04999915001444975</v>
      </c>
      <c r="AX100">
        <v>0.02478557864516303</v>
      </c>
      <c r="AY100">
        <v>0.008797350445042432</v>
      </c>
      <c r="AZ100">
        <v>0.01043782255701653</v>
      </c>
      <c r="BA100">
        <v>0.0116533018938678</v>
      </c>
      <c r="BB100">
        <v>0.01229079105655204</v>
      </c>
      <c r="BC100">
        <v>0.01988116202024565</v>
      </c>
      <c r="BD100">
        <v>0.01682121403936133</v>
      </c>
      <c r="BE100">
        <v>0.008482855791451542</v>
      </c>
      <c r="BL100" s="2">
        <v>44927</v>
      </c>
      <c r="BM100">
        <v>0.02077</v>
      </c>
      <c r="BN100">
        <v>0.00899</v>
      </c>
      <c r="BO100">
        <v>0.02148</v>
      </c>
      <c r="BP100">
        <v>0.00916</v>
      </c>
      <c r="BQ100">
        <v>0.01975</v>
      </c>
      <c r="BR100">
        <v>0.02551</v>
      </c>
      <c r="BS100">
        <v>0.00848</v>
      </c>
      <c r="BT100">
        <v>0.00274</v>
      </c>
      <c r="BU100">
        <v>0.02492</v>
      </c>
      <c r="BV100">
        <v>0.00727</v>
      </c>
      <c r="BW100">
        <v>0.01131</v>
      </c>
      <c r="BX100">
        <v>0.00605</v>
      </c>
      <c r="BY100">
        <v>0.02732</v>
      </c>
      <c r="BZ100">
        <v>0.01147</v>
      </c>
      <c r="CA100">
        <v>0.01806</v>
      </c>
      <c r="CB100">
        <v>0.00975</v>
      </c>
      <c r="CC100">
        <v>0.00265</v>
      </c>
      <c r="CD100">
        <v>0.008449999999999999</v>
      </c>
      <c r="CE100">
        <v>0.01509</v>
      </c>
      <c r="CF100">
        <v>0.01207</v>
      </c>
      <c r="CG100">
        <v>0.02473</v>
      </c>
      <c r="CH100">
        <v>0.01003</v>
      </c>
      <c r="CI100">
        <v>0.04957</v>
      </c>
      <c r="CJ100">
        <v>0.02505</v>
      </c>
      <c r="CK100">
        <v>0.01483</v>
      </c>
      <c r="CL100">
        <v>0.01022</v>
      </c>
      <c r="CM100">
        <v>0.00996</v>
      </c>
      <c r="CN100">
        <v>0.01253</v>
      </c>
      <c r="CO100">
        <v>0.01394</v>
      </c>
      <c r="CP100">
        <v>0.11889</v>
      </c>
      <c r="CQ100">
        <v>0.01706</v>
      </c>
      <c r="CR100">
        <v>0.01402</v>
      </c>
      <c r="CS100">
        <v>0.01012</v>
      </c>
      <c r="CT100">
        <v>0.01284</v>
      </c>
      <c r="CU100">
        <v>0.02943</v>
      </c>
      <c r="CV100">
        <v>0.01007</v>
      </c>
      <c r="CW100">
        <v>0.04193</v>
      </c>
      <c r="CX100">
        <v>0.02929</v>
      </c>
      <c r="CY100">
        <v>0.0124</v>
      </c>
      <c r="CZ100">
        <v>0.00974</v>
      </c>
      <c r="DA100">
        <v>0.02034</v>
      </c>
      <c r="DB100">
        <v>0.07081</v>
      </c>
      <c r="DC100">
        <v>0.06168</v>
      </c>
      <c r="DD100">
        <v>0.01343</v>
      </c>
      <c r="DE100">
        <v>0.008149999999999999</v>
      </c>
      <c r="DF100">
        <v>0.01664</v>
      </c>
      <c r="DG100">
        <v>0.01703</v>
      </c>
      <c r="DH100">
        <v>0.00635</v>
      </c>
      <c r="DI100">
        <v>0.01051</v>
      </c>
      <c r="DJ100">
        <v>0.01404</v>
      </c>
      <c r="DK100">
        <v>0.01308</v>
      </c>
      <c r="DR100" s="2">
        <v>44927</v>
      </c>
      <c r="DS100">
        <v>60.98653811072512</v>
      </c>
      <c r="DT100">
        <v>2089.985915007526</v>
      </c>
      <c r="DU100">
        <v>156.0607119702261</v>
      </c>
      <c r="DV100">
        <v>217.3404840750056</v>
      </c>
      <c r="DW100">
        <v>7466.539146207126</v>
      </c>
      <c r="DX100">
        <v>3.523034804661379</v>
      </c>
      <c r="DY100">
        <v>0.9283946573818097</v>
      </c>
      <c r="DZ100">
        <v>66.93409988713485</v>
      </c>
      <c r="EA100">
        <v>45.60373404229373</v>
      </c>
      <c r="EB100">
        <v>2.017491096081186</v>
      </c>
      <c r="EC100">
        <v>1.578674701654297</v>
      </c>
      <c r="ED100">
        <v>68.52433972676974</v>
      </c>
      <c r="EE100">
        <v>61.77789320469756</v>
      </c>
      <c r="EF100">
        <v>0.3388136521448831</v>
      </c>
      <c r="EG100">
        <v>10.4114525518001</v>
      </c>
      <c r="EH100">
        <v>5.890147506682681</v>
      </c>
      <c r="EI100">
        <v>68.58020051707608</v>
      </c>
      <c r="EJ100">
        <v>8.045956188488143</v>
      </c>
      <c r="EK100">
        <v>0.8795899916139717</v>
      </c>
      <c r="EL100">
        <v>36.39744701038822</v>
      </c>
      <c r="EM100">
        <v>1.406162579418787</v>
      </c>
      <c r="EN100">
        <v>3.302276786685844</v>
      </c>
      <c r="EO100">
        <v>11.86344304312956</v>
      </c>
      <c r="EP100">
        <v>44.16419540936659</v>
      </c>
      <c r="EQ100">
        <v>4.913800859169206</v>
      </c>
      <c r="ER100">
        <v>7.961755758517469</v>
      </c>
      <c r="ES100">
        <v>478.1951820940367</v>
      </c>
      <c r="ET100">
        <v>125.3364199042304</v>
      </c>
      <c r="EU100">
        <v>5.525573954326542</v>
      </c>
      <c r="EV100">
        <v>9.820589968336447</v>
      </c>
      <c r="EW100">
        <v>45.10404024852639</v>
      </c>
      <c r="EX100">
        <v>66.18648705724306</v>
      </c>
      <c r="EY100">
        <v>0.182997913597273</v>
      </c>
      <c r="EZ100">
        <v>62.96760656251468</v>
      </c>
      <c r="FA100">
        <v>0.02629052152612836</v>
      </c>
      <c r="FB100">
        <v>6.548714625820797</v>
      </c>
      <c r="FC100">
        <v>429.1909922180878</v>
      </c>
      <c r="FD100">
        <v>24.64420542803886</v>
      </c>
      <c r="FF100">
        <v>0.1488346315525225</v>
      </c>
      <c r="FG100">
        <v>7.63849732573207</v>
      </c>
      <c r="FH100">
        <v>2825.617928500652</v>
      </c>
      <c r="FI100">
        <v>480.955789454097</v>
      </c>
      <c r="FK100">
        <v>12.15204604770884</v>
      </c>
      <c r="FL100">
        <v>18.86889630804636</v>
      </c>
      <c r="FM100">
        <v>11.87985649883797</v>
      </c>
      <c r="FN100">
        <v>12.54078740591777</v>
      </c>
      <c r="FO100">
        <v>698.916058464016</v>
      </c>
      <c r="FP100">
        <v>1515.341675059887</v>
      </c>
      <c r="FQ100">
        <v>34.31244347574111</v>
      </c>
      <c r="FR100">
        <v>41.2998824372432</v>
      </c>
      <c r="FS100">
        <v>54.2423877082444</v>
      </c>
    </row>
    <row r="101" spans="1:175">
      <c r="A101" s="2">
        <v>44355</v>
      </c>
      <c r="B101">
        <v>1331.460733383631</v>
      </c>
      <c r="C101">
        <v>-0.07635987395496713</v>
      </c>
      <c r="F101" s="2">
        <v>44934</v>
      </c>
      <c r="G101">
        <v>0.01587</v>
      </c>
      <c r="H101">
        <v>0.01107</v>
      </c>
      <c r="I101">
        <v>0.035895</v>
      </c>
      <c r="J101">
        <v>0.026295</v>
      </c>
      <c r="K101">
        <v>0.0102525</v>
      </c>
      <c r="L101">
        <v>0.03249</v>
      </c>
      <c r="M101">
        <v>0.0111525</v>
      </c>
      <c r="N101">
        <v>0.0106725</v>
      </c>
      <c r="O101">
        <v>0.04338</v>
      </c>
      <c r="P101">
        <v>0.007785</v>
      </c>
      <c r="Q101">
        <v>0.0035325</v>
      </c>
      <c r="R101">
        <v>0.025215</v>
      </c>
      <c r="S101">
        <v>0.0137925</v>
      </c>
      <c r="T101">
        <v>0.0134175</v>
      </c>
      <c r="U101">
        <v>0.01218</v>
      </c>
      <c r="V101">
        <v>0.022275</v>
      </c>
      <c r="W101">
        <v>0.01089</v>
      </c>
      <c r="X101">
        <v>0.0024225</v>
      </c>
      <c r="Y101">
        <v>0.008580000000000001</v>
      </c>
      <c r="Z101">
        <v>0.0287025</v>
      </c>
      <c r="AA101">
        <v>0.01122</v>
      </c>
      <c r="AB101">
        <v>0.0177825</v>
      </c>
      <c r="AC101">
        <v>0.009532500000000001</v>
      </c>
      <c r="AD101">
        <v>0.05</v>
      </c>
      <c r="AE101">
        <v>0.01464</v>
      </c>
      <c r="AF101">
        <v>0.0102525</v>
      </c>
      <c r="AG101">
        <v>0.008954999999999999</v>
      </c>
      <c r="AH101">
        <v>0.0174825</v>
      </c>
      <c r="AI101">
        <v>0.0139725</v>
      </c>
      <c r="AJ101">
        <v>0.05</v>
      </c>
      <c r="AK101">
        <v>0.0170925</v>
      </c>
      <c r="AL101">
        <v>0.0137175</v>
      </c>
      <c r="AM101">
        <v>0.0104925</v>
      </c>
      <c r="AN101">
        <v>0.0124125</v>
      </c>
      <c r="AO101">
        <v>0.03258</v>
      </c>
      <c r="AP101">
        <v>0.016335</v>
      </c>
      <c r="AQ101">
        <v>0.05</v>
      </c>
      <c r="AR101">
        <v>0.038055</v>
      </c>
      <c r="AS101">
        <v>0.015315</v>
      </c>
      <c r="AT101">
        <v>0.0190275</v>
      </c>
      <c r="AU101">
        <v>0.0306075</v>
      </c>
      <c r="AV101">
        <v>0.05</v>
      </c>
      <c r="AW101">
        <v>0.05</v>
      </c>
      <c r="AX101">
        <v>0.01482</v>
      </c>
      <c r="AY101">
        <v>0.00885</v>
      </c>
      <c r="AZ101">
        <v>0.009705</v>
      </c>
      <c r="BA101">
        <v>0.0160275</v>
      </c>
      <c r="BB101">
        <v>0.0113925</v>
      </c>
      <c r="BC101">
        <v>0.01122</v>
      </c>
      <c r="BD101">
        <v>0.0117825</v>
      </c>
      <c r="BE101">
        <v>0.01086</v>
      </c>
      <c r="BL101" s="2">
        <v>44934</v>
      </c>
      <c r="BM101">
        <v>0.0208</v>
      </c>
      <c r="BN101">
        <v>0.01011</v>
      </c>
      <c r="BO101">
        <v>0.03528</v>
      </c>
      <c r="BP101">
        <v>0.00975</v>
      </c>
      <c r="BQ101">
        <v>0.01997</v>
      </c>
      <c r="BR101">
        <v>0.04172</v>
      </c>
      <c r="BS101">
        <v>0.01399</v>
      </c>
      <c r="BT101">
        <v>0.00269</v>
      </c>
      <c r="BU101">
        <v>0.01347</v>
      </c>
      <c r="BV101">
        <v>0.008240000000000001</v>
      </c>
      <c r="BW101">
        <v>0.0123</v>
      </c>
      <c r="BX101">
        <v>0.00634</v>
      </c>
      <c r="BY101">
        <v>0.02722</v>
      </c>
      <c r="BZ101">
        <v>0.01195</v>
      </c>
      <c r="CA101">
        <v>0.01171</v>
      </c>
      <c r="CB101">
        <v>0.009990000000000001</v>
      </c>
      <c r="CC101">
        <v>0.00263</v>
      </c>
      <c r="CD101">
        <v>0.008920000000000001</v>
      </c>
      <c r="CE101">
        <v>0.01706</v>
      </c>
      <c r="CF101">
        <v>0.01154</v>
      </c>
      <c r="CG101">
        <v>0.01348</v>
      </c>
      <c r="CH101">
        <v>0.01702</v>
      </c>
      <c r="CI101">
        <v>0.05083</v>
      </c>
      <c r="CJ101">
        <v>0.02395</v>
      </c>
      <c r="CK101">
        <v>0.01459</v>
      </c>
      <c r="CL101">
        <v>0.01069</v>
      </c>
      <c r="CM101">
        <v>0.009209999999999999</v>
      </c>
      <c r="CN101">
        <v>0.009690000000000001</v>
      </c>
      <c r="CO101">
        <v>0.01452</v>
      </c>
      <c r="CP101">
        <v>0.11538</v>
      </c>
      <c r="CQ101">
        <v>0.01655</v>
      </c>
      <c r="CR101">
        <v>0.01425</v>
      </c>
      <c r="CS101">
        <v>0.0105</v>
      </c>
      <c r="CT101">
        <v>0.01151</v>
      </c>
      <c r="CU101">
        <v>0.03102</v>
      </c>
      <c r="CV101">
        <v>0.00839</v>
      </c>
      <c r="CW101">
        <v>0.04047</v>
      </c>
      <c r="CX101">
        <v>0.02424</v>
      </c>
      <c r="CY101">
        <v>0.01223</v>
      </c>
      <c r="CZ101">
        <v>0.01064</v>
      </c>
      <c r="DA101">
        <v>0.0307</v>
      </c>
      <c r="DB101">
        <v>0.07784000000000001</v>
      </c>
      <c r="DC101">
        <v>0.04764</v>
      </c>
      <c r="DD101">
        <v>0.01458</v>
      </c>
      <c r="DE101">
        <v>0.00765</v>
      </c>
      <c r="DF101">
        <v>0.01054</v>
      </c>
      <c r="DG101">
        <v>0.01515</v>
      </c>
      <c r="DH101">
        <v>0.00707</v>
      </c>
      <c r="DI101">
        <v>0.01639</v>
      </c>
      <c r="DJ101">
        <v>0.01127</v>
      </c>
      <c r="DK101">
        <v>0.00635</v>
      </c>
      <c r="DR101" s="2">
        <v>44934</v>
      </c>
      <c r="DS101">
        <v>78.83057592146358</v>
      </c>
      <c r="DT101">
        <v>2723.224203055266</v>
      </c>
      <c r="DU101">
        <v>165.5831864831427</v>
      </c>
      <c r="DV101">
        <v>110.9284459846715</v>
      </c>
      <c r="DW101">
        <v>8349.899616721485</v>
      </c>
      <c r="DX101">
        <v>2.33100848599896</v>
      </c>
      <c r="DY101">
        <v>0.9005016756238898</v>
      </c>
      <c r="DZ101">
        <v>61.8294565123058</v>
      </c>
      <c r="EA101">
        <v>63.9106838883875</v>
      </c>
      <c r="EB101">
        <v>0.9317338311427628</v>
      </c>
      <c r="EC101">
        <v>1.980935164103317</v>
      </c>
      <c r="ED101">
        <v>114.4626956200748</v>
      </c>
      <c r="EE101">
        <v>104.4445262584849</v>
      </c>
      <c r="EF101">
        <v>0.3235387318741728</v>
      </c>
      <c r="EG101">
        <v>18.22780985145211</v>
      </c>
      <c r="EH101">
        <v>3.836549129021565</v>
      </c>
      <c r="EI101">
        <v>63.75280943265356</v>
      </c>
      <c r="EJ101">
        <v>10.85936022394009</v>
      </c>
      <c r="EK101">
        <v>0.8658377048595812</v>
      </c>
      <c r="EL101">
        <v>70.0929231632974</v>
      </c>
      <c r="EM101">
        <v>0.7961268114691946</v>
      </c>
      <c r="EN101">
        <v>2.761249789000162</v>
      </c>
      <c r="EO101">
        <v>22.40047143239596</v>
      </c>
      <c r="EP101">
        <v>39.50280418253043</v>
      </c>
      <c r="EQ101">
        <v>2.199497811702216</v>
      </c>
      <c r="ER101">
        <v>8.072431512873328</v>
      </c>
      <c r="ES101">
        <v>342.8333121063597</v>
      </c>
      <c r="ET101">
        <v>211.4101665435702</v>
      </c>
      <c r="EU101">
        <v>5.148036324238675</v>
      </c>
      <c r="EV101">
        <v>6.327337210123134</v>
      </c>
      <c r="EW101">
        <v>56.32864691791125</v>
      </c>
      <c r="EX101">
        <v>70.18267146863865</v>
      </c>
      <c r="EY101">
        <v>0.3093162580221857</v>
      </c>
      <c r="EZ101">
        <v>26.36629114138522</v>
      </c>
      <c r="FA101">
        <v>0.02648208602288323</v>
      </c>
      <c r="FB101">
        <v>5.022612116903048</v>
      </c>
      <c r="FC101">
        <v>603.2099655624622</v>
      </c>
      <c r="FD101">
        <v>32.35944899378772</v>
      </c>
      <c r="FF101">
        <v>0.1143072173546363</v>
      </c>
      <c r="FG101">
        <v>7.325980708926116</v>
      </c>
      <c r="FH101">
        <v>3242.791488757542</v>
      </c>
      <c r="FI101">
        <v>275.5488607023425</v>
      </c>
      <c r="FK101">
        <v>6.14760988634975</v>
      </c>
      <c r="FL101">
        <v>16.22639076675649</v>
      </c>
      <c r="FM101">
        <v>8.538375092563941</v>
      </c>
      <c r="FN101">
        <v>10.80157648257903</v>
      </c>
      <c r="FO101">
        <v>791.8891270582676</v>
      </c>
      <c r="FP101">
        <v>859.6408407341643</v>
      </c>
      <c r="FQ101">
        <v>32.82548199803066</v>
      </c>
      <c r="FR101">
        <v>40.42338550981913</v>
      </c>
      <c r="FS101">
        <v>54.54103182606715</v>
      </c>
    </row>
    <row r="102" spans="1:175">
      <c r="A102" s="2">
        <v>44356</v>
      </c>
      <c r="B102">
        <v>1309.849838680374</v>
      </c>
      <c r="C102">
        <v>-0.01623096660788315</v>
      </c>
      <c r="F102" s="2">
        <v>44941</v>
      </c>
      <c r="G102">
        <v>0.01853972190417144</v>
      </c>
      <c r="H102">
        <v>0.01057484137737934</v>
      </c>
      <c r="I102">
        <v>0.03182952255716164</v>
      </c>
      <c r="J102">
        <v>0.02504962425563617</v>
      </c>
      <c r="K102">
        <v>0.009809852852207217</v>
      </c>
      <c r="L102">
        <v>0.02523712144317836</v>
      </c>
      <c r="M102">
        <v>0.01348479772803408</v>
      </c>
      <c r="N102">
        <v>0.01094233586496203</v>
      </c>
      <c r="O102">
        <v>0.04226936595951061</v>
      </c>
      <c r="P102">
        <v>0.00807737883931741</v>
      </c>
      <c r="Q102">
        <v>0.003764943525847113</v>
      </c>
      <c r="R102">
        <v>0.01402478962815558</v>
      </c>
      <c r="S102">
        <v>0.01195482067768984</v>
      </c>
      <c r="T102">
        <v>0.0125773113403299</v>
      </c>
      <c r="U102">
        <v>0.01295980560291596</v>
      </c>
      <c r="V102">
        <v>0.01103233451498228</v>
      </c>
      <c r="W102">
        <v>0.009757353639695406</v>
      </c>
      <c r="X102">
        <v>0.002459963100553492</v>
      </c>
      <c r="Y102">
        <v>0.01615475767863482</v>
      </c>
      <c r="Z102">
        <v>0.02057969130463043</v>
      </c>
      <c r="AA102">
        <v>0.007679884801727976</v>
      </c>
      <c r="AB102">
        <v>0.02334714979275311</v>
      </c>
      <c r="AC102">
        <v>0.01622225666615001</v>
      </c>
      <c r="AD102">
        <v>0.04999925001124984</v>
      </c>
      <c r="AE102">
        <v>0.0150897736533952</v>
      </c>
      <c r="AF102">
        <v>0.01927471087933681</v>
      </c>
      <c r="AG102">
        <v>0.01713724294135588</v>
      </c>
      <c r="AH102">
        <v>0.01224731629025565</v>
      </c>
      <c r="AI102">
        <v>0.01635725464118038</v>
      </c>
      <c r="AJ102">
        <v>0.04999925001124984</v>
      </c>
      <c r="AK102">
        <v>0.02988705169422459</v>
      </c>
      <c r="AL102">
        <v>0.01637975430368544</v>
      </c>
      <c r="AM102">
        <v>0.01088233676494853</v>
      </c>
      <c r="AN102">
        <v>0.01207481887771683</v>
      </c>
      <c r="AO102">
        <v>0.03313450298245527</v>
      </c>
      <c r="AP102">
        <v>0.009779853302200469</v>
      </c>
      <c r="AQ102">
        <v>0.04999925001124984</v>
      </c>
      <c r="AR102">
        <v>0.03172452413213802</v>
      </c>
      <c r="AS102">
        <v>0.01616225756613651</v>
      </c>
      <c r="AT102">
        <v>0.009592356114658281</v>
      </c>
      <c r="AU102">
        <v>0.02978955315670265</v>
      </c>
      <c r="AV102">
        <v>0.04999925001124984</v>
      </c>
      <c r="AW102">
        <v>0.04999925001124984</v>
      </c>
      <c r="AX102">
        <v>0.02444963325550117</v>
      </c>
      <c r="AY102">
        <v>0.01424228636570452</v>
      </c>
      <c r="AZ102">
        <v>0.007642385364219538</v>
      </c>
      <c r="BA102">
        <v>0.01729474057889132</v>
      </c>
      <c r="BB102">
        <v>0.006892396614050791</v>
      </c>
      <c r="BC102">
        <v>0.01837472437913432</v>
      </c>
      <c r="BD102">
        <v>0.01154232686509702</v>
      </c>
      <c r="BE102">
        <v>0.01172232416513752</v>
      </c>
      <c r="BL102" s="2">
        <v>44941</v>
      </c>
      <c r="BM102">
        <v>0.02567</v>
      </c>
      <c r="BN102">
        <v>0.01006</v>
      </c>
      <c r="BO102">
        <v>0.02101</v>
      </c>
      <c r="BP102">
        <v>0.0119</v>
      </c>
      <c r="BQ102">
        <v>0.02075</v>
      </c>
      <c r="BR102">
        <v>0.02974</v>
      </c>
      <c r="BS102">
        <v>0.01402</v>
      </c>
      <c r="BT102">
        <v>0.00281</v>
      </c>
      <c r="BU102">
        <v>0.01283</v>
      </c>
      <c r="BV102">
        <v>0.00919</v>
      </c>
      <c r="BW102">
        <v>0.01019</v>
      </c>
      <c r="BX102">
        <v>0.0068</v>
      </c>
      <c r="BY102">
        <v>0.0298</v>
      </c>
      <c r="BZ102">
        <v>0.01116</v>
      </c>
      <c r="CA102">
        <v>0.01215</v>
      </c>
      <c r="CB102">
        <v>0.009950000000000001</v>
      </c>
      <c r="CC102">
        <v>0.00305</v>
      </c>
      <c r="CD102">
        <v>0.00822</v>
      </c>
      <c r="CE102">
        <v>0.01882</v>
      </c>
      <c r="CF102">
        <v>0.00903</v>
      </c>
      <c r="CG102">
        <v>0.02186</v>
      </c>
      <c r="CH102">
        <v>0.008370000000000001</v>
      </c>
      <c r="CI102">
        <v>0.05222</v>
      </c>
      <c r="CJ102">
        <v>0.02586</v>
      </c>
      <c r="CK102">
        <v>0.01458</v>
      </c>
      <c r="CL102">
        <v>0.01076</v>
      </c>
      <c r="CM102">
        <v>0.00812</v>
      </c>
      <c r="CN102">
        <v>0.009010000000000001</v>
      </c>
      <c r="CO102">
        <v>0.01496</v>
      </c>
      <c r="CP102">
        <v>0.10714</v>
      </c>
      <c r="CQ102">
        <v>0.01868</v>
      </c>
      <c r="CR102">
        <v>0.01497</v>
      </c>
      <c r="CS102">
        <v>0.00996</v>
      </c>
      <c r="CT102">
        <v>0.01138</v>
      </c>
      <c r="CU102">
        <v>0.02924</v>
      </c>
      <c r="CV102">
        <v>0.01742</v>
      </c>
      <c r="CW102">
        <v>0.03802</v>
      </c>
      <c r="CX102">
        <v>0.04058</v>
      </c>
      <c r="CY102">
        <v>0.01298</v>
      </c>
      <c r="CZ102">
        <v>0.01001</v>
      </c>
      <c r="DA102">
        <v>0.02346</v>
      </c>
      <c r="DB102">
        <v>0.08551</v>
      </c>
      <c r="DC102">
        <v>0.0477</v>
      </c>
      <c r="DD102">
        <v>0.01268</v>
      </c>
      <c r="DE102">
        <v>0.01453</v>
      </c>
      <c r="DF102">
        <v>0.00712</v>
      </c>
      <c r="DG102">
        <v>0.01602</v>
      </c>
      <c r="DH102">
        <v>0.00645</v>
      </c>
      <c r="DI102">
        <v>0.009140000000000001</v>
      </c>
      <c r="DJ102">
        <v>0.01743</v>
      </c>
      <c r="DK102">
        <v>0.00667</v>
      </c>
      <c r="DR102" s="2">
        <v>44941</v>
      </c>
      <c r="DS102">
        <v>68.33453684682145</v>
      </c>
      <c r="DT102">
        <v>2780.742594993749</v>
      </c>
      <c r="DU102">
        <v>191.2842317648024</v>
      </c>
      <c r="DV102">
        <v>96.6241318609585</v>
      </c>
      <c r="DW102">
        <v>6633.69476885048</v>
      </c>
      <c r="DX102">
        <v>2.303252310705383</v>
      </c>
      <c r="DY102">
        <v>1.083265837787911</v>
      </c>
      <c r="DZ102">
        <v>61.30535700070222</v>
      </c>
      <c r="EA102">
        <v>69.85221984314421</v>
      </c>
      <c r="EB102">
        <v>0.8904961566937815</v>
      </c>
      <c r="EC102">
        <v>2.073222547385302</v>
      </c>
      <c r="ED102">
        <v>64.21837565038257</v>
      </c>
      <c r="EE102">
        <v>89.58546640594483</v>
      </c>
      <c r="EF102">
        <v>0.2484603828821344</v>
      </c>
      <c r="EG102">
        <v>16.43847584110582</v>
      </c>
      <c r="EH102">
        <v>6.287572486853776</v>
      </c>
      <c r="EI102">
        <v>68.24854162090337</v>
      </c>
      <c r="EJ102">
        <v>11.66829941956106</v>
      </c>
      <c r="EK102">
        <v>0.8132477413686434</v>
      </c>
      <c r="EL102">
        <v>32.58673820866483</v>
      </c>
      <c r="EM102">
        <v>1.362944097636188</v>
      </c>
      <c r="EN102">
        <v>2.29457061762378</v>
      </c>
      <c r="EO102">
        <v>9.696747171414772</v>
      </c>
      <c r="EP102">
        <v>28.85563628655899</v>
      </c>
      <c r="EQ102">
        <v>1.451207825257435</v>
      </c>
      <c r="ER102">
        <v>7.516737649818965</v>
      </c>
      <c r="ES102">
        <v>158.6785734483773</v>
      </c>
      <c r="ET102">
        <v>123.2775639812861</v>
      </c>
      <c r="EU102">
        <v>10.35616086548482</v>
      </c>
      <c r="EV102">
        <v>3.311628837921646</v>
      </c>
      <c r="EW102">
        <v>65.09846251796463</v>
      </c>
      <c r="EX102">
        <v>79.49105391431451</v>
      </c>
      <c r="EY102">
        <v>0.2429148474620855</v>
      </c>
      <c r="EZ102">
        <v>13.30660065296882</v>
      </c>
      <c r="FA102">
        <v>0.03406735007616832</v>
      </c>
      <c r="FB102">
        <v>7.464494162871926</v>
      </c>
      <c r="FC102">
        <v>667.6236383818377</v>
      </c>
      <c r="FD102">
        <v>36.54794414656737</v>
      </c>
      <c r="FF102">
        <v>0.1473428412968636</v>
      </c>
      <c r="FG102">
        <v>8.141947140747515</v>
      </c>
      <c r="FH102">
        <v>2764.839760108171</v>
      </c>
      <c r="FI102">
        <v>263.7862942744833</v>
      </c>
      <c r="FK102">
        <v>11.51611824005167</v>
      </c>
      <c r="FL102">
        <v>26.6334734870854</v>
      </c>
      <c r="FM102">
        <v>6.040337793172861</v>
      </c>
      <c r="FN102">
        <v>13.60868825372891</v>
      </c>
      <c r="FO102">
        <v>837.2169240290119</v>
      </c>
      <c r="FP102">
        <v>1495.535428871489</v>
      </c>
      <c r="FQ102">
        <v>42.87878273006761</v>
      </c>
      <c r="FR102">
        <v>63.06228776580299</v>
      </c>
      <c r="FS102">
        <v>54.83963510049215</v>
      </c>
    </row>
    <row r="103" spans="1:175">
      <c r="A103" s="2">
        <v>44357</v>
      </c>
      <c r="B103">
        <v>1375.756979863453</v>
      </c>
      <c r="C103">
        <v>0.05031656243091098</v>
      </c>
      <c r="F103" s="2">
        <v>44948</v>
      </c>
      <c r="G103">
        <v>0.02659157453480744</v>
      </c>
      <c r="H103">
        <v>0.01107982272283643</v>
      </c>
      <c r="I103">
        <v>0.04494328090750548</v>
      </c>
      <c r="J103">
        <v>0.01275179597126446</v>
      </c>
      <c r="K103">
        <v>0.01997568038911378</v>
      </c>
      <c r="L103">
        <v>0.02964752563958977</v>
      </c>
      <c r="M103">
        <v>0.01245580070718869</v>
      </c>
      <c r="N103">
        <v>0.02239164173373226</v>
      </c>
      <c r="O103">
        <v>0.02810355034319451</v>
      </c>
      <c r="P103">
        <v>0.01448776819570887</v>
      </c>
      <c r="Q103">
        <v>0.003191948928817139</v>
      </c>
      <c r="R103">
        <v>0.01535175437193005</v>
      </c>
      <c r="S103">
        <v>0.01241580134717845</v>
      </c>
      <c r="T103">
        <v>0.01095982464280572</v>
      </c>
      <c r="U103">
        <v>0.007367882113886177</v>
      </c>
      <c r="V103">
        <v>0.02294363290187357</v>
      </c>
      <c r="W103">
        <v>0.01628773939616966</v>
      </c>
      <c r="X103">
        <v>0.002231964288571383</v>
      </c>
      <c r="Y103">
        <v>0.009847842434521048</v>
      </c>
      <c r="Z103">
        <v>0.02112766195740868</v>
      </c>
      <c r="AA103">
        <v>0.007423881217900514</v>
      </c>
      <c r="AB103">
        <v>0.0177117166125342</v>
      </c>
      <c r="AC103">
        <v>0.01015983744260092</v>
      </c>
      <c r="AD103">
        <v>0.0499992000127998</v>
      </c>
      <c r="AE103">
        <v>0.01627173965216557</v>
      </c>
      <c r="AF103">
        <v>0.01057583078670741</v>
      </c>
      <c r="AG103">
        <v>0.009047855234316251</v>
      </c>
      <c r="AH103">
        <v>0.0180797107246284</v>
      </c>
      <c r="AI103">
        <v>0.01619174093214509</v>
      </c>
      <c r="AJ103">
        <v>0.0499992000127998</v>
      </c>
      <c r="AK103">
        <v>0.03118350106398298</v>
      </c>
      <c r="AL103">
        <v>0.02941552935153037</v>
      </c>
      <c r="AM103">
        <v>0.01198380825906786</v>
      </c>
      <c r="AN103">
        <v>0.01237580198716821</v>
      </c>
      <c r="AO103">
        <v>0.04280731508295868</v>
      </c>
      <c r="AP103">
        <v>0.009631845890465753</v>
      </c>
      <c r="AQ103">
        <v>0.0397593638501784</v>
      </c>
      <c r="AR103">
        <v>0.03455944704884722</v>
      </c>
      <c r="AS103">
        <v>0.01418377305963105</v>
      </c>
      <c r="AT103">
        <v>0.009711844610486232</v>
      </c>
      <c r="AU103">
        <v>0.02358362266203741</v>
      </c>
      <c r="AV103">
        <v>0.0499992000127998</v>
      </c>
      <c r="AW103">
        <v>0.0499992000127998</v>
      </c>
      <c r="AX103">
        <v>0.01432777075566791</v>
      </c>
      <c r="AY103">
        <v>0.009103854338330586</v>
      </c>
      <c r="AZ103">
        <v>0.008039871362058207</v>
      </c>
      <c r="BA103">
        <v>0.01585574630805907</v>
      </c>
      <c r="BB103">
        <v>0.006647893633701861</v>
      </c>
      <c r="BC103">
        <v>0.01114382169885282</v>
      </c>
      <c r="BD103">
        <v>0.01801571174861202</v>
      </c>
      <c r="BE103">
        <v>0.008055871106062304</v>
      </c>
      <c r="BL103" s="2">
        <v>44948</v>
      </c>
      <c r="BM103">
        <v>0.01168</v>
      </c>
      <c r="BN103">
        <v>0.01219</v>
      </c>
      <c r="BO103">
        <v>0.02829</v>
      </c>
      <c r="BP103">
        <v>0.02126</v>
      </c>
      <c r="BQ103">
        <v>0.01108</v>
      </c>
      <c r="BR103">
        <v>0.02795</v>
      </c>
      <c r="BS103">
        <v>0.008699999999999999</v>
      </c>
      <c r="BT103">
        <v>0.00305</v>
      </c>
      <c r="BU103">
        <v>0.01438</v>
      </c>
      <c r="BV103">
        <v>0.00957</v>
      </c>
      <c r="BW103">
        <v>0.011</v>
      </c>
      <c r="BX103">
        <v>0.00741</v>
      </c>
      <c r="BY103">
        <v>0.05168</v>
      </c>
      <c r="BZ103">
        <v>0.01213</v>
      </c>
      <c r="CA103">
        <v>0.02035</v>
      </c>
      <c r="CB103">
        <v>0.00945</v>
      </c>
      <c r="CC103">
        <v>0.00214</v>
      </c>
      <c r="CD103">
        <v>0.008710000000000001</v>
      </c>
      <c r="CE103">
        <v>0.0274</v>
      </c>
      <c r="CF103">
        <v>0.00745</v>
      </c>
      <c r="CG103">
        <v>0.02382</v>
      </c>
      <c r="CH103">
        <v>0.01066</v>
      </c>
      <c r="CI103">
        <v>0.03633</v>
      </c>
      <c r="CJ103">
        <v>0.02731</v>
      </c>
      <c r="CK103">
        <v>0.01559</v>
      </c>
      <c r="CL103">
        <v>0.01141</v>
      </c>
      <c r="CM103">
        <v>0.00908</v>
      </c>
      <c r="CN103">
        <v>0.01009</v>
      </c>
      <c r="CO103">
        <v>0.01136</v>
      </c>
      <c r="CP103">
        <v>0.08767999999999999</v>
      </c>
      <c r="CQ103">
        <v>0.01836</v>
      </c>
      <c r="CR103">
        <v>0.01813</v>
      </c>
      <c r="CS103">
        <v>0.01122</v>
      </c>
      <c r="CT103">
        <v>0.01445</v>
      </c>
      <c r="CU103">
        <v>0.02733</v>
      </c>
      <c r="CV103">
        <v>0.01851</v>
      </c>
      <c r="CW103">
        <v>0.02973</v>
      </c>
      <c r="CX103">
        <v>0.03296</v>
      </c>
      <c r="CY103">
        <v>0.01353</v>
      </c>
      <c r="CZ103">
        <v>0.01859</v>
      </c>
      <c r="DA103">
        <v>0.01998</v>
      </c>
      <c r="DB103">
        <v>0.07811999999999999</v>
      </c>
      <c r="DC103">
        <v>0.05894</v>
      </c>
      <c r="DD103">
        <v>0.01268</v>
      </c>
      <c r="DE103">
        <v>0.00813</v>
      </c>
      <c r="DF103">
        <v>0.009180000000000001</v>
      </c>
      <c r="DG103">
        <v>0.01453</v>
      </c>
      <c r="DH103">
        <v>0.00544</v>
      </c>
      <c r="DI103">
        <v>0.01928</v>
      </c>
      <c r="DJ103">
        <v>0.00988</v>
      </c>
      <c r="DK103">
        <v>0.01182</v>
      </c>
      <c r="DR103" s="2">
        <v>44948</v>
      </c>
      <c r="DS103">
        <v>77.01745882623962</v>
      </c>
      <c r="DT103">
        <v>1289.703080815731</v>
      </c>
      <c r="DU103">
        <v>208.9277223472047</v>
      </c>
      <c r="DV103">
        <v>185.7947078772264</v>
      </c>
      <c r="DW103">
        <v>6776.18798296893</v>
      </c>
      <c r="DX103">
        <v>3.646728144369594</v>
      </c>
      <c r="DY103">
        <v>1.064113381628471</v>
      </c>
      <c r="DZ103">
        <v>135.2267451962983</v>
      </c>
      <c r="EA103">
        <v>51.12856731345229</v>
      </c>
      <c r="EB103">
        <v>1.809782496980711</v>
      </c>
      <c r="EC103">
        <v>1.896071883702423</v>
      </c>
      <c r="ED103">
        <v>70.1471444034663</v>
      </c>
      <c r="EE103">
        <v>103.4660656630937</v>
      </c>
      <c r="EF103">
        <v>0.2403650251724122</v>
      </c>
      <c r="EG103">
        <v>8.296096581193529</v>
      </c>
      <c r="EH103">
        <v>3.216142547408836</v>
      </c>
      <c r="EI103">
        <v>88.45343285323979</v>
      </c>
      <c r="EJ103">
        <v>10.87359489380268</v>
      </c>
      <c r="EK103">
        <v>1.184468174325485</v>
      </c>
      <c r="EL103">
        <v>59.14559395860714</v>
      </c>
      <c r="EM103">
        <v>0.8535599057521415</v>
      </c>
      <c r="EN103">
        <v>2.495202366615888</v>
      </c>
      <c r="EO103">
        <v>10.31795063533865</v>
      </c>
      <c r="EP103">
        <v>53.36238124054377</v>
      </c>
      <c r="EQ103">
        <v>1.153033063007866</v>
      </c>
      <c r="ER103">
        <v>4.320975329976878</v>
      </c>
      <c r="ES103">
        <v>190.9901868435595</v>
      </c>
      <c r="ET103">
        <v>130.4179374984105</v>
      </c>
      <c r="EU103">
        <v>6.336042654310881</v>
      </c>
      <c r="EV103">
        <v>3.108164449602296</v>
      </c>
      <c r="EW103">
        <v>40.63298082725065</v>
      </c>
      <c r="EX103">
        <v>90.36620610094333</v>
      </c>
      <c r="EY103">
        <v>0.2680798112830698</v>
      </c>
      <c r="EZ103">
        <v>11.60913263526239</v>
      </c>
      <c r="FA103">
        <v>0.02838196454387034</v>
      </c>
      <c r="FB103">
        <v>4.882293747561457</v>
      </c>
      <c r="FC103">
        <v>708.4346711943247</v>
      </c>
      <c r="FD103">
        <v>32.92371846676073</v>
      </c>
      <c r="FF103">
        <v>0.210875308500829</v>
      </c>
      <c r="FG103">
        <v>8.033864860580737</v>
      </c>
      <c r="FH103">
        <v>2037.738207467715</v>
      </c>
      <c r="FI103">
        <v>272.0933822002641</v>
      </c>
      <c r="FK103">
        <v>6.745903102497009</v>
      </c>
      <c r="FL103">
        <v>12.87747109961953</v>
      </c>
      <c r="FM103">
        <v>7.988855885671867</v>
      </c>
      <c r="FN103">
        <v>13.87898849109549</v>
      </c>
      <c r="FO103">
        <v>908.2086442870019</v>
      </c>
      <c r="FP103">
        <v>1604.895783098533</v>
      </c>
      <c r="FQ103">
        <v>81.75678800239173</v>
      </c>
      <c r="FR103">
        <v>43.0585301999837</v>
      </c>
      <c r="FS103">
        <v>60.86609117653687</v>
      </c>
    </row>
    <row r="104" spans="1:175">
      <c r="A104" s="2">
        <v>44358</v>
      </c>
      <c r="B104">
        <v>1329.845614555336</v>
      </c>
      <c r="C104">
        <v>-0.03337171170497999</v>
      </c>
      <c r="F104" s="2">
        <v>44955</v>
      </c>
      <c r="G104">
        <v>0.02272146566229065</v>
      </c>
      <c r="H104">
        <v>0.01235102491855904</v>
      </c>
      <c r="I104">
        <v>0.04703249888120244</v>
      </c>
      <c r="J104">
        <v>0.009452401727073401</v>
      </c>
      <c r="K104">
        <v>0.0204688699269719</v>
      </c>
      <c r="L104">
        <v>0.02131890605350727</v>
      </c>
      <c r="M104">
        <v>0.01110147181255203</v>
      </c>
      <c r="N104">
        <v>0.02017985764394986</v>
      </c>
      <c r="O104">
        <v>0.03087331211576491</v>
      </c>
      <c r="P104">
        <v>0.008593865239272667</v>
      </c>
      <c r="Q104">
        <v>0.003672156066632831</v>
      </c>
      <c r="R104">
        <v>0.01537715352902498</v>
      </c>
      <c r="S104">
        <v>0.00826235114992387</v>
      </c>
      <c r="T104">
        <v>0.01108447109002133</v>
      </c>
      <c r="U104">
        <v>0.01309905670991017</v>
      </c>
      <c r="V104">
        <v>0.02301047794531267</v>
      </c>
      <c r="W104">
        <v>0.01650770157731704</v>
      </c>
      <c r="X104">
        <v>0.00211658995507309</v>
      </c>
      <c r="Y104">
        <v>0.01470562498906203</v>
      </c>
      <c r="Z104">
        <v>0.02170992267171355</v>
      </c>
      <c r="AA104">
        <v>0.007718328028941229</v>
      </c>
      <c r="AB104">
        <v>0.01694972036311543</v>
      </c>
      <c r="AC104">
        <v>0.0185562886422673</v>
      </c>
      <c r="AD104">
        <v>0.04920009100386766</v>
      </c>
      <c r="AE104">
        <v>0.01595517809506904</v>
      </c>
      <c r="AF104">
        <v>0.0114754877082276</v>
      </c>
      <c r="AG104">
        <v>0.009418400282011984</v>
      </c>
      <c r="AH104">
        <v>0.0104639447176505</v>
      </c>
      <c r="AI104">
        <v>0.01059995049789616</v>
      </c>
      <c r="AJ104">
        <v>0.05000212509031634</v>
      </c>
      <c r="AK104">
        <v>0.01806326768887678</v>
      </c>
      <c r="AL104">
        <v>0.02088538762897423</v>
      </c>
      <c r="AM104">
        <v>0.01196850866161812</v>
      </c>
      <c r="AN104">
        <v>0.0229679761389859</v>
      </c>
      <c r="AO104">
        <v>0.03213986594430263</v>
      </c>
      <c r="AP104">
        <v>0.01278454334309208</v>
      </c>
      <c r="AQ104">
        <v>0.03112832295372553</v>
      </c>
      <c r="AR104">
        <v>0.04409137388339004</v>
      </c>
      <c r="AS104">
        <v>0.0158701744824155</v>
      </c>
      <c r="AT104">
        <v>0.01018343279589382</v>
      </c>
      <c r="AU104">
        <v>0.02187992989702062</v>
      </c>
      <c r="AV104">
        <v>0.05000212509031634</v>
      </c>
      <c r="AW104">
        <v>0.05000212509031634</v>
      </c>
      <c r="AX104">
        <v>0.01549615858673993</v>
      </c>
      <c r="AY104">
        <v>0.007573821887430215</v>
      </c>
      <c r="AZ104">
        <v>0.01341357007672826</v>
      </c>
      <c r="BA104">
        <v>0.01638869651960208</v>
      </c>
      <c r="BB104">
        <v>0.006630281786975945</v>
      </c>
      <c r="BC104">
        <v>0.009800916538952905</v>
      </c>
      <c r="BD104">
        <v>0.01656720410617451</v>
      </c>
      <c r="BE104">
        <v>0.007973338866901842</v>
      </c>
      <c r="BF104">
        <v>0.03021028393706732</v>
      </c>
      <c r="BL104" s="2">
        <v>44955</v>
      </c>
      <c r="BM104">
        <v>0.0102</v>
      </c>
      <c r="BN104">
        <v>0.01412</v>
      </c>
      <c r="BO104">
        <v>0.02018</v>
      </c>
      <c r="BP104">
        <v>0.01052</v>
      </c>
      <c r="BQ104">
        <v>0.01559</v>
      </c>
      <c r="BR104">
        <v>0.02796</v>
      </c>
      <c r="BS104">
        <v>0.01133</v>
      </c>
      <c r="BT104">
        <v>0.00427</v>
      </c>
      <c r="BU104">
        <v>0.01457</v>
      </c>
      <c r="BV104">
        <v>0.00893</v>
      </c>
      <c r="BW104">
        <v>0.0187</v>
      </c>
      <c r="BX104">
        <v>0.00759</v>
      </c>
      <c r="BY104">
        <v>0.03925</v>
      </c>
      <c r="BZ104">
        <v>0.02181</v>
      </c>
      <c r="CA104">
        <v>0.01139</v>
      </c>
      <c r="CB104">
        <v>0.00958</v>
      </c>
      <c r="CC104">
        <v>0.00245</v>
      </c>
      <c r="CD104">
        <v>0.009010000000000001</v>
      </c>
      <c r="CE104">
        <v>0.03379</v>
      </c>
      <c r="CF104">
        <v>0.00731</v>
      </c>
      <c r="CG104">
        <v>0.01766</v>
      </c>
      <c r="CH104">
        <v>0.01758</v>
      </c>
      <c r="CI104">
        <v>0.038</v>
      </c>
      <c r="CJ104">
        <v>0.02785</v>
      </c>
      <c r="CK104">
        <v>0.01572</v>
      </c>
      <c r="CL104">
        <v>0.01087</v>
      </c>
      <c r="CM104">
        <v>0.00893</v>
      </c>
      <c r="CN104">
        <v>0.01044</v>
      </c>
      <c r="CO104">
        <v>0.01024</v>
      </c>
      <c r="CP104">
        <v>0.07807</v>
      </c>
      <c r="CQ104">
        <v>0.01711</v>
      </c>
      <c r="CR104">
        <v>0.01781</v>
      </c>
      <c r="CS104">
        <v>0.01134</v>
      </c>
      <c r="CT104">
        <v>0.02176</v>
      </c>
      <c r="CU104">
        <v>0.03046</v>
      </c>
      <c r="CV104">
        <v>0.01211</v>
      </c>
      <c r="CW104">
        <v>0.03067</v>
      </c>
      <c r="CX104">
        <v>0.02815</v>
      </c>
      <c r="CY104">
        <v>0.01662</v>
      </c>
      <c r="CZ104">
        <v>0.009650000000000001</v>
      </c>
      <c r="DA104">
        <v>0.02337</v>
      </c>
      <c r="DB104">
        <v>0.07171</v>
      </c>
      <c r="DC104">
        <v>0.05507</v>
      </c>
      <c r="DD104">
        <v>0.02111</v>
      </c>
      <c r="DE104">
        <v>0.00808</v>
      </c>
      <c r="DF104">
        <v>0.0078</v>
      </c>
      <c r="DG104">
        <v>0.0107</v>
      </c>
      <c r="DH104">
        <v>0.01087</v>
      </c>
      <c r="DI104">
        <v>0.01046</v>
      </c>
      <c r="DJ104">
        <v>0.009769999999999999</v>
      </c>
      <c r="DK104">
        <v>0.01171</v>
      </c>
      <c r="DL104">
        <v>0.02977</v>
      </c>
      <c r="DR104" s="2">
        <v>44955</v>
      </c>
      <c r="DS104">
        <v>101.8101152894788</v>
      </c>
      <c r="DT104">
        <v>1047.721278697591</v>
      </c>
      <c r="DU104">
        <v>218.5236635984156</v>
      </c>
      <c r="DV104">
        <v>163.1406455855848</v>
      </c>
      <c r="DW104">
        <v>5466.214230878045</v>
      </c>
      <c r="DX104">
        <v>3.356473812140668</v>
      </c>
      <c r="DY104">
        <v>1.027715453595347</v>
      </c>
      <c r="DZ104">
        <v>82.33404609904404</v>
      </c>
      <c r="EA104">
        <v>57.90357994077803</v>
      </c>
      <c r="EB104">
        <v>0.9202678871966216</v>
      </c>
      <c r="EC104">
        <v>2.234884501226717</v>
      </c>
      <c r="ED104">
        <v>72.24341324907284</v>
      </c>
      <c r="EE104">
        <v>73.66308876569654</v>
      </c>
      <c r="EF104">
        <v>0.2434492156099936</v>
      </c>
      <c r="EG104">
        <v>14.94829740554752</v>
      </c>
      <c r="EH104">
        <v>3.202708030705609</v>
      </c>
      <c r="EI104">
        <v>70.49062325119991</v>
      </c>
      <c r="EJ104">
        <v>8.725755196683775</v>
      </c>
      <c r="EK104">
        <v>1.289039449692976</v>
      </c>
      <c r="EL104">
        <v>61.03806035740373</v>
      </c>
      <c r="EM104">
        <v>0.7511809392178067</v>
      </c>
      <c r="EN104">
        <v>2.865912647842943</v>
      </c>
      <c r="EO104">
        <v>11.77578939862871</v>
      </c>
      <c r="EP104">
        <v>45.06886702244407</v>
      </c>
      <c r="EQ104">
        <v>1.341140803727754</v>
      </c>
      <c r="ER104">
        <v>3.458698062616233</v>
      </c>
      <c r="ES104">
        <v>286.4928971507979</v>
      </c>
      <c r="ET104">
        <v>168.3946294534531</v>
      </c>
      <c r="EU104">
        <v>7.21002045836466</v>
      </c>
      <c r="EV104">
        <v>3.62185539283074</v>
      </c>
      <c r="EW104">
        <v>48.16693293021918</v>
      </c>
      <c r="EX104">
        <v>91.36048829423747</v>
      </c>
      <c r="EY104">
        <v>0.2964784755409378</v>
      </c>
      <c r="EZ104">
        <v>13.59102618248679</v>
      </c>
      <c r="FA104">
        <v>0.03168513429198896</v>
      </c>
      <c r="FB104">
        <v>9.179757850089688</v>
      </c>
      <c r="FC104">
        <v>602.8561848731001</v>
      </c>
      <c r="FD104">
        <v>34.2019895490206</v>
      </c>
      <c r="FF104">
        <v>0.1854024837260335</v>
      </c>
      <c r="FG104">
        <v>8.802780294883494</v>
      </c>
      <c r="FH104">
        <v>1946.862632554</v>
      </c>
      <c r="FI104">
        <v>486.5785205505932</v>
      </c>
      <c r="FJ104">
        <v>0.9710886368860335</v>
      </c>
      <c r="FK104">
        <v>7.643274198202318</v>
      </c>
      <c r="FL104">
        <v>15.65431848952967</v>
      </c>
      <c r="FM104">
        <v>5.212410916266485</v>
      </c>
      <c r="FN104">
        <v>10.03601692899734</v>
      </c>
      <c r="FO104">
        <v>967.386479747753</v>
      </c>
      <c r="FP104">
        <v>913.8646848416646</v>
      </c>
      <c r="FQ104">
        <v>62.55129284795024</v>
      </c>
      <c r="FR104">
        <v>33.37717578665285</v>
      </c>
      <c r="FS104">
        <v>63.68213382252929</v>
      </c>
    </row>
    <row r="105" spans="1:175">
      <c r="A105" s="2">
        <v>44359</v>
      </c>
      <c r="B105">
        <v>1257.092764623407</v>
      </c>
      <c r="C105">
        <v>-0.0547077413615833</v>
      </c>
      <c r="F105" s="2">
        <v>44962</v>
      </c>
      <c r="G105">
        <v>0.02168423726406698</v>
      </c>
      <c r="H105">
        <v>0.01055735895020431</v>
      </c>
      <c r="I105">
        <v>0.04844314706700027</v>
      </c>
      <c r="J105">
        <v>0.005822697971731039</v>
      </c>
      <c r="K105">
        <v>0.01334545374542734</v>
      </c>
      <c r="L105">
        <v>0.01453549420680303</v>
      </c>
      <c r="M105">
        <v>0.0111353786028725</v>
      </c>
      <c r="N105">
        <v>0.01831812281617575</v>
      </c>
      <c r="O105">
        <v>0.0283739647148003</v>
      </c>
      <c r="P105">
        <v>0.010523357794165</v>
      </c>
      <c r="Q105">
        <v>0.003655124274225323</v>
      </c>
      <c r="R105">
        <v>0.01652456183510239</v>
      </c>
      <c r="S105">
        <v>0.01062536126228292</v>
      </c>
      <c r="T105">
        <v>0.01995017830606241</v>
      </c>
      <c r="U105">
        <v>0.007123242190234468</v>
      </c>
      <c r="V105">
        <v>0.01398297542116432</v>
      </c>
      <c r="W105">
        <v>0.009239814153681225</v>
      </c>
      <c r="X105">
        <v>0.004063138146696988</v>
      </c>
      <c r="Y105">
        <v>0.01207041039395339</v>
      </c>
      <c r="Z105">
        <v>0.03195258638793719</v>
      </c>
      <c r="AA105">
        <v>0.008474788142796855</v>
      </c>
      <c r="AB105">
        <v>0.01627805345381743</v>
      </c>
      <c r="AC105">
        <v>0.0112968840940592</v>
      </c>
      <c r="AD105">
        <v>0.04539154331247262</v>
      </c>
      <c r="AE105">
        <v>0.0157510355352082</v>
      </c>
      <c r="AF105">
        <v>0.01462049709690129</v>
      </c>
      <c r="AG105">
        <v>0.02063870171585834</v>
      </c>
      <c r="AH105">
        <v>0.01089737051059736</v>
      </c>
      <c r="AI105">
        <v>0.01701757859767232</v>
      </c>
      <c r="AJ105">
        <v>0.05000170005780197</v>
      </c>
      <c r="AK105">
        <v>0.02023068784338668</v>
      </c>
      <c r="AL105">
        <v>0.022466263852971</v>
      </c>
      <c r="AM105">
        <v>0.0143654884266065</v>
      </c>
      <c r="AN105">
        <v>0.01263992975761176</v>
      </c>
      <c r="AO105">
        <v>0.04279895516447559</v>
      </c>
      <c r="AP105">
        <v>0.02054519853675025</v>
      </c>
      <c r="AQ105">
        <v>0.02952150373112685</v>
      </c>
      <c r="AR105">
        <v>0.03083054823864011</v>
      </c>
      <c r="AS105">
        <v>0.01517301588254001</v>
      </c>
      <c r="AT105">
        <v>0.01869213553260811</v>
      </c>
      <c r="AU105">
        <v>0.02199874795743055</v>
      </c>
      <c r="AV105">
        <v>0.05000170005780197</v>
      </c>
      <c r="AW105">
        <v>0.05000170005780197</v>
      </c>
      <c r="AX105">
        <v>0.01525801877263827</v>
      </c>
      <c r="AY105">
        <v>0.01482450403313713</v>
      </c>
      <c r="AZ105">
        <v>0.01161139478742277</v>
      </c>
      <c r="BA105">
        <v>0.01367696501681057</v>
      </c>
      <c r="BB105">
        <v>0.006681227161723499</v>
      </c>
      <c r="BC105">
        <v>0.01961866703467918</v>
      </c>
      <c r="BD105">
        <v>0.01069336357436153</v>
      </c>
      <c r="BE105">
        <v>0.006604724560635062</v>
      </c>
      <c r="BF105">
        <v>0.0294705019970679</v>
      </c>
      <c r="BL105" s="2">
        <v>44962</v>
      </c>
      <c r="BM105">
        <v>0.00554</v>
      </c>
      <c r="BN105">
        <v>0.02124</v>
      </c>
      <c r="BO105">
        <v>0.01383</v>
      </c>
      <c r="BP105">
        <v>0.0106</v>
      </c>
      <c r="BQ105">
        <v>0.0164</v>
      </c>
      <c r="BR105">
        <v>0.03867</v>
      </c>
      <c r="BS105">
        <v>0.009820000000000001</v>
      </c>
      <c r="BT105">
        <v>0.00377</v>
      </c>
      <c r="BU105">
        <v>0.01573</v>
      </c>
      <c r="BV105">
        <v>0.01601</v>
      </c>
      <c r="BW105">
        <v>0.01085</v>
      </c>
      <c r="BX105">
        <v>0.00654</v>
      </c>
      <c r="BY105">
        <v>0.03083</v>
      </c>
      <c r="BZ105">
        <v>0.01331</v>
      </c>
      <c r="CA105">
        <v>0.009639999999999999</v>
      </c>
      <c r="CB105">
        <v>0.01442</v>
      </c>
      <c r="CC105">
        <v>0.00243</v>
      </c>
      <c r="CD105">
        <v>0.01446</v>
      </c>
      <c r="CE105">
        <v>0.02729</v>
      </c>
      <c r="CF105">
        <v>0.008059999999999999</v>
      </c>
      <c r="CG105">
        <v>0.01572</v>
      </c>
      <c r="CH105">
        <v>0.00978</v>
      </c>
      <c r="CI105">
        <v>0.04146</v>
      </c>
      <c r="CJ105">
        <v>0.02055</v>
      </c>
      <c r="CK105">
        <v>0.01569</v>
      </c>
      <c r="CL105">
        <v>0.01391</v>
      </c>
      <c r="CM105">
        <v>0.01965</v>
      </c>
      <c r="CN105">
        <v>0.009690000000000001</v>
      </c>
      <c r="CO105">
        <v>0.01092</v>
      </c>
      <c r="CP105">
        <v>0.09263</v>
      </c>
      <c r="CQ105">
        <v>0.01926</v>
      </c>
      <c r="CR105">
        <v>0.02893</v>
      </c>
      <c r="CS105">
        <v>0.01368</v>
      </c>
      <c r="CT105">
        <v>0.01203</v>
      </c>
      <c r="CU105">
        <v>0.04074</v>
      </c>
      <c r="CV105">
        <v>0.01056</v>
      </c>
      <c r="CW105">
        <v>0.02941</v>
      </c>
      <c r="CX105">
        <v>0.02669</v>
      </c>
      <c r="CY105">
        <v>0.01546</v>
      </c>
      <c r="CZ105">
        <v>0.01779</v>
      </c>
      <c r="DA105">
        <v>0.01852</v>
      </c>
      <c r="DB105">
        <v>0.06562</v>
      </c>
      <c r="DC105">
        <v>0.05962</v>
      </c>
      <c r="DD105">
        <v>0.01473</v>
      </c>
      <c r="DE105">
        <v>0.00751</v>
      </c>
      <c r="DF105">
        <v>0.00805</v>
      </c>
      <c r="DG105">
        <v>0.00876</v>
      </c>
      <c r="DH105">
        <v>0.00675</v>
      </c>
      <c r="DI105">
        <v>0.01073</v>
      </c>
      <c r="DJ105">
        <v>0.01113</v>
      </c>
      <c r="DK105">
        <v>0.00524</v>
      </c>
      <c r="DL105">
        <v>0.02935</v>
      </c>
      <c r="DR105" s="2">
        <v>44962</v>
      </c>
      <c r="DS105">
        <v>68.96693352623674</v>
      </c>
      <c r="DT105">
        <v>435.047299878608</v>
      </c>
      <c r="DU105">
        <v>223.8777031463471</v>
      </c>
      <c r="DV105">
        <v>128.6101884862328</v>
      </c>
      <c r="DW105">
        <v>3963.314538071255</v>
      </c>
      <c r="DX105">
        <v>2.370137749751651</v>
      </c>
      <c r="DY105">
        <v>0.9892016581519526</v>
      </c>
      <c r="DZ105">
        <v>85.48080672831989</v>
      </c>
      <c r="EA105">
        <v>51.77645714500424</v>
      </c>
      <c r="EB105">
        <v>1.203455155025825</v>
      </c>
      <c r="EC105">
        <v>2.128272044345426</v>
      </c>
      <c r="ED105">
        <v>77.76396229249795</v>
      </c>
      <c r="EE105">
        <v>95.46964872942073</v>
      </c>
      <c r="EF105">
        <v>0.4857760822795906</v>
      </c>
      <c r="EG105">
        <v>8.356317256014719</v>
      </c>
      <c r="EH105">
        <v>3.090512561351437</v>
      </c>
      <c r="EI105">
        <v>86.66497413298359</v>
      </c>
      <c r="EJ105">
        <v>5.714077615840875</v>
      </c>
      <c r="EK105">
        <v>1.359698792439223</v>
      </c>
      <c r="EL105">
        <v>38.33707957630468</v>
      </c>
      <c r="EM105">
        <v>1.601743845999453</v>
      </c>
      <c r="EN105">
        <v>2.490509372470381</v>
      </c>
      <c r="EO105">
        <v>20.99216892246878</v>
      </c>
      <c r="EP105">
        <v>19.61680788996453</v>
      </c>
      <c r="EQ105">
        <v>2.690643264368612</v>
      </c>
      <c r="ER105">
        <v>3.678376946671133</v>
      </c>
      <c r="ES105">
        <v>271.8644348644126</v>
      </c>
      <c r="ET105">
        <v>237.6764772254498</v>
      </c>
      <c r="EU105">
        <v>4.056063973896681</v>
      </c>
      <c r="EV105">
        <v>3.952435625682728</v>
      </c>
      <c r="EW105">
        <v>25.32727198003146</v>
      </c>
      <c r="EX105">
        <v>93.47760920811835</v>
      </c>
      <c r="EY105">
        <v>0.4238798166447821</v>
      </c>
      <c r="EZ105">
        <v>14.15085597818394</v>
      </c>
      <c r="FA105">
        <v>0.03035448695408689</v>
      </c>
      <c r="FB105">
        <v>5.895025023566108</v>
      </c>
      <c r="FC105">
        <v>596.7220841292744</v>
      </c>
      <c r="FD105">
        <v>28.31867687852946</v>
      </c>
      <c r="FF105">
        <v>0.1996736832417604</v>
      </c>
      <c r="FG105">
        <v>8.959999113247981</v>
      </c>
      <c r="FH105">
        <v>2330.666436734885</v>
      </c>
      <c r="FI105">
        <v>293.3791085275782</v>
      </c>
      <c r="FJ105">
        <v>0.9485430473007045</v>
      </c>
      <c r="FK105">
        <v>10.16069521041251</v>
      </c>
      <c r="FL105">
        <v>34.84899871557905</v>
      </c>
      <c r="FM105">
        <v>5.262232453058354</v>
      </c>
      <c r="FN105">
        <v>14.66850082464157</v>
      </c>
      <c r="FO105">
        <v>1023.684801831999</v>
      </c>
      <c r="FP105">
        <v>1060.007626143372</v>
      </c>
      <c r="FQ105">
        <v>71.30588066766458</v>
      </c>
      <c r="FR105">
        <v>62.09177605987467</v>
      </c>
      <c r="FS105">
        <v>72.47710432375538</v>
      </c>
    </row>
    <row r="106" spans="1:175">
      <c r="A106" s="2">
        <v>44360</v>
      </c>
      <c r="B106">
        <v>1230.473171105697</v>
      </c>
      <c r="C106">
        <v>-0.02117552042842641</v>
      </c>
      <c r="F106" s="2">
        <v>44969</v>
      </c>
      <c r="G106">
        <v>0.01881931992843878</v>
      </c>
      <c r="H106">
        <v>0.01933782874308863</v>
      </c>
      <c r="I106">
        <v>0.03277655720147242</v>
      </c>
      <c r="J106">
        <v>0.01585276949708145</v>
      </c>
      <c r="K106">
        <v>0.01769730085411452</v>
      </c>
      <c r="L106">
        <v>0.02468441963513379</v>
      </c>
      <c r="M106">
        <v>0.0213778634236782</v>
      </c>
      <c r="N106">
        <v>0.01781630287714891</v>
      </c>
      <c r="O106">
        <v>0.04097069650184053</v>
      </c>
      <c r="P106">
        <v>0.009528661987253781</v>
      </c>
      <c r="Q106">
        <v>0.004097069650184052</v>
      </c>
      <c r="R106">
        <v>0.01398273770654101</v>
      </c>
      <c r="S106">
        <v>0.01415274059659014</v>
      </c>
      <c r="T106">
        <v>0.01302222137776342</v>
      </c>
      <c r="U106">
        <v>0.01433974377564418</v>
      </c>
      <c r="V106">
        <v>0.02248288220899755</v>
      </c>
      <c r="W106">
        <v>0.01073568250660261</v>
      </c>
      <c r="X106">
        <v>0.004343573840755293</v>
      </c>
      <c r="Y106">
        <v>0.01110118872020824</v>
      </c>
      <c r="Z106">
        <v>0.02351989983829725</v>
      </c>
      <c r="AA106">
        <v>0.007565128607186321</v>
      </c>
      <c r="AB106">
        <v>0.02453991717859203</v>
      </c>
      <c r="AC106">
        <v>0.01174719970239494</v>
      </c>
      <c r="AD106">
        <v>0.04912233507969635</v>
      </c>
      <c r="AE106">
        <v>0.01805430692321769</v>
      </c>
      <c r="AF106">
        <v>0.01104168770869105</v>
      </c>
      <c r="AG106">
        <v>0.007786132364250191</v>
      </c>
      <c r="AH106">
        <v>0.01029367499247487</v>
      </c>
      <c r="AI106">
        <v>0.01124569117675</v>
      </c>
      <c r="AJ106">
        <v>0.05000085001445025</v>
      </c>
      <c r="AK106">
        <v>0.01671978423633201</v>
      </c>
      <c r="AL106">
        <v>0.02041734709490061</v>
      </c>
      <c r="AM106">
        <v>0.01125419132125246</v>
      </c>
      <c r="AN106">
        <v>0.01195970331495635</v>
      </c>
      <c r="AO106">
        <v>0.03283605821298961</v>
      </c>
      <c r="AP106">
        <v>0.00636660823233995</v>
      </c>
      <c r="AQ106">
        <v>0.02723446298587076</v>
      </c>
      <c r="AR106">
        <v>0.03752813797834563</v>
      </c>
      <c r="AS106">
        <v>0.01622677585518954</v>
      </c>
      <c r="AT106">
        <v>0.01023417398095768</v>
      </c>
      <c r="AU106">
        <v>0.0241744109649864</v>
      </c>
      <c r="AV106">
        <v>0.05000085001445025</v>
      </c>
      <c r="AW106">
        <v>0.05000085001445025</v>
      </c>
      <c r="AX106">
        <v>0.02295889030113512</v>
      </c>
      <c r="AY106">
        <v>0.01496025432432351</v>
      </c>
      <c r="AZ106">
        <v>0.009426660253224303</v>
      </c>
      <c r="BA106">
        <v>0.01476475100076701</v>
      </c>
      <c r="BB106">
        <v>0.009885668056356958</v>
      </c>
      <c r="BC106">
        <v>0.0111096888647107</v>
      </c>
      <c r="BD106">
        <v>0.01070168192859279</v>
      </c>
      <c r="BE106">
        <v>0.007140121382063494</v>
      </c>
      <c r="BF106">
        <v>0.03206254506326606</v>
      </c>
      <c r="BL106" s="2">
        <v>44969</v>
      </c>
      <c r="BM106">
        <v>0.009860000000000001</v>
      </c>
      <c r="BN106">
        <v>0.01914</v>
      </c>
      <c r="BO106">
        <v>0.0208</v>
      </c>
      <c r="BP106">
        <v>0.02094</v>
      </c>
      <c r="BQ106">
        <v>0.014</v>
      </c>
      <c r="BR106">
        <v>0.02322</v>
      </c>
      <c r="BS106">
        <v>0.00899</v>
      </c>
      <c r="BT106">
        <v>0.00416</v>
      </c>
      <c r="BU106">
        <v>0.01369</v>
      </c>
      <c r="BV106">
        <v>0.00861</v>
      </c>
      <c r="BW106">
        <v>0.01561</v>
      </c>
      <c r="BX106">
        <v>0.00679</v>
      </c>
      <c r="BY106">
        <v>0.04311</v>
      </c>
      <c r="BZ106">
        <v>0.02202</v>
      </c>
      <c r="CA106">
        <v>0.01894</v>
      </c>
      <c r="CB106">
        <v>0.00859</v>
      </c>
      <c r="CC106">
        <v>0.00456</v>
      </c>
      <c r="CD106">
        <v>0.01329</v>
      </c>
      <c r="CE106">
        <v>0.02236</v>
      </c>
      <c r="CF106">
        <v>0.00741</v>
      </c>
      <c r="CG106">
        <v>0.01449</v>
      </c>
      <c r="CH106">
        <v>0.0115</v>
      </c>
      <c r="CI106">
        <v>0.04634</v>
      </c>
      <c r="CJ106">
        <v>0.01776</v>
      </c>
      <c r="CK106">
        <v>0.01767</v>
      </c>
      <c r="CL106">
        <v>0.01082</v>
      </c>
      <c r="CM106">
        <v>0.00763</v>
      </c>
      <c r="CN106">
        <v>0.01033</v>
      </c>
      <c r="CO106">
        <v>0.01082</v>
      </c>
      <c r="CP106">
        <v>0.08515</v>
      </c>
      <c r="CQ106">
        <v>0.01638</v>
      </c>
      <c r="CR106">
        <v>0.01932</v>
      </c>
      <c r="CS106">
        <v>0.01103</v>
      </c>
      <c r="CT106">
        <v>0.01135</v>
      </c>
      <c r="CU106">
        <v>0.03216</v>
      </c>
      <c r="CV106">
        <v>0.00613</v>
      </c>
      <c r="CW106">
        <v>0.02665</v>
      </c>
      <c r="CX106">
        <v>0.03057</v>
      </c>
      <c r="CY106">
        <v>0.01862</v>
      </c>
      <c r="CZ106">
        <v>0.01003</v>
      </c>
      <c r="DA106">
        <v>0.01979</v>
      </c>
      <c r="DB106">
        <v>0.0711</v>
      </c>
      <c r="DC106">
        <v>0.06636</v>
      </c>
      <c r="DD106">
        <v>0.02305</v>
      </c>
      <c r="DE106">
        <v>0.01647</v>
      </c>
      <c r="DF106">
        <v>0.00754</v>
      </c>
      <c r="DG106">
        <v>0.00825</v>
      </c>
      <c r="DH106">
        <v>0.00777</v>
      </c>
      <c r="DI106">
        <v>0.01089</v>
      </c>
      <c r="DJ106">
        <v>0.01074</v>
      </c>
      <c r="DK106">
        <v>0.00582</v>
      </c>
      <c r="DL106">
        <v>0.03138</v>
      </c>
      <c r="DR106" s="2">
        <v>44969</v>
      </c>
      <c r="DS106">
        <v>86.78712721537114</v>
      </c>
      <c r="DT106">
        <v>1247.802016020122</v>
      </c>
      <c r="DU106">
        <v>220.9374993242618</v>
      </c>
      <c r="DV106">
        <v>178.3655635625601</v>
      </c>
      <c r="DW106">
        <v>6671.613720401994</v>
      </c>
      <c r="DX106">
        <v>2.494145547376329</v>
      </c>
      <c r="DY106">
        <v>1.942919448743688</v>
      </c>
      <c r="DZ106">
        <v>80.34316938547531</v>
      </c>
      <c r="EA106">
        <v>79.28168926276547</v>
      </c>
      <c r="EB106">
        <v>1.149861637244168</v>
      </c>
      <c r="EC106">
        <v>2.631019490748355</v>
      </c>
      <c r="ED106">
        <v>64.35539994225292</v>
      </c>
      <c r="EE106">
        <v>128.0506606630796</v>
      </c>
      <c r="EF106">
        <v>0.3241270912357304</v>
      </c>
      <c r="EG106">
        <v>18.6683921414439</v>
      </c>
      <c r="EH106">
        <v>4.891291083676332</v>
      </c>
      <c r="EI106">
        <v>72.31489904878286</v>
      </c>
      <c r="EJ106">
        <v>7.008408589597883</v>
      </c>
      <c r="EK106">
        <v>0.9233201731789606</v>
      </c>
      <c r="EL106">
        <v>61.28944766551621</v>
      </c>
      <c r="EM106">
        <v>0.9610793896879334</v>
      </c>
      <c r="EN106">
        <v>4.736614788862464</v>
      </c>
      <c r="EO106">
        <v>12.24082633934964</v>
      </c>
      <c r="EP106">
        <v>27.99820577352714</v>
      </c>
      <c r="EQ106">
        <v>3.337151529790772</v>
      </c>
      <c r="ER106">
        <v>3.202407214481861</v>
      </c>
      <c r="ES106">
        <v>257.9567360449419</v>
      </c>
      <c r="ET106">
        <v>49.06391279639535</v>
      </c>
      <c r="EU106">
        <v>4.098200956294576</v>
      </c>
      <c r="EV106">
        <v>5.18982843611913</v>
      </c>
      <c r="EW106">
        <v>29.63944296511051</v>
      </c>
      <c r="EX106">
        <v>89.16357216877692</v>
      </c>
      <c r="EY106">
        <v>0.3114763198662831</v>
      </c>
      <c r="EZ106">
        <v>13.60484343135385</v>
      </c>
      <c r="FA106">
        <v>0.04244219859519577</v>
      </c>
      <c r="FB106">
        <v>6.419572723337238</v>
      </c>
      <c r="FC106">
        <v>650.2881134983857</v>
      </c>
      <c r="FD106">
        <v>34.19256401823982</v>
      </c>
      <c r="FF106">
        <v>0.1752487262598289</v>
      </c>
      <c r="FG106">
        <v>11.63616989109219</v>
      </c>
      <c r="FH106">
        <v>2642.985998636139</v>
      </c>
      <c r="FI106">
        <v>214.9248854385159</v>
      </c>
      <c r="FJ106">
        <v>0.8671211066681238</v>
      </c>
      <c r="FK106">
        <v>8.040830012033126</v>
      </c>
      <c r="FL106">
        <v>13.02559568062224</v>
      </c>
      <c r="FM106">
        <v>5.26368602157136</v>
      </c>
      <c r="FN106">
        <v>10.67911743152402</v>
      </c>
      <c r="FO106">
        <v>979.5254775894617</v>
      </c>
      <c r="FP106">
        <v>873.4174323099134</v>
      </c>
      <c r="FQ106">
        <v>66.53407846939491</v>
      </c>
      <c r="FR106">
        <v>63.08797368423579</v>
      </c>
      <c r="FS106">
        <v>57.93662427933765</v>
      </c>
    </row>
    <row r="107" spans="1:175">
      <c r="A107" s="2">
        <v>44361</v>
      </c>
      <c r="B107">
        <v>1310.422630454704</v>
      </c>
      <c r="C107">
        <v>0.06497456525375922</v>
      </c>
      <c r="F107" s="2">
        <v>44976</v>
      </c>
      <c r="G107">
        <v>0.02999700994916914</v>
      </c>
      <c r="H107">
        <v>0.01409323958507295</v>
      </c>
      <c r="I107">
        <v>0.03243655142137417</v>
      </c>
      <c r="J107">
        <v>0.0103276755704847</v>
      </c>
      <c r="K107">
        <v>0.0145522473882056</v>
      </c>
      <c r="L107">
        <v>0.02152236588021996</v>
      </c>
      <c r="M107">
        <v>0.01364273192644275</v>
      </c>
      <c r="N107">
        <v>0.01769730085411452</v>
      </c>
      <c r="O107">
        <v>0.0410556979468651</v>
      </c>
      <c r="P107">
        <v>0.01050617860503629</v>
      </c>
      <c r="Q107">
        <v>0.004394574707770032</v>
      </c>
      <c r="R107">
        <v>0.02761696948848131</v>
      </c>
      <c r="S107">
        <v>0.0148072517232793</v>
      </c>
      <c r="T107">
        <v>0.01329422600184203</v>
      </c>
      <c r="U107">
        <v>0.006766115023955407</v>
      </c>
      <c r="V107">
        <v>0.01460324825522034</v>
      </c>
      <c r="W107">
        <v>0.01020867354745031</v>
      </c>
      <c r="X107">
        <v>0.002677545518273811</v>
      </c>
      <c r="Y107">
        <v>0.01406773915156558</v>
      </c>
      <c r="Z107">
        <v>0.02330739622573584</v>
      </c>
      <c r="AA107">
        <v>0.01575076776305197</v>
      </c>
      <c r="AB107">
        <v>0.01782480302165137</v>
      </c>
      <c r="AC107">
        <v>0.01056567961655348</v>
      </c>
      <c r="AD107">
        <v>0.05000085001445025</v>
      </c>
      <c r="AE107">
        <v>0.01677928524784921</v>
      </c>
      <c r="AF107">
        <v>0.0123422098175669</v>
      </c>
      <c r="AG107">
        <v>0.009231156929667804</v>
      </c>
      <c r="AH107">
        <v>0.01741679608553346</v>
      </c>
      <c r="AI107">
        <v>0.01915932570853705</v>
      </c>
      <c r="AJ107">
        <v>0.05000085001445025</v>
      </c>
      <c r="AK107">
        <v>0.01665178308031236</v>
      </c>
      <c r="AL107">
        <v>0.02226187845193368</v>
      </c>
      <c r="AM107">
        <v>0.01204470475998092</v>
      </c>
      <c r="AN107">
        <v>0.01317522397880764</v>
      </c>
      <c r="AO107">
        <v>0.02982700705912001</v>
      </c>
      <c r="AP107">
        <v>0.006188105197788362</v>
      </c>
      <c r="AQ107">
        <v>0.03153553610411377</v>
      </c>
      <c r="AR107">
        <v>0.04915633565770618</v>
      </c>
      <c r="AS107">
        <v>0.02062135056295957</v>
      </c>
      <c r="AT107">
        <v>0.01083768424063209</v>
      </c>
      <c r="AU107">
        <v>0.0208508544645259</v>
      </c>
      <c r="AV107">
        <v>0.05000085001445025</v>
      </c>
      <c r="AW107">
        <v>0.04089419520131842</v>
      </c>
      <c r="AX107">
        <v>0.01236771025107427</v>
      </c>
      <c r="AY107">
        <v>0.006927617769502081</v>
      </c>
      <c r="AZ107">
        <v>0.009214156640662892</v>
      </c>
      <c r="BA107">
        <v>0.01382973510549679</v>
      </c>
      <c r="BB107">
        <v>0.01111818900921316</v>
      </c>
      <c r="BC107">
        <v>0.01113518929821807</v>
      </c>
      <c r="BD107">
        <v>0.01097368655267139</v>
      </c>
      <c r="BE107">
        <v>0.006086103463758884</v>
      </c>
      <c r="BF107">
        <v>0.03765564014588248</v>
      </c>
      <c r="BL107" s="2">
        <v>44976</v>
      </c>
      <c r="BM107">
        <v>0.01027</v>
      </c>
      <c r="BN107">
        <v>0.01234</v>
      </c>
      <c r="BO107">
        <v>0.0214</v>
      </c>
      <c r="BP107">
        <v>0.01362</v>
      </c>
      <c r="BQ107">
        <v>0.01614</v>
      </c>
      <c r="BR107">
        <v>0.047</v>
      </c>
      <c r="BS107">
        <v>0.01108</v>
      </c>
      <c r="BT107">
        <v>0.00439</v>
      </c>
      <c r="BU107">
        <v>0.02757</v>
      </c>
      <c r="BV107">
        <v>0.00818</v>
      </c>
      <c r="BW107">
        <v>0.0138</v>
      </c>
      <c r="BX107">
        <v>0.00675</v>
      </c>
      <c r="BY107">
        <v>0.03366</v>
      </c>
      <c r="BZ107">
        <v>0.01458</v>
      </c>
      <c r="CA107">
        <v>0.01407</v>
      </c>
      <c r="CB107">
        <v>0.00925</v>
      </c>
      <c r="CC107">
        <v>0.00282</v>
      </c>
      <c r="CD107">
        <v>0.007849999999999999</v>
      </c>
      <c r="CE107">
        <v>0.02036</v>
      </c>
      <c r="CF107">
        <v>0.01573</v>
      </c>
      <c r="CG107">
        <v>0.02525</v>
      </c>
      <c r="CH107">
        <v>0.01047</v>
      </c>
      <c r="CI107">
        <v>0.04325</v>
      </c>
      <c r="CJ107">
        <v>0.01774</v>
      </c>
      <c r="CK107">
        <v>0.01675</v>
      </c>
      <c r="CL107">
        <v>0.01232</v>
      </c>
      <c r="CM107">
        <v>0.009209999999999999</v>
      </c>
      <c r="CN107">
        <v>0.01807</v>
      </c>
      <c r="CO107">
        <v>0.01988</v>
      </c>
      <c r="CP107">
        <v>0.06891</v>
      </c>
      <c r="CQ107">
        <v>0.01662</v>
      </c>
      <c r="CR107">
        <v>0.0211</v>
      </c>
      <c r="CS107">
        <v>0.01202</v>
      </c>
      <c r="CT107">
        <v>0.01301</v>
      </c>
      <c r="CU107">
        <v>0.02955</v>
      </c>
      <c r="CV107">
        <v>0.00611</v>
      </c>
      <c r="CW107">
        <v>0.03148</v>
      </c>
      <c r="CX107">
        <v>0.02905</v>
      </c>
      <c r="CY107">
        <v>0.02051</v>
      </c>
      <c r="CZ107">
        <v>0.01082</v>
      </c>
      <c r="DA107">
        <v>0.02082</v>
      </c>
      <c r="DB107">
        <v>0.07901</v>
      </c>
      <c r="DC107">
        <v>0.04082</v>
      </c>
      <c r="DD107">
        <v>0.01235</v>
      </c>
      <c r="DE107">
        <v>0.008500000000000001</v>
      </c>
      <c r="DF107">
        <v>0.008330000000000001</v>
      </c>
      <c r="DG107">
        <v>0.00902</v>
      </c>
      <c r="DH107">
        <v>0.01173</v>
      </c>
      <c r="DI107">
        <v>0.01112</v>
      </c>
      <c r="DJ107">
        <v>0.01139</v>
      </c>
      <c r="DK107">
        <v>0.00631</v>
      </c>
      <c r="DL107">
        <v>0.03759</v>
      </c>
      <c r="DR107" s="2">
        <v>44976</v>
      </c>
      <c r="DS107">
        <v>120.4964052866195</v>
      </c>
      <c r="DT107">
        <v>636.0716141027375</v>
      </c>
      <c r="DU107">
        <v>236.5317187678803</v>
      </c>
      <c r="DV107">
        <v>149.3528167675374</v>
      </c>
      <c r="DW107">
        <v>6320.867030177377</v>
      </c>
      <c r="DX107">
        <v>2.731151328858963</v>
      </c>
      <c r="DY107">
        <v>1.344586158987219</v>
      </c>
      <c r="DZ107">
        <v>72.68214677153348</v>
      </c>
      <c r="EA107">
        <v>77.40529522549544</v>
      </c>
      <c r="EB107">
        <v>1.355852572974817</v>
      </c>
      <c r="EC107">
        <v>2.9386098118347</v>
      </c>
      <c r="ED107">
        <v>126.3497227924482</v>
      </c>
      <c r="EE107">
        <v>148.6564617683264</v>
      </c>
      <c r="EF107">
        <v>0.3420198964653229</v>
      </c>
      <c r="EG107">
        <v>7.605279802213147</v>
      </c>
      <c r="EH107">
        <v>2.652047151802051</v>
      </c>
      <c r="EI107">
        <v>67.5530711696006</v>
      </c>
      <c r="EJ107">
        <v>6.51264306979733</v>
      </c>
      <c r="EK107">
        <v>0.8729869410811384</v>
      </c>
      <c r="EL107">
        <v>41.9411747894808</v>
      </c>
      <c r="EM107">
        <v>0.972958924577271</v>
      </c>
      <c r="EN107">
        <v>2.649613235091344</v>
      </c>
      <c r="EO107">
        <v>11.59612154025383</v>
      </c>
      <c r="EP107">
        <v>26.4097228714225</v>
      </c>
      <c r="EQ107">
        <v>2.329189327852686</v>
      </c>
      <c r="ER107">
        <v>3.902734949269776</v>
      </c>
      <c r="ES107">
        <v>272.3149908162302</v>
      </c>
      <c r="ET107">
        <v>49.34696301341152</v>
      </c>
      <c r="EU107">
        <v>4.465295042243649</v>
      </c>
      <c r="EV107">
        <v>4.802607434204102</v>
      </c>
      <c r="EW107">
        <v>35.78717458374656</v>
      </c>
      <c r="EX107">
        <v>60.07044011352694</v>
      </c>
      <c r="EY107">
        <v>0.3293125526825536</v>
      </c>
      <c r="EZ107">
        <v>31.03737179675611</v>
      </c>
      <c r="FA107">
        <v>0.034448485473598</v>
      </c>
      <c r="FB107">
        <v>5.762972433829046</v>
      </c>
      <c r="FC107">
        <v>706.0449765976766</v>
      </c>
      <c r="FD107">
        <v>38.1968410713562</v>
      </c>
      <c r="FF107">
        <v>0.301953154799153</v>
      </c>
      <c r="FG107">
        <v>10.94810697591564</v>
      </c>
      <c r="FH107">
        <v>2518.922047428473</v>
      </c>
      <c r="FI107">
        <v>244.05206195994</v>
      </c>
      <c r="FJ107">
        <v>0.9889275715379969</v>
      </c>
      <c r="FK107">
        <v>9.805553367423022</v>
      </c>
      <c r="FL107">
        <v>17.03040524030919</v>
      </c>
      <c r="FM107">
        <v>9.428287400405576</v>
      </c>
      <c r="FN107">
        <v>18.80964373766142</v>
      </c>
      <c r="FO107">
        <v>1004.885404264372</v>
      </c>
      <c r="FP107">
        <v>863.6994661344554</v>
      </c>
      <c r="FQ107">
        <v>79.55059745527623</v>
      </c>
      <c r="FR107">
        <v>26.06246243152115</v>
      </c>
      <c r="FS107">
        <v>65.55286866435435</v>
      </c>
    </row>
    <row r="108" spans="1:175">
      <c r="A108" s="2">
        <v>44362</v>
      </c>
      <c r="B108">
        <v>1377.400165831415</v>
      </c>
      <c r="C108">
        <v>0.05111140010873472</v>
      </c>
      <c r="F108" s="2">
        <v>44983</v>
      </c>
      <c r="G108">
        <v>0.02061355129111585</v>
      </c>
      <c r="H108">
        <v>0.009307974706710043</v>
      </c>
      <c r="I108">
        <v>0.03361921457994358</v>
      </c>
      <c r="J108">
        <v>0.01084655317421188</v>
      </c>
      <c r="K108">
        <v>0.02210112715748503</v>
      </c>
      <c r="L108">
        <v>0.02324018524944772</v>
      </c>
      <c r="M108">
        <v>0.01243613424284639</v>
      </c>
      <c r="N108">
        <v>0.02501677585556863</v>
      </c>
      <c r="O108">
        <v>0.02695487469860963</v>
      </c>
      <c r="P108">
        <v>0.01416172224783464</v>
      </c>
      <c r="Q108">
        <v>0.006426327742714878</v>
      </c>
      <c r="R108">
        <v>0.02659785649068102</v>
      </c>
      <c r="S108">
        <v>0.008058410978959927</v>
      </c>
      <c r="T108">
        <v>0.01883696068499493</v>
      </c>
      <c r="U108">
        <v>0.01403421574500299</v>
      </c>
      <c r="V108">
        <v>0.01160309175767964</v>
      </c>
      <c r="W108">
        <v>0.009120965169223632</v>
      </c>
      <c r="X108">
        <v>0.003289667773056426</v>
      </c>
      <c r="Y108">
        <v>0.007624888869332336</v>
      </c>
      <c r="Z108">
        <v>0.02333369001819093</v>
      </c>
      <c r="AA108">
        <v>0.007590887135243898</v>
      </c>
      <c r="AB108">
        <v>0.01779140736177545</v>
      </c>
      <c r="AC108">
        <v>0.01030252542879687</v>
      </c>
      <c r="AD108">
        <v>0.04457627338994289</v>
      </c>
      <c r="AE108">
        <v>0.01777440649473123</v>
      </c>
      <c r="AF108">
        <v>0.01120357138214049</v>
      </c>
      <c r="AG108">
        <v>0.007820398840340857</v>
      </c>
      <c r="AH108">
        <v>0.02050304565532842</v>
      </c>
      <c r="AI108">
        <v>0.01915147672531299</v>
      </c>
      <c r="AJ108">
        <v>0.05000255013005664</v>
      </c>
      <c r="AK108">
        <v>0.02658085562363681</v>
      </c>
      <c r="AL108">
        <v>0.03525129781618862</v>
      </c>
      <c r="AM108">
        <v>0.01058303973502649</v>
      </c>
      <c r="AN108">
        <v>0.02013752701387771</v>
      </c>
      <c r="AO108">
        <v>0.0302870446392766</v>
      </c>
      <c r="AP108">
        <v>0.007046859389828881</v>
      </c>
      <c r="AQ108">
        <v>0.02599432571061124</v>
      </c>
      <c r="AR108">
        <v>0.05000255013005664</v>
      </c>
      <c r="AS108">
        <v>0.02171010721546799</v>
      </c>
      <c r="AT108">
        <v>0.009367477741364811</v>
      </c>
      <c r="AU108">
        <v>0.02579031530608061</v>
      </c>
      <c r="AV108">
        <v>0.05000255013005664</v>
      </c>
      <c r="AW108">
        <v>0.03530230041732128</v>
      </c>
      <c r="AX108">
        <v>0.01874345591625173</v>
      </c>
      <c r="AY108">
        <v>0.006774845517121372</v>
      </c>
      <c r="AZ108">
        <v>0.009792499417470292</v>
      </c>
      <c r="BA108">
        <v>0.01065104320320336</v>
      </c>
      <c r="BB108">
        <v>0.0123596303411474</v>
      </c>
      <c r="BC108">
        <v>0.01116106921452994</v>
      </c>
      <c r="BD108">
        <v>0.01077854970603501</v>
      </c>
      <c r="BE108">
        <v>0.006290320806361125</v>
      </c>
      <c r="BF108">
        <v>0.03145160403180562</v>
      </c>
      <c r="BL108" s="2">
        <v>44983</v>
      </c>
      <c r="BM108">
        <v>0.01069</v>
      </c>
      <c r="BN108">
        <v>0.01266</v>
      </c>
      <c r="BO108">
        <v>0.02289</v>
      </c>
      <c r="BP108">
        <v>0.01224</v>
      </c>
      <c r="BQ108">
        <v>0.01647</v>
      </c>
      <c r="BR108">
        <v>0.02713</v>
      </c>
      <c r="BS108">
        <v>0.01081</v>
      </c>
      <c r="BT108">
        <v>0.00633</v>
      </c>
      <c r="BU108">
        <v>0.02617</v>
      </c>
      <c r="BV108">
        <v>0.00848</v>
      </c>
      <c r="BW108">
        <v>0.02268</v>
      </c>
      <c r="BX108">
        <v>0.01413</v>
      </c>
      <c r="BY108">
        <v>0.02998</v>
      </c>
      <c r="BZ108">
        <v>0.01142</v>
      </c>
      <c r="CA108">
        <v>0.0083</v>
      </c>
      <c r="CB108">
        <v>0.01179</v>
      </c>
      <c r="CC108">
        <v>0.00273</v>
      </c>
      <c r="CD108">
        <v>0.01526</v>
      </c>
      <c r="CE108">
        <v>0.02137</v>
      </c>
      <c r="CF108">
        <v>0.00747</v>
      </c>
      <c r="CG108">
        <v>0.01654</v>
      </c>
      <c r="CH108">
        <v>0.01014</v>
      </c>
      <c r="CI108">
        <v>0.0521</v>
      </c>
      <c r="CJ108">
        <v>0.02075</v>
      </c>
      <c r="CK108">
        <v>0.01772</v>
      </c>
      <c r="CL108">
        <v>0.01103</v>
      </c>
      <c r="CM108">
        <v>0.0077</v>
      </c>
      <c r="CN108">
        <v>0.02063</v>
      </c>
      <c r="CO108">
        <v>0.0097</v>
      </c>
      <c r="CP108">
        <v>0.07284</v>
      </c>
      <c r="CQ108">
        <v>0.02616</v>
      </c>
      <c r="CR108">
        <v>0.03469</v>
      </c>
      <c r="CS108">
        <v>0.01042</v>
      </c>
      <c r="CT108">
        <v>0.01318</v>
      </c>
      <c r="CU108">
        <v>0.02981</v>
      </c>
      <c r="CV108">
        <v>0.0071</v>
      </c>
      <c r="CW108">
        <v>0.02592</v>
      </c>
      <c r="CX108">
        <v>0.03897</v>
      </c>
      <c r="CY108">
        <v>0.02165</v>
      </c>
      <c r="CZ108">
        <v>0.009220000000000001</v>
      </c>
      <c r="DA108">
        <v>0.02572</v>
      </c>
      <c r="DB108">
        <v>0.06889000000000001</v>
      </c>
      <c r="DC108">
        <v>0.0352</v>
      </c>
      <c r="DD108">
        <v>0.01887</v>
      </c>
      <c r="DE108">
        <v>0.00632</v>
      </c>
      <c r="DF108">
        <v>0.007939999999999999</v>
      </c>
      <c r="DG108">
        <v>0.01</v>
      </c>
      <c r="DH108">
        <v>0.008659999999999999</v>
      </c>
      <c r="DI108">
        <v>0.01098</v>
      </c>
      <c r="DJ108">
        <v>0.01415</v>
      </c>
      <c r="DK108">
        <v>0.00663</v>
      </c>
      <c r="DL108">
        <v>0.03137</v>
      </c>
      <c r="DR108" s="2">
        <v>44983</v>
      </c>
      <c r="DS108">
        <v>118.9165723761722</v>
      </c>
      <c r="DT108">
        <v>382.2830243192148</v>
      </c>
      <c r="DU108">
        <v>221.9849204492851</v>
      </c>
      <c r="DV108">
        <v>224.426799352889</v>
      </c>
      <c r="DW108">
        <v>5253.301641198986</v>
      </c>
      <c r="DX108">
        <v>2.958675505314533</v>
      </c>
      <c r="DY108">
        <v>1.338692763673858</v>
      </c>
      <c r="DZ108">
        <v>98.25622084252144</v>
      </c>
      <c r="EA108">
        <v>49.80089025869282</v>
      </c>
      <c r="EB108">
        <v>1.992380373790236</v>
      </c>
      <c r="EC108">
        <v>4.442282419408816</v>
      </c>
      <c r="ED108">
        <v>126.0599054286986</v>
      </c>
      <c r="EE108">
        <v>83.13355154735459</v>
      </c>
      <c r="EF108">
        <v>0.5148537367095911</v>
      </c>
      <c r="EG108">
        <v>19.65504924756023</v>
      </c>
      <c r="EH108">
        <v>4.517705256628108</v>
      </c>
      <c r="EI108">
        <v>73.38279636668996</v>
      </c>
      <c r="EJ108">
        <v>5.261657367051182</v>
      </c>
      <c r="EK108">
        <v>0.9655376874022901</v>
      </c>
      <c r="EL108">
        <v>34.06776950094945</v>
      </c>
      <c r="EM108">
        <v>1.02495525696969</v>
      </c>
      <c r="EN108">
        <v>1.916084802671047</v>
      </c>
      <c r="EO108">
        <v>10.62672438045342</v>
      </c>
      <c r="EP108">
        <v>27.64103090699305</v>
      </c>
      <c r="EQ108">
        <v>3.069835267724981</v>
      </c>
      <c r="ER108">
        <v>3.541080380136442</v>
      </c>
      <c r="ES108">
        <v>336.2156930175643</v>
      </c>
      <c r="ET108">
        <v>65.57692146237919</v>
      </c>
      <c r="EU108">
        <v>3.078577757948949</v>
      </c>
      <c r="EV108">
        <v>5.84401174683872</v>
      </c>
      <c r="EW108">
        <v>47.60026423879</v>
      </c>
      <c r="EX108">
        <v>39.58740405164226</v>
      </c>
      <c r="EY108">
        <v>0.3455999338553381</v>
      </c>
      <c r="EZ108">
        <v>16.13637984757295</v>
      </c>
      <c r="FA108">
        <v>0.03490647245952799</v>
      </c>
      <c r="FB108">
        <v>6.224393284300325</v>
      </c>
      <c r="FC108">
        <v>642.8875946740905</v>
      </c>
      <c r="FD108">
        <v>28.94245012056137</v>
      </c>
      <c r="FF108">
        <v>0.216108612826843</v>
      </c>
      <c r="FG108">
        <v>12.03788473519546</v>
      </c>
      <c r="FH108">
        <v>2848.475676056438</v>
      </c>
      <c r="FI108">
        <v>423.5642951391497</v>
      </c>
      <c r="FJ108">
        <v>0.9139497044002172</v>
      </c>
      <c r="FK108">
        <v>9.647070003542311</v>
      </c>
      <c r="FL108">
        <v>15.23125208540768</v>
      </c>
      <c r="FM108">
        <v>11.44988786875919</v>
      </c>
      <c r="FN108">
        <v>20.04745334443695</v>
      </c>
      <c r="FO108">
        <v>1018.381443396261</v>
      </c>
      <c r="FP108">
        <v>1364.814128755815</v>
      </c>
      <c r="FQ108">
        <v>128.9677611500438</v>
      </c>
      <c r="FR108">
        <v>30.18078904227428</v>
      </c>
      <c r="FS108">
        <v>53.94025326542858</v>
      </c>
    </row>
    <row r="109" spans="1:175">
      <c r="A109" s="2">
        <v>44363</v>
      </c>
      <c r="B109">
        <v>1394.720288398163</v>
      </c>
      <c r="C109">
        <v>0.01257450303579222</v>
      </c>
      <c r="F109" s="2">
        <v>44990</v>
      </c>
      <c r="G109">
        <v>0.03223683947377894</v>
      </c>
      <c r="H109">
        <v>0.008954677631605262</v>
      </c>
      <c r="I109">
        <v>0.04537636645080777</v>
      </c>
      <c r="J109">
        <v>0.006029782927814599</v>
      </c>
      <c r="K109">
        <v>0.01442648064669672</v>
      </c>
      <c r="L109">
        <v>0.0130225311888772</v>
      </c>
      <c r="M109">
        <v>0.01509245667155982</v>
      </c>
      <c r="N109">
        <v>0.01595642556867952</v>
      </c>
      <c r="O109">
        <v>0.02483910579219148</v>
      </c>
      <c r="P109">
        <v>0.009971641020923246</v>
      </c>
      <c r="Q109">
        <v>0.006722757980712694</v>
      </c>
      <c r="R109">
        <v>0.0190523141166918</v>
      </c>
      <c r="S109">
        <v>0.01516445407965313</v>
      </c>
      <c r="T109">
        <v>0.01372450591778696</v>
      </c>
      <c r="U109">
        <v>0.008207704522637183</v>
      </c>
      <c r="V109">
        <v>0.02224719910083237</v>
      </c>
      <c r="W109">
        <v>0.01489446379930322</v>
      </c>
      <c r="X109">
        <v>0.002492910255230811</v>
      </c>
      <c r="Y109">
        <v>0.007541728497774079</v>
      </c>
      <c r="Z109">
        <v>0.02045626357451131</v>
      </c>
      <c r="AA109">
        <v>0.008126707438532213</v>
      </c>
      <c r="AB109">
        <v>0.02437112263958497</v>
      </c>
      <c r="AC109">
        <v>0.01869232707622525</v>
      </c>
      <c r="AD109">
        <v>0.04307244939182189</v>
      </c>
      <c r="AE109">
        <v>0.01879132351235355</v>
      </c>
      <c r="AF109">
        <v>0.0133195204972621</v>
      </c>
      <c r="AG109">
        <v>0.008504693831022082</v>
      </c>
      <c r="AH109">
        <v>0.02034826746237135</v>
      </c>
      <c r="AI109">
        <v>0.01160958205504602</v>
      </c>
      <c r="AJ109">
        <v>0.04999820006479766</v>
      </c>
      <c r="AK109">
        <v>0.01997028106988149</v>
      </c>
      <c r="AL109">
        <v>0.0424514717470171</v>
      </c>
      <c r="AM109">
        <v>0.02051926130659296</v>
      </c>
      <c r="AN109">
        <v>0.01417448971837014</v>
      </c>
      <c r="AO109">
        <v>0.03623269562295756</v>
      </c>
      <c r="AP109">
        <v>0.006506765756432768</v>
      </c>
      <c r="AQ109">
        <v>0.03286681679459539</v>
      </c>
      <c r="AR109">
        <v>0.04743729225747872</v>
      </c>
      <c r="AS109">
        <v>0.02056425968665128</v>
      </c>
      <c r="AT109">
        <v>0.01111459987440452</v>
      </c>
      <c r="AU109">
        <v>0.01952929694530997</v>
      </c>
      <c r="AV109">
        <v>0.04999820006479766</v>
      </c>
      <c r="AW109">
        <v>0.0182603426276654</v>
      </c>
      <c r="AX109">
        <v>0.01538044630393306</v>
      </c>
      <c r="AY109">
        <v>0.008693687027267017</v>
      </c>
      <c r="AZ109">
        <v>0.01419248907039346</v>
      </c>
      <c r="BA109">
        <v>0.009881644260806609</v>
      </c>
      <c r="BB109">
        <v>0.01517345375566479</v>
      </c>
      <c r="BC109">
        <v>0.01142958853481274</v>
      </c>
      <c r="BD109">
        <v>0.01313952697702883</v>
      </c>
      <c r="BE109">
        <v>0.006641760896607721</v>
      </c>
      <c r="BF109">
        <v>0.03259682651424548</v>
      </c>
      <c r="BL109" s="2">
        <v>44990</v>
      </c>
      <c r="BM109">
        <v>0.00596</v>
      </c>
      <c r="BN109">
        <v>0.01391</v>
      </c>
      <c r="BO109">
        <v>0.01286</v>
      </c>
      <c r="BP109">
        <v>0.0149</v>
      </c>
      <c r="BQ109">
        <v>0.01648</v>
      </c>
      <c r="BR109">
        <v>0.02395</v>
      </c>
      <c r="BS109">
        <v>0.01404</v>
      </c>
      <c r="BT109">
        <v>0.00649</v>
      </c>
      <c r="BU109">
        <v>0.01881</v>
      </c>
      <c r="BV109">
        <v>0.01761</v>
      </c>
      <c r="BW109">
        <v>0.01345</v>
      </c>
      <c r="BX109">
        <v>0.00791</v>
      </c>
      <c r="BY109">
        <v>0.0335</v>
      </c>
      <c r="BZ109">
        <v>0.02197</v>
      </c>
      <c r="CA109">
        <v>0.01575</v>
      </c>
      <c r="CB109">
        <v>0.01106</v>
      </c>
      <c r="CC109">
        <v>0.00249</v>
      </c>
      <c r="CD109">
        <v>0.01528</v>
      </c>
      <c r="CE109">
        <v>0.02464</v>
      </c>
      <c r="CF109">
        <v>0.008019999999999999</v>
      </c>
      <c r="CG109">
        <v>0.01845</v>
      </c>
      <c r="CH109">
        <v>0.01845</v>
      </c>
      <c r="CI109">
        <v>0.03913</v>
      </c>
      <c r="CJ109">
        <v>0.03159</v>
      </c>
      <c r="CK109">
        <v>0.01888</v>
      </c>
      <c r="CL109">
        <v>0.01316</v>
      </c>
      <c r="CM109">
        <v>0.008399999999999999</v>
      </c>
      <c r="CN109">
        <v>0.01962</v>
      </c>
      <c r="CO109">
        <v>0.01089</v>
      </c>
      <c r="CP109">
        <v>0.08129</v>
      </c>
      <c r="CQ109">
        <v>0.01972</v>
      </c>
      <c r="CR109">
        <v>0.02339</v>
      </c>
      <c r="CS109">
        <v>0.02026</v>
      </c>
      <c r="CT109">
        <v>0.01367</v>
      </c>
      <c r="CU109">
        <v>0.0331</v>
      </c>
      <c r="CV109">
        <v>0.00637</v>
      </c>
      <c r="CW109">
        <v>0.03302</v>
      </c>
      <c r="CX109">
        <v>0.03839</v>
      </c>
      <c r="CY109">
        <v>0.02067</v>
      </c>
      <c r="CZ109">
        <v>0.01098</v>
      </c>
      <c r="DA109">
        <v>0.01963</v>
      </c>
      <c r="DB109">
        <v>0.05719</v>
      </c>
      <c r="DC109">
        <v>0.01835</v>
      </c>
      <c r="DD109">
        <v>0.01483</v>
      </c>
      <c r="DE109">
        <v>0.007939999999999999</v>
      </c>
      <c r="DF109">
        <v>0.01466</v>
      </c>
      <c r="DG109">
        <v>0.01021</v>
      </c>
      <c r="DH109">
        <v>0.008630000000000001</v>
      </c>
      <c r="DI109">
        <v>0.01128</v>
      </c>
      <c r="DJ109">
        <v>0.01625</v>
      </c>
      <c r="DK109">
        <v>0.00976</v>
      </c>
      <c r="DL109">
        <v>0.03275</v>
      </c>
      <c r="DR109" s="2">
        <v>44990</v>
      </c>
      <c r="DS109">
        <v>122.2411283771609</v>
      </c>
      <c r="DT109">
        <v>262.829019008961</v>
      </c>
      <c r="DU109">
        <v>231.0362794389039</v>
      </c>
      <c r="DV109">
        <v>183.0315114155024</v>
      </c>
      <c r="DW109">
        <v>3333.6944201549</v>
      </c>
      <c r="DX109">
        <v>3.695072149627306</v>
      </c>
      <c r="DY109">
        <v>1.698584573108166</v>
      </c>
      <c r="DZ109">
        <v>78.9118447713205</v>
      </c>
      <c r="EA109">
        <v>50.14509248631587</v>
      </c>
      <c r="EB109">
        <v>1.513056624042191</v>
      </c>
      <c r="EC109">
        <v>5.179828551428575</v>
      </c>
      <c r="ED109">
        <v>98.07880441233321</v>
      </c>
      <c r="EE109">
        <v>164.9195028012111</v>
      </c>
      <c r="EF109">
        <v>0.3924462606066204</v>
      </c>
      <c r="EG109">
        <v>12.0211475144484</v>
      </c>
      <c r="EH109">
        <v>3.510729564038033</v>
      </c>
      <c r="EI109">
        <v>93.12152072157755</v>
      </c>
      <c r="EJ109">
        <v>5.52647148666639</v>
      </c>
      <c r="EK109">
        <v>1.41466292303169</v>
      </c>
      <c r="EL109">
        <v>70.10503313425428</v>
      </c>
      <c r="EM109">
        <v>1.087276760619315</v>
      </c>
      <c r="EN109">
        <v>2.022648817254383</v>
      </c>
      <c r="EO109">
        <v>14.08800708652688</v>
      </c>
      <c r="EP109">
        <v>49.45745129843043</v>
      </c>
      <c r="EQ109">
        <v>2.647599196189743</v>
      </c>
      <c r="ER109">
        <v>4.513431251229312</v>
      </c>
      <c r="ES109">
        <v>539.8069564797917</v>
      </c>
      <c r="ET109">
        <v>61.56339350714264</v>
      </c>
      <c r="EU109">
        <v>3.08742837136089</v>
      </c>
      <c r="EV109">
        <v>7.961503372344178</v>
      </c>
      <c r="EW109">
        <v>54.39069372366888</v>
      </c>
      <c r="EX109">
        <v>12.59018580713055</v>
      </c>
      <c r="EY109">
        <v>0.3056468506580238</v>
      </c>
      <c r="EZ109">
        <v>18.7545396642754</v>
      </c>
      <c r="FA109">
        <v>0.03782900229350481</v>
      </c>
      <c r="FB109">
        <v>12.14582436830245</v>
      </c>
      <c r="FC109">
        <v>642.0351880430661</v>
      </c>
      <c r="FD109">
        <v>29.38435002846051</v>
      </c>
      <c r="FF109">
        <v>0.3431587652144388</v>
      </c>
      <c r="FG109">
        <v>14.07752217846311</v>
      </c>
      <c r="FH109">
        <v>1065.581431139625</v>
      </c>
      <c r="FI109">
        <v>332.2974502546472</v>
      </c>
      <c r="FJ109">
        <v>1.106710579384694</v>
      </c>
      <c r="FK109">
        <v>12.11913879171743</v>
      </c>
      <c r="FL109">
        <v>18.28770441020233</v>
      </c>
      <c r="FM109">
        <v>9.403875573846795</v>
      </c>
      <c r="FN109">
        <v>12.87615157887089</v>
      </c>
      <c r="FO109">
        <v>998.1197662850894</v>
      </c>
      <c r="FP109">
        <v>1089.452740362021</v>
      </c>
      <c r="FQ109">
        <v>151.3632670633104</v>
      </c>
      <c r="FR109">
        <v>43.77061102935848</v>
      </c>
      <c r="FS109">
        <v>113.8209415938033</v>
      </c>
    </row>
    <row r="110" spans="1:175">
      <c r="A110" s="2">
        <v>44364</v>
      </c>
      <c r="B110">
        <v>1348.49414317609</v>
      </c>
      <c r="C110">
        <v>-0.03314366730490725</v>
      </c>
      <c r="F110" s="2">
        <v>44997</v>
      </c>
      <c r="G110">
        <v>0.02124131944878468</v>
      </c>
      <c r="H110">
        <v>0.010352912000248</v>
      </c>
      <c r="I110">
        <v>0.03945666461835074</v>
      </c>
      <c r="J110">
        <v>0.01355738476222952</v>
      </c>
      <c r="K110">
        <v>0.01660885882469999</v>
      </c>
      <c r="L110">
        <v>0.02278830629939645</v>
      </c>
      <c r="M110">
        <v>0.0172208536227442</v>
      </c>
      <c r="N110">
        <v>0.02068882414499476</v>
      </c>
      <c r="O110">
        <v>0.03393171158045156</v>
      </c>
      <c r="P110">
        <v>0.01037841178349984</v>
      </c>
      <c r="Q110">
        <v>0.01301338938619022</v>
      </c>
      <c r="R110">
        <v>0.02676627248668386</v>
      </c>
      <c r="S110">
        <v>0.01048891084425782</v>
      </c>
      <c r="T110">
        <v>0.01180639964560301</v>
      </c>
      <c r="U110">
        <v>0.01560586735012752</v>
      </c>
      <c r="V110">
        <v>0.01129640398056616</v>
      </c>
      <c r="W110">
        <v>0.009230921537166934</v>
      </c>
      <c r="X110">
        <v>0.009604918358193954</v>
      </c>
      <c r="Y110">
        <v>0.009298920959171847</v>
      </c>
      <c r="Z110">
        <v>0.02998774510416661</v>
      </c>
      <c r="AA110">
        <v>0.01314088830244943</v>
      </c>
      <c r="AB110">
        <v>0.02815176071003396</v>
      </c>
      <c r="AC110">
        <v>0.00917992197066325</v>
      </c>
      <c r="AD110">
        <v>0.04416562459219096</v>
      </c>
      <c r="AE110">
        <v>0.03099073657873908</v>
      </c>
      <c r="AF110">
        <v>0.01726335326149728</v>
      </c>
      <c r="AG110">
        <v>0.008567927172619033</v>
      </c>
      <c r="AH110">
        <v>0.0156568669166312</v>
      </c>
      <c r="AI110">
        <v>0.0204083265292245</v>
      </c>
      <c r="AJ110">
        <v>0.04999957500361247</v>
      </c>
      <c r="AK110">
        <v>0.01569086662763367</v>
      </c>
      <c r="AL110">
        <v>0.0342547088349749</v>
      </c>
      <c r="AM110">
        <v>0.01291139025318285</v>
      </c>
      <c r="AN110">
        <v>0.01056541019401335</v>
      </c>
      <c r="AO110">
        <v>0.04999957500361247</v>
      </c>
      <c r="AP110">
        <v>0.005031957228363558</v>
      </c>
      <c r="AQ110">
        <v>0.01703385521223069</v>
      </c>
      <c r="AR110">
        <v>0.02466679033228217</v>
      </c>
      <c r="AS110">
        <v>0.0239017968347269</v>
      </c>
      <c r="AT110">
        <v>0.01118590491980818</v>
      </c>
      <c r="AU110">
        <v>0.01952433404316063</v>
      </c>
      <c r="AV110">
        <v>0.04999957500361247</v>
      </c>
      <c r="AW110">
        <v>0.01451787659804892</v>
      </c>
      <c r="AX110">
        <v>0.01702535528448008</v>
      </c>
      <c r="AY110">
        <v>0.005966949280931112</v>
      </c>
      <c r="AZ110">
        <v>0.007394937143034283</v>
      </c>
      <c r="BA110">
        <v>0.006408945523963046</v>
      </c>
      <c r="BB110">
        <v>0.009137422331910177</v>
      </c>
      <c r="BC110">
        <v>0.01472187486406365</v>
      </c>
      <c r="BD110">
        <v>0.01881034011210905</v>
      </c>
      <c r="BE110">
        <v>0.01295388989193592</v>
      </c>
      <c r="BF110">
        <v>0.02744626670673299</v>
      </c>
      <c r="BL110" s="2">
        <v>44997</v>
      </c>
      <c r="BM110">
        <v>0.01342</v>
      </c>
      <c r="BN110">
        <v>0.01684</v>
      </c>
      <c r="BO110">
        <v>0.02256</v>
      </c>
      <c r="BP110">
        <v>0.01679</v>
      </c>
      <c r="BQ110">
        <v>0.01448</v>
      </c>
      <c r="BR110">
        <v>0.03525</v>
      </c>
      <c r="BS110">
        <v>0.0109</v>
      </c>
      <c r="BT110">
        <v>0.01328</v>
      </c>
      <c r="BU110">
        <v>0.0267</v>
      </c>
      <c r="BV110">
        <v>0.0107</v>
      </c>
      <c r="BW110">
        <v>0.00958</v>
      </c>
      <c r="BX110">
        <v>0.009039999999999999</v>
      </c>
      <c r="BY110">
        <v>0.02456</v>
      </c>
      <c r="BZ110">
        <v>0.01101</v>
      </c>
      <c r="CA110">
        <v>0.01032</v>
      </c>
      <c r="CB110">
        <v>0.00831</v>
      </c>
      <c r="CC110">
        <v>0.0097</v>
      </c>
      <c r="CD110">
        <v>0.009429999999999999</v>
      </c>
      <c r="CE110">
        <v>0.02204</v>
      </c>
      <c r="CF110">
        <v>0.01311</v>
      </c>
      <c r="CG110">
        <v>0.02853</v>
      </c>
      <c r="CH110">
        <v>0.00915</v>
      </c>
      <c r="CI110">
        <v>0.03959</v>
      </c>
      <c r="CJ110">
        <v>0.02119</v>
      </c>
      <c r="CK110">
        <v>0.03067</v>
      </c>
      <c r="CL110">
        <v>0.01721</v>
      </c>
      <c r="CM110">
        <v>0.00855</v>
      </c>
      <c r="CN110">
        <v>0.01598</v>
      </c>
      <c r="CO110">
        <v>0.02083</v>
      </c>
      <c r="CP110">
        <v>0.0585</v>
      </c>
      <c r="CQ110">
        <v>0.01565</v>
      </c>
      <c r="CR110">
        <v>0.03416</v>
      </c>
      <c r="CS110">
        <v>0.01288</v>
      </c>
      <c r="CT110">
        <v>0.01078</v>
      </c>
      <c r="CU110">
        <v>0.07282</v>
      </c>
      <c r="CV110">
        <v>0.00606</v>
      </c>
      <c r="CW110">
        <v>0.0172</v>
      </c>
      <c r="CX110">
        <v>0.02518</v>
      </c>
      <c r="CY110">
        <v>0.02365</v>
      </c>
      <c r="CZ110">
        <v>0.01115</v>
      </c>
      <c r="DA110">
        <v>0.01933</v>
      </c>
      <c r="DB110">
        <v>0.06598</v>
      </c>
      <c r="DC110">
        <v>0.01437</v>
      </c>
      <c r="DD110">
        <v>0.01531</v>
      </c>
      <c r="DE110">
        <v>0.00595</v>
      </c>
      <c r="DF110">
        <v>0.00825</v>
      </c>
      <c r="DG110">
        <v>0.00673</v>
      </c>
      <c r="DH110">
        <v>0.0103</v>
      </c>
      <c r="DI110">
        <v>0.01468</v>
      </c>
      <c r="DJ110">
        <v>0.01628</v>
      </c>
      <c r="DK110">
        <v>0.00734</v>
      </c>
      <c r="DL110">
        <v>0.02772</v>
      </c>
      <c r="DR110" s="2">
        <v>44997</v>
      </c>
      <c r="DS110">
        <v>65.04797650792095</v>
      </c>
      <c r="DT110">
        <v>619.3608018916196</v>
      </c>
      <c r="DU110">
        <v>205.9960408669331</v>
      </c>
      <c r="DV110">
        <v>208.910770265512</v>
      </c>
      <c r="DW110">
        <v>6519.301426158474</v>
      </c>
      <c r="DX110">
        <v>5.756983377641956</v>
      </c>
      <c r="DY110">
        <v>1.803617772126336</v>
      </c>
      <c r="DZ110">
        <v>107.7125518912812</v>
      </c>
      <c r="EA110">
        <v>69.97169429434102</v>
      </c>
      <c r="EB110">
        <v>1.64507275100307</v>
      </c>
      <c r="EC110">
        <v>10.31577575263394</v>
      </c>
      <c r="ED110">
        <v>149.040805179706</v>
      </c>
      <c r="EE110">
        <v>111.1466618067034</v>
      </c>
      <c r="EF110">
        <v>0.3602174902411956</v>
      </c>
      <c r="EG110">
        <v>21.02337173190076</v>
      </c>
      <c r="EH110">
        <v>3.94135259265433</v>
      </c>
      <c r="EI110">
        <v>122.8775359371473</v>
      </c>
      <c r="EJ110">
        <v>3.943813418498706</v>
      </c>
      <c r="EK110">
        <v>1.190646670892141</v>
      </c>
      <c r="EL110">
        <v>37.14787640678248</v>
      </c>
      <c r="EM110">
        <v>1.404556337232105</v>
      </c>
      <c r="EN110">
        <v>2.413247406471593</v>
      </c>
      <c r="EO110">
        <v>14.90489903990671</v>
      </c>
      <c r="EP110">
        <v>31.82859291744273</v>
      </c>
      <c r="EQ110">
        <v>10.82581790577544</v>
      </c>
      <c r="ER110">
        <v>2.582906740827297</v>
      </c>
      <c r="ES110">
        <v>273.489744205959</v>
      </c>
      <c r="ET110">
        <v>51.03469565113164</v>
      </c>
      <c r="EU110">
        <v>3.458327406150408</v>
      </c>
      <c r="EV110">
        <v>4.958524483194961</v>
      </c>
      <c r="EW110">
        <v>116.8783832707164</v>
      </c>
      <c r="EX110">
        <v>7.799538730604226</v>
      </c>
      <c r="EY110">
        <v>0.501123694047097</v>
      </c>
      <c r="EZ110">
        <v>29.3109554132197</v>
      </c>
      <c r="FA110">
        <v>0.04518677522257299</v>
      </c>
      <c r="FB110">
        <v>5.929811881442419</v>
      </c>
      <c r="FC110">
        <v>620.9476809401913</v>
      </c>
      <c r="FD110">
        <v>35.65995514228135</v>
      </c>
      <c r="FF110">
        <v>0.2087242886633937</v>
      </c>
      <c r="FG110">
        <v>23.44622264371738</v>
      </c>
      <c r="FH110">
        <v>1353.924822549579</v>
      </c>
      <c r="FI110">
        <v>251.4433344721175</v>
      </c>
      <c r="FJ110">
        <v>0.9297047892715159</v>
      </c>
      <c r="FK110">
        <v>16.48558617655615</v>
      </c>
      <c r="FL110">
        <v>18.75596040797272</v>
      </c>
      <c r="FM110">
        <v>8.303549827466041</v>
      </c>
      <c r="FN110">
        <v>21.96271257952581</v>
      </c>
      <c r="FO110">
        <v>980.7706227646097</v>
      </c>
      <c r="FP110">
        <v>891.2899854226953</v>
      </c>
      <c r="FQ110">
        <v>108.6858255277337</v>
      </c>
      <c r="FR110">
        <v>31.21513421717752</v>
      </c>
      <c r="FS110">
        <v>75.2848295007763</v>
      </c>
    </row>
    <row r="111" spans="1:175">
      <c r="A111" s="2">
        <v>44365</v>
      </c>
      <c r="B111">
        <v>1345.546486737627</v>
      </c>
      <c r="C111">
        <v>-0.002185887460749769</v>
      </c>
      <c r="F111" s="2">
        <v>45004</v>
      </c>
      <c r="G111">
        <v>0.029246</v>
      </c>
      <c r="H111">
        <v>0.008714999999999999</v>
      </c>
      <c r="I111">
        <v>0.022575</v>
      </c>
      <c r="J111">
        <v>0.004102</v>
      </c>
      <c r="K111">
        <v>0.014553</v>
      </c>
      <c r="L111">
        <v>0.010381</v>
      </c>
      <c r="M111">
        <v>0.019103</v>
      </c>
      <c r="N111">
        <v>0.018487</v>
      </c>
      <c r="O111">
        <v>0.030611</v>
      </c>
      <c r="P111">
        <v>0.012726</v>
      </c>
      <c r="Q111">
        <v>0.011627</v>
      </c>
      <c r="R111">
        <v>0.023415</v>
      </c>
      <c r="S111">
        <v>0.019222</v>
      </c>
      <c r="T111">
        <v>0.009687999999999999</v>
      </c>
      <c r="U111">
        <v>0.009897999999999999</v>
      </c>
      <c r="V111">
        <v>0.010206</v>
      </c>
      <c r="W111">
        <v>0.010234</v>
      </c>
      <c r="X111">
        <v>0.008869</v>
      </c>
      <c r="Y111">
        <v>0.007385</v>
      </c>
      <c r="Z111">
        <v>0.031556</v>
      </c>
      <c r="AA111">
        <v>0.006608</v>
      </c>
      <c r="AB111">
        <v>0.01617</v>
      </c>
      <c r="AC111">
        <v>0.008882999999999999</v>
      </c>
      <c r="AD111">
        <v>0.05</v>
      </c>
      <c r="AE111">
        <v>0.029358</v>
      </c>
      <c r="AF111">
        <v>0.013545</v>
      </c>
      <c r="AG111">
        <v>0.016569</v>
      </c>
      <c r="AH111">
        <v>0.008000999999999999</v>
      </c>
      <c r="AI111">
        <v>0.013006</v>
      </c>
      <c r="AJ111">
        <v>0.05</v>
      </c>
      <c r="AK111">
        <v>0.023114</v>
      </c>
      <c r="AL111">
        <v>0.05</v>
      </c>
      <c r="AM111">
        <v>0.011634</v>
      </c>
      <c r="AN111">
        <v>0.015022</v>
      </c>
      <c r="AO111">
        <v>0.05</v>
      </c>
      <c r="AP111">
        <v>0.004669</v>
      </c>
      <c r="AQ111">
        <v>0.020293</v>
      </c>
      <c r="AR111">
        <v>0.02212</v>
      </c>
      <c r="AS111">
        <v>0.020916</v>
      </c>
      <c r="AT111">
        <v>0.010045</v>
      </c>
      <c r="AU111">
        <v>0.021322</v>
      </c>
      <c r="AV111">
        <v>0.05</v>
      </c>
      <c r="AW111">
        <v>0.012523</v>
      </c>
      <c r="AX111">
        <v>0.016576</v>
      </c>
      <c r="AY111">
        <v>0.005978</v>
      </c>
      <c r="AZ111">
        <v>0.010941</v>
      </c>
      <c r="BA111">
        <v>0.009702000000000001</v>
      </c>
      <c r="BB111">
        <v>0.008127000000000001</v>
      </c>
      <c r="BC111">
        <v>0.011452</v>
      </c>
      <c r="BD111">
        <v>0.022155</v>
      </c>
      <c r="BE111">
        <v>0.011417</v>
      </c>
      <c r="BF111">
        <v>0.017255</v>
      </c>
      <c r="BG111">
        <v>0.05</v>
      </c>
      <c r="BL111" s="2">
        <v>45004</v>
      </c>
      <c r="BM111">
        <v>0.00426</v>
      </c>
      <c r="BN111">
        <v>0.02165</v>
      </c>
      <c r="BO111">
        <v>0.01079</v>
      </c>
      <c r="BP111">
        <v>0.02118</v>
      </c>
      <c r="BQ111">
        <v>0.02028</v>
      </c>
      <c r="BR111">
        <v>0.02826</v>
      </c>
      <c r="BS111">
        <v>0.01277</v>
      </c>
      <c r="BT111">
        <v>0.009520000000000001</v>
      </c>
      <c r="BU111">
        <v>0.01315</v>
      </c>
      <c r="BV111">
        <v>0.01403</v>
      </c>
      <c r="BW111">
        <v>0.01074</v>
      </c>
      <c r="BX111">
        <v>0.009220000000000001</v>
      </c>
      <c r="BY111">
        <v>0.03403</v>
      </c>
      <c r="BZ111">
        <v>0.01015</v>
      </c>
      <c r="CA111">
        <v>0.0043</v>
      </c>
      <c r="CB111">
        <v>0.0054</v>
      </c>
      <c r="CC111">
        <v>0.00848</v>
      </c>
      <c r="CD111">
        <v>0.01301</v>
      </c>
      <c r="CE111">
        <v>0.02263</v>
      </c>
      <c r="CF111">
        <v>0.00843</v>
      </c>
      <c r="CG111">
        <v>0.01641</v>
      </c>
      <c r="CH111">
        <v>0.007979999999999999</v>
      </c>
      <c r="CI111">
        <v>0.0375</v>
      </c>
      <c r="CJ111">
        <v>0.0302</v>
      </c>
      <c r="CK111">
        <v>0.03329</v>
      </c>
      <c r="CL111">
        <v>0.0249</v>
      </c>
      <c r="CM111">
        <v>0.009129999999999999</v>
      </c>
      <c r="CN111">
        <v>0.01459</v>
      </c>
      <c r="CO111">
        <v>0.01382</v>
      </c>
      <c r="CP111">
        <v>0.04763</v>
      </c>
      <c r="CQ111">
        <v>0.0132</v>
      </c>
      <c r="CR111">
        <v>0.05421</v>
      </c>
      <c r="CS111">
        <v>0.01004</v>
      </c>
      <c r="CT111">
        <v>0.01042</v>
      </c>
      <c r="CU111">
        <v>0.05602</v>
      </c>
      <c r="CV111">
        <v>0.00629</v>
      </c>
      <c r="CW111">
        <v>0.01941</v>
      </c>
      <c r="CX111">
        <v>0.03118</v>
      </c>
      <c r="CY111">
        <v>0.02001</v>
      </c>
      <c r="CZ111">
        <v>0.008670000000000001</v>
      </c>
      <c r="DA111">
        <v>0.0184</v>
      </c>
      <c r="DB111">
        <v>0.05115</v>
      </c>
      <c r="DC111">
        <v>0.01029</v>
      </c>
      <c r="DD111">
        <v>0.01544</v>
      </c>
      <c r="DE111">
        <v>0.01023</v>
      </c>
      <c r="DF111">
        <v>0.00752</v>
      </c>
      <c r="DG111">
        <v>0.007900000000000001</v>
      </c>
      <c r="DH111">
        <v>0.008920000000000001</v>
      </c>
      <c r="DI111">
        <v>0.01171</v>
      </c>
      <c r="DJ111">
        <v>0.01596</v>
      </c>
      <c r="DK111">
        <v>0.00773</v>
      </c>
      <c r="DL111">
        <v>0.01893</v>
      </c>
      <c r="DM111">
        <v>0.06865</v>
      </c>
      <c r="DR111" s="2">
        <v>45004</v>
      </c>
      <c r="DS111">
        <v>57.01692980895152</v>
      </c>
      <c r="DT111">
        <v>145.8822294818245</v>
      </c>
      <c r="DU111">
        <v>217.9140923052322</v>
      </c>
      <c r="DV111">
        <v>173.2744410146871</v>
      </c>
      <c r="DW111">
        <v>3383.73452692315</v>
      </c>
      <c r="DX111">
        <v>7.012541704096694</v>
      </c>
      <c r="DY111">
        <v>2.097854852042934</v>
      </c>
      <c r="DZ111">
        <v>91.05312603704454</v>
      </c>
      <c r="EA111">
        <v>62.48075448840321</v>
      </c>
      <c r="EB111">
        <v>1.954780587292621</v>
      </c>
      <c r="EC111">
        <v>8.772823571340034</v>
      </c>
      <c r="ED111">
        <v>127.782472890968</v>
      </c>
      <c r="EE111">
        <v>218.3786180574778</v>
      </c>
      <c r="EF111">
        <v>0.2903440952453608</v>
      </c>
      <c r="EG111">
        <v>13.44155741137066</v>
      </c>
      <c r="EH111">
        <v>4.046020958124363</v>
      </c>
      <c r="EI111">
        <v>116.3722649010231</v>
      </c>
      <c r="EJ111">
        <v>4.897548681356258</v>
      </c>
      <c r="EK111">
        <v>0.7015569044333507</v>
      </c>
      <c r="EL111">
        <v>33.50844469712094</v>
      </c>
      <c r="EM111">
        <v>1.083264376796041</v>
      </c>
      <c r="EN111">
        <v>1.990719181880996</v>
      </c>
      <c r="EO111">
        <v>12.95307994045984</v>
      </c>
      <c r="EP111">
        <v>28.43806548158233</v>
      </c>
      <c r="EQ111">
        <v>8.238181352249393</v>
      </c>
      <c r="ER111">
        <v>3.166659214378361</v>
      </c>
      <c r="ES111">
        <v>320.5934410046816</v>
      </c>
      <c r="ET111">
        <v>40.45734722845312</v>
      </c>
      <c r="EU111">
        <v>2.213308293754073</v>
      </c>
      <c r="EV111">
        <v>4.408237225029962</v>
      </c>
      <c r="EW111">
        <v>98.13323889878909</v>
      </c>
      <c r="EX111">
        <v>6.572427486274061</v>
      </c>
      <c r="EY111">
        <v>0.5116953125410609</v>
      </c>
      <c r="EZ111">
        <v>14.23881396399967</v>
      </c>
      <c r="FA111">
        <v>0.03174349349488684</v>
      </c>
      <c r="FB111">
        <v>5.729408470763796</v>
      </c>
      <c r="FC111">
        <v>734.9063045493266</v>
      </c>
      <c r="FD111">
        <v>32.22763611374904</v>
      </c>
      <c r="FE111">
        <v>1364.494349457387</v>
      </c>
      <c r="FF111">
        <v>0.308017785242601</v>
      </c>
      <c r="FG111">
        <v>23.31644177411556</v>
      </c>
      <c r="FH111">
        <v>1908.819724344288</v>
      </c>
      <c r="FI111">
        <v>332.8047285294763</v>
      </c>
      <c r="FJ111">
        <v>0.5494591310045095</v>
      </c>
      <c r="FK111">
        <v>12.79617370491851</v>
      </c>
      <c r="FL111">
        <v>33.26029768855331</v>
      </c>
      <c r="FM111">
        <v>3.74388433448383</v>
      </c>
      <c r="FN111">
        <v>14.5415452092556</v>
      </c>
      <c r="FO111">
        <v>1020.037774672244</v>
      </c>
      <c r="FP111">
        <v>1349.535278684727</v>
      </c>
      <c r="FQ111">
        <v>179.6777143987564</v>
      </c>
      <c r="FR111">
        <v>24.58550523781355</v>
      </c>
      <c r="FS111">
        <v>67.66413337583795</v>
      </c>
    </row>
    <row r="112" spans="1:175">
      <c r="A112" s="2">
        <v>44366</v>
      </c>
      <c r="B112">
        <v>1248.475949787277</v>
      </c>
      <c r="C112">
        <v>-0.07214209089550228</v>
      </c>
      <c r="F112" s="2">
        <v>45011</v>
      </c>
      <c r="G112">
        <v>0.02969186808422814</v>
      </c>
      <c r="H112">
        <v>0.008448146710392778</v>
      </c>
      <c r="I112">
        <v>0.03416177681244843</v>
      </c>
      <c r="J112">
        <v>0.003749666076077148</v>
      </c>
      <c r="K112">
        <v>0.01416095723001903</v>
      </c>
      <c r="L112">
        <v>0.009862296456692506</v>
      </c>
      <c r="M112">
        <v>0.01840764573838936</v>
      </c>
      <c r="N112">
        <v>0.01342804781332687</v>
      </c>
      <c r="O112">
        <v>0.02905253221466806</v>
      </c>
      <c r="P112">
        <v>0.01275224536138929</v>
      </c>
      <c r="Q112">
        <v>0.0118548537479311</v>
      </c>
      <c r="R112">
        <v>0.01350522050190921</v>
      </c>
      <c r="S112">
        <v>0.02046452431594058</v>
      </c>
      <c r="T112">
        <v>0.009608921476791689</v>
      </c>
      <c r="U112">
        <v>0.01650638061344458</v>
      </c>
      <c r="V112">
        <v>0.01008575677998653</v>
      </c>
      <c r="W112">
        <v>0.00976188483138392</v>
      </c>
      <c r="X112">
        <v>0.008458304706626724</v>
      </c>
      <c r="Y112">
        <v>0.01227903222776761</v>
      </c>
      <c r="Z112">
        <v>0.03699300473571884</v>
      </c>
      <c r="AA112">
        <v>0.006513826383485175</v>
      </c>
      <c r="AB112">
        <v>0.01671638606915971</v>
      </c>
      <c r="AC112">
        <v>0.008708703573111376</v>
      </c>
      <c r="AD112">
        <v>0.04928635167688825</v>
      </c>
      <c r="AE112">
        <v>0.02946387479028064</v>
      </c>
      <c r="AF112">
        <v>0.02367486590842623</v>
      </c>
      <c r="AG112">
        <v>0.007365704388025402</v>
      </c>
      <c r="AH112">
        <v>0.007125506273182277</v>
      </c>
      <c r="AI112">
        <v>0.011706802036548</v>
      </c>
      <c r="AJ112">
        <v>0.05136776000488592</v>
      </c>
      <c r="AK112">
        <v>0.01216756056648201</v>
      </c>
      <c r="AL112">
        <v>0.05043966574009041</v>
      </c>
      <c r="AM112">
        <v>0.01864149166422261</v>
      </c>
      <c r="AN112">
        <v>0.01470493452152239</v>
      </c>
      <c r="AO112">
        <v>0.05017185325717208</v>
      </c>
      <c r="AP112">
        <v>0.004408904923427118</v>
      </c>
      <c r="AQ112">
        <v>0.01929570295784113</v>
      </c>
      <c r="AR112">
        <v>0.02251512945993463</v>
      </c>
      <c r="AS112">
        <v>0.02137681060877597</v>
      </c>
      <c r="AT112">
        <v>0.009786940365391374</v>
      </c>
      <c r="AU112">
        <v>0.02093570355534392</v>
      </c>
      <c r="AV112">
        <v>0.04267649678603309</v>
      </c>
      <c r="AW112">
        <v>0.01079485908439893</v>
      </c>
      <c r="AX112">
        <v>0.01633067377179067</v>
      </c>
      <c r="AY112">
        <v>0.004864532761182018</v>
      </c>
      <c r="AZ112">
        <v>0.00969096289378806</v>
      </c>
      <c r="BA112">
        <v>0.008847992534145413</v>
      </c>
      <c r="BB112">
        <v>0.007090142614981408</v>
      </c>
      <c r="BC112">
        <v>0.01124520373185903</v>
      </c>
      <c r="BD112">
        <v>0.02219576646820845</v>
      </c>
      <c r="BE112">
        <v>0.01090263692626576</v>
      </c>
      <c r="BF112">
        <v>0.02717336112415891</v>
      </c>
      <c r="BG112">
        <v>0.04857982614385917</v>
      </c>
      <c r="BL112" s="2">
        <v>45011</v>
      </c>
      <c r="BM112">
        <v>0.009549999999999999</v>
      </c>
      <c r="BN112">
        <v>0.01312</v>
      </c>
      <c r="BO112">
        <v>0.02453</v>
      </c>
      <c r="BP112">
        <v>0.02074</v>
      </c>
      <c r="BQ112">
        <v>0.0129</v>
      </c>
      <c r="BR112">
        <v>0.0263</v>
      </c>
      <c r="BS112">
        <v>0.01689</v>
      </c>
      <c r="BT112">
        <v>0.00959</v>
      </c>
      <c r="BU112">
        <v>0.01346</v>
      </c>
      <c r="BV112">
        <v>0.01211</v>
      </c>
      <c r="BW112">
        <v>0.01033</v>
      </c>
      <c r="BX112">
        <v>0.01078</v>
      </c>
      <c r="BY112">
        <v>0.03499</v>
      </c>
      <c r="BZ112">
        <v>0.01012</v>
      </c>
      <c r="CA112">
        <v>0.009050000000000001</v>
      </c>
      <c r="CB112">
        <v>0.00526</v>
      </c>
      <c r="CC112">
        <v>0.01002</v>
      </c>
      <c r="CD112">
        <v>0.0074</v>
      </c>
      <c r="CE112">
        <v>0.03503</v>
      </c>
      <c r="CF112">
        <v>0.00665</v>
      </c>
      <c r="CG112">
        <v>0.01759</v>
      </c>
      <c r="CH112">
        <v>0.0097</v>
      </c>
      <c r="CI112">
        <v>0.04308</v>
      </c>
      <c r="CJ112">
        <v>0.03356</v>
      </c>
      <c r="CK112">
        <v>0.02435</v>
      </c>
      <c r="CL112">
        <v>0.01399</v>
      </c>
      <c r="CM112">
        <v>0.00733</v>
      </c>
      <c r="CN112">
        <v>0.009639999999999999</v>
      </c>
      <c r="CO112">
        <v>0.01232</v>
      </c>
      <c r="CP112">
        <v>0.03765</v>
      </c>
      <c r="CQ112">
        <v>0.02236</v>
      </c>
      <c r="CR112">
        <v>0.0505</v>
      </c>
      <c r="CS112">
        <v>0.0105</v>
      </c>
      <c r="CT112">
        <v>0.01706</v>
      </c>
      <c r="CU112">
        <v>0.04161</v>
      </c>
      <c r="CV112">
        <v>0.00612</v>
      </c>
      <c r="CW112">
        <v>0.01746</v>
      </c>
      <c r="CX112">
        <v>0.02629</v>
      </c>
      <c r="CY112">
        <v>0.02265</v>
      </c>
      <c r="CZ112">
        <v>0.01043</v>
      </c>
      <c r="DA112">
        <v>0.02243</v>
      </c>
      <c r="DB112">
        <v>0.0437</v>
      </c>
      <c r="DC112">
        <v>0.01161</v>
      </c>
      <c r="DD112">
        <v>0.01485</v>
      </c>
      <c r="DE112">
        <v>0.00731</v>
      </c>
      <c r="DF112">
        <v>0.00745</v>
      </c>
      <c r="DG112">
        <v>0.009639999999999999</v>
      </c>
      <c r="DH112">
        <v>0.00773</v>
      </c>
      <c r="DI112">
        <v>0.01248</v>
      </c>
      <c r="DJ112">
        <v>0.02474</v>
      </c>
      <c r="DK112">
        <v>0.00767</v>
      </c>
      <c r="DL112">
        <v>0.01616</v>
      </c>
      <c r="DM112">
        <v>0.08125</v>
      </c>
      <c r="DR112" s="2">
        <v>45011</v>
      </c>
      <c r="DS112">
        <v>57.51829762179423</v>
      </c>
      <c r="DT112">
        <v>147.1650178496477</v>
      </c>
      <c r="DU112">
        <v>182.3873318626531</v>
      </c>
      <c r="DV112">
        <v>174.7980977216365</v>
      </c>
      <c r="DW112">
        <v>3413.488769824133</v>
      </c>
      <c r="DX112">
        <v>7.074205190861625</v>
      </c>
      <c r="DY112">
        <v>2.116301950165449</v>
      </c>
      <c r="DZ112">
        <v>63.13244223305689</v>
      </c>
      <c r="EA112">
        <v>63.03016743167424</v>
      </c>
      <c r="EB112">
        <v>1.971969588365148</v>
      </c>
      <c r="EC112">
        <v>8.84996577070355</v>
      </c>
      <c r="ED112">
        <v>73.33404607898834</v>
      </c>
      <c r="EE112">
        <v>220.2988899920411</v>
      </c>
      <c r="EF112">
        <v>0.2928971822756994</v>
      </c>
      <c r="EG112">
        <v>23.00476377794348</v>
      </c>
      <c r="EH112">
        <v>4.081598894103864</v>
      </c>
      <c r="EI112">
        <v>117.3955628604972</v>
      </c>
      <c r="EJ112">
        <v>4.940614368668604</v>
      </c>
      <c r="EK112">
        <v>1.035286567166499</v>
      </c>
      <c r="EL112">
        <v>33.80309499986171</v>
      </c>
      <c r="EM112">
        <v>1.092789861474793</v>
      </c>
      <c r="EN112">
        <v>2.008224202329273</v>
      </c>
      <c r="EO112">
        <v>13.06698045002929</v>
      </c>
      <c r="EP112">
        <v>28.68813034371632</v>
      </c>
      <c r="EQ112">
        <v>8.31062227427411</v>
      </c>
      <c r="ER112">
        <v>3.194504645720437</v>
      </c>
      <c r="ES112">
        <v>323.4125200548307</v>
      </c>
      <c r="ET112">
        <v>40.81310141867897</v>
      </c>
      <c r="EU112">
        <v>4.09352078670082</v>
      </c>
      <c r="EV112">
        <v>4.4470002426707</v>
      </c>
      <c r="EW112">
        <v>98.9961553609472</v>
      </c>
      <c r="EX112">
        <v>6.630220910172925</v>
      </c>
      <c r="EY112">
        <v>0.5161948105068441</v>
      </c>
      <c r="EZ112">
        <v>14.3640203375895</v>
      </c>
      <c r="FA112">
        <v>0.03202262402609652</v>
      </c>
      <c r="FB112">
        <v>5.779788963075369</v>
      </c>
      <c r="FC112">
        <v>741.3685670350623</v>
      </c>
      <c r="FD112">
        <v>32.51102386341536</v>
      </c>
      <c r="FE112">
        <v>1376.492777817454</v>
      </c>
      <c r="FF112">
        <v>0.3107262825927949</v>
      </c>
      <c r="FG112">
        <v>23.52147058669339</v>
      </c>
      <c r="FH112">
        <v>1925.604577080348</v>
      </c>
      <c r="FI112">
        <v>335.7311852749663</v>
      </c>
      <c r="FJ112">
        <v>0.9005668492048994</v>
      </c>
      <c r="FK112">
        <v>21.92303556381061</v>
      </c>
      <c r="FL112">
        <v>15.09798208010192</v>
      </c>
      <c r="FM112">
        <v>3.776805488018504</v>
      </c>
      <c r="FN112">
        <v>14.66941359398531</v>
      </c>
      <c r="FO112">
        <v>1029.007287934674</v>
      </c>
      <c r="FP112">
        <v>683.6741213112311</v>
      </c>
      <c r="FQ112">
        <v>145.0551421091396</v>
      </c>
      <c r="FR112">
        <v>24.80169332493114</v>
      </c>
      <c r="FS112">
        <v>105.7991655437506</v>
      </c>
    </row>
    <row r="113" spans="1:175">
      <c r="A113" s="2">
        <v>44367</v>
      </c>
      <c r="B113">
        <v>1233.501175704007</v>
      </c>
      <c r="C113">
        <v>-0.01199444337379607</v>
      </c>
      <c r="F113" s="2">
        <v>45018</v>
      </c>
      <c r="G113">
        <v>0.04528490009938198</v>
      </c>
      <c r="H113">
        <v>0.008565033333687433</v>
      </c>
      <c r="I113">
        <v>0.03269496994810561</v>
      </c>
      <c r="J113">
        <v>0.003824653114004887</v>
      </c>
      <c r="K113">
        <v>0.01424779259815491</v>
      </c>
      <c r="L113">
        <v>0.00947838771951341</v>
      </c>
      <c r="M113">
        <v>0.01785417349970336</v>
      </c>
      <c r="N113">
        <v>0.01321314557823201</v>
      </c>
      <c r="O113">
        <v>0.02845984860857792</v>
      </c>
      <c r="P113">
        <v>0.01241880993159739</v>
      </c>
      <c r="Q113">
        <v>0.01198156395538107</v>
      </c>
      <c r="R113">
        <v>0.01474467437952609</v>
      </c>
      <c r="S113">
        <v>0.01991539460282999</v>
      </c>
      <c r="T113">
        <v>0.009455505640148474</v>
      </c>
      <c r="U113">
        <v>0.01572860842305386</v>
      </c>
      <c r="V113">
        <v>0.01812420935701406</v>
      </c>
      <c r="W113">
        <v>0.009985298805946013</v>
      </c>
      <c r="X113">
        <v>0.008166744317574037</v>
      </c>
      <c r="Y113">
        <v>0.01569793283639842</v>
      </c>
      <c r="Z113">
        <v>0.02318908030362544</v>
      </c>
      <c r="AA113">
        <v>0.006333405831898896</v>
      </c>
      <c r="AB113">
        <v>0.01638224462474745</v>
      </c>
      <c r="AC113">
        <v>0.008507010515378648</v>
      </c>
      <c r="AD113">
        <v>0.03953674133535254</v>
      </c>
      <c r="AE113">
        <v>0.02820000101483228</v>
      </c>
      <c r="AF113">
        <v>0.02381262935085868</v>
      </c>
      <c r="AG113">
        <v>0.01451986612013379</v>
      </c>
      <c r="AH113">
        <v>0.007203338665743828</v>
      </c>
      <c r="AI113">
        <v>0.01186019296552925</v>
      </c>
      <c r="AJ113">
        <v>0.04170618015565489</v>
      </c>
      <c r="AK113">
        <v>0.01190839612843173</v>
      </c>
      <c r="AL113">
        <v>0.05469134610204448</v>
      </c>
      <c r="AM113">
        <v>0.01660389396325887</v>
      </c>
      <c r="AN113">
        <v>0.0152248307666605</v>
      </c>
      <c r="AO113">
        <v>0.04634620820731646</v>
      </c>
      <c r="AP113">
        <v>0.004315348330772211</v>
      </c>
      <c r="AQ113">
        <v>0.02072990057159018</v>
      </c>
      <c r="AR113">
        <v>0.02297397458986571</v>
      </c>
      <c r="AS113">
        <v>0.02032227742620404</v>
      </c>
      <c r="AT113">
        <v>0.009662017031642758</v>
      </c>
      <c r="AU113">
        <v>0.01794591749181489</v>
      </c>
      <c r="AV113">
        <v>0.04665147573421811</v>
      </c>
      <c r="AW113">
        <v>0.01120024891520239</v>
      </c>
      <c r="AX113">
        <v>0.027220478426392</v>
      </c>
      <c r="AY113">
        <v>0.004763772671834709</v>
      </c>
      <c r="AZ113">
        <v>0.00992340838138819</v>
      </c>
      <c r="BA113">
        <v>0.008994118458338772</v>
      </c>
      <c r="BB113">
        <v>0.007924904869621059</v>
      </c>
      <c r="BC113">
        <v>0.01098068029269865</v>
      </c>
      <c r="BD113">
        <v>0.01493837990830235</v>
      </c>
      <c r="BE113">
        <v>0.01098257606673882</v>
      </c>
      <c r="BF113">
        <v>0.01983242890055922</v>
      </c>
      <c r="BG113">
        <v>0.05477107913251731</v>
      </c>
      <c r="BL113" s="2">
        <v>45018</v>
      </c>
      <c r="BM113">
        <v>0.00398</v>
      </c>
      <c r="BN113">
        <v>0.02215</v>
      </c>
      <c r="BO113">
        <v>0.01045</v>
      </c>
      <c r="BP113">
        <v>0.01891</v>
      </c>
      <c r="BQ113">
        <v>0.01679</v>
      </c>
      <c r="BR113">
        <v>0.03056</v>
      </c>
      <c r="BS113">
        <v>0.01033</v>
      </c>
      <c r="BT113">
        <v>0.01706</v>
      </c>
      <c r="BU113">
        <v>0.01425</v>
      </c>
      <c r="BV113">
        <v>0.01311</v>
      </c>
      <c r="BW113">
        <v>0.00933</v>
      </c>
      <c r="BX113">
        <v>0.009730000000000001</v>
      </c>
      <c r="BY113">
        <v>0.03124</v>
      </c>
      <c r="BZ113">
        <v>0.01173</v>
      </c>
      <c r="CA113">
        <v>0.00491</v>
      </c>
      <c r="CB113">
        <v>0.00563</v>
      </c>
      <c r="CC113">
        <v>0.01028</v>
      </c>
      <c r="CD113">
        <v>0.00805</v>
      </c>
      <c r="CE113">
        <v>0.03442</v>
      </c>
      <c r="CF113">
        <v>0.00707</v>
      </c>
      <c r="CG113">
        <v>0.025</v>
      </c>
      <c r="CH113">
        <v>0.00809</v>
      </c>
      <c r="CI113">
        <v>0.03215</v>
      </c>
      <c r="CJ113">
        <v>0.03647</v>
      </c>
      <c r="CK113">
        <v>0.02556</v>
      </c>
      <c r="CL113">
        <v>0.0174</v>
      </c>
      <c r="CM113">
        <v>0.01487</v>
      </c>
      <c r="CN113">
        <v>0.00923</v>
      </c>
      <c r="CO113">
        <v>0.01195</v>
      </c>
      <c r="CP113">
        <v>0.04952</v>
      </c>
      <c r="CQ113">
        <v>0.01605</v>
      </c>
      <c r="CR113">
        <v>0.06152</v>
      </c>
      <c r="CS113">
        <v>0.009140000000000001</v>
      </c>
      <c r="CT113">
        <v>0.01708</v>
      </c>
      <c r="CU113">
        <v>0.04465</v>
      </c>
      <c r="CV113">
        <v>0.00635</v>
      </c>
      <c r="CW113">
        <v>0.0104</v>
      </c>
      <c r="CX113">
        <v>0.0232</v>
      </c>
      <c r="CY113">
        <v>0.02283</v>
      </c>
      <c r="CZ113">
        <v>0.008659999999999999</v>
      </c>
      <c r="DA113">
        <v>0.02105</v>
      </c>
      <c r="DB113">
        <v>0.05905</v>
      </c>
      <c r="DC113">
        <v>0.01057</v>
      </c>
      <c r="DD113">
        <v>0.01617</v>
      </c>
      <c r="DE113">
        <v>0.00658</v>
      </c>
      <c r="DF113">
        <v>0.00623</v>
      </c>
      <c r="DG113">
        <v>0.00569</v>
      </c>
      <c r="DH113">
        <v>0.00715</v>
      </c>
      <c r="DI113">
        <v>0.01438</v>
      </c>
      <c r="DJ113">
        <v>0.01472</v>
      </c>
      <c r="DK113">
        <v>0.007820000000000001</v>
      </c>
      <c r="DL113">
        <v>0.01613</v>
      </c>
      <c r="DM113">
        <v>0.07437000000000001</v>
      </c>
      <c r="DR113" s="2">
        <v>45018</v>
      </c>
      <c r="DS113">
        <v>57.79640006411503</v>
      </c>
      <c r="DT113">
        <v>147.8765644805526</v>
      </c>
      <c r="DU113">
        <v>215.45274427687</v>
      </c>
      <c r="DV113">
        <v>175.6432510015381</v>
      </c>
      <c r="DW113">
        <v>3429.993075462049</v>
      </c>
      <c r="DX113">
        <v>4.757050038730457</v>
      </c>
      <c r="DY113">
        <v>2.12653432430314</v>
      </c>
      <c r="DZ113">
        <v>63.43768920837831</v>
      </c>
      <c r="EA113">
        <v>63.33491990571121</v>
      </c>
      <c r="EB113">
        <v>1.981504111836491</v>
      </c>
      <c r="EC113">
        <v>8.892755581894964</v>
      </c>
      <c r="ED113">
        <v>73.68861807021683</v>
      </c>
      <c r="EE113">
        <v>221.3640407680636</v>
      </c>
      <c r="EF113">
        <v>0.2943133476545038</v>
      </c>
      <c r="EG113">
        <v>23.11599240007215</v>
      </c>
      <c r="EH113">
        <v>7.140141578422502</v>
      </c>
      <c r="EI113">
        <v>117.963173413991</v>
      </c>
      <c r="EJ113">
        <v>4.964502365693943</v>
      </c>
      <c r="EK113">
        <v>1.040292204237403</v>
      </c>
      <c r="EL113">
        <v>59.40879165789202</v>
      </c>
      <c r="EM113">
        <v>1.098073528446612</v>
      </c>
      <c r="EN113">
        <v>2.017934017787787</v>
      </c>
      <c r="EO113">
        <v>13.13015963521321</v>
      </c>
      <c r="EP113">
        <v>28.82683818876878</v>
      </c>
      <c r="EQ113">
        <v>8.350804345845114</v>
      </c>
      <c r="ER113">
        <v>3.209950157509078</v>
      </c>
      <c r="ES113">
        <v>324.9762278734412</v>
      </c>
      <c r="ET113">
        <v>41.01043380945752</v>
      </c>
      <c r="EU113">
        <v>4.113313064559216</v>
      </c>
      <c r="EV113">
        <v>4.468501602753014</v>
      </c>
      <c r="EW113">
        <v>99.47480430788364</v>
      </c>
      <c r="EX113">
        <v>6.662278198105361</v>
      </c>
      <c r="EY113">
        <v>0.3396016140006137</v>
      </c>
      <c r="EZ113">
        <v>14.43347074385319</v>
      </c>
      <c r="FA113">
        <v>0.03217745423351566</v>
      </c>
      <c r="FB113">
        <v>5.807734390759949</v>
      </c>
      <c r="FC113">
        <v>608.1692558900266</v>
      </c>
      <c r="FD113">
        <v>32.6682154965582</v>
      </c>
      <c r="FE113">
        <v>1383.148155656782</v>
      </c>
      <c r="FF113">
        <v>0.4914619021734953</v>
      </c>
      <c r="FG113">
        <v>23.63519749947771</v>
      </c>
      <c r="FH113">
        <v>1934.914924534499</v>
      </c>
      <c r="FI113">
        <v>337.3544541554564</v>
      </c>
      <c r="FJ113">
        <v>0.6030765236148722</v>
      </c>
      <c r="FK113">
        <v>22.0290340023157</v>
      </c>
      <c r="FL113">
        <v>31.07089313282331</v>
      </c>
      <c r="FM113">
        <v>3.795066439295173</v>
      </c>
      <c r="FN113">
        <v>14.74034058446625</v>
      </c>
      <c r="FO113">
        <v>852.9128753952284</v>
      </c>
      <c r="FP113">
        <v>686.9797031999439</v>
      </c>
      <c r="FQ113">
        <v>145.7564874367951</v>
      </c>
      <c r="FR113">
        <v>24.92161014744748</v>
      </c>
      <c r="FS113">
        <v>72.30030096739092</v>
      </c>
    </row>
    <row r="114" spans="1:175">
      <c r="A114" s="2">
        <v>44368</v>
      </c>
      <c r="B114">
        <v>1248.831434255777</v>
      </c>
      <c r="C114">
        <v>0.01242824802580333</v>
      </c>
      <c r="F114" s="2">
        <v>45025</v>
      </c>
      <c r="G114">
        <v>0.04427750825673164</v>
      </c>
      <c r="H114">
        <v>0.008724886411933211</v>
      </c>
      <c r="I114">
        <v>0.03142699028364682</v>
      </c>
      <c r="J114">
        <v>0.00418776941558141</v>
      </c>
      <c r="K114">
        <v>0.01483469382327522</v>
      </c>
      <c r="L114">
        <v>0.0200007996739732</v>
      </c>
      <c r="M114">
        <v>0.01743279551348246</v>
      </c>
      <c r="N114">
        <v>0.01385787141340011</v>
      </c>
      <c r="O114">
        <v>0.02288921903268163</v>
      </c>
      <c r="P114">
        <v>0.01261316086074218</v>
      </c>
      <c r="Q114">
        <v>0.01226210549481101</v>
      </c>
      <c r="R114">
        <v>0.01558602678434471</v>
      </c>
      <c r="S114">
        <v>0.01190720792925896</v>
      </c>
      <c r="T114">
        <v>0.009283570326835503</v>
      </c>
      <c r="U114">
        <v>0.0101094677554795</v>
      </c>
      <c r="V114">
        <v>0.01036521321953181</v>
      </c>
      <c r="W114">
        <v>0.009768386315406115</v>
      </c>
      <c r="X114">
        <v>0.007847803263395686</v>
      </c>
      <c r="Y114">
        <v>0.01665405548483321</v>
      </c>
      <c r="Z114">
        <v>0.03704548266051825</v>
      </c>
      <c r="AA114">
        <v>0.00647070472972507</v>
      </c>
      <c r="AB114">
        <v>0.016575848658766</v>
      </c>
      <c r="AC114">
        <v>0.008564473269879941</v>
      </c>
      <c r="AD114">
        <v>0.04067532788635658</v>
      </c>
      <c r="AE114">
        <v>0.02801421173651359</v>
      </c>
      <c r="AF114">
        <v>0.01338150531026639</v>
      </c>
      <c r="AG114">
        <v>0.01478073529972103</v>
      </c>
      <c r="AH114">
        <v>0.00745920976332949</v>
      </c>
      <c r="AI114">
        <v>0.01214656582181636</v>
      </c>
      <c r="AJ114">
        <v>0.05014616942202132</v>
      </c>
      <c r="AK114">
        <v>0.02103130345559574</v>
      </c>
      <c r="AL114">
        <v>0.05509284600508121</v>
      </c>
      <c r="AM114">
        <v>0.01505332237278777</v>
      </c>
      <c r="AN114">
        <v>0.01480215826251768</v>
      </c>
      <c r="AO114">
        <v>0.05014616942202132</v>
      </c>
      <c r="AP114">
        <v>0.004344739741171631</v>
      </c>
      <c r="AQ114">
        <v>0.01120766886582177</v>
      </c>
      <c r="AR114">
        <v>0.02292167474353776</v>
      </c>
      <c r="AS114">
        <v>0.01909355025142332</v>
      </c>
      <c r="AT114">
        <v>0.009652984529428121</v>
      </c>
      <c r="AU114">
        <v>0.01822818150686656</v>
      </c>
      <c r="AV114">
        <v>0.04759009142315603</v>
      </c>
      <c r="AW114">
        <v>0.01111171600451522</v>
      </c>
      <c r="AX114">
        <v>0.02782633126904997</v>
      </c>
      <c r="AY114">
        <v>0.004890409678772918</v>
      </c>
      <c r="AZ114">
        <v>0.009621293263898333</v>
      </c>
      <c r="BA114">
        <v>0.009021612969298083</v>
      </c>
      <c r="BB114">
        <v>0.007978415470842425</v>
      </c>
      <c r="BC114">
        <v>0.01060342066260971</v>
      </c>
      <c r="BD114">
        <v>0.0149558442161209</v>
      </c>
      <c r="BE114">
        <v>0.01052891984691965</v>
      </c>
      <c r="BF114">
        <v>0.027537768938103</v>
      </c>
      <c r="BG114">
        <v>0.04746981128220235</v>
      </c>
      <c r="BL114" s="2">
        <v>45025</v>
      </c>
      <c r="BM114">
        <v>0.0106</v>
      </c>
      <c r="BN114">
        <v>0.02255</v>
      </c>
      <c r="BO114">
        <v>0.02079</v>
      </c>
      <c r="BP114">
        <v>0.01967</v>
      </c>
      <c r="BQ114">
        <v>0.01423</v>
      </c>
      <c r="BR114">
        <v>0.02562</v>
      </c>
      <c r="BS114">
        <v>0.0098</v>
      </c>
      <c r="BT114">
        <v>0.00966</v>
      </c>
      <c r="BU114">
        <v>0.01221</v>
      </c>
      <c r="BV114">
        <v>0.01166</v>
      </c>
      <c r="BW114">
        <v>0.009769999999999999</v>
      </c>
      <c r="BX114">
        <v>0.009990000000000001</v>
      </c>
      <c r="BY114">
        <v>0.02703</v>
      </c>
      <c r="BZ114">
        <v>0.01728</v>
      </c>
      <c r="CA114">
        <v>0.0049</v>
      </c>
      <c r="CB114">
        <v>0.0051</v>
      </c>
      <c r="CC114">
        <v>0.00716</v>
      </c>
      <c r="CD114">
        <v>0.008920000000000001</v>
      </c>
      <c r="CE114">
        <v>0.02504</v>
      </c>
      <c r="CF114">
        <v>0.0065</v>
      </c>
      <c r="CG114">
        <v>0.02729</v>
      </c>
      <c r="CH114">
        <v>0.008</v>
      </c>
      <c r="CI114">
        <v>0.04426</v>
      </c>
      <c r="CJ114">
        <v>0.0454</v>
      </c>
      <c r="CK114">
        <v>0.02676</v>
      </c>
      <c r="CL114">
        <v>0.02348</v>
      </c>
      <c r="CM114">
        <v>0.00713</v>
      </c>
      <c r="CN114">
        <v>0.009820000000000001</v>
      </c>
      <c r="CO114">
        <v>0.01238</v>
      </c>
      <c r="CP114">
        <v>0.04203</v>
      </c>
      <c r="CQ114">
        <v>0.01211</v>
      </c>
      <c r="CR114">
        <v>0.06798999999999999</v>
      </c>
      <c r="CS114">
        <v>0.008489999999999999</v>
      </c>
      <c r="CT114">
        <v>0.01084</v>
      </c>
      <c r="CU114">
        <v>0.04493</v>
      </c>
      <c r="CV114">
        <v>0.00506</v>
      </c>
      <c r="CW114">
        <v>0.00893</v>
      </c>
      <c r="CX114">
        <v>0.02212</v>
      </c>
      <c r="CY114">
        <v>0.02457</v>
      </c>
      <c r="CZ114">
        <v>0.008630000000000001</v>
      </c>
      <c r="DA114">
        <v>0.02217</v>
      </c>
      <c r="DB114">
        <v>0.0406</v>
      </c>
      <c r="DC114">
        <v>0.011</v>
      </c>
      <c r="DD114">
        <v>0.02474</v>
      </c>
      <c r="DE114">
        <v>0.00681</v>
      </c>
      <c r="DF114">
        <v>0.0063</v>
      </c>
      <c r="DG114">
        <v>0.01007</v>
      </c>
      <c r="DH114">
        <v>0.00604</v>
      </c>
      <c r="DI114">
        <v>0.01257</v>
      </c>
      <c r="DJ114">
        <v>0.02565</v>
      </c>
      <c r="DK114">
        <v>0.00859</v>
      </c>
      <c r="DL114">
        <v>0.01517</v>
      </c>
      <c r="DM114">
        <v>0.07163</v>
      </c>
      <c r="DR114" s="2">
        <v>45025</v>
      </c>
      <c r="DS114">
        <v>57.96536139196072</v>
      </c>
      <c r="DT114">
        <v>148.308865119765</v>
      </c>
      <c r="DU114">
        <v>216.0825963389472</v>
      </c>
      <c r="DV114">
        <v>176.156724451155</v>
      </c>
      <c r="DW114">
        <v>7175.450607888793</v>
      </c>
      <c r="DX114">
        <v>4.770956743824211</v>
      </c>
      <c r="DY114">
        <v>2.132751010164978</v>
      </c>
      <c r="DZ114">
        <v>63.62314221569746</v>
      </c>
      <c r="EA114">
        <v>47.18376221524925</v>
      </c>
      <c r="EB114">
        <v>1.987296818051691</v>
      </c>
      <c r="EC114">
        <v>8.918752560766611</v>
      </c>
      <c r="ED114">
        <v>73.90403852447429</v>
      </c>
      <c r="EE114">
        <v>120.2557455035141</v>
      </c>
      <c r="EF114">
        <v>0.2951737398929002</v>
      </c>
      <c r="EG114">
        <v>13.23982506998391</v>
      </c>
      <c r="EH114">
        <v>7.161014985775871</v>
      </c>
      <c r="EI114">
        <v>136.394739254794</v>
      </c>
      <c r="EJ114">
        <v>4.979015534522283</v>
      </c>
      <c r="EK114">
        <v>1.043333382441936</v>
      </c>
      <c r="EL114">
        <v>31.49910024096503</v>
      </c>
      <c r="EM114">
        <v>1.101283623906411</v>
      </c>
      <c r="EN114">
        <v>2.023833222768931</v>
      </c>
      <c r="EO114">
        <v>13.16854419211174</v>
      </c>
      <c r="EP114">
        <v>28.91111023430387</v>
      </c>
      <c r="EQ114">
        <v>8.375216990738021</v>
      </c>
      <c r="ER114">
        <v>1.633251739832803</v>
      </c>
      <c r="ES114">
        <v>325.9262596214198</v>
      </c>
      <c r="ET114">
        <v>41.13032323759296</v>
      </c>
      <c r="EU114">
        <v>4.125337876424003</v>
      </c>
      <c r="EV114">
        <v>4.48156476868453</v>
      </c>
      <c r="EW114">
        <v>99.76560780091098</v>
      </c>
      <c r="EX114">
        <v>6.681754625176608</v>
      </c>
      <c r="EY114">
        <v>0.5518425965618009</v>
      </c>
      <c r="EZ114">
        <v>14.475665385381</v>
      </c>
      <c r="FA114">
        <v>0.03227152143126427</v>
      </c>
      <c r="FB114">
        <v>5.824712654342963</v>
      </c>
      <c r="FC114">
        <v>609.9471708625183</v>
      </c>
      <c r="FD114">
        <v>32.76371738011019</v>
      </c>
      <c r="FE114">
        <v>1387.191634986426</v>
      </c>
      <c r="FF114">
        <v>0.4928986362172193</v>
      </c>
      <c r="FG114">
        <v>23.70429236263488</v>
      </c>
      <c r="FH114">
        <v>1940.571432458091</v>
      </c>
      <c r="FI114">
        <v>338.3406722670608</v>
      </c>
      <c r="FJ114">
        <v>0.8170906680194926</v>
      </c>
      <c r="FK114">
        <v>11.53786083895223</v>
      </c>
      <c r="FL114">
        <v>31.16172542264153</v>
      </c>
      <c r="FM114">
        <v>3.806160892654459</v>
      </c>
      <c r="FN114">
        <v>14.78343232573883</v>
      </c>
      <c r="FO114">
        <v>1016.068363529468</v>
      </c>
      <c r="FP114">
        <v>1176.184020493782</v>
      </c>
      <c r="FQ114">
        <v>146.182590267285</v>
      </c>
      <c r="FR114">
        <v>24.99446569446934</v>
      </c>
      <c r="FS114">
        <v>72.51166283147835</v>
      </c>
    </row>
    <row r="115" spans="1:175">
      <c r="A115" s="2">
        <v>44369</v>
      </c>
      <c r="B115">
        <v>990.1468472050653</v>
      </c>
      <c r="C115">
        <v>-0.207141316237664</v>
      </c>
      <c r="F115" s="2">
        <v>45032</v>
      </c>
      <c r="G115">
        <v>0.04230357729176357</v>
      </c>
      <c r="H115">
        <v>0.009227589933578625</v>
      </c>
      <c r="I115">
        <v>0.03274451610578862</v>
      </c>
      <c r="J115">
        <v>0.004161564951591522</v>
      </c>
      <c r="K115">
        <v>0.01567663297673479</v>
      </c>
      <c r="L115">
        <v>0.01025079321218189</v>
      </c>
      <c r="M115">
        <v>0.03118464200091477</v>
      </c>
      <c r="N115">
        <v>0.01528731999159632</v>
      </c>
      <c r="O115">
        <v>0.02282082488534071</v>
      </c>
      <c r="P115">
        <v>0.01294409593179461</v>
      </c>
      <c r="Q115">
        <v>0.01289880856251244</v>
      </c>
      <c r="R115">
        <v>0.01520799361517324</v>
      </c>
      <c r="S115">
        <v>0.01155863355926142</v>
      </c>
      <c r="T115">
        <v>0.009614691471184289</v>
      </c>
      <c r="U115">
        <v>0.01042340979199121</v>
      </c>
      <c r="V115">
        <v>0.01757278836374037</v>
      </c>
      <c r="W115">
        <v>0.01066808910705307</v>
      </c>
      <c r="X115">
        <v>0.0121091356378693</v>
      </c>
      <c r="Y115">
        <v>0.00785129600588802</v>
      </c>
      <c r="Z115">
        <v>0.02527411579423503</v>
      </c>
      <c r="AA115">
        <v>0.00665464975796603</v>
      </c>
      <c r="AB115">
        <v>0.01809717176880953</v>
      </c>
      <c r="AC115">
        <v>0.009735511878840765</v>
      </c>
      <c r="AD115">
        <v>0.05113928420913803</v>
      </c>
      <c r="AE115">
        <v>0.02807402034201954</v>
      </c>
      <c r="AF115">
        <v>0.01386138051009577</v>
      </c>
      <c r="AG115">
        <v>0.01537217495229351</v>
      </c>
      <c r="AH115">
        <v>0.007548075484291594</v>
      </c>
      <c r="AI115">
        <v>0.01258324320958324</v>
      </c>
      <c r="AJ115">
        <v>0.04833490505168727</v>
      </c>
      <c r="AK115">
        <v>0.02180851758345736</v>
      </c>
      <c r="AL115">
        <v>0.05481376880893925</v>
      </c>
      <c r="AM115">
        <v>0.007930691134037448</v>
      </c>
      <c r="AN115">
        <v>0.01765495930233967</v>
      </c>
      <c r="AO115">
        <v>0.05114653231514476</v>
      </c>
      <c r="AP115">
        <v>0.004956751746118955</v>
      </c>
      <c r="AQ115">
        <v>0.01206991079792658</v>
      </c>
      <c r="AR115">
        <v>0.02364378691819114</v>
      </c>
      <c r="AS115">
        <v>0.02014314840549333</v>
      </c>
      <c r="AT115">
        <v>0.01734342466019758</v>
      </c>
      <c r="AU115">
        <v>0.01760867415408019</v>
      </c>
      <c r="AV115">
        <v>0.04544174375090353</v>
      </c>
      <c r="AW115">
        <v>0.01126982681715305</v>
      </c>
      <c r="AX115">
        <v>0.01658476010232526</v>
      </c>
      <c r="AY115">
        <v>0.00520656578650529</v>
      </c>
      <c r="AZ115">
        <v>0.01008365488278577</v>
      </c>
      <c r="BA115">
        <v>0.01029246101702846</v>
      </c>
      <c r="BB115">
        <v>0.008101645173685924</v>
      </c>
      <c r="BC115">
        <v>0.01107726874272901</v>
      </c>
      <c r="BD115">
        <v>0.01561553858556109</v>
      </c>
      <c r="BE115">
        <v>0.01231252253527406</v>
      </c>
      <c r="BF115">
        <v>0.0169817357430724</v>
      </c>
      <c r="BG115">
        <v>0.04673117468213104</v>
      </c>
      <c r="BL115" s="2">
        <v>45032</v>
      </c>
      <c r="BM115">
        <v>0.00385</v>
      </c>
      <c r="BN115">
        <v>0.01444</v>
      </c>
      <c r="BO115">
        <v>0.01032</v>
      </c>
      <c r="BP115">
        <v>0.01973</v>
      </c>
      <c r="BQ115">
        <v>0.01622</v>
      </c>
      <c r="BR115">
        <v>0.02098</v>
      </c>
      <c r="BS115">
        <v>0.01033</v>
      </c>
      <c r="BT115">
        <v>0.01144</v>
      </c>
      <c r="BU115">
        <v>0.01384</v>
      </c>
      <c r="BV115">
        <v>0.01581</v>
      </c>
      <c r="BW115">
        <v>0.00953</v>
      </c>
      <c r="BX115">
        <v>0.009939999999999999</v>
      </c>
      <c r="BY115">
        <v>0.02581</v>
      </c>
      <c r="BZ115">
        <v>0.01002</v>
      </c>
      <c r="CA115">
        <v>0.01015</v>
      </c>
      <c r="CB115">
        <v>0.00618</v>
      </c>
      <c r="CC115">
        <v>0.00793</v>
      </c>
      <c r="CD115">
        <v>0.00829</v>
      </c>
      <c r="CE115">
        <v>0.02436</v>
      </c>
      <c r="CF115">
        <v>0.00763</v>
      </c>
      <c r="CG115">
        <v>0.01977</v>
      </c>
      <c r="CH115">
        <v>0.008840000000000001</v>
      </c>
      <c r="CI115">
        <v>0.02981</v>
      </c>
      <c r="CJ115">
        <v>0.05914</v>
      </c>
      <c r="CK115">
        <v>0.02555</v>
      </c>
      <c r="CL115">
        <v>0.01735</v>
      </c>
      <c r="CM115">
        <v>0.015</v>
      </c>
      <c r="CN115">
        <v>0.00894</v>
      </c>
      <c r="CO115">
        <v>0.01269</v>
      </c>
      <c r="CP115">
        <v>0.05994</v>
      </c>
      <c r="CQ115">
        <v>0.01578</v>
      </c>
      <c r="CR115">
        <v>0.07045999999999999</v>
      </c>
      <c r="CS115">
        <v>0.00779</v>
      </c>
      <c r="CT115">
        <v>0.01047</v>
      </c>
      <c r="CU115">
        <v>0.05622</v>
      </c>
      <c r="CV115">
        <v>0.00524</v>
      </c>
      <c r="CW115">
        <v>0.009549999999999999</v>
      </c>
      <c r="CX115">
        <v>0.02154</v>
      </c>
      <c r="CY115">
        <v>0.02469</v>
      </c>
      <c r="CZ115">
        <v>0.01008</v>
      </c>
      <c r="DA115">
        <v>0.02168</v>
      </c>
      <c r="DB115">
        <v>0.03756</v>
      </c>
      <c r="DC115">
        <v>0.01033</v>
      </c>
      <c r="DD115">
        <v>0.01651</v>
      </c>
      <c r="DE115">
        <v>0.00655</v>
      </c>
      <c r="DF115">
        <v>0.00693</v>
      </c>
      <c r="DG115">
        <v>0.00915</v>
      </c>
      <c r="DH115">
        <v>0.00662</v>
      </c>
      <c r="DI115">
        <v>0.01466</v>
      </c>
      <c r="DJ115">
        <v>0.0239</v>
      </c>
      <c r="DK115">
        <v>0.01312</v>
      </c>
      <c r="DL115">
        <v>0.01568</v>
      </c>
      <c r="DM115">
        <v>0.07165000000000001</v>
      </c>
      <c r="DR115" s="2">
        <v>45032</v>
      </c>
      <c r="DS115">
        <v>60.15904962016614</v>
      </c>
      <c r="DT115">
        <v>153.9215862990874</v>
      </c>
      <c r="DU115">
        <v>224.2602016626423</v>
      </c>
      <c r="DV115">
        <v>182.8233426429173</v>
      </c>
      <c r="DW115">
        <v>3645.414014760005</v>
      </c>
      <c r="DX115">
        <v>4.95151270681448</v>
      </c>
      <c r="DY115">
        <v>3.63285342222977</v>
      </c>
      <c r="DZ115">
        <v>66.03094809783883</v>
      </c>
      <c r="EA115">
        <v>48.96942284512313</v>
      </c>
      <c r="EB115">
        <v>2.062505693335521</v>
      </c>
      <c r="EC115">
        <v>9.25628107836754</v>
      </c>
      <c r="ED115">
        <v>76.70092299883666</v>
      </c>
      <c r="EE115">
        <v>124.8068016334206</v>
      </c>
      <c r="EF115">
        <v>0.3063445347077536</v>
      </c>
      <c r="EG115">
        <v>13.74088376610982</v>
      </c>
      <c r="EH115">
        <v>3.96966758061928</v>
      </c>
      <c r="EI115">
        <v>141.5565725757174</v>
      </c>
      <c r="EJ115">
        <v>5.167445443416947</v>
      </c>
      <c r="EK115">
        <v>1.08281813858242</v>
      </c>
      <c r="EL115">
        <v>56.83188925348566</v>
      </c>
      <c r="EM115">
        <v>1.142961496064282</v>
      </c>
      <c r="EN115">
        <v>2.100424811435451</v>
      </c>
      <c r="EO115">
        <v>23.57070470528861</v>
      </c>
      <c r="EP115">
        <v>30.00524577771026</v>
      </c>
      <c r="EQ115">
        <v>8.692175506652598</v>
      </c>
      <c r="ER115">
        <v>1.695061845546456</v>
      </c>
      <c r="ES115">
        <v>338.2608777765598</v>
      </c>
      <c r="ET115">
        <v>42.68689260491696</v>
      </c>
      <c r="EU115">
        <v>1.379599900482201</v>
      </c>
      <c r="EV115">
        <v>4.651168746662433</v>
      </c>
      <c r="EW115">
        <v>103.5412185131901</v>
      </c>
      <c r="EX115">
        <v>6.934624375541692</v>
      </c>
      <c r="EY115">
        <v>0.3754836579087069</v>
      </c>
      <c r="EZ115">
        <v>15.02349422641286</v>
      </c>
      <c r="FA115">
        <v>0.03349283110604294</v>
      </c>
      <c r="FB115">
        <v>6.045147812093631</v>
      </c>
      <c r="FC115">
        <v>810.7035327134291</v>
      </c>
      <c r="FD115">
        <v>34.0036541182423</v>
      </c>
      <c r="FE115">
        <v>1439.689642190377</v>
      </c>
      <c r="FF115">
        <v>0.5115522926424199</v>
      </c>
      <c r="FG115">
        <v>24.60137686043056</v>
      </c>
      <c r="FH115">
        <v>2014.011994289307</v>
      </c>
      <c r="FI115">
        <v>351.1451115399659</v>
      </c>
      <c r="FJ115">
        <v>0.4717540120016466</v>
      </c>
      <c r="FK115">
        <v>11.97450901802478</v>
      </c>
      <c r="FL115">
        <v>32.34103507565957</v>
      </c>
      <c r="FM115">
        <v>3.950204337642451</v>
      </c>
      <c r="FN115">
        <v>15.3429085488948</v>
      </c>
      <c r="FO115">
        <v>1054.521280143831</v>
      </c>
      <c r="FP115">
        <v>1220.696484109999</v>
      </c>
      <c r="FQ115">
        <v>151.7148429736813</v>
      </c>
      <c r="FR115">
        <v>25.94037655998576</v>
      </c>
      <c r="FS115">
        <v>38.68376007450635</v>
      </c>
    </row>
    <row r="116" spans="1:175">
      <c r="A116" s="2">
        <v>44370</v>
      </c>
      <c r="B116">
        <v>944.440317184932</v>
      </c>
      <c r="C116">
        <v>-0.04616136500272794</v>
      </c>
      <c r="F116" s="2">
        <v>45039</v>
      </c>
      <c r="G116">
        <v>0.04477054146269806</v>
      </c>
      <c r="H116">
        <v>0.008621414417298584</v>
      </c>
      <c r="I116">
        <v>0.03868601961889215</v>
      </c>
      <c r="J116">
        <v>0.004113050694606818</v>
      </c>
      <c r="K116">
        <v>0.01485310616748153</v>
      </c>
      <c r="L116">
        <v>0.009893393116049658</v>
      </c>
      <c r="M116">
        <v>0.03093212992432155</v>
      </c>
      <c r="N116">
        <v>0.0157546935365876</v>
      </c>
      <c r="O116">
        <v>0.0316846350475698</v>
      </c>
      <c r="P116">
        <v>0.01284498558983256</v>
      </c>
      <c r="Q116">
        <v>0.01227486153147105</v>
      </c>
      <c r="R116">
        <v>0.01501900631219919</v>
      </c>
      <c r="S116">
        <v>0.01179145981352235</v>
      </c>
      <c r="T116">
        <v>0.01735677330308566</v>
      </c>
      <c r="U116">
        <v>0.009929202195870035</v>
      </c>
      <c r="V116">
        <v>0.010918353969095</v>
      </c>
      <c r="W116">
        <v>0.01008538393990357</v>
      </c>
      <c r="X116">
        <v>0.01167192148543745</v>
      </c>
      <c r="Y116">
        <v>0.008083214652630179</v>
      </c>
      <c r="Z116">
        <v>0.0252105135838566</v>
      </c>
      <c r="AA116">
        <v>0.006616073598393702</v>
      </c>
      <c r="AB116">
        <v>0.01805872162860623</v>
      </c>
      <c r="AC116">
        <v>0.00907799308434692</v>
      </c>
      <c r="AD116">
        <v>0.03567296623599012</v>
      </c>
      <c r="AE116">
        <v>0.04330074874744211</v>
      </c>
      <c r="AF116">
        <v>0.0129163359636938</v>
      </c>
      <c r="AG116">
        <v>0.007366122612410496</v>
      </c>
      <c r="AH116">
        <v>0.007752905495118513</v>
      </c>
      <c r="AI116">
        <v>0.02089314648407067</v>
      </c>
      <c r="AJ116">
        <v>0.05370833454431743</v>
      </c>
      <c r="AK116">
        <v>0.01430407448093491</v>
      </c>
      <c r="AL116">
        <v>0.0495567990608887</v>
      </c>
      <c r="AM116">
        <v>0.01363010201370683</v>
      </c>
      <c r="AN116">
        <v>0.007984591464690388</v>
      </c>
      <c r="AO116">
        <v>0.05050443648628844</v>
      </c>
      <c r="AP116">
        <v>0.004654241978710917</v>
      </c>
      <c r="AQ116">
        <v>0.01075903895924175</v>
      </c>
      <c r="AR116">
        <v>0.02354231366619078</v>
      </c>
      <c r="AS116">
        <v>0.01901460341263476</v>
      </c>
      <c r="AT116">
        <v>0.01676525391007738</v>
      </c>
      <c r="AU116">
        <v>0.01957135916633661</v>
      </c>
      <c r="AV116">
        <v>0.04610689649502426</v>
      </c>
      <c r="AW116">
        <v>0.01022864723009121</v>
      </c>
      <c r="AX116">
        <v>0.01658014266703401</v>
      </c>
      <c r="AY116">
        <v>0.004912084167283459</v>
      </c>
      <c r="AZ116">
        <v>0.01069417250539663</v>
      </c>
      <c r="BA116">
        <v>0.01012427743934526</v>
      </c>
      <c r="BB116">
        <v>0.007542491273649445</v>
      </c>
      <c r="BC116">
        <v>0.0108243454255052</v>
      </c>
      <c r="BD116">
        <v>0.01514239794680424</v>
      </c>
      <c r="BE116">
        <v>0.01106239002321927</v>
      </c>
      <c r="BF116">
        <v>0.01708053240925742</v>
      </c>
      <c r="BG116">
        <v>0.0495567990608887</v>
      </c>
      <c r="BL116" s="2">
        <v>45039</v>
      </c>
      <c r="BM116">
        <v>0.00395</v>
      </c>
      <c r="BN116">
        <v>0.01425</v>
      </c>
      <c r="BO116">
        <v>0.01146</v>
      </c>
      <c r="BP116">
        <v>0.01945</v>
      </c>
      <c r="BQ116">
        <v>0.01624</v>
      </c>
      <c r="BR116">
        <v>0.02082</v>
      </c>
      <c r="BS116">
        <v>0.00975</v>
      </c>
      <c r="BT116">
        <v>0.01011</v>
      </c>
      <c r="BU116">
        <v>0.01394</v>
      </c>
      <c r="BV116">
        <v>0.01639</v>
      </c>
      <c r="BW116">
        <v>0.01198</v>
      </c>
      <c r="BX116">
        <v>0.01717</v>
      </c>
      <c r="BY116">
        <v>0.03178</v>
      </c>
      <c r="BZ116">
        <v>0.01037</v>
      </c>
      <c r="CA116">
        <v>0.00576</v>
      </c>
      <c r="CB116">
        <v>0.00544</v>
      </c>
      <c r="CC116">
        <v>0.009169999999999999</v>
      </c>
      <c r="CD116">
        <v>0.00726</v>
      </c>
      <c r="CE116">
        <v>0.034</v>
      </c>
      <c r="CF116">
        <v>0.00695</v>
      </c>
      <c r="CG116">
        <v>0.02651</v>
      </c>
      <c r="CH116">
        <v>0.01636</v>
      </c>
      <c r="CI116">
        <v>0.03126</v>
      </c>
      <c r="CJ116">
        <v>0.06111</v>
      </c>
      <c r="CK116">
        <v>0.02759</v>
      </c>
      <c r="CL116">
        <v>0.01626</v>
      </c>
      <c r="CM116">
        <v>0.00796</v>
      </c>
      <c r="CN116">
        <v>0.008399999999999999</v>
      </c>
      <c r="CO116">
        <v>0.02233</v>
      </c>
      <c r="CP116">
        <v>0.0636</v>
      </c>
      <c r="CQ116">
        <v>0.01529</v>
      </c>
      <c r="CR116">
        <v>0.06369</v>
      </c>
      <c r="CS116">
        <v>0.008920000000000001</v>
      </c>
      <c r="CT116">
        <v>0.00758</v>
      </c>
      <c r="CU116">
        <v>0.04337</v>
      </c>
      <c r="CV116">
        <v>0.0051</v>
      </c>
      <c r="CW116">
        <v>0.00983</v>
      </c>
      <c r="CX116">
        <v>0.02029</v>
      </c>
      <c r="CY116">
        <v>0.02043</v>
      </c>
      <c r="CZ116">
        <v>0.01031</v>
      </c>
      <c r="DA116">
        <v>0.02163</v>
      </c>
      <c r="DB116">
        <v>0.0386</v>
      </c>
      <c r="DC116">
        <v>0.01009</v>
      </c>
      <c r="DD116">
        <v>0.01592</v>
      </c>
      <c r="DE116">
        <v>0.0129</v>
      </c>
      <c r="DF116">
        <v>0.00722</v>
      </c>
      <c r="DG116">
        <v>0.00549</v>
      </c>
      <c r="DH116">
        <v>0.00691</v>
      </c>
      <c r="DI116">
        <v>0.01425</v>
      </c>
      <c r="DJ116">
        <v>0.01597</v>
      </c>
      <c r="DK116">
        <v>0.008330000000000001</v>
      </c>
      <c r="DL116">
        <v>0.0144</v>
      </c>
      <c r="DM116">
        <v>0.06587999999999999</v>
      </c>
      <c r="DR116" s="2">
        <v>45039</v>
      </c>
      <c r="DS116">
        <v>59.62579867441211</v>
      </c>
      <c r="DT116">
        <v>152.5572224671422</v>
      </c>
      <c r="DU116">
        <v>222.2723550229988</v>
      </c>
      <c r="DV116">
        <v>181.2027930999011</v>
      </c>
      <c r="DW116">
        <v>3613.100996464182</v>
      </c>
      <c r="DX116">
        <v>4.907622405180844</v>
      </c>
      <c r="DY116">
        <v>3.60065174126205</v>
      </c>
      <c r="DZ116">
        <v>65.4456485336914</v>
      </c>
      <c r="EA116">
        <v>65.85368050635377</v>
      </c>
      <c r="EB116">
        <v>2.044223604131346</v>
      </c>
      <c r="EC116">
        <v>9.174233229035325</v>
      </c>
      <c r="ED116">
        <v>76.02104457676089</v>
      </c>
      <c r="EE116">
        <v>123.7005117995924</v>
      </c>
      <c r="EF116">
        <v>0.5560499898751059</v>
      </c>
      <c r="EG116">
        <v>13.61908431432263</v>
      </c>
      <c r="EH116">
        <v>3.934480372625476</v>
      </c>
      <c r="EI116">
        <v>140.3018124576587</v>
      </c>
      <c r="EJ116">
        <v>5.121641109950371</v>
      </c>
      <c r="EK116">
        <v>1.274504591612408</v>
      </c>
      <c r="EL116">
        <v>35.28694910500558</v>
      </c>
      <c r="EM116">
        <v>1.132830263895807</v>
      </c>
      <c r="EN116">
        <v>2.081806606456233</v>
      </c>
      <c r="EO116">
        <v>23.36177353607062</v>
      </c>
      <c r="EP116">
        <v>29.73927871557133</v>
      </c>
      <c r="EQ116">
        <v>8.615127899703223</v>
      </c>
      <c r="ER116">
        <v>1.680036785510498</v>
      </c>
      <c r="ES116">
        <v>335.2625270026561</v>
      </c>
      <c r="ET116">
        <v>42.30851518711211</v>
      </c>
      <c r="EU116">
        <v>1.36737110105237</v>
      </c>
      <c r="EV116">
        <v>4.609940699532715</v>
      </c>
      <c r="EW116">
        <v>102.6234272075546</v>
      </c>
      <c r="EX116">
        <v>6.873155734829208</v>
      </c>
      <c r="EY116">
        <v>0.3721553637125851</v>
      </c>
      <c r="EZ116">
        <v>14.89032569141527</v>
      </c>
      <c r="FA116">
        <v>0.03319595002204905</v>
      </c>
      <c r="FB116">
        <v>5.9915635083459</v>
      </c>
      <c r="FC116">
        <v>567.0057829164898</v>
      </c>
      <c r="FD116">
        <v>33.70224508947388</v>
      </c>
      <c r="FE116">
        <v>1733.715115271599</v>
      </c>
      <c r="FF116">
        <v>0.5070178835123467</v>
      </c>
      <c r="FG116">
        <v>37.38117991715146</v>
      </c>
      <c r="FH116">
        <v>1996.159754144297</v>
      </c>
      <c r="FI116">
        <v>157.0442326576091</v>
      </c>
      <c r="FJ116">
        <v>0.4675723755786734</v>
      </c>
      <c r="FK116">
        <v>11.86836674518107</v>
      </c>
      <c r="FL116">
        <v>15.75852087589038</v>
      </c>
      <c r="FM116">
        <v>3.915189652199957</v>
      </c>
      <c r="FN116">
        <v>25.53723176965676</v>
      </c>
      <c r="FO116">
        <v>1045.173983710379</v>
      </c>
      <c r="FP116">
        <v>811.1885837113462</v>
      </c>
      <c r="FQ116">
        <v>134.8688254334669</v>
      </c>
      <c r="FR116">
        <v>25.71044057494003</v>
      </c>
      <c r="FS116">
        <v>65.9811389132323</v>
      </c>
    </row>
    <row r="117" spans="1:175">
      <c r="A117" s="2">
        <v>44371</v>
      </c>
      <c r="B117">
        <v>1041.610770891099</v>
      </c>
      <c r="C117">
        <v>0.102886812367138</v>
      </c>
      <c r="F117" s="2">
        <v>45046</v>
      </c>
      <c r="G117">
        <v>0.04720088226737082</v>
      </c>
      <c r="H117">
        <v>0.009170402002657204</v>
      </c>
      <c r="I117">
        <v>0.04214604417619329</v>
      </c>
      <c r="J117">
        <v>0.003949492142585169</v>
      </c>
      <c r="K117">
        <v>0.02136469615589063</v>
      </c>
      <c r="L117">
        <v>0.02532596082466198</v>
      </c>
      <c r="M117">
        <v>0.01835736716263666</v>
      </c>
      <c r="N117">
        <v>0.01548843131345997</v>
      </c>
      <c r="O117">
        <v>0.02246997981563521</v>
      </c>
      <c r="P117">
        <v>0.01291783617568921</v>
      </c>
      <c r="Q117">
        <v>0.01258389113608028</v>
      </c>
      <c r="R117">
        <v>0.01519726034034179</v>
      </c>
      <c r="S117">
        <v>0.01245594329571054</v>
      </c>
      <c r="T117">
        <v>0.0186324478117585</v>
      </c>
      <c r="U117">
        <v>0.01001176139996464</v>
      </c>
      <c r="V117">
        <v>0.01107288270784778</v>
      </c>
      <c r="W117">
        <v>0.01010151816293642</v>
      </c>
      <c r="X117">
        <v>0.01048222385942177</v>
      </c>
      <c r="Y117">
        <v>0.008723029527094632</v>
      </c>
      <c r="Z117">
        <v>0.02674848711087723</v>
      </c>
      <c r="AA117">
        <v>0.006512132486183964</v>
      </c>
      <c r="AB117">
        <v>0.0286916245983766</v>
      </c>
      <c r="AC117">
        <v>0.009163158755480259</v>
      </c>
      <c r="AD117">
        <v>0.0443160376262215</v>
      </c>
      <c r="AE117">
        <v>0.0280149767900841</v>
      </c>
      <c r="AF117">
        <v>0.01282321345188776</v>
      </c>
      <c r="AG117">
        <v>0.007340726429223921</v>
      </c>
      <c r="AH117">
        <v>0.007639662678100605</v>
      </c>
      <c r="AI117">
        <v>0.0130672115705317</v>
      </c>
      <c r="AJ117">
        <v>0.04506298650550541</v>
      </c>
      <c r="AK117">
        <v>0.01452703514046843</v>
      </c>
      <c r="AL117">
        <v>0.05089914412479478</v>
      </c>
      <c r="AM117">
        <v>0.01365830233127419</v>
      </c>
      <c r="AN117">
        <v>0.007755199233587137</v>
      </c>
      <c r="AO117">
        <v>0.04389423120027293</v>
      </c>
      <c r="AP117">
        <v>0.004639193173612836</v>
      </c>
      <c r="AQ117">
        <v>0.01061057532849679</v>
      </c>
      <c r="AR117">
        <v>0.02336309698125175</v>
      </c>
      <c r="AS117">
        <v>0.01893344986892112</v>
      </c>
      <c r="AT117">
        <v>0.01672531084597696</v>
      </c>
      <c r="AU117">
        <v>0.01986913666919527</v>
      </c>
      <c r="AV117">
        <v>0.04747279092037959</v>
      </c>
      <c r="AW117">
        <v>0.009926200823551957</v>
      </c>
      <c r="AX117">
        <v>0.01641493937232128</v>
      </c>
      <c r="AY117">
        <v>0.004835395740026121</v>
      </c>
      <c r="AZ117">
        <v>0.01040609625787226</v>
      </c>
      <c r="BA117">
        <v>0.01078062868047199</v>
      </c>
      <c r="BB117">
        <v>0.007642038001721925</v>
      </c>
      <c r="BC117">
        <v>0.01102959193087914</v>
      </c>
      <c r="BD117">
        <v>0.02346298244338913</v>
      </c>
      <c r="BE117">
        <v>0.01083669368593654</v>
      </c>
      <c r="BF117">
        <v>0.01741564360169591</v>
      </c>
      <c r="BG117">
        <v>0.04787005536349222</v>
      </c>
      <c r="BL117" s="2">
        <v>45046</v>
      </c>
      <c r="BM117">
        <v>0.00868</v>
      </c>
      <c r="BN117">
        <v>0.0167</v>
      </c>
      <c r="BO117">
        <v>0.01963</v>
      </c>
      <c r="BP117">
        <v>0.02765</v>
      </c>
      <c r="BQ117">
        <v>0.0148</v>
      </c>
      <c r="BR117">
        <v>0.02132</v>
      </c>
      <c r="BS117">
        <v>0.0095</v>
      </c>
      <c r="BT117">
        <v>0.009769999999999999</v>
      </c>
      <c r="BU117">
        <v>0.01342</v>
      </c>
      <c r="BV117">
        <v>0.01474</v>
      </c>
      <c r="BW117">
        <v>0.01692</v>
      </c>
      <c r="BX117">
        <v>0.01204</v>
      </c>
      <c r="BY117">
        <v>0.02915</v>
      </c>
      <c r="BZ117">
        <v>0.01101</v>
      </c>
      <c r="CA117">
        <v>0.00501</v>
      </c>
      <c r="CB117">
        <v>0.00509</v>
      </c>
      <c r="CC117">
        <v>0.009379999999999999</v>
      </c>
      <c r="CD117">
        <v>0.01249</v>
      </c>
      <c r="CE117">
        <v>0.02614</v>
      </c>
      <c r="CF117">
        <v>0.01343</v>
      </c>
      <c r="CG117">
        <v>0.02187</v>
      </c>
      <c r="CH117">
        <v>0.00868</v>
      </c>
      <c r="CI117">
        <v>0.03811</v>
      </c>
      <c r="CJ117">
        <v>0.03982</v>
      </c>
      <c r="CK117">
        <v>0.02256</v>
      </c>
      <c r="CL117">
        <v>0.01237</v>
      </c>
      <c r="CM117">
        <v>0.009039999999999999</v>
      </c>
      <c r="CN117">
        <v>0.00959</v>
      </c>
      <c r="CO117">
        <v>0.01328</v>
      </c>
      <c r="CP117">
        <v>0.06043</v>
      </c>
      <c r="CQ117">
        <v>0.01147</v>
      </c>
      <c r="CR117">
        <v>0.06716999999999999</v>
      </c>
      <c r="CS117">
        <v>0.008070000000000001</v>
      </c>
      <c r="CT117">
        <v>0.00778</v>
      </c>
      <c r="CU117">
        <v>0.04032</v>
      </c>
      <c r="CV117">
        <v>0.00522</v>
      </c>
      <c r="CW117">
        <v>0.01173</v>
      </c>
      <c r="CX117">
        <v>0.0214</v>
      </c>
      <c r="CY117">
        <v>0.02097</v>
      </c>
      <c r="CZ117">
        <v>0.009900000000000001</v>
      </c>
      <c r="DA117">
        <v>0.02205</v>
      </c>
      <c r="DB117">
        <v>0.05614</v>
      </c>
      <c r="DC117">
        <v>0.01016</v>
      </c>
      <c r="DD117">
        <v>0.01588</v>
      </c>
      <c r="DE117">
        <v>0.00745</v>
      </c>
      <c r="DF117">
        <v>0.01221</v>
      </c>
      <c r="DG117">
        <v>0.01018</v>
      </c>
      <c r="DH117">
        <v>0.00695</v>
      </c>
      <c r="DI117">
        <v>0.01277</v>
      </c>
      <c r="DJ117">
        <v>0.01409</v>
      </c>
      <c r="DK117">
        <v>0.01038</v>
      </c>
      <c r="DL117">
        <v>0.01196</v>
      </c>
      <c r="DM117">
        <v>0.07310999999999999</v>
      </c>
      <c r="DR117" s="2">
        <v>45046</v>
      </c>
      <c r="DS117">
        <v>61.64349272838891</v>
      </c>
      <c r="DT117">
        <v>157.7196489252597</v>
      </c>
      <c r="DU117">
        <v>229.793891322114</v>
      </c>
      <c r="DV117">
        <v>187.334565022959</v>
      </c>
      <c r="DW117">
        <v>9560.821060817789</v>
      </c>
      <c r="DX117">
        <v>7.541620514877668</v>
      </c>
      <c r="DY117">
        <v>2.052683782764724</v>
      </c>
      <c r="DZ117">
        <v>67.66028211245724</v>
      </c>
      <c r="EA117">
        <v>45.61088354559531</v>
      </c>
      <c r="EB117">
        <v>2.113398657593982</v>
      </c>
      <c r="EC117">
        <v>9.48468266950487</v>
      </c>
      <c r="ED117">
        <v>78.59354193578513</v>
      </c>
      <c r="EE117">
        <v>127.8864479661638</v>
      </c>
      <c r="EF117">
        <v>0.5748663207793044</v>
      </c>
      <c r="EG117">
        <v>14.0799443120506</v>
      </c>
      <c r="EH117">
        <v>4.067620352798883</v>
      </c>
      <c r="EI117">
        <v>121.0332118877576</v>
      </c>
      <c r="EJ117">
        <v>5.294953753871143</v>
      </c>
      <c r="EK117">
        <v>1.317632908438897</v>
      </c>
      <c r="EL117">
        <v>36.48103403091041</v>
      </c>
      <c r="EM117">
        <v>1.171164423579079</v>
      </c>
      <c r="EN117">
        <v>2.152253441630937</v>
      </c>
      <c r="EO117">
        <v>24.15231911536717</v>
      </c>
      <c r="EP117">
        <v>30.74563447378304</v>
      </c>
      <c r="EQ117">
        <v>8.906657618783372</v>
      </c>
      <c r="ER117">
        <v>1.73688801950565</v>
      </c>
      <c r="ES117">
        <v>346.6075692879311</v>
      </c>
      <c r="ET117">
        <v>43.74020484869239</v>
      </c>
      <c r="EU117">
        <v>1.413641953628086</v>
      </c>
      <c r="EV117">
        <v>4.765937770354753</v>
      </c>
      <c r="EW117">
        <v>106.0961300220875</v>
      </c>
      <c r="EX117">
        <v>7.105738371314255</v>
      </c>
      <c r="EY117">
        <v>0.3847488330029293</v>
      </c>
      <c r="EZ117">
        <v>15.39420358114222</v>
      </c>
      <c r="FA117">
        <v>0.05297669661636745</v>
      </c>
      <c r="FB117">
        <v>6.194313699262871</v>
      </c>
      <c r="FC117">
        <v>713.0698359436312</v>
      </c>
      <c r="FD117">
        <v>34.84270477361195</v>
      </c>
      <c r="FE117">
        <v>1792.382785259127</v>
      </c>
      <c r="FF117">
        <v>0.5241750032753693</v>
      </c>
      <c r="FG117">
        <v>22.09452283659513</v>
      </c>
      <c r="FH117">
        <v>2063.708361563676</v>
      </c>
      <c r="FI117">
        <v>162.3584963067195</v>
      </c>
      <c r="FJ117">
        <v>0.483394687782162</v>
      </c>
      <c r="FK117">
        <v>12.26998372213646</v>
      </c>
      <c r="FL117">
        <v>16.29177786493929</v>
      </c>
      <c r="FM117">
        <v>4.047676848297264</v>
      </c>
      <c r="FN117">
        <v>16.22656448493795</v>
      </c>
      <c r="FO117">
        <v>867.843853550202</v>
      </c>
      <c r="FP117">
        <v>838.638620748932</v>
      </c>
      <c r="FQ117">
        <v>139.4326892842454</v>
      </c>
      <c r="FR117">
        <v>26.58046335411402</v>
      </c>
      <c r="FS117">
        <v>68.21389310050624</v>
      </c>
    </row>
    <row r="118" spans="1:175">
      <c r="A118" s="2">
        <v>44372</v>
      </c>
      <c r="B118">
        <v>1071.568492644217</v>
      </c>
      <c r="C118">
        <v>0.0287609561943083</v>
      </c>
      <c r="F118" s="2">
        <v>45053</v>
      </c>
      <c r="G118">
        <v>0.03863740226558454</v>
      </c>
      <c r="H118">
        <v>0.008839755921017935</v>
      </c>
      <c r="I118">
        <v>0.04232746663885169</v>
      </c>
      <c r="J118">
        <v>0.003497087139599355</v>
      </c>
      <c r="K118">
        <v>0.01751445713719465</v>
      </c>
      <c r="L118">
        <v>0.02661633074986509</v>
      </c>
      <c r="M118">
        <v>0.01809925302985448</v>
      </c>
      <c r="N118">
        <v>0.01480799568761267</v>
      </c>
      <c r="O118">
        <v>0.02142667141967704</v>
      </c>
      <c r="P118">
        <v>0.01268699036728811</v>
      </c>
      <c r="Q118">
        <v>0.01275395555664601</v>
      </c>
      <c r="R118">
        <v>0.01487044853413184</v>
      </c>
      <c r="S118">
        <v>0.01301617727382295</v>
      </c>
      <c r="T118">
        <v>0.01273936976108398</v>
      </c>
      <c r="U118">
        <v>0.01682524605700587</v>
      </c>
      <c r="V118">
        <v>0.01095252861739731</v>
      </c>
      <c r="W118">
        <v>0.004763881969480985</v>
      </c>
      <c r="X118">
        <v>0.009839153414522224</v>
      </c>
      <c r="Y118">
        <v>0.008333661142459517</v>
      </c>
      <c r="Z118">
        <v>0.02608362392888884</v>
      </c>
      <c r="AA118">
        <v>0.006468609249028024</v>
      </c>
      <c r="AB118">
        <v>0.02973893479329337</v>
      </c>
      <c r="AC118">
        <v>0.01622753052899983</v>
      </c>
      <c r="AD118">
        <v>0.04404570122249336</v>
      </c>
      <c r="AE118">
        <v>0.03427497102386881</v>
      </c>
      <c r="AF118">
        <v>0.0129164294043158</v>
      </c>
      <c r="AG118">
        <v>0.007266640974969493</v>
      </c>
      <c r="AH118">
        <v>0.007876945569713545</v>
      </c>
      <c r="AI118">
        <v>0.02034017020677274</v>
      </c>
      <c r="AJ118">
        <v>0.04955375330608581</v>
      </c>
      <c r="AK118">
        <v>0.01382659829879952</v>
      </c>
      <c r="AL118">
        <v>0.05193746272370781</v>
      </c>
      <c r="AM118">
        <v>0.01336105536403354</v>
      </c>
      <c r="AN118">
        <v>0.007709156024520372</v>
      </c>
      <c r="AO118">
        <v>0.03823595153781929</v>
      </c>
      <c r="AP118">
        <v>0.004496310225098657</v>
      </c>
      <c r="AQ118">
        <v>0.0105117226277788</v>
      </c>
      <c r="AR118">
        <v>0.02239626624311829</v>
      </c>
      <c r="AS118">
        <v>0.02420301832060283</v>
      </c>
      <c r="AT118">
        <v>0.01663222959575725</v>
      </c>
      <c r="AU118">
        <v>0.02112597975395836</v>
      </c>
      <c r="AV118">
        <v>0.04317898444400001</v>
      </c>
      <c r="AW118">
        <v>0.008359523634902073</v>
      </c>
      <c r="AX118">
        <v>0.01722394429968582</v>
      </c>
      <c r="AY118">
        <v>0.004497717038688906</v>
      </c>
      <c r="AZ118">
        <v>0.009076155427314936</v>
      </c>
      <c r="BA118">
        <v>0.01021935138188637</v>
      </c>
      <c r="BB118">
        <v>0.01503209947298775</v>
      </c>
      <c r="BC118">
        <v>0.01070657459450714</v>
      </c>
      <c r="BD118">
        <v>0.01395264307166341</v>
      </c>
      <c r="BE118">
        <v>0.009927356321633714</v>
      </c>
      <c r="BF118">
        <v>0.0189982969510465</v>
      </c>
      <c r="BG118">
        <v>0.05105045975496276</v>
      </c>
      <c r="BL118" s="2">
        <v>45053</v>
      </c>
      <c r="BM118">
        <v>0.00924</v>
      </c>
      <c r="BN118">
        <v>0.02194</v>
      </c>
      <c r="BO118">
        <v>0.01911</v>
      </c>
      <c r="BP118">
        <v>0.02819</v>
      </c>
      <c r="BQ118">
        <v>0.01117</v>
      </c>
      <c r="BR118">
        <v>0.0231</v>
      </c>
      <c r="BS118">
        <v>0.01055</v>
      </c>
      <c r="BT118">
        <v>0.009599999999999999</v>
      </c>
      <c r="BU118">
        <v>0.01245</v>
      </c>
      <c r="BV118">
        <v>0.01537</v>
      </c>
      <c r="BW118">
        <v>0.00997</v>
      </c>
      <c r="BX118">
        <v>0.01171</v>
      </c>
      <c r="BY118">
        <v>0.03074</v>
      </c>
      <c r="BZ118">
        <v>0.01065</v>
      </c>
      <c r="CA118">
        <v>0.00527</v>
      </c>
      <c r="CB118">
        <v>0.00496</v>
      </c>
      <c r="CC118">
        <v>0.00957</v>
      </c>
      <c r="CD118">
        <v>0.0074</v>
      </c>
      <c r="CE118">
        <v>0.03336</v>
      </c>
      <c r="CF118">
        <v>0.00687</v>
      </c>
      <c r="CG118">
        <v>0.01981</v>
      </c>
      <c r="CH118">
        <v>0.00885</v>
      </c>
      <c r="CI118">
        <v>0.04564</v>
      </c>
      <c r="CJ118">
        <v>0.04287</v>
      </c>
      <c r="CK118">
        <v>0.02737</v>
      </c>
      <c r="CL118">
        <v>0.01243</v>
      </c>
      <c r="CM118">
        <v>0.00791</v>
      </c>
      <c r="CN118">
        <v>0.00792</v>
      </c>
      <c r="CO118">
        <v>0.02115</v>
      </c>
      <c r="CP118">
        <v>0.04672</v>
      </c>
      <c r="CQ118">
        <v>0.01147</v>
      </c>
      <c r="CR118">
        <v>0.06848</v>
      </c>
      <c r="CS118">
        <v>0.0095</v>
      </c>
      <c r="CT118">
        <v>0.00778</v>
      </c>
      <c r="CU118">
        <v>0.04161</v>
      </c>
      <c r="CV118">
        <v>0.00497</v>
      </c>
      <c r="CW118">
        <v>0.01148</v>
      </c>
      <c r="CX118">
        <v>0.03122</v>
      </c>
      <c r="CY118">
        <v>0.02072</v>
      </c>
      <c r="CZ118">
        <v>0.01029</v>
      </c>
      <c r="DA118">
        <v>0.02213</v>
      </c>
      <c r="DB118">
        <v>0.05683</v>
      </c>
      <c r="DC118">
        <v>0.009990000000000001</v>
      </c>
      <c r="DD118">
        <v>0.01549</v>
      </c>
      <c r="DE118">
        <v>0.007900000000000001</v>
      </c>
      <c r="DF118">
        <v>0.007889999999999999</v>
      </c>
      <c r="DG118">
        <v>0.009889999999999999</v>
      </c>
      <c r="DH118">
        <v>0.00761</v>
      </c>
      <c r="DI118">
        <v>0.01309</v>
      </c>
      <c r="DJ118">
        <v>0.01382</v>
      </c>
      <c r="DK118">
        <v>0.00949</v>
      </c>
      <c r="DL118">
        <v>0.01199</v>
      </c>
      <c r="DM118">
        <v>0.0645</v>
      </c>
      <c r="DR118" s="2">
        <v>45053</v>
      </c>
      <c r="DS118">
        <v>61.10327164889807</v>
      </c>
      <c r="DT118">
        <v>156.3374514664826</v>
      </c>
      <c r="DU118">
        <v>227.7800614994365</v>
      </c>
      <c r="DV118">
        <v>185.6928332445771</v>
      </c>
      <c r="DW118">
        <v>9477.033513329989</v>
      </c>
      <c r="DX118">
        <v>4.752541233718743</v>
      </c>
      <c r="DY118">
        <v>2.034694811019328</v>
      </c>
      <c r="DZ118">
        <v>67.06733208604491</v>
      </c>
      <c r="EA118">
        <v>45.21116640344537</v>
      </c>
      <c r="EB118">
        <v>2.094877602837555</v>
      </c>
      <c r="EC118">
        <v>9.401562371099256</v>
      </c>
      <c r="ED118">
        <v>77.90477680930803</v>
      </c>
      <c r="EE118">
        <v>126.7656977958751</v>
      </c>
      <c r="EF118">
        <v>0.3944601823634855</v>
      </c>
      <c r="EG118">
        <v>22.72889596207776</v>
      </c>
      <c r="EH118">
        <v>4.031973212108298</v>
      </c>
      <c r="EI118">
        <v>103.1504330103182</v>
      </c>
      <c r="EJ118">
        <v>5.248550711049187</v>
      </c>
      <c r="EK118">
        <v>1.306085654370964</v>
      </c>
      <c r="EL118">
        <v>36.16132755885899</v>
      </c>
      <c r="EM118">
        <v>1.160900765873068</v>
      </c>
      <c r="EN118">
        <v>2.133391877723473</v>
      </c>
      <c r="EO118">
        <v>23.94065700267345</v>
      </c>
      <c r="EP118">
        <v>14.10555727205687</v>
      </c>
      <c r="EQ118">
        <v>8.828602921028411</v>
      </c>
      <c r="ER118">
        <v>1.721666566610591</v>
      </c>
      <c r="ES118">
        <v>343.5700270113204</v>
      </c>
      <c r="ET118">
        <v>43.35688165212036</v>
      </c>
      <c r="EU118">
        <v>1.401253311317252</v>
      </c>
      <c r="EV118">
        <v>9.934833202980585</v>
      </c>
      <c r="EW118">
        <v>105.1663422480093</v>
      </c>
      <c r="EX118">
        <v>7.043466272774274</v>
      </c>
      <c r="EY118">
        <v>0.3813770346070549</v>
      </c>
      <c r="EZ118">
        <v>15.25929439757034</v>
      </c>
      <c r="FA118">
        <v>0.05251242817590036</v>
      </c>
      <c r="FB118">
        <v>11.17298803153444</v>
      </c>
      <c r="FC118">
        <v>706.8207520667142</v>
      </c>
      <c r="FD118">
        <v>45.62787238633369</v>
      </c>
      <c r="FE118">
        <v>1776.674996484408</v>
      </c>
      <c r="FF118">
        <v>0.4239098799583057</v>
      </c>
      <c r="FG118">
        <v>28.70544667584305</v>
      </c>
      <c r="FH118">
        <v>2045.622774432031</v>
      </c>
      <c r="FI118">
        <v>160.9356456819863</v>
      </c>
      <c r="FJ118">
        <v>0.4791583931061865</v>
      </c>
      <c r="FK118">
        <v>12.16245406152956</v>
      </c>
      <c r="FL118">
        <v>16.14900266782641</v>
      </c>
      <c r="FM118">
        <v>4.012204485203695</v>
      </c>
      <c r="FN118">
        <v>24.91770796341908</v>
      </c>
      <c r="FO118">
        <v>860.2383866526641</v>
      </c>
      <c r="FP118">
        <v>831.289097856063</v>
      </c>
      <c r="FQ118">
        <v>138.2107520677197</v>
      </c>
      <c r="FR118">
        <v>26.34752187122634</v>
      </c>
      <c r="FS118">
        <v>67.61609142938097</v>
      </c>
    </row>
    <row r="119" spans="1:175">
      <c r="A119" s="2">
        <v>44373</v>
      </c>
      <c r="B119">
        <v>1002.088607661861</v>
      </c>
      <c r="C119">
        <v>-0.06483942506643392</v>
      </c>
      <c r="F119" s="2">
        <v>45060</v>
      </c>
      <c r="G119">
        <v>0.04268085151179915</v>
      </c>
      <c r="H119">
        <v>0.008870197637022697</v>
      </c>
      <c r="I119">
        <v>0.03246789191152549</v>
      </c>
      <c r="J119">
        <v>0.003256801831273813</v>
      </c>
      <c r="K119">
        <v>0.01777045570876158</v>
      </c>
      <c r="L119">
        <v>0.01257509161562366</v>
      </c>
      <c r="M119">
        <v>0.02101417411251293</v>
      </c>
      <c r="N119">
        <v>0.01470151101935788</v>
      </c>
      <c r="O119">
        <v>0.03165086618508665</v>
      </c>
      <c r="P119">
        <v>0.01344752908861938</v>
      </c>
      <c r="Q119">
        <v>0.01272956946663767</v>
      </c>
      <c r="R119">
        <v>0.02317866463049276</v>
      </c>
      <c r="S119">
        <v>0.01273016423519027</v>
      </c>
      <c r="T119">
        <v>0.01292068379802804</v>
      </c>
      <c r="U119">
        <v>0.01734218978159894</v>
      </c>
      <c r="V119">
        <v>0.01142355285466403</v>
      </c>
      <c r="W119">
        <v>0.004878938543988289</v>
      </c>
      <c r="X119">
        <v>0.009010815794219218</v>
      </c>
      <c r="Y119">
        <v>0.00803391757251159</v>
      </c>
      <c r="Z119">
        <v>0.028997410449068</v>
      </c>
      <c r="AA119">
        <v>0.00652982572750577</v>
      </c>
      <c r="AB119">
        <v>0.0226102989077527</v>
      </c>
      <c r="AC119">
        <v>0.01017729872281406</v>
      </c>
      <c r="AD119">
        <v>0.04560942764025833</v>
      </c>
      <c r="AE119">
        <v>0.03694190286193504</v>
      </c>
      <c r="AF119">
        <v>0.02557645752330235</v>
      </c>
      <c r="AG119">
        <v>0.007662010055224315</v>
      </c>
      <c r="AH119">
        <v>0.007670554321851242</v>
      </c>
      <c r="AI119">
        <v>0.01313457662394589</v>
      </c>
      <c r="AJ119">
        <v>0.05660015489490509</v>
      </c>
      <c r="AK119">
        <v>0.0150996425617985</v>
      </c>
      <c r="AL119">
        <v>0.05559279250295369</v>
      </c>
      <c r="AM119">
        <v>0.01390527398097025</v>
      </c>
      <c r="AN119">
        <v>0.008025022952261342</v>
      </c>
      <c r="AO119">
        <v>0.03578525383367238</v>
      </c>
      <c r="AP119">
        <v>0.004795735868722101</v>
      </c>
      <c r="AQ119">
        <v>0.01064604498345738</v>
      </c>
      <c r="AR119">
        <v>0.02377622551255333</v>
      </c>
      <c r="AS119">
        <v>0.0262476684302202</v>
      </c>
      <c r="AT119">
        <v>0.01705115768547331</v>
      </c>
      <c r="AU119">
        <v>0.01610834707613848</v>
      </c>
      <c r="AV119">
        <v>0.04426754179810513</v>
      </c>
      <c r="AW119">
        <v>0.007950096823150839</v>
      </c>
      <c r="AX119">
        <v>0.01727712727782779</v>
      </c>
      <c r="AY119">
        <v>0.004379438364362424</v>
      </c>
      <c r="AZ119">
        <v>0.009616094553906759</v>
      </c>
      <c r="BA119">
        <v>0.01057565508619473</v>
      </c>
      <c r="BB119">
        <v>0.00894287941873801</v>
      </c>
      <c r="BC119">
        <v>0.01132134081693594</v>
      </c>
      <c r="BD119">
        <v>0.01465692353058943</v>
      </c>
      <c r="BE119">
        <v>0.007383844082570384</v>
      </c>
      <c r="BF119">
        <v>0.0118024694612739</v>
      </c>
      <c r="BG119">
        <v>0.0525996383706466</v>
      </c>
      <c r="BL119" s="2">
        <v>45060</v>
      </c>
      <c r="BM119">
        <v>0.00416</v>
      </c>
      <c r="BN119">
        <v>0.01312</v>
      </c>
      <c r="BO119">
        <v>0.0125</v>
      </c>
      <c r="BP119">
        <v>0.02287</v>
      </c>
      <c r="BQ119">
        <v>0.01021</v>
      </c>
      <c r="BR119">
        <v>0.02127</v>
      </c>
      <c r="BS119">
        <v>0.01179</v>
      </c>
      <c r="BT119">
        <v>0.01048</v>
      </c>
      <c r="BU119">
        <v>0.01473</v>
      </c>
      <c r="BV119">
        <v>0.01504</v>
      </c>
      <c r="BW119">
        <v>0.01076</v>
      </c>
      <c r="BX119">
        <v>0.02073</v>
      </c>
      <c r="BY119">
        <v>0.04678</v>
      </c>
      <c r="BZ119">
        <v>0.01992</v>
      </c>
      <c r="CA119">
        <v>0.00575</v>
      </c>
      <c r="CB119">
        <v>0.0056</v>
      </c>
      <c r="CC119">
        <v>0.00894</v>
      </c>
      <c r="CD119">
        <v>0.01096</v>
      </c>
      <c r="CE119">
        <v>0.02322</v>
      </c>
      <c r="CF119">
        <v>0.01134</v>
      </c>
      <c r="CG119">
        <v>0.01836</v>
      </c>
      <c r="CH119">
        <v>0.00966</v>
      </c>
      <c r="CI119">
        <v>0.02768</v>
      </c>
      <c r="CJ119">
        <v>0.05806</v>
      </c>
      <c r="CK119">
        <v>0.03149</v>
      </c>
      <c r="CL119">
        <v>0.02541</v>
      </c>
      <c r="CM119">
        <v>0.01152</v>
      </c>
      <c r="CN119">
        <v>0.00906</v>
      </c>
      <c r="CO119">
        <v>0.01212</v>
      </c>
      <c r="CP119">
        <v>0.04708</v>
      </c>
      <c r="CQ119">
        <v>0.01282</v>
      </c>
      <c r="CR119">
        <v>0.06549000000000001</v>
      </c>
      <c r="CS119">
        <v>0.008460000000000001</v>
      </c>
      <c r="CT119">
        <v>0.00903</v>
      </c>
      <c r="CU119">
        <v>0.03961</v>
      </c>
      <c r="CV119">
        <v>0.0051</v>
      </c>
      <c r="CW119">
        <v>0.01099</v>
      </c>
      <c r="CX119">
        <v>0.01923</v>
      </c>
      <c r="CY119">
        <v>0.02222</v>
      </c>
      <c r="CZ119">
        <v>0.01017</v>
      </c>
      <c r="DA119">
        <v>0.02219</v>
      </c>
      <c r="DB119">
        <v>0.04261</v>
      </c>
      <c r="DC119">
        <v>0.00996</v>
      </c>
      <c r="DD119">
        <v>0.01634</v>
      </c>
      <c r="DE119">
        <v>0.00641</v>
      </c>
      <c r="DF119">
        <v>0.009679999999999999</v>
      </c>
      <c r="DG119">
        <v>0.00944</v>
      </c>
      <c r="DH119">
        <v>0.008370000000000001</v>
      </c>
      <c r="DI119">
        <v>0.01329</v>
      </c>
      <c r="DJ119">
        <v>0.02392</v>
      </c>
      <c r="DK119">
        <v>0.00983</v>
      </c>
      <c r="DL119">
        <v>0.01105</v>
      </c>
      <c r="DM119">
        <v>0.06320000000000001</v>
      </c>
      <c r="DR119" s="2">
        <v>45060</v>
      </c>
      <c r="DS119">
        <v>63.84008300093327</v>
      </c>
      <c r="DT119">
        <v>163.3397952097155</v>
      </c>
      <c r="DU119">
        <v>237.9823148527588</v>
      </c>
      <c r="DV119">
        <v>194.0100025270258</v>
      </c>
      <c r="DW119">
        <v>4718.197522379672</v>
      </c>
      <c r="DX119">
        <v>4.965407230063333</v>
      </c>
      <c r="DY119">
        <v>2.125828652243445</v>
      </c>
      <c r="DZ119">
        <v>70.0712732965662</v>
      </c>
      <c r="EA119">
        <v>64.31623060448527</v>
      </c>
      <c r="EB119">
        <v>2.188707027185138</v>
      </c>
      <c r="EC119">
        <v>9.822657705763802</v>
      </c>
      <c r="ED119">
        <v>120.5381767507665</v>
      </c>
      <c r="EE119">
        <v>132.4435247176463</v>
      </c>
      <c r="EF119">
        <v>0.4121280269139618</v>
      </c>
      <c r="EG119">
        <v>23.74692165545916</v>
      </c>
      <c r="EH119">
        <v>4.212565016118498</v>
      </c>
      <c r="EI119">
        <v>107.770533839814</v>
      </c>
      <c r="EJ119">
        <v>5.483632937910453</v>
      </c>
      <c r="EK119">
        <v>0.9321636078592964</v>
      </c>
      <c r="EL119">
        <v>37.78099094343871</v>
      </c>
      <c r="EM119">
        <v>1.212897431663467</v>
      </c>
      <c r="EN119">
        <v>2.228946353805255</v>
      </c>
      <c r="EO119">
        <v>25.01295739006652</v>
      </c>
      <c r="EP119">
        <v>14.7373442161467</v>
      </c>
      <c r="EQ119">
        <v>9.224035441167736</v>
      </c>
      <c r="ER119">
        <v>1.798779894207744</v>
      </c>
      <c r="ES119">
        <v>358.9585049891698</v>
      </c>
      <c r="ET119">
        <v>45.29883341169539</v>
      </c>
      <c r="EU119">
        <v>1.464015351155738</v>
      </c>
      <c r="EV119">
        <v>5.241162704922248</v>
      </c>
      <c r="EW119">
        <v>109.8767355141866</v>
      </c>
      <c r="EX119">
        <v>7.358942644706861</v>
      </c>
      <c r="EY119">
        <v>0.3984588858656188</v>
      </c>
      <c r="EZ119">
        <v>15.94275714848951</v>
      </c>
      <c r="FA119">
        <v>0.03939177399373692</v>
      </c>
      <c r="FB119">
        <v>6.753240265836927</v>
      </c>
      <c r="FC119">
        <v>738.479205139826</v>
      </c>
      <c r="FD119">
        <v>47.67154166534819</v>
      </c>
      <c r="FE119">
        <v>1856.252147887942</v>
      </c>
      <c r="FF119">
        <v>0.4428967744469691</v>
      </c>
      <c r="FG119">
        <v>29.99116166634479</v>
      </c>
      <c r="FH119">
        <v>2137.246078388919</v>
      </c>
      <c r="FI119">
        <v>168.1439422291895</v>
      </c>
      <c r="FJ119">
        <v>0.2602488649274739</v>
      </c>
      <c r="FK119">
        <v>23.78145506675589</v>
      </c>
      <c r="FL119">
        <v>16.87231539123196</v>
      </c>
      <c r="FM119">
        <v>4.191910849289847</v>
      </c>
      <c r="FN119">
        <v>16.34061751452164</v>
      </c>
      <c r="FO119">
        <v>898.7684050709153</v>
      </c>
      <c r="FP119">
        <v>868.5224796119251</v>
      </c>
      <c r="FQ119">
        <v>144.4012021864259</v>
      </c>
      <c r="FR119">
        <v>27.52762557122959</v>
      </c>
      <c r="FS119">
        <v>70.64461153330436</v>
      </c>
    </row>
    <row r="120" spans="1:175">
      <c r="A120" s="2">
        <v>44374</v>
      </c>
      <c r="B120">
        <v>984.1967165068925</v>
      </c>
      <c r="C120">
        <v>-0.01785459990081628</v>
      </c>
      <c r="F120" s="2">
        <v>45067</v>
      </c>
      <c r="G120">
        <v>0.05050800335489385</v>
      </c>
      <c r="H120">
        <v>0.008918921930916012</v>
      </c>
      <c r="I120">
        <v>0.03079335094884776</v>
      </c>
      <c r="J120">
        <v>0.003822427842473727</v>
      </c>
      <c r="K120">
        <v>0.01778712268751779</v>
      </c>
      <c r="L120">
        <v>0.03109272686527265</v>
      </c>
      <c r="M120">
        <v>0.02001871579767632</v>
      </c>
      <c r="N120">
        <v>0.0153558713057369</v>
      </c>
      <c r="O120">
        <v>0.01835713381933617</v>
      </c>
      <c r="P120">
        <v>0.01370009760951045</v>
      </c>
      <c r="Q120">
        <v>0.01333149267868819</v>
      </c>
      <c r="R120">
        <v>0.0236267529671718</v>
      </c>
      <c r="S120">
        <v>0.02310741153486393</v>
      </c>
      <c r="T120">
        <v>0.01308159606758823</v>
      </c>
      <c r="U120">
        <v>0.01748915198513689</v>
      </c>
      <c r="V120">
        <v>0.0115980846841071</v>
      </c>
      <c r="W120">
        <v>0.004898101907053971</v>
      </c>
      <c r="X120">
        <v>0.008444968960548241</v>
      </c>
      <c r="Y120">
        <v>0.009384930126363928</v>
      </c>
      <c r="Z120">
        <v>0.02313771633687687</v>
      </c>
      <c r="AA120">
        <v>0.006951777555418798</v>
      </c>
      <c r="AB120">
        <v>0.02187881548465053</v>
      </c>
      <c r="AC120">
        <v>0.009964248487709911</v>
      </c>
      <c r="AD120">
        <v>0.03091847425369827</v>
      </c>
      <c r="AE120">
        <v>0.03438644034765332</v>
      </c>
      <c r="AF120">
        <v>0.01172795837900635</v>
      </c>
      <c r="AG120">
        <v>0.007912547746591267</v>
      </c>
      <c r="AH120">
        <v>0.008907457900618752</v>
      </c>
      <c r="AI120">
        <v>0.01305617694836433</v>
      </c>
      <c r="AJ120">
        <v>0.05794146260749359</v>
      </c>
      <c r="AK120">
        <v>0.01496030113933086</v>
      </c>
      <c r="AL120">
        <v>0.05050800335489385</v>
      </c>
      <c r="AM120">
        <v>0.01429401587345886</v>
      </c>
      <c r="AN120">
        <v>0.007922262123229556</v>
      </c>
      <c r="AO120">
        <v>0.05050800335489385</v>
      </c>
      <c r="AP120">
        <v>0.004868175037757659</v>
      </c>
      <c r="AQ120">
        <v>0.01151416617418399</v>
      </c>
      <c r="AR120">
        <v>0.02287623213071197</v>
      </c>
      <c r="AS120">
        <v>0.02674971633596536</v>
      </c>
      <c r="AT120">
        <v>0.01711950253049019</v>
      </c>
      <c r="AU120">
        <v>0.01660575087632312</v>
      </c>
      <c r="AV120">
        <v>0.02934262454902558</v>
      </c>
      <c r="AW120">
        <v>0.008532556823264398</v>
      </c>
      <c r="AX120">
        <v>0.0173588401566244</v>
      </c>
      <c r="AY120">
        <v>0.004653623657221028</v>
      </c>
      <c r="AZ120">
        <v>0.009838631543897011</v>
      </c>
      <c r="BA120">
        <v>0.01049154901585828</v>
      </c>
      <c r="BB120">
        <v>0.009961730335831687</v>
      </c>
      <c r="BC120">
        <v>0.02123609001056511</v>
      </c>
      <c r="BD120">
        <v>0.01518990711158877</v>
      </c>
      <c r="BE120">
        <v>0.009221102425392202</v>
      </c>
      <c r="BF120">
        <v>0.01144825434920918</v>
      </c>
      <c r="BG120">
        <v>0.05269902196849711</v>
      </c>
      <c r="BL120" s="2">
        <v>45067</v>
      </c>
      <c r="BM120">
        <v>0.00691</v>
      </c>
      <c r="BN120">
        <v>0.0205</v>
      </c>
      <c r="BO120">
        <v>0.02426</v>
      </c>
      <c r="BP120">
        <v>0.02545</v>
      </c>
      <c r="BQ120">
        <v>0.0125</v>
      </c>
      <c r="BR120">
        <v>0.02086</v>
      </c>
      <c r="BS120">
        <v>0.01025</v>
      </c>
      <c r="BT120">
        <v>0.01098</v>
      </c>
      <c r="BU120">
        <v>0.01457</v>
      </c>
      <c r="BV120">
        <v>0.01498</v>
      </c>
      <c r="BW120">
        <v>0.01112</v>
      </c>
      <c r="BX120">
        <v>0.0103</v>
      </c>
      <c r="BY120">
        <v>0.03621</v>
      </c>
      <c r="BZ120">
        <v>0.01057</v>
      </c>
      <c r="CA120">
        <v>0.00547</v>
      </c>
      <c r="CB120">
        <v>0.01061</v>
      </c>
      <c r="CC120">
        <v>0.01112</v>
      </c>
      <c r="CD120">
        <v>0.00691</v>
      </c>
      <c r="CE120">
        <v>0.02349</v>
      </c>
      <c r="CF120">
        <v>0.01019</v>
      </c>
      <c r="CG120">
        <v>0.02094</v>
      </c>
      <c r="CH120">
        <v>0.01154</v>
      </c>
      <c r="CI120">
        <v>0.04135</v>
      </c>
      <c r="CJ120">
        <v>0.04607</v>
      </c>
      <c r="CK120">
        <v>0.03867</v>
      </c>
      <c r="CL120">
        <v>0.01183</v>
      </c>
      <c r="CM120">
        <v>0.00795</v>
      </c>
      <c r="CN120">
        <v>0.00889</v>
      </c>
      <c r="CO120">
        <v>0.01141</v>
      </c>
      <c r="CP120">
        <v>0.04642</v>
      </c>
      <c r="CQ120">
        <v>0.01151</v>
      </c>
      <c r="CR120">
        <v>0.0643</v>
      </c>
      <c r="CS120">
        <v>0.0141</v>
      </c>
      <c r="CT120">
        <v>0.01298</v>
      </c>
      <c r="CU120">
        <v>0.03812</v>
      </c>
      <c r="CV120">
        <v>0.00524</v>
      </c>
      <c r="CW120">
        <v>0.00971</v>
      </c>
      <c r="CX120">
        <v>0.02197</v>
      </c>
      <c r="CY120">
        <v>0.02281</v>
      </c>
      <c r="CZ120">
        <v>0.01842</v>
      </c>
      <c r="DA120">
        <v>0.0237</v>
      </c>
      <c r="DB120">
        <v>0.03849</v>
      </c>
      <c r="DC120">
        <v>0.0098</v>
      </c>
      <c r="DD120">
        <v>0.0186</v>
      </c>
      <c r="DE120">
        <v>0.01094</v>
      </c>
      <c r="DF120">
        <v>0.0078</v>
      </c>
      <c r="DG120">
        <v>0.00573</v>
      </c>
      <c r="DH120">
        <v>0.00741</v>
      </c>
      <c r="DI120">
        <v>0.01269</v>
      </c>
      <c r="DJ120">
        <v>0.01395</v>
      </c>
      <c r="DK120">
        <v>0.01281</v>
      </c>
      <c r="DL120">
        <v>0.0141</v>
      </c>
      <c r="DM120">
        <v>0.06253</v>
      </c>
      <c r="DR120" s="2">
        <v>45067</v>
      </c>
      <c r="DS120">
        <v>64.48870252775679</v>
      </c>
      <c r="DT120">
        <v>164.9993384887997</v>
      </c>
      <c r="DU120">
        <v>153.936725035474</v>
      </c>
      <c r="DV120">
        <v>195.9811571703597</v>
      </c>
      <c r="DW120">
        <v>12005.03972253835</v>
      </c>
      <c r="DX120">
        <v>5.015856100689059</v>
      </c>
      <c r="DY120">
        <v>2.147427213988828</v>
      </c>
      <c r="DZ120">
        <v>70.78320213489299</v>
      </c>
      <c r="EA120">
        <v>37.78272563292529</v>
      </c>
      <c r="EB120">
        <v>2.210944437438934</v>
      </c>
      <c r="EC120">
        <v>9.922456567133841</v>
      </c>
      <c r="ED120">
        <v>121.76285271441</v>
      </c>
      <c r="EE120">
        <v>245.6088184412584</v>
      </c>
      <c r="EF120">
        <v>0.4163152753203232</v>
      </c>
      <c r="EG120">
        <v>23.98819197284665</v>
      </c>
      <c r="EH120">
        <v>4.25536495933643</v>
      </c>
      <c r="EI120">
        <v>160.5965626293908</v>
      </c>
      <c r="EJ120">
        <v>5.539347016499751</v>
      </c>
      <c r="EK120">
        <v>0.9416344526613459</v>
      </c>
      <c r="EL120">
        <v>38.16484834644833</v>
      </c>
      <c r="EM120">
        <v>2.31066494418663</v>
      </c>
      <c r="EN120">
        <v>2.251592598317485</v>
      </c>
      <c r="EO120">
        <v>25.26709071546593</v>
      </c>
      <c r="EP120">
        <v>14.88707662222726</v>
      </c>
      <c r="EQ120">
        <v>9.317752260163195</v>
      </c>
      <c r="ER120">
        <v>1.817055618627207</v>
      </c>
      <c r="ES120">
        <v>362.6055474852133</v>
      </c>
      <c r="ET120">
        <v>45.75907259861376</v>
      </c>
      <c r="EU120">
        <v>1.478889845355802</v>
      </c>
      <c r="EV120">
        <v>5.294413269675148</v>
      </c>
      <c r="EW120">
        <v>110.9930905195064</v>
      </c>
      <c r="EX120">
        <v>7.433709995746511</v>
      </c>
      <c r="EY120">
        <v>0.2852812564304867</v>
      </c>
      <c r="EZ120">
        <v>16.10473663084332</v>
      </c>
      <c r="FA120">
        <v>0.03979199706061768</v>
      </c>
      <c r="FB120">
        <v>6.821853640065915</v>
      </c>
      <c r="FC120">
        <v>515.3631228183365</v>
      </c>
      <c r="FD120">
        <v>48.15588772732736</v>
      </c>
      <c r="FE120">
        <v>1875.111794261062</v>
      </c>
      <c r="FF120">
        <v>0.55192275616845</v>
      </c>
      <c r="FG120">
        <v>30.29587388121812</v>
      </c>
      <c r="FH120">
        <v>2158.960641950025</v>
      </c>
      <c r="FI120">
        <v>169.8522959643396</v>
      </c>
      <c r="FJ120">
        <v>0.2628930108572833</v>
      </c>
      <c r="FK120">
        <v>11.58296714066076</v>
      </c>
      <c r="FL120">
        <v>17.04373924770342</v>
      </c>
      <c r="FM120">
        <v>4.234500944786951</v>
      </c>
      <c r="FN120">
        <v>16.50663928488992</v>
      </c>
      <c r="FO120">
        <v>907.8999523718875</v>
      </c>
      <c r="FP120">
        <v>877.3467262807966</v>
      </c>
      <c r="FQ120">
        <v>122.5504527139043</v>
      </c>
      <c r="FR120">
        <v>27.80730809407851</v>
      </c>
      <c r="FS120">
        <v>71.36236552658619</v>
      </c>
    </row>
    <row r="121" spans="1:175">
      <c r="A121" s="2">
        <v>44375</v>
      </c>
      <c r="B121">
        <v>1037.281886365286</v>
      </c>
      <c r="C121">
        <v>0.05393756041658326</v>
      </c>
      <c r="F121" s="2">
        <v>45074</v>
      </c>
      <c r="G121">
        <v>0.04927066810272634</v>
      </c>
      <c r="H121">
        <v>0.008868003988741676</v>
      </c>
      <c r="I121">
        <v>0.02989400248353742</v>
      </c>
      <c r="J121">
        <v>0.004138712955653399</v>
      </c>
      <c r="K121">
        <v>0.01056521464207775</v>
      </c>
      <c r="L121">
        <v>0.03427466996923697</v>
      </c>
      <c r="M121">
        <v>0.02860374338604128</v>
      </c>
      <c r="N121">
        <v>0.0151529697311783</v>
      </c>
      <c r="O121">
        <v>0.02461797586503553</v>
      </c>
      <c r="P121">
        <v>0.01357812497840996</v>
      </c>
      <c r="Q121">
        <v>0.01252092137986262</v>
      </c>
      <c r="R121">
        <v>0.02349032852179793</v>
      </c>
      <c r="S121">
        <v>0.02171991020762547</v>
      </c>
      <c r="T121">
        <v>0.01282287466547414</v>
      </c>
      <c r="U121">
        <v>0.009407583634138576</v>
      </c>
      <c r="V121">
        <v>0.01127888275332627</v>
      </c>
      <c r="W121">
        <v>0.004320530856771845</v>
      </c>
      <c r="X121">
        <v>0.008263272343522565</v>
      </c>
      <c r="Y121">
        <v>0.008287087572271735</v>
      </c>
      <c r="Z121">
        <v>0.02219238220171646</v>
      </c>
      <c r="AA121">
        <v>0.006697257439081806</v>
      </c>
      <c r="AB121">
        <v>0.02216537044586621</v>
      </c>
      <c r="AC121">
        <v>0.009826780302276961</v>
      </c>
      <c r="AD121">
        <v>0.03007436668364755</v>
      </c>
      <c r="AE121">
        <v>0.04884519020840383</v>
      </c>
      <c r="AF121">
        <v>0.01157873560690908</v>
      </c>
      <c r="AG121">
        <v>0.007873233403722353</v>
      </c>
      <c r="AH121">
        <v>0.008935197193223814</v>
      </c>
      <c r="AI121">
        <v>0.01220866844230514</v>
      </c>
      <c r="AJ121">
        <v>0.04884519020840383</v>
      </c>
      <c r="AK121">
        <v>0.01549281432040167</v>
      </c>
      <c r="AL121">
        <v>0.05074060489532341</v>
      </c>
      <c r="AM121">
        <v>0.0137555269396955</v>
      </c>
      <c r="AN121">
        <v>0.007724280499151697</v>
      </c>
      <c r="AO121">
        <v>0.03516853695005075</v>
      </c>
      <c r="AP121">
        <v>0.004766617414367419</v>
      </c>
      <c r="AQ121">
        <v>0.01110840311037671</v>
      </c>
      <c r="AR121">
        <v>0.02247402529384029</v>
      </c>
      <c r="AS121">
        <v>0.02486145873686519</v>
      </c>
      <c r="AT121">
        <v>0.01664631933586527</v>
      </c>
      <c r="AU121">
        <v>0.01599052590256881</v>
      </c>
      <c r="AV121">
        <v>0.03865608353093079</v>
      </c>
      <c r="AW121">
        <v>0.008097943138799793</v>
      </c>
      <c r="AX121">
        <v>0.02422232982434745</v>
      </c>
      <c r="AY121">
        <v>0.004774455019624691</v>
      </c>
      <c r="AZ121">
        <v>0.009608662186134702</v>
      </c>
      <c r="BA121">
        <v>0.009954855394117567</v>
      </c>
      <c r="BB121">
        <v>0.00916779009823738</v>
      </c>
      <c r="BC121">
        <v>0.02123495808547048</v>
      </c>
      <c r="BD121">
        <v>0.02234667452034475</v>
      </c>
      <c r="BE121">
        <v>0.008523253813142275</v>
      </c>
      <c r="BF121">
        <v>0.01090444526925119</v>
      </c>
      <c r="BG121">
        <v>0.05346158554810535</v>
      </c>
      <c r="BL121" s="2">
        <v>45074</v>
      </c>
      <c r="BM121">
        <v>0.0072</v>
      </c>
      <c r="BN121">
        <v>0.01135</v>
      </c>
      <c r="BO121">
        <v>0.02923</v>
      </c>
      <c r="BP121">
        <v>0.03074</v>
      </c>
      <c r="BQ121">
        <v>0.01858</v>
      </c>
      <c r="BR121">
        <v>0.01809</v>
      </c>
      <c r="BS121">
        <v>0.01055</v>
      </c>
      <c r="BT121">
        <v>0.009950000000000001</v>
      </c>
      <c r="BU121">
        <v>0.0128</v>
      </c>
      <c r="BV121">
        <v>0.0137</v>
      </c>
      <c r="BW121">
        <v>0.02235</v>
      </c>
      <c r="BX121">
        <v>0.01011</v>
      </c>
      <c r="BY121">
        <v>0.02721</v>
      </c>
      <c r="BZ121">
        <v>0.00937</v>
      </c>
      <c r="CA121">
        <v>0.00681</v>
      </c>
      <c r="CB121">
        <v>0.00641</v>
      </c>
      <c r="CC121">
        <v>0.01311</v>
      </c>
      <c r="CD121">
        <v>0.00627</v>
      </c>
      <c r="CE121">
        <v>0.02985</v>
      </c>
      <c r="CF121">
        <v>0.008670000000000001</v>
      </c>
      <c r="CG121">
        <v>0.01715</v>
      </c>
      <c r="CH121">
        <v>0.01016</v>
      </c>
      <c r="CI121">
        <v>0.03238</v>
      </c>
      <c r="CJ121">
        <v>0.04552</v>
      </c>
      <c r="CK121">
        <v>0.04722</v>
      </c>
      <c r="CL121">
        <v>0.01187</v>
      </c>
      <c r="CM121">
        <v>0.00757</v>
      </c>
      <c r="CN121">
        <v>0.008149999999999999</v>
      </c>
      <c r="CO121">
        <v>0.01146</v>
      </c>
      <c r="CP121">
        <v>0.07442</v>
      </c>
      <c r="CQ121">
        <v>0.01161</v>
      </c>
      <c r="CR121">
        <v>0.05847</v>
      </c>
      <c r="CS121">
        <v>0.008109999999999999</v>
      </c>
      <c r="CT121">
        <v>0.01022</v>
      </c>
      <c r="CU121">
        <v>0.03496</v>
      </c>
      <c r="CV121">
        <v>0.0044</v>
      </c>
      <c r="CW121">
        <v>0.01041</v>
      </c>
      <c r="CX121">
        <v>0.01961</v>
      </c>
      <c r="CY121">
        <v>0.01552</v>
      </c>
      <c r="CZ121">
        <v>0.00993</v>
      </c>
      <c r="DA121">
        <v>0.02155</v>
      </c>
      <c r="DB121">
        <v>0.04438</v>
      </c>
      <c r="DC121">
        <v>0.008829999999999999</v>
      </c>
      <c r="DD121">
        <v>0.01689</v>
      </c>
      <c r="DE121">
        <v>0.00598</v>
      </c>
      <c r="DF121">
        <v>0.00779</v>
      </c>
      <c r="DG121">
        <v>0.01246</v>
      </c>
      <c r="DH121">
        <v>0.00945</v>
      </c>
      <c r="DI121">
        <v>0.0232</v>
      </c>
      <c r="DJ121">
        <v>0.0156</v>
      </c>
      <c r="DK121">
        <v>0.00688</v>
      </c>
      <c r="DL121">
        <v>0.01088</v>
      </c>
      <c r="DM121">
        <v>0.06463000000000001</v>
      </c>
      <c r="DR121" s="2">
        <v>45074</v>
      </c>
      <c r="DS121">
        <v>62.99925882522905</v>
      </c>
      <c r="DT121">
        <v>161.1884814549245</v>
      </c>
      <c r="DU121">
        <v>214.9669126055692</v>
      </c>
      <c r="DV121">
        <v>106.3835781032192</v>
      </c>
      <c r="DW121">
        <v>14791.46822022871</v>
      </c>
      <c r="DX121">
        <v>7.665657138072653</v>
      </c>
      <c r="DY121">
        <v>3.020511801023768</v>
      </c>
      <c r="DZ121">
        <v>69.14837943677486</v>
      </c>
      <c r="EA121">
        <v>51.16619699534038</v>
      </c>
      <c r="EB121">
        <v>2.159880031738342</v>
      </c>
      <c r="EC121">
        <v>9.693285567125562</v>
      </c>
      <c r="ED121">
        <v>118.9505940230644</v>
      </c>
      <c r="EE121">
        <v>239.9361890724917</v>
      </c>
      <c r="EF121">
        <v>0.4066999761937038</v>
      </c>
      <c r="EG121">
        <v>12.31199001676746</v>
      </c>
      <c r="EH121">
        <v>5.99764759999687</v>
      </c>
      <c r="EI121">
        <v>111.7565108783146</v>
      </c>
      <c r="EJ121">
        <v>5.411409173025691</v>
      </c>
      <c r="EK121">
        <v>0.9198862789405933</v>
      </c>
      <c r="EL121">
        <v>37.2833855351431</v>
      </c>
      <c r="EM121">
        <v>2.257297374133735</v>
      </c>
      <c r="EN121">
        <v>2.199589374733034</v>
      </c>
      <c r="EO121">
        <v>24.68351704019855</v>
      </c>
      <c r="EP121">
        <v>14.54324178519544</v>
      </c>
      <c r="EQ121">
        <v>9.102547629249116</v>
      </c>
      <c r="ER121">
        <v>1.775088546221896</v>
      </c>
      <c r="ES121">
        <v>354.2307387507529</v>
      </c>
      <c r="ET121">
        <v>44.70221209678898</v>
      </c>
      <c r="EU121">
        <v>1.444733115873622</v>
      </c>
      <c r="EV121">
        <v>5.172132463983596</v>
      </c>
      <c r="EW121">
        <v>108.4295723648774</v>
      </c>
      <c r="EX121">
        <v>7.262019573927022</v>
      </c>
      <c r="EY121">
        <v>0.2786923446647909</v>
      </c>
      <c r="EZ121">
        <v>15.73277847979581</v>
      </c>
      <c r="FA121">
        <v>0.03887295330396232</v>
      </c>
      <c r="FB121">
        <v>6.664294772458232</v>
      </c>
      <c r="FC121">
        <v>503.4601952091725</v>
      </c>
      <c r="FD121">
        <v>47.04366991391688</v>
      </c>
      <c r="FE121">
        <v>1831.803845054058</v>
      </c>
      <c r="FF121">
        <v>0.5391754401078884</v>
      </c>
      <c r="FG121">
        <v>45.53668807345475</v>
      </c>
      <c r="FH121">
        <v>2109.096864170132</v>
      </c>
      <c r="FI121">
        <v>165.9293540742453</v>
      </c>
      <c r="FJ121">
        <v>0.2568211823956795</v>
      </c>
      <c r="FK121">
        <v>11.31544466326533</v>
      </c>
      <c r="FL121">
        <v>16.65009370833022</v>
      </c>
      <c r="FM121">
        <v>4.136700081715685</v>
      </c>
      <c r="FN121">
        <v>16.12539871143919</v>
      </c>
      <c r="FO121">
        <v>704.3806691090909</v>
      </c>
      <c r="FP121">
        <v>857.0833544781183</v>
      </c>
      <c r="FQ121">
        <v>119.7200034587331</v>
      </c>
      <c r="FR121">
        <v>27.16506506077905</v>
      </c>
      <c r="FS121">
        <v>69.71416635735484</v>
      </c>
    </row>
    <row r="122" spans="1:175">
      <c r="A122" s="2">
        <v>44376</v>
      </c>
      <c r="B122">
        <v>1078.127955680508</v>
      </c>
      <c r="C122">
        <v>0.03937798379797175</v>
      </c>
      <c r="F122" s="2">
        <v>45081</v>
      </c>
      <c r="G122">
        <v>0.05398645855900448</v>
      </c>
      <c r="H122">
        <v>0.009226921011757691</v>
      </c>
      <c r="I122">
        <v>0.03046686533616526</v>
      </c>
      <c r="J122">
        <v>0.003948703689254148</v>
      </c>
      <c r="K122">
        <v>0.01093233764281965</v>
      </c>
      <c r="L122">
        <v>0.03252013159972572</v>
      </c>
      <c r="M122">
        <v>0.03529874859232357</v>
      </c>
      <c r="N122">
        <v>0.01431700532192491</v>
      </c>
      <c r="O122">
        <v>0.02348621959812039</v>
      </c>
      <c r="P122">
        <v>0.01336614006870455</v>
      </c>
      <c r="Q122">
        <v>0.01239759646798184</v>
      </c>
      <c r="R122">
        <v>0.01281584411167729</v>
      </c>
      <c r="S122">
        <v>0.01344118667740207</v>
      </c>
      <c r="T122">
        <v>0.01247998029107085</v>
      </c>
      <c r="U122">
        <v>0.01721531298583517</v>
      </c>
      <c r="V122">
        <v>0.01062497592730408</v>
      </c>
      <c r="W122">
        <v>0.004030102328309533</v>
      </c>
      <c r="X122">
        <v>0.01402974438631951</v>
      </c>
      <c r="Y122">
        <v>0.009906330429013514</v>
      </c>
      <c r="Z122">
        <v>0.02313441997592387</v>
      </c>
      <c r="AA122">
        <v>0.01740659424123334</v>
      </c>
      <c r="AB122">
        <v>0.01534664226002229</v>
      </c>
      <c r="AC122">
        <v>0.01673710984733975</v>
      </c>
      <c r="AD122">
        <v>0.02863879670322057</v>
      </c>
      <c r="AE122">
        <v>0.04567587766491674</v>
      </c>
      <c r="AF122">
        <v>0.0114073179415165</v>
      </c>
      <c r="AG122">
        <v>0.00822795625232608</v>
      </c>
      <c r="AH122">
        <v>0.008421056800548136</v>
      </c>
      <c r="AI122">
        <v>0.0118511166669472</v>
      </c>
      <c r="AJ122">
        <v>0.04986790186216224</v>
      </c>
      <c r="AK122">
        <v>0.01479893855998241</v>
      </c>
      <c r="AL122">
        <v>0.05373070436457278</v>
      </c>
      <c r="AM122">
        <v>0.01328572223992726</v>
      </c>
      <c r="AN122">
        <v>0.007824997103811194</v>
      </c>
      <c r="AO122">
        <v>0.04063990980074934</v>
      </c>
      <c r="AP122">
        <v>0.004965739858022501</v>
      </c>
      <c r="AQ122">
        <v>0.01003334371858604</v>
      </c>
      <c r="AR122">
        <v>0.02022969348584362</v>
      </c>
      <c r="AS122">
        <v>0.02323128750974411</v>
      </c>
      <c r="AT122">
        <v>0.01546778397567561</v>
      </c>
      <c r="AU122">
        <v>0.01785464954213693</v>
      </c>
      <c r="AV122">
        <v>0.03707561312042355</v>
      </c>
      <c r="AW122">
        <v>0.007786367329593978</v>
      </c>
      <c r="AX122">
        <v>0.01500822157739476</v>
      </c>
      <c r="AY122">
        <v>0.004398153637796874</v>
      </c>
      <c r="AZ122">
        <v>0.009224555715455976</v>
      </c>
      <c r="BA122">
        <v>0.009707589894799085</v>
      </c>
      <c r="BB122">
        <v>0.01031993223459057</v>
      </c>
      <c r="BC122">
        <v>0.01342647273467914</v>
      </c>
      <c r="BD122">
        <v>0.02067148804789126</v>
      </c>
      <c r="BE122">
        <v>0.008219480001635263</v>
      </c>
      <c r="BF122">
        <v>0.02031995490037467</v>
      </c>
      <c r="BG122">
        <v>0.05057400540544207</v>
      </c>
      <c r="BL122" s="2">
        <v>45081</v>
      </c>
      <c r="BM122">
        <v>0.00882</v>
      </c>
      <c r="BN122">
        <v>0.01579</v>
      </c>
      <c r="BO122">
        <v>0.02756</v>
      </c>
      <c r="BP122">
        <v>0.03764</v>
      </c>
      <c r="BQ122">
        <v>0.01139</v>
      </c>
      <c r="BR122">
        <v>0.0212</v>
      </c>
      <c r="BS122">
        <v>0.01105</v>
      </c>
      <c r="BT122">
        <v>0.0092</v>
      </c>
      <c r="BU122">
        <v>0.01508</v>
      </c>
      <c r="BV122">
        <v>0.01404</v>
      </c>
      <c r="BW122">
        <v>0.01184</v>
      </c>
      <c r="BX122">
        <v>0.0111</v>
      </c>
      <c r="BY122">
        <v>0.03457</v>
      </c>
      <c r="BZ122">
        <v>0.00937</v>
      </c>
      <c r="CA122">
        <v>0.00572</v>
      </c>
      <c r="CB122">
        <v>0.01164</v>
      </c>
      <c r="CC122">
        <v>0.01324</v>
      </c>
      <c r="CD122">
        <v>0.00694</v>
      </c>
      <c r="CE122">
        <v>0.02108</v>
      </c>
      <c r="CF122">
        <v>0.00959</v>
      </c>
      <c r="CG122">
        <v>0.01825</v>
      </c>
      <c r="CH122">
        <v>0.01029</v>
      </c>
      <c r="CI122">
        <v>0.02875</v>
      </c>
      <c r="CJ122">
        <v>0.04025</v>
      </c>
      <c r="CK122">
        <v>0.04971</v>
      </c>
      <c r="CL122">
        <v>0.01167</v>
      </c>
      <c r="CM122">
        <v>0.007900000000000001</v>
      </c>
      <c r="CN122">
        <v>0.00924</v>
      </c>
      <c r="CO122">
        <v>0.02161</v>
      </c>
      <c r="CP122">
        <v>0.048</v>
      </c>
      <c r="CQ122">
        <v>0.01197</v>
      </c>
      <c r="CR122">
        <v>0.05839</v>
      </c>
      <c r="CS122">
        <v>0.008840000000000001</v>
      </c>
      <c r="CT122">
        <v>0.009509999999999999</v>
      </c>
      <c r="CU122">
        <v>0.04801</v>
      </c>
      <c r="CV122">
        <v>0.00402</v>
      </c>
      <c r="CW122">
        <v>0.01076</v>
      </c>
      <c r="CX122">
        <v>0.02132</v>
      </c>
      <c r="CY122">
        <v>0.01488</v>
      </c>
      <c r="CZ122">
        <v>0.01316</v>
      </c>
      <c r="DA122">
        <v>0.01973</v>
      </c>
      <c r="DB122">
        <v>0.03617</v>
      </c>
      <c r="DC122">
        <v>0.009050000000000001</v>
      </c>
      <c r="DD122">
        <v>0.016</v>
      </c>
      <c r="DE122">
        <v>0.01062</v>
      </c>
      <c r="DF122">
        <v>0.008370000000000001</v>
      </c>
      <c r="DG122">
        <v>0.00729</v>
      </c>
      <c r="DH122">
        <v>0.00851</v>
      </c>
      <c r="DI122">
        <v>0.01398</v>
      </c>
      <c r="DJ122">
        <v>0.02646</v>
      </c>
      <c r="DK122">
        <v>0.01236</v>
      </c>
      <c r="DL122">
        <v>0.01742</v>
      </c>
      <c r="DM122">
        <v>0.06064</v>
      </c>
      <c r="DR122" s="2">
        <v>45081</v>
      </c>
      <c r="DS122">
        <v>61.79783239612287</v>
      </c>
      <c r="DT122">
        <v>158.1145389149865</v>
      </c>
      <c r="DU122">
        <v>210.8673892936496</v>
      </c>
      <c r="DV122">
        <v>104.3547916581173</v>
      </c>
      <c r="DW122">
        <v>14509.3877453716</v>
      </c>
      <c r="DX122">
        <v>7.519469337551122</v>
      </c>
      <c r="DY122">
        <v>3.742074673919944</v>
      </c>
      <c r="DZ122">
        <v>67.82968629443691</v>
      </c>
      <c r="EA122">
        <v>50.19043279599337</v>
      </c>
      <c r="EB122">
        <v>2.118690071694083</v>
      </c>
      <c r="EC122">
        <v>9.508429908783206</v>
      </c>
      <c r="ED122">
        <v>67.26383013691449</v>
      </c>
      <c r="EE122">
        <v>149.6617738716285</v>
      </c>
      <c r="EF122">
        <v>0.3989440103422406</v>
      </c>
      <c r="EG122">
        <v>22.96247110772967</v>
      </c>
      <c r="EH122">
        <v>3.985092056308981</v>
      </c>
      <c r="EI122">
        <v>132.8859535875796</v>
      </c>
      <c r="EJ122">
        <v>5.308210974818047</v>
      </c>
      <c r="EK122">
        <v>0.902343601329777</v>
      </c>
      <c r="EL122">
        <v>36.57237328541584</v>
      </c>
      <c r="EM122">
        <v>1.51084826080224</v>
      </c>
      <c r="EN122">
        <v>2.157642138253371</v>
      </c>
      <c r="EO122">
        <v>24.21279039533981</v>
      </c>
      <c r="EP122">
        <v>14.26589510887839</v>
      </c>
      <c r="EQ122">
        <v>17.01996197576197</v>
      </c>
      <c r="ER122">
        <v>1.741236746483253</v>
      </c>
      <c r="ES122">
        <v>347.4753867121266</v>
      </c>
      <c r="ET122">
        <v>43.84971922537945</v>
      </c>
      <c r="EU122">
        <v>1.417181354459559</v>
      </c>
      <c r="EV122">
        <v>5.073497388699513</v>
      </c>
      <c r="EW122">
        <v>106.361767816617</v>
      </c>
      <c r="EX122">
        <v>7.123529337573506</v>
      </c>
      <c r="EY122">
        <v>0.2733775464478989</v>
      </c>
      <c r="EZ122">
        <v>40.62128565551131</v>
      </c>
      <c r="FA122">
        <v>0.02576563224192992</v>
      </c>
      <c r="FB122">
        <v>11.74636575930224</v>
      </c>
      <c r="FC122">
        <v>493.8589650390643</v>
      </c>
      <c r="FD122">
        <v>46.1465243060055</v>
      </c>
      <c r="FE122">
        <v>1796.870457051961</v>
      </c>
      <c r="FF122">
        <v>0.5288931028907536</v>
      </c>
      <c r="FG122">
        <v>44.66828134033454</v>
      </c>
      <c r="FH122">
        <v>2068.875363768222</v>
      </c>
      <c r="FI122">
        <v>162.7650007934814</v>
      </c>
      <c r="FJ122">
        <v>0.470424953321566</v>
      </c>
      <c r="FK122">
        <v>11.09965364398922</v>
      </c>
      <c r="FL122">
        <v>16.33256834372591</v>
      </c>
      <c r="FM122">
        <v>4.05781120428863</v>
      </c>
      <c r="FN122">
        <v>15.81787953497486</v>
      </c>
      <c r="FO122">
        <v>690.9477880276353</v>
      </c>
      <c r="FP122">
        <v>840.7383591048615</v>
      </c>
      <c r="FQ122">
        <v>117.4368849121002</v>
      </c>
      <c r="FR122">
        <v>26.6470140912756</v>
      </c>
      <c r="FS122">
        <v>68.38468338395694</v>
      </c>
    </row>
    <row r="123" spans="1:175">
      <c r="A123" s="2">
        <v>44377</v>
      </c>
      <c r="B123">
        <v>1144.527634986479</v>
      </c>
      <c r="C123">
        <v>0.06158793949838737</v>
      </c>
      <c r="F123" s="2">
        <v>45088</v>
      </c>
      <c r="G123">
        <v>0.04929789540557464</v>
      </c>
      <c r="H123">
        <v>0.008149461057950598</v>
      </c>
      <c r="I123">
        <v>0.02931967507626618</v>
      </c>
      <c r="J123">
        <v>0.003258804048701246</v>
      </c>
      <c r="K123">
        <v>0.01132664728223833</v>
      </c>
      <c r="L123">
        <v>0.03148537382586955</v>
      </c>
      <c r="M123">
        <v>0.03337625806960087</v>
      </c>
      <c r="N123">
        <v>0.01229852280027144</v>
      </c>
      <c r="O123">
        <v>0.01475781796861283</v>
      </c>
      <c r="P123">
        <v>0.01145570607044537</v>
      </c>
      <c r="Q123">
        <v>0.0101355649589048</v>
      </c>
      <c r="R123">
        <v>0.01235401424501388</v>
      </c>
      <c r="S123">
        <v>0.02508276918235638</v>
      </c>
      <c r="T123">
        <v>0.01151385163282202</v>
      </c>
      <c r="U123">
        <v>0.01669924324945795</v>
      </c>
      <c r="V123">
        <v>0.009959219605705401</v>
      </c>
      <c r="W123">
        <v>0.003718444266792976</v>
      </c>
      <c r="X123">
        <v>0.0152439836364031</v>
      </c>
      <c r="Y123">
        <v>0.00875799570539604</v>
      </c>
      <c r="Z123">
        <v>0.02288176158637419</v>
      </c>
      <c r="AA123">
        <v>0.01522987683186649</v>
      </c>
      <c r="AB123">
        <v>0.01759853170332955</v>
      </c>
      <c r="AC123">
        <v>0.01530671653075365</v>
      </c>
      <c r="AD123">
        <v>0.04178883997739752</v>
      </c>
      <c r="AE123">
        <v>0.04602862981318705</v>
      </c>
      <c r="AF123">
        <v>0.01138773555671288</v>
      </c>
      <c r="AG123">
        <v>0.006821950709388909</v>
      </c>
      <c r="AH123">
        <v>0.007616564039937727</v>
      </c>
      <c r="AI123">
        <v>0.01829149111128442</v>
      </c>
      <c r="AJ123">
        <v>0.05208667318888348</v>
      </c>
      <c r="AK123">
        <v>0.01418047107928809</v>
      </c>
      <c r="AL123">
        <v>0.04929789540557464</v>
      </c>
      <c r="AM123">
        <v>0.01286853015551834</v>
      </c>
      <c r="AN123">
        <v>0.007815909538522814</v>
      </c>
      <c r="AO123">
        <v>0.04688331638373202</v>
      </c>
      <c r="AP123">
        <v>0.004881568770468683</v>
      </c>
      <c r="AQ123">
        <v>0.009354972427087245</v>
      </c>
      <c r="AR123">
        <v>0.01827565580219566</v>
      </c>
      <c r="AS123">
        <v>0.0204558662161268</v>
      </c>
      <c r="AT123">
        <v>0.01331475796464367</v>
      </c>
      <c r="AU123">
        <v>0.01682989699328481</v>
      </c>
      <c r="AV123">
        <v>0.0250591061925617</v>
      </c>
      <c r="AW123">
        <v>0.006440988460087269</v>
      </c>
      <c r="AX123">
        <v>0.02637634595779866</v>
      </c>
      <c r="AY123">
        <v>0.00390488489001387</v>
      </c>
      <c r="AZ123">
        <v>0.007964634313010361</v>
      </c>
      <c r="BA123">
        <v>0.009113050558375396</v>
      </c>
      <c r="BB123">
        <v>0.009983267177288899</v>
      </c>
      <c r="BC123">
        <v>0.02045271084586481</v>
      </c>
      <c r="BD123">
        <v>0.01869964919273998</v>
      </c>
      <c r="BE123">
        <v>0.006684667457966495</v>
      </c>
      <c r="BF123">
        <v>0.0223642150546412</v>
      </c>
      <c r="BG123">
        <v>0.05556762002570919</v>
      </c>
      <c r="BL123" s="2">
        <v>45088</v>
      </c>
      <c r="BM123">
        <v>0.00494</v>
      </c>
      <c r="BN123">
        <v>0.01157</v>
      </c>
      <c r="BO123">
        <v>0.03015</v>
      </c>
      <c r="BP123">
        <v>0.02338</v>
      </c>
      <c r="BQ123">
        <v>0.009650000000000001</v>
      </c>
      <c r="BR123">
        <v>0.02794</v>
      </c>
      <c r="BS123">
        <v>0.01115</v>
      </c>
      <c r="BT123">
        <v>0.009140000000000001</v>
      </c>
      <c r="BU123">
        <v>0.0142</v>
      </c>
      <c r="BV123">
        <v>0.01444</v>
      </c>
      <c r="BW123">
        <v>0.01273</v>
      </c>
      <c r="BX123">
        <v>0.01268</v>
      </c>
      <c r="BY123">
        <v>0.03082</v>
      </c>
      <c r="BZ123">
        <v>0.01124</v>
      </c>
      <c r="CA123">
        <v>0.00593</v>
      </c>
      <c r="CB123">
        <v>0.01238</v>
      </c>
      <c r="CC123">
        <v>0.01293</v>
      </c>
      <c r="CD123">
        <v>0.00639</v>
      </c>
      <c r="CE123">
        <v>0.01811</v>
      </c>
      <c r="CF123">
        <v>0.01095</v>
      </c>
      <c r="CG123">
        <v>0.02872</v>
      </c>
      <c r="CH123">
        <v>0.01118</v>
      </c>
      <c r="CI123">
        <v>0.02984</v>
      </c>
      <c r="CJ123">
        <v>0.06621</v>
      </c>
      <c r="CK123">
        <v>0.04975</v>
      </c>
      <c r="CL123">
        <v>0.0136</v>
      </c>
      <c r="CM123">
        <v>0.00992</v>
      </c>
      <c r="CN123">
        <v>0.008240000000000001</v>
      </c>
      <c r="CO123">
        <v>0.01912</v>
      </c>
      <c r="CP123">
        <v>0.04991</v>
      </c>
      <c r="CQ123">
        <v>0.01203</v>
      </c>
      <c r="CR123">
        <v>0.05826</v>
      </c>
      <c r="CS123">
        <v>0.01339</v>
      </c>
      <c r="CT123">
        <v>0.01579</v>
      </c>
      <c r="CU123">
        <v>0.04439</v>
      </c>
      <c r="CV123">
        <v>0.01074</v>
      </c>
      <c r="CW123">
        <v>0.00894</v>
      </c>
      <c r="CX123">
        <v>0.02461</v>
      </c>
      <c r="CY123">
        <v>0.01543</v>
      </c>
      <c r="CZ123">
        <v>0.01015</v>
      </c>
      <c r="DA123">
        <v>0.01825</v>
      </c>
      <c r="DB123">
        <v>0.03501</v>
      </c>
      <c r="DC123">
        <v>0.00835</v>
      </c>
      <c r="DD123">
        <v>0.01688</v>
      </c>
      <c r="DE123">
        <v>0.00613</v>
      </c>
      <c r="DF123">
        <v>0.008030000000000001</v>
      </c>
      <c r="DG123">
        <v>0.00739</v>
      </c>
      <c r="DH123">
        <v>0.00634</v>
      </c>
      <c r="DI123">
        <v>0.01394</v>
      </c>
      <c r="DJ123">
        <v>0.01238</v>
      </c>
      <c r="DK123">
        <v>0.00756</v>
      </c>
      <c r="DL123">
        <v>0.01454</v>
      </c>
      <c r="DM123">
        <v>0.05426</v>
      </c>
      <c r="DR123" s="2">
        <v>45088</v>
      </c>
      <c r="DS123">
        <v>60.93006155510595</v>
      </c>
      <c r="DT123">
        <v>155.8942800306334</v>
      </c>
      <c r="DU123">
        <v>155.1617335401126</v>
      </c>
      <c r="DV123">
        <v>102.889432084648</v>
      </c>
      <c r="DW123">
        <v>14305.64558940511</v>
      </c>
      <c r="DX123">
        <v>7.413880258160417</v>
      </c>
      <c r="DY123">
        <v>3.689528117495104</v>
      </c>
      <c r="DZ123">
        <v>66.87721560672183</v>
      </c>
      <c r="EA123">
        <v>32.69545923102629</v>
      </c>
      <c r="EB123">
        <v>2.088939231024087</v>
      </c>
      <c r="EC123">
        <v>9.374911662288643</v>
      </c>
      <c r="ED123">
        <v>66.319305253359</v>
      </c>
      <c r="EE123">
        <v>331.3690824296199</v>
      </c>
      <c r="EF123">
        <v>0.3933420018906453</v>
      </c>
      <c r="EG123">
        <v>22.64002997844775</v>
      </c>
      <c r="EH123">
        <v>6.976755598738753</v>
      </c>
      <c r="EI123">
        <v>131.0199568166109</v>
      </c>
      <c r="EJ123">
        <v>5.233672588546069</v>
      </c>
      <c r="EK123">
        <v>0.8896728095648979</v>
      </c>
      <c r="EL123">
        <v>36.05882065916124</v>
      </c>
      <c r="EM123">
        <v>2.422388546724625</v>
      </c>
      <c r="EN123">
        <v>2.127344329085503</v>
      </c>
      <c r="EO123">
        <v>23.87279216773129</v>
      </c>
      <c r="EP123">
        <v>14.06557209888772</v>
      </c>
      <c r="EQ123">
        <v>16.78096610575943</v>
      </c>
      <c r="ER123">
        <v>1.716786140089489</v>
      </c>
      <c r="ES123">
        <v>342.5961054029203</v>
      </c>
      <c r="ET123">
        <v>43.23397743873143</v>
      </c>
      <c r="EU123">
        <v>1.397281163657559</v>
      </c>
      <c r="EV123">
        <v>5.002254872171294</v>
      </c>
      <c r="EW123">
        <v>104.868226099512</v>
      </c>
      <c r="EX123">
        <v>7.023500084044821</v>
      </c>
      <c r="EY123">
        <v>0.2695387538204228</v>
      </c>
      <c r="EZ123">
        <v>40.05087782970732</v>
      </c>
      <c r="FA123">
        <v>0.02540382886642326</v>
      </c>
      <c r="FB123">
        <v>11.5814222119541</v>
      </c>
      <c r="FC123">
        <v>729.1273151044034</v>
      </c>
      <c r="FD123">
        <v>45.49853057136534</v>
      </c>
      <c r="FE123">
        <v>1771.638636982294</v>
      </c>
      <c r="FF123">
        <v>0.4335258459487737</v>
      </c>
      <c r="FG123">
        <v>44.04104522925187</v>
      </c>
      <c r="FH123">
        <v>2039.82402580432</v>
      </c>
      <c r="FI123">
        <v>160.4794396961064</v>
      </c>
      <c r="FJ123">
        <v>0.4638192029003779</v>
      </c>
      <c r="FK123">
        <v>10.94379128758972</v>
      </c>
      <c r="FL123">
        <v>16.10322491826799</v>
      </c>
      <c r="FM123">
        <v>4.000831046491794</v>
      </c>
      <c r="FN123">
        <v>28.45709640220131</v>
      </c>
      <c r="FO123">
        <v>681.2454356979905</v>
      </c>
      <c r="FP123">
        <v>828.9326338121184</v>
      </c>
      <c r="FQ123">
        <v>88.33636567338013</v>
      </c>
      <c r="FR123">
        <v>26.27283427085157</v>
      </c>
      <c r="FS123">
        <v>67.42441937611295</v>
      </c>
    </row>
    <row r="124" spans="1:175">
      <c r="A124" s="2">
        <v>44378</v>
      </c>
      <c r="B124">
        <v>1171.546878875077</v>
      </c>
      <c r="C124">
        <v>0.02360733202297682</v>
      </c>
      <c r="F124" s="2">
        <v>45095</v>
      </c>
      <c r="G124">
        <v>0.05036803199782559</v>
      </c>
      <c r="H124">
        <v>0.008763441003976752</v>
      </c>
      <c r="I124">
        <v>0.0305806298168926</v>
      </c>
      <c r="J124">
        <v>0.003484703157110427</v>
      </c>
      <c r="K124">
        <v>0.0127608796467093</v>
      </c>
      <c r="L124">
        <v>0.03425067947002798</v>
      </c>
      <c r="M124">
        <v>0.02459774540698301</v>
      </c>
      <c r="N124">
        <v>0.01311506460049339</v>
      </c>
      <c r="O124">
        <v>0.01520609791265902</v>
      </c>
      <c r="P124">
        <v>0.01139780289770931</v>
      </c>
      <c r="Q124">
        <v>0.01119046377127991</v>
      </c>
      <c r="R124">
        <v>0.02371281652491966</v>
      </c>
      <c r="S124">
        <v>0.01365904117036664</v>
      </c>
      <c r="T124">
        <v>0.01252587392368172</v>
      </c>
      <c r="U124">
        <v>0.01559778488119345</v>
      </c>
      <c r="V124">
        <v>0.01042358757709645</v>
      </c>
      <c r="W124">
        <v>0.004281576800824986</v>
      </c>
      <c r="X124">
        <v>0.01703099958766554</v>
      </c>
      <c r="Y124">
        <v>0.009796434511863192</v>
      </c>
      <c r="Z124">
        <v>0.02301954007535852</v>
      </c>
      <c r="AA124">
        <v>0.01516142121518954</v>
      </c>
      <c r="AB124">
        <v>0.02484355898533393</v>
      </c>
      <c r="AC124">
        <v>0.01618808485227571</v>
      </c>
      <c r="AD124">
        <v>0.02921904067998047</v>
      </c>
      <c r="AE124">
        <v>0.04658167309750112</v>
      </c>
      <c r="AF124">
        <v>0.01016323425584987</v>
      </c>
      <c r="AG124">
        <v>0.006930940667116422</v>
      </c>
      <c r="AH124">
        <v>0.008280424525861767</v>
      </c>
      <c r="AI124">
        <v>0.009726023916751774</v>
      </c>
      <c r="AJ124">
        <v>0.05416154851343364</v>
      </c>
      <c r="AK124">
        <v>0.01382864212980705</v>
      </c>
      <c r="AL124">
        <v>0.04702266596501123</v>
      </c>
      <c r="AM124">
        <v>0.01333403003732762</v>
      </c>
      <c r="AN124">
        <v>0.008270515929121496</v>
      </c>
      <c r="AO124">
        <v>0.04756724608337826</v>
      </c>
      <c r="AP124">
        <v>0.02189379604512278</v>
      </c>
      <c r="AQ124">
        <v>0.0106146637327313</v>
      </c>
      <c r="AR124">
        <v>0.0187273490238571</v>
      </c>
      <c r="AS124">
        <v>0.02103185045476627</v>
      </c>
      <c r="AT124">
        <v>0.01239138207227212</v>
      </c>
      <c r="AU124">
        <v>0.01850387518815318</v>
      </c>
      <c r="AV124">
        <v>0.02447628824481832</v>
      </c>
      <c r="AW124">
        <v>0.006610044281803213</v>
      </c>
      <c r="AX124">
        <v>0.02630282847482411</v>
      </c>
      <c r="AY124">
        <v>0.004237830867111099</v>
      </c>
      <c r="AZ124">
        <v>0.008908625100813925</v>
      </c>
      <c r="BA124">
        <v>0.009870616175697101</v>
      </c>
      <c r="BB124">
        <v>0.00994820258113106</v>
      </c>
      <c r="BC124">
        <v>0.01216777212837101</v>
      </c>
      <c r="BD124">
        <v>0.01737234239761106</v>
      </c>
      <c r="BE124">
        <v>0.006455530907098281</v>
      </c>
      <c r="BF124">
        <v>0.02128728820023076</v>
      </c>
      <c r="BG124">
        <v>0.05215746853500997</v>
      </c>
      <c r="BL124" s="2">
        <v>45095</v>
      </c>
      <c r="BM124">
        <v>0.0052</v>
      </c>
      <c r="BN124">
        <v>0.01122</v>
      </c>
      <c r="BO124">
        <v>0.02955</v>
      </c>
      <c r="BP124">
        <v>0.03647</v>
      </c>
      <c r="BQ124">
        <v>0.008999999999999999</v>
      </c>
      <c r="BR124">
        <v>0.02558</v>
      </c>
      <c r="BS124">
        <v>0.01127</v>
      </c>
      <c r="BT124">
        <v>0.00869</v>
      </c>
      <c r="BU124">
        <v>0.01295</v>
      </c>
      <c r="BV124">
        <v>0.01373</v>
      </c>
      <c r="BW124">
        <v>0.01225</v>
      </c>
      <c r="BX124">
        <v>0.01105</v>
      </c>
      <c r="BY124">
        <v>0.02845</v>
      </c>
      <c r="BZ124">
        <v>0.00988</v>
      </c>
      <c r="CA124">
        <v>0.01562</v>
      </c>
      <c r="CB124">
        <v>0.00636</v>
      </c>
      <c r="CC124">
        <v>0.0124</v>
      </c>
      <c r="CD124">
        <v>0.01004</v>
      </c>
      <c r="CE124">
        <v>0.01718</v>
      </c>
      <c r="CF124">
        <v>0.01107</v>
      </c>
      <c r="CG124">
        <v>0.02136</v>
      </c>
      <c r="CH124">
        <v>0.02153</v>
      </c>
      <c r="CI124">
        <v>0.02542</v>
      </c>
      <c r="CJ124">
        <v>0.05911</v>
      </c>
      <c r="CK124">
        <v>0.05091</v>
      </c>
      <c r="CL124">
        <v>0.01346</v>
      </c>
      <c r="CM124">
        <v>0.009820000000000001</v>
      </c>
      <c r="CN124">
        <v>0.01112</v>
      </c>
      <c r="CO124">
        <v>0.009769999999999999</v>
      </c>
      <c r="CP124">
        <v>0.05397</v>
      </c>
      <c r="CQ124">
        <v>0.01472</v>
      </c>
      <c r="CR124">
        <v>0.05704</v>
      </c>
      <c r="CS124">
        <v>0.01346</v>
      </c>
      <c r="CT124">
        <v>0.008569999999999999</v>
      </c>
      <c r="CU124">
        <v>0.04686</v>
      </c>
      <c r="CV124">
        <v>0.01249</v>
      </c>
      <c r="CW124">
        <v>0.01008</v>
      </c>
      <c r="CX124">
        <v>0.01531</v>
      </c>
      <c r="CY124">
        <v>0.01568</v>
      </c>
      <c r="CZ124">
        <v>0.01295</v>
      </c>
      <c r="DA124">
        <v>0.01749</v>
      </c>
      <c r="DB124">
        <v>0.03982</v>
      </c>
      <c r="DC124">
        <v>0.00899</v>
      </c>
      <c r="DD124">
        <v>0.01571</v>
      </c>
      <c r="DE124">
        <v>0.00727</v>
      </c>
      <c r="DF124">
        <v>0.007889999999999999</v>
      </c>
      <c r="DG124">
        <v>0.00682</v>
      </c>
      <c r="DH124">
        <v>0.00808</v>
      </c>
      <c r="DI124">
        <v>0.02114</v>
      </c>
      <c r="DJ124">
        <v>0.01343</v>
      </c>
      <c r="DK124">
        <v>0.00591</v>
      </c>
      <c r="DL124">
        <v>0.01582</v>
      </c>
      <c r="DM124">
        <v>0.05006</v>
      </c>
      <c r="DR124" s="2">
        <v>45095</v>
      </c>
      <c r="DS124">
        <v>62.40598525001245</v>
      </c>
      <c r="DT124">
        <v>159.6705450782159</v>
      </c>
      <c r="DU124">
        <v>158.9202539359521</v>
      </c>
      <c r="DV124">
        <v>105.3817478134261</v>
      </c>
      <c r="DW124">
        <v>14652.17472063275</v>
      </c>
      <c r="DX124">
        <v>7.593468482182184</v>
      </c>
      <c r="DY124">
        <v>2.545562690582169</v>
      </c>
      <c r="DZ124">
        <v>68.49719866014549</v>
      </c>
      <c r="EA124">
        <v>33.48744928918958</v>
      </c>
      <c r="EB124">
        <v>2.139540113898623</v>
      </c>
      <c r="EC124">
        <v>9.602002426795963</v>
      </c>
      <c r="ED124">
        <v>125.4502533232044</v>
      </c>
      <c r="EE124">
        <v>184.4504183625314</v>
      </c>
      <c r="EF124">
        <v>0.4028700208352399</v>
      </c>
      <c r="EG124">
        <v>23.18844492906065</v>
      </c>
      <c r="EH124">
        <v>7.145755245857724</v>
      </c>
      <c r="EI124">
        <v>134.1936850853141</v>
      </c>
      <c r="EJ124">
        <v>5.360449112115336</v>
      </c>
      <c r="EK124">
        <v>0.9112235703361355</v>
      </c>
      <c r="EL124">
        <v>36.93228223892852</v>
      </c>
      <c r="EM124">
        <v>1.43231227010221</v>
      </c>
      <c r="EN124">
        <v>2.178875507987769</v>
      </c>
      <c r="EO124">
        <v>24.45106861657529</v>
      </c>
      <c r="EP124">
        <v>14.40628587158576</v>
      </c>
      <c r="EQ124">
        <v>17.18745552767661</v>
      </c>
      <c r="ER124">
        <v>1.758372268161156</v>
      </c>
      <c r="ES124">
        <v>350.8948941591001</v>
      </c>
      <c r="ET124">
        <v>197.8186286352328</v>
      </c>
      <c r="EU124">
        <v>1.43112784500423</v>
      </c>
      <c r="EV124">
        <v>5.123425708132486</v>
      </c>
      <c r="EW124">
        <v>107.4084746368141</v>
      </c>
      <c r="EX124">
        <v>7.193632034196296</v>
      </c>
      <c r="EY124">
        <v>0.2760678565868683</v>
      </c>
      <c r="EZ124">
        <v>41.02103998090109</v>
      </c>
      <c r="FA124">
        <v>0.03426075435594178</v>
      </c>
      <c r="FB124">
        <v>11.86196181797239</v>
      </c>
      <c r="FC124">
        <v>548.2725829726406</v>
      </c>
      <c r="FD124">
        <v>46.60065253940197</v>
      </c>
      <c r="FE124">
        <v>1814.55347042242</v>
      </c>
      <c r="FF124">
        <v>0.4440272479178409</v>
      </c>
      <c r="FG124">
        <v>39.99436424046682</v>
      </c>
      <c r="FH124">
        <v>2089.235179121494</v>
      </c>
      <c r="FI124">
        <v>164.3667721810504</v>
      </c>
      <c r="FJ124">
        <v>0.4750544082200735</v>
      </c>
      <c r="FK124">
        <v>11.20888540470064</v>
      </c>
      <c r="FL124">
        <v>16.49329725062211</v>
      </c>
      <c r="FM124">
        <v>4.097744149648507</v>
      </c>
      <c r="FN124">
        <v>14.95511487398029</v>
      </c>
      <c r="FO124">
        <v>697.7474095173376</v>
      </c>
      <c r="FP124">
        <v>849.0120705384061</v>
      </c>
      <c r="FQ124">
        <v>90.47615893620741</v>
      </c>
      <c r="FR124">
        <v>26.90924752307898</v>
      </c>
      <c r="FS124">
        <v>69.05765747948359</v>
      </c>
    </row>
    <row r="125" spans="1:175">
      <c r="A125" s="2">
        <v>44379</v>
      </c>
      <c r="B125">
        <v>1132.800233829049</v>
      </c>
      <c r="C125">
        <v>-0.03307306412120103</v>
      </c>
      <c r="F125" s="2">
        <v>45102</v>
      </c>
      <c r="G125">
        <v>0.04673067642719473</v>
      </c>
      <c r="H125">
        <v>0.008610828209041478</v>
      </c>
      <c r="I125">
        <v>0.04088731144957142</v>
      </c>
      <c r="J125">
        <v>0.003533096807745053</v>
      </c>
      <c r="K125">
        <v>0.02132588488513346</v>
      </c>
      <c r="L125">
        <v>0.04319714779666373</v>
      </c>
      <c r="M125">
        <v>0.03232968859419819</v>
      </c>
      <c r="N125">
        <v>0.0129609092186224</v>
      </c>
      <c r="O125">
        <v>0.01563616856490575</v>
      </c>
      <c r="P125">
        <v>0.01268289565179511</v>
      </c>
      <c r="Q125">
        <v>0.01205675648658733</v>
      </c>
      <c r="R125">
        <v>0.01358632906935543</v>
      </c>
      <c r="S125">
        <v>0.01454529678322412</v>
      </c>
      <c r="T125">
        <v>0.01236164437648182</v>
      </c>
      <c r="U125">
        <v>0.01564410507317113</v>
      </c>
      <c r="V125">
        <v>0.01891980535691231</v>
      </c>
      <c r="W125">
        <v>0.004536976458267145</v>
      </c>
      <c r="X125">
        <v>0.01750342995944016</v>
      </c>
      <c r="Y125">
        <v>0.009963715744740146</v>
      </c>
      <c r="Z125">
        <v>0.02488457147192143</v>
      </c>
      <c r="AA125">
        <v>0.01657501998041173</v>
      </c>
      <c r="AB125">
        <v>0.02350273483987116</v>
      </c>
      <c r="AC125">
        <v>0.016832178576699</v>
      </c>
      <c r="AD125">
        <v>0.02932075062327977</v>
      </c>
      <c r="AE125">
        <v>0.04576672657450035</v>
      </c>
      <c r="AF125">
        <v>0.0109501883923748</v>
      </c>
      <c r="AG125">
        <v>0.007323245328375358</v>
      </c>
      <c r="AH125">
        <v>0.007946135539286978</v>
      </c>
      <c r="AI125">
        <v>0.01015078709918404</v>
      </c>
      <c r="AJ125">
        <v>0.0507456332793951</v>
      </c>
      <c r="AK125">
        <v>0.02462221383879644</v>
      </c>
      <c r="AL125">
        <v>0.04435984617582733</v>
      </c>
      <c r="AM125">
        <v>0.01428725383172782</v>
      </c>
      <c r="AN125">
        <v>0.008433219816690016</v>
      </c>
      <c r="AO125">
        <v>0.04924646991568225</v>
      </c>
      <c r="AP125">
        <v>0.009439852015720982</v>
      </c>
      <c r="AQ125">
        <v>0.01016297021715913</v>
      </c>
      <c r="AR125">
        <v>0.01264795805334918</v>
      </c>
      <c r="AS125">
        <v>0.008012244828976433</v>
      </c>
      <c r="AT125">
        <v>0.01328544999302925</v>
      </c>
      <c r="AU125">
        <v>0.01654807881682078</v>
      </c>
      <c r="AV125">
        <v>0.02443584444723205</v>
      </c>
      <c r="AW125">
        <v>0.006804560785703424</v>
      </c>
      <c r="AX125">
        <v>0.01531068606458059</v>
      </c>
      <c r="AY125">
        <v>0.004246492061876377</v>
      </c>
      <c r="AZ125">
        <v>0.009364193082304672</v>
      </c>
      <c r="BA125">
        <v>0.009857713310617451</v>
      </c>
      <c r="BB125">
        <v>0.009434102233059696</v>
      </c>
      <c r="BC125">
        <v>0.02152639151248523</v>
      </c>
      <c r="BD125">
        <v>0.01666408023777715</v>
      </c>
      <c r="BE125">
        <v>0.00673057368244607</v>
      </c>
      <c r="BF125">
        <v>0.01835091185941762</v>
      </c>
      <c r="BG125">
        <v>0.0452182546003695</v>
      </c>
      <c r="BL125" s="2">
        <v>45102</v>
      </c>
      <c r="BM125">
        <v>0.0114</v>
      </c>
      <c r="BN125">
        <v>0.01204</v>
      </c>
      <c r="BO125">
        <v>0.03232</v>
      </c>
      <c r="BP125">
        <v>0.02304</v>
      </c>
      <c r="BQ125">
        <v>0.00974</v>
      </c>
      <c r="BR125">
        <v>0.03211</v>
      </c>
      <c r="BS125">
        <v>0.01127</v>
      </c>
      <c r="BT125">
        <v>0.008580000000000001</v>
      </c>
      <c r="BU125">
        <v>0.0125</v>
      </c>
      <c r="BV125">
        <v>0.01354</v>
      </c>
      <c r="BW125">
        <v>0.0119</v>
      </c>
      <c r="BX125">
        <v>0.01164</v>
      </c>
      <c r="BY125">
        <v>0.03082</v>
      </c>
      <c r="BZ125">
        <v>0.01997</v>
      </c>
      <c r="CA125">
        <v>0.01623</v>
      </c>
      <c r="CB125">
        <v>0.00603</v>
      </c>
      <c r="CC125">
        <v>0.01364</v>
      </c>
      <c r="CD125">
        <v>0.00641</v>
      </c>
      <c r="CE125">
        <v>0.0173</v>
      </c>
      <c r="CF125">
        <v>0.01049</v>
      </c>
      <c r="CG125">
        <v>0.02116</v>
      </c>
      <c r="CH125">
        <v>0.01185</v>
      </c>
      <c r="CI125">
        <v>0.02895</v>
      </c>
      <c r="CJ125">
        <v>0.05772</v>
      </c>
      <c r="CK125">
        <v>0.054</v>
      </c>
      <c r="CL125">
        <v>0.01335</v>
      </c>
      <c r="CM125">
        <v>0.01068</v>
      </c>
      <c r="CN125">
        <v>0.01398</v>
      </c>
      <c r="CO125">
        <v>0.01023</v>
      </c>
      <c r="CP125">
        <v>0.05483</v>
      </c>
      <c r="CQ125">
        <v>0.01625</v>
      </c>
      <c r="CR125">
        <v>0.05716</v>
      </c>
      <c r="CS125">
        <v>0.00898</v>
      </c>
      <c r="CT125">
        <v>0.008070000000000001</v>
      </c>
      <c r="CU125">
        <v>0.04268</v>
      </c>
      <c r="CV125">
        <v>0.01868</v>
      </c>
      <c r="CW125">
        <v>0.01048</v>
      </c>
      <c r="CX125">
        <v>0.02284</v>
      </c>
      <c r="CY125">
        <v>0.00861</v>
      </c>
      <c r="CZ125">
        <v>0.01129</v>
      </c>
      <c r="DA125">
        <v>0.01858</v>
      </c>
      <c r="DB125">
        <v>0.03594</v>
      </c>
      <c r="DC125">
        <v>0.0103</v>
      </c>
      <c r="DD125">
        <v>0.01563</v>
      </c>
      <c r="DE125">
        <v>0.008189999999999999</v>
      </c>
      <c r="DF125">
        <v>0.00756</v>
      </c>
      <c r="DG125">
        <v>0.00647</v>
      </c>
      <c r="DH125">
        <v>0.00851</v>
      </c>
      <c r="DI125">
        <v>0.01238</v>
      </c>
      <c r="DJ125">
        <v>0.0128</v>
      </c>
      <c r="DK125">
        <v>0.006</v>
      </c>
      <c r="DL125">
        <v>0.01497</v>
      </c>
      <c r="DM125">
        <v>0.04992</v>
      </c>
      <c r="DR125" s="2">
        <v>45102</v>
      </c>
      <c r="DS125">
        <v>38.67012583099774</v>
      </c>
      <c r="DT125">
        <v>160.0750124052532</v>
      </c>
      <c r="DU125">
        <v>159.3228206729171</v>
      </c>
      <c r="DV125">
        <v>174.477688126404</v>
      </c>
      <c r="DW125">
        <v>20080.04321344938</v>
      </c>
      <c r="DX125">
        <v>7.612703776321286</v>
      </c>
      <c r="DY125">
        <v>3.432504737462495</v>
      </c>
      <c r="DZ125">
        <v>68.6707114319472</v>
      </c>
      <c r="EA125">
        <v>33.57227757794291</v>
      </c>
      <c r="EB125">
        <v>2.144959861608094</v>
      </c>
      <c r="EC125">
        <v>9.626325612101487</v>
      </c>
      <c r="ED125">
        <v>68.24424855001797</v>
      </c>
      <c r="EE125">
        <v>184.9176564974639</v>
      </c>
      <c r="EF125">
        <v>0.4038905456940413</v>
      </c>
      <c r="EG125">
        <v>23.24718443129015</v>
      </c>
      <c r="EH125">
        <v>4.100531413473206</v>
      </c>
      <c r="EI125">
        <v>134.5336160418042</v>
      </c>
      <c r="EJ125">
        <v>5.37402786280498</v>
      </c>
      <c r="EK125">
        <v>1.225617044556297</v>
      </c>
      <c r="EL125">
        <v>63.68250710897954</v>
      </c>
      <c r="EM125">
        <v>2.478939979148322</v>
      </c>
      <c r="EN125">
        <v>2.184394897629929</v>
      </c>
      <c r="EO125">
        <v>24.51300651728019</v>
      </c>
      <c r="EP125">
        <v>14.44277896388504</v>
      </c>
      <c r="EQ125">
        <v>17.23099370306422</v>
      </c>
      <c r="ER125">
        <v>1.762826465589312</v>
      </c>
      <c r="ES125">
        <v>351.7837589139743</v>
      </c>
      <c r="ET125">
        <v>85.34384913617549</v>
      </c>
      <c r="EU125">
        <v>1.434753087554971</v>
      </c>
      <c r="EV125">
        <v>5.136404046124802</v>
      </c>
      <c r="EW125">
        <v>107.6805549921246</v>
      </c>
      <c r="EX125">
        <v>7.211854487931491</v>
      </c>
      <c r="EY125">
        <v>0.2767671742223151</v>
      </c>
      <c r="EZ125">
        <v>41.12495188516144</v>
      </c>
      <c r="FA125">
        <v>0.03434754153218547</v>
      </c>
      <c r="FB125">
        <v>11.89200978948513</v>
      </c>
      <c r="FC125">
        <v>549.6614324064178</v>
      </c>
      <c r="FD125">
        <v>15.90536045404926</v>
      </c>
      <c r="FE125">
        <v>1527.713598295459</v>
      </c>
      <c r="FF125">
        <v>0.4451520296614561</v>
      </c>
      <c r="FG125">
        <v>40.09567543466969</v>
      </c>
      <c r="FH125">
        <v>2094.527497551531</v>
      </c>
      <c r="FI125">
        <v>164.7831356935896</v>
      </c>
      <c r="FJ125">
        <v>0.476257786003972</v>
      </c>
      <c r="FK125">
        <v>11.23727904434461</v>
      </c>
      <c r="FL125">
        <v>16.53507702816169</v>
      </c>
      <c r="FM125">
        <v>4.108124295982191</v>
      </c>
      <c r="FN125">
        <v>14.99299822519984</v>
      </c>
      <c r="FO125">
        <v>699.5148991287524</v>
      </c>
      <c r="FP125">
        <v>1352.392080156347</v>
      </c>
      <c r="FQ125">
        <v>90.7053474202049</v>
      </c>
      <c r="FR125">
        <v>26.97741232713168</v>
      </c>
      <c r="FS125">
        <v>69.23258997012238</v>
      </c>
    </row>
    <row r="126" spans="1:175">
      <c r="A126" s="2">
        <v>44380</v>
      </c>
      <c r="B126">
        <v>1165.796075216469</v>
      </c>
      <c r="C126">
        <v>0.02912767882814515</v>
      </c>
      <c r="F126" s="2">
        <v>45109</v>
      </c>
      <c r="G126">
        <v>0.04783260255390726</v>
      </c>
      <c r="H126">
        <v>0.008601035122812194</v>
      </c>
      <c r="I126">
        <v>0.03324184820742061</v>
      </c>
      <c r="J126">
        <v>0.003113027091222146</v>
      </c>
      <c r="K126">
        <v>0.01826694837199865</v>
      </c>
      <c r="L126">
        <v>0.03993278504019007</v>
      </c>
      <c r="M126">
        <v>0.03157089136114772</v>
      </c>
      <c r="N126">
        <v>0.0121529797122103</v>
      </c>
      <c r="O126">
        <v>0.02230004604629469</v>
      </c>
      <c r="P126">
        <v>0.01340693616786173</v>
      </c>
      <c r="Q126">
        <v>0.01190066126080871</v>
      </c>
      <c r="R126">
        <v>0.01363411618554128</v>
      </c>
      <c r="S126">
        <v>0.01410539102728726</v>
      </c>
      <c r="T126">
        <v>0.008402324196864605</v>
      </c>
      <c r="U126">
        <v>0.01739226207357273</v>
      </c>
      <c r="V126">
        <v>0.01925547003422086</v>
      </c>
      <c r="W126">
        <v>0.004290424448265576</v>
      </c>
      <c r="X126">
        <v>0.009667980416994843</v>
      </c>
      <c r="Y126">
        <v>0.01219169934412769</v>
      </c>
      <c r="Z126">
        <v>0.01843775319389726</v>
      </c>
      <c r="AA126">
        <v>0.01639321889753835</v>
      </c>
      <c r="AB126">
        <v>0.02765827074991591</v>
      </c>
      <c r="AC126">
        <v>0.01687427132448241</v>
      </c>
      <c r="AD126">
        <v>0.02748881318437268</v>
      </c>
      <c r="AE126">
        <v>0.04509560767362275</v>
      </c>
      <c r="AF126">
        <v>0.02285530167835183</v>
      </c>
      <c r="AG126">
        <v>0.007201003993068622</v>
      </c>
      <c r="AH126">
        <v>0.009051088881660363</v>
      </c>
      <c r="AI126">
        <v>0.009938400677493861</v>
      </c>
      <c r="AJ126">
        <v>0.05199013535486086</v>
      </c>
      <c r="AK126">
        <v>0.02673268921691401</v>
      </c>
      <c r="AL126">
        <v>0.04128996553243337</v>
      </c>
      <c r="AM126">
        <v>0.01457873597754508</v>
      </c>
      <c r="AN126">
        <v>0.008146811393677162</v>
      </c>
      <c r="AO126">
        <v>0.0466907310976821</v>
      </c>
      <c r="AP126">
        <v>0.01869904996192414</v>
      </c>
      <c r="AQ126">
        <v>0.01004598259781955</v>
      </c>
      <c r="AR126">
        <v>0.01231596666010011</v>
      </c>
      <c r="AS126">
        <v>0.008486984232417439</v>
      </c>
      <c r="AT126">
        <v>0.008549303628879729</v>
      </c>
      <c r="AU126">
        <v>0.02393315084646274</v>
      </c>
      <c r="AV126">
        <v>0.03180471598327272</v>
      </c>
      <c r="AW126">
        <v>0.006592229376107549</v>
      </c>
      <c r="AX126">
        <v>0.01473868896781113</v>
      </c>
      <c r="AY126">
        <v>0.004056907480951265</v>
      </c>
      <c r="AZ126">
        <v>0.008520756881550717</v>
      </c>
      <c r="BA126">
        <v>0.01087879064828334</v>
      </c>
      <c r="BB126">
        <v>0.01055350980184292</v>
      </c>
      <c r="BC126">
        <v>0.01215846523725111</v>
      </c>
      <c r="BD126">
        <v>0.01653767413297745</v>
      </c>
      <c r="BE126">
        <v>0.006180894361422404</v>
      </c>
      <c r="BF126">
        <v>0.01725632025649419</v>
      </c>
      <c r="BG126">
        <v>0.04700838145416589</v>
      </c>
      <c r="BL126" s="2">
        <v>45109</v>
      </c>
      <c r="BM126">
        <v>0.00692</v>
      </c>
      <c r="BN126">
        <v>0.01937</v>
      </c>
      <c r="BO126">
        <v>0.0335</v>
      </c>
      <c r="BP126">
        <v>0.02297</v>
      </c>
      <c r="BQ126">
        <v>0.01109</v>
      </c>
      <c r="BR126">
        <v>0.032</v>
      </c>
      <c r="BS126">
        <v>0.01094</v>
      </c>
      <c r="BT126">
        <v>0.009679999999999999</v>
      </c>
      <c r="BU126">
        <v>0.01374</v>
      </c>
      <c r="BV126">
        <v>0.01355</v>
      </c>
      <c r="BW126">
        <v>0.01691</v>
      </c>
      <c r="BX126">
        <v>0.02093</v>
      </c>
      <c r="BY126">
        <v>0.03935</v>
      </c>
      <c r="BZ126">
        <v>0.02025</v>
      </c>
      <c r="CA126">
        <v>0.01737</v>
      </c>
      <c r="CB126">
        <v>0.0064</v>
      </c>
      <c r="CC126">
        <v>0.01079</v>
      </c>
      <c r="CD126">
        <v>0.0072</v>
      </c>
      <c r="CE126">
        <v>0.01347</v>
      </c>
      <c r="CF126">
        <v>0.01027</v>
      </c>
      <c r="CG126">
        <v>0.01962</v>
      </c>
      <c r="CH126">
        <v>0.01227</v>
      </c>
      <c r="CI126">
        <v>0.03995</v>
      </c>
      <c r="CJ126">
        <v>0.03812</v>
      </c>
      <c r="CK126">
        <v>0.05788</v>
      </c>
      <c r="CL126">
        <v>0.01354</v>
      </c>
      <c r="CM126">
        <v>0.01066</v>
      </c>
      <c r="CN126">
        <v>0.01271</v>
      </c>
      <c r="CO126">
        <v>0.01042</v>
      </c>
      <c r="CP126">
        <v>0.07018000000000001</v>
      </c>
      <c r="CQ126">
        <v>0.0169</v>
      </c>
      <c r="CR126">
        <v>0.0443</v>
      </c>
      <c r="CS126">
        <v>0.009220000000000001</v>
      </c>
      <c r="CT126">
        <v>0.00827</v>
      </c>
      <c r="CU126">
        <v>0.04608</v>
      </c>
      <c r="CV126">
        <v>0.01025</v>
      </c>
      <c r="CW126">
        <v>0.01131</v>
      </c>
      <c r="CX126">
        <v>0.01355</v>
      </c>
      <c r="CY126">
        <v>0.00745</v>
      </c>
      <c r="CZ126">
        <v>0.00919</v>
      </c>
      <c r="DA126">
        <v>0.02671</v>
      </c>
      <c r="DB126">
        <v>0.02425</v>
      </c>
      <c r="DC126">
        <v>0.00852</v>
      </c>
      <c r="DD126">
        <v>0.0145</v>
      </c>
      <c r="DE126">
        <v>0.00745</v>
      </c>
      <c r="DF126">
        <v>0.00778</v>
      </c>
      <c r="DG126">
        <v>0.00647</v>
      </c>
      <c r="DH126">
        <v>0.00768</v>
      </c>
      <c r="DI126">
        <v>0.01277</v>
      </c>
      <c r="DJ126">
        <v>0.01312</v>
      </c>
      <c r="DK126">
        <v>0.007979999999999999</v>
      </c>
      <c r="DL126">
        <v>0.01678</v>
      </c>
      <c r="DM126">
        <v>0.0474</v>
      </c>
      <c r="DR126" s="2">
        <v>45109</v>
      </c>
      <c r="DS126">
        <v>39.47023007356551</v>
      </c>
      <c r="DT126">
        <v>163.3870444662367</v>
      </c>
      <c r="DU126">
        <v>226.2491087451168</v>
      </c>
      <c r="DV126">
        <v>178.0877187509087</v>
      </c>
      <c r="DW126">
        <v>20495.50934966626</v>
      </c>
      <c r="DX126">
        <v>7.770214424604822</v>
      </c>
      <c r="DY126">
        <v>3.503524977093478</v>
      </c>
      <c r="DZ126">
        <v>70.09154279404237</v>
      </c>
      <c r="EA126">
        <v>49.60582168150074</v>
      </c>
      <c r="EB126">
        <v>2.18934015384998</v>
      </c>
      <c r="EC126">
        <v>9.825499103189724</v>
      </c>
      <c r="ED126">
        <v>69.65625618180979</v>
      </c>
      <c r="EE126">
        <v>188.7436952886465</v>
      </c>
      <c r="EF126">
        <v>0.1703574972637026</v>
      </c>
      <c r="EG126">
        <v>23.72818030320741</v>
      </c>
      <c r="EH126">
        <v>4.185373459114351</v>
      </c>
      <c r="EI126">
        <v>137.3171838386472</v>
      </c>
      <c r="EJ126">
        <v>5.485219186864779</v>
      </c>
      <c r="EK126">
        <v>0.9970835765666035</v>
      </c>
      <c r="EL126">
        <v>65.00013002900643</v>
      </c>
      <c r="EM126">
        <v>1.364756721144982</v>
      </c>
      <c r="EN126">
        <v>2.229591120488768</v>
      </c>
      <c r="EO126">
        <v>12.96982348889038</v>
      </c>
      <c r="EP126">
        <v>14.74160728355423</v>
      </c>
      <c r="EQ126">
        <v>6.113014304329663</v>
      </c>
      <c r="ER126">
        <v>1.799300226760737</v>
      </c>
      <c r="ES126">
        <v>359.0623408147317</v>
      </c>
      <c r="ET126">
        <v>188.4907841914777</v>
      </c>
      <c r="EU126">
        <v>1.464438846463719</v>
      </c>
      <c r="EV126">
        <v>5.242678814580622</v>
      </c>
      <c r="EW126">
        <v>109.9085195264988</v>
      </c>
      <c r="EX126">
        <v>7.361071363971497</v>
      </c>
      <c r="EY126">
        <v>0.1833793364472359</v>
      </c>
      <c r="EZ126">
        <v>41.97584770646071</v>
      </c>
      <c r="FA126">
        <v>0.03505820934386467</v>
      </c>
      <c r="FB126">
        <v>12.13806141928349</v>
      </c>
      <c r="FC126">
        <v>561.0342023313536</v>
      </c>
      <c r="FD126">
        <v>16.2344503161943</v>
      </c>
      <c r="FE126">
        <v>1559.322756661447</v>
      </c>
      <c r="FF126">
        <v>0.4543624477779206</v>
      </c>
      <c r="FG126">
        <v>40.92527501146197</v>
      </c>
      <c r="FH126">
        <v>3399.653004313112</v>
      </c>
      <c r="FI126">
        <v>168.1925811799649</v>
      </c>
      <c r="FJ126">
        <v>0.4861117977753084</v>
      </c>
      <c r="FK126">
        <v>22.81057870643199</v>
      </c>
      <c r="FL126">
        <v>16.87719604114955</v>
      </c>
      <c r="FM126">
        <v>4.193123442159686</v>
      </c>
      <c r="FN126">
        <v>15.30321085655304</v>
      </c>
      <c r="FO126">
        <v>713.9882122226458</v>
      </c>
      <c r="FP126">
        <v>1380.373748632863</v>
      </c>
      <c r="FQ126">
        <v>92.58208642052941</v>
      </c>
      <c r="FR126">
        <v>27.53558847971963</v>
      </c>
      <c r="FS126">
        <v>70.66504688017066</v>
      </c>
    </row>
    <row r="127" spans="1:175">
      <c r="A127" s="2">
        <v>44381</v>
      </c>
      <c r="B127">
        <v>1219.150327664363</v>
      </c>
      <c r="C127">
        <v>0.0457663682200915</v>
      </c>
      <c r="F127" s="2">
        <v>45116</v>
      </c>
      <c r="G127">
        <v>0.04645633685961188</v>
      </c>
      <c r="H127">
        <v>0.009527666537358603</v>
      </c>
      <c r="I127">
        <v>0.04277626743955402</v>
      </c>
      <c r="J127">
        <v>0.00316105030259585</v>
      </c>
      <c r="K127">
        <v>0.01707649127793906</v>
      </c>
      <c r="L127">
        <v>0.03292065659374541</v>
      </c>
      <c r="M127">
        <v>0.02162401648588645</v>
      </c>
      <c r="N127">
        <v>0.01260835654377232</v>
      </c>
      <c r="O127">
        <v>0.02454999910136056</v>
      </c>
      <c r="P127">
        <v>0.01259485078451948</v>
      </c>
      <c r="Q127">
        <v>0.01166207559173228</v>
      </c>
      <c r="R127">
        <v>0.01293443206770595</v>
      </c>
      <c r="S127">
        <v>0.01420485753022614</v>
      </c>
      <c r="T127">
        <v>0.0090021599134968</v>
      </c>
      <c r="U127">
        <v>0.01818019191805411</v>
      </c>
      <c r="V127">
        <v>0.01098784812313389</v>
      </c>
      <c r="W127">
        <v>0.003998916591345891</v>
      </c>
      <c r="X127">
        <v>0.009205149412530408</v>
      </c>
      <c r="Y127">
        <v>0.01161664786203128</v>
      </c>
      <c r="Z127">
        <v>0.01764853055523601</v>
      </c>
      <c r="AA127">
        <v>0.01597171192139485</v>
      </c>
      <c r="AB127">
        <v>0.03216955348965733</v>
      </c>
      <c r="AC127">
        <v>0.01650612774951626</v>
      </c>
      <c r="AD127">
        <v>0.02891726267439926</v>
      </c>
      <c r="AE127">
        <v>0.04523743711477503</v>
      </c>
      <c r="AF127">
        <v>0.01377555354079081</v>
      </c>
      <c r="AG127">
        <v>0.006895205839248788</v>
      </c>
      <c r="AH127">
        <v>0.008609376727349819</v>
      </c>
      <c r="AI127">
        <v>0.01848463130784819</v>
      </c>
      <c r="AJ127">
        <v>0.05619891768991434</v>
      </c>
      <c r="AK127">
        <v>0.02551502936189521</v>
      </c>
      <c r="AL127">
        <v>0.04284266220763679</v>
      </c>
      <c r="AM127">
        <v>0.01415149449589109</v>
      </c>
      <c r="AN127">
        <v>0.007882050112248309</v>
      </c>
      <c r="AO127">
        <v>0.04543493145476347</v>
      </c>
      <c r="AP127">
        <v>0.00928091465201473</v>
      </c>
      <c r="AQ127">
        <v>0.0112400998665482</v>
      </c>
      <c r="AR127">
        <v>0.02306504574793679</v>
      </c>
      <c r="AS127">
        <v>0.008061895564768745</v>
      </c>
      <c r="AT127">
        <v>0.01611722609162262</v>
      </c>
      <c r="AU127">
        <v>0.02403144512247121</v>
      </c>
      <c r="AV127">
        <v>0.02523516719614357</v>
      </c>
      <c r="AW127">
        <v>0.006502733088588585</v>
      </c>
      <c r="AX127">
        <v>0.02660757601714389</v>
      </c>
      <c r="AY127">
        <v>0.003791986687698191</v>
      </c>
      <c r="AZ127">
        <v>0.008492729200112121</v>
      </c>
      <c r="BA127">
        <v>0.009994997495405562</v>
      </c>
      <c r="BB127">
        <v>0.01007737643089372</v>
      </c>
      <c r="BC127">
        <v>0.01235395308889542</v>
      </c>
      <c r="BD127">
        <v>0.0152504318880829</v>
      </c>
      <c r="BE127">
        <v>0.006235190592693075</v>
      </c>
      <c r="BF127">
        <v>0.01732082035473872</v>
      </c>
      <c r="BG127">
        <v>0.04501196373507603</v>
      </c>
      <c r="BL127" s="2">
        <v>45116</v>
      </c>
      <c r="BM127">
        <v>0.00748</v>
      </c>
      <c r="BN127">
        <v>0.01965</v>
      </c>
      <c r="BO127">
        <v>0.03318</v>
      </c>
      <c r="BP127">
        <v>0.02124</v>
      </c>
      <c r="BQ127">
        <v>0.01195</v>
      </c>
      <c r="BR127">
        <v>0.03152</v>
      </c>
      <c r="BS127">
        <v>0.01169</v>
      </c>
      <c r="BT127">
        <v>0.0172</v>
      </c>
      <c r="BU127">
        <v>0.01324</v>
      </c>
      <c r="BV127">
        <v>0.01373</v>
      </c>
      <c r="BW127">
        <v>0.00992</v>
      </c>
      <c r="BX127">
        <v>0.01176</v>
      </c>
      <c r="BY127">
        <v>0.03057</v>
      </c>
      <c r="BZ127">
        <v>0.01133</v>
      </c>
      <c r="CA127">
        <v>0.01588</v>
      </c>
      <c r="CB127">
        <v>0.00627</v>
      </c>
      <c r="CC127">
        <v>0.01045</v>
      </c>
      <c r="CD127">
        <v>0.00779</v>
      </c>
      <c r="CE127">
        <v>0.01542</v>
      </c>
      <c r="CF127">
        <v>0.01997</v>
      </c>
      <c r="CG127">
        <v>0.01903</v>
      </c>
      <c r="CH127">
        <v>0.01296</v>
      </c>
      <c r="CI127">
        <v>0.02378</v>
      </c>
      <c r="CJ127">
        <v>0.0399</v>
      </c>
      <c r="CK127">
        <v>0.05585</v>
      </c>
      <c r="CL127">
        <v>0.0147</v>
      </c>
      <c r="CM127">
        <v>0.01036</v>
      </c>
      <c r="CN127">
        <v>0.008800000000000001</v>
      </c>
      <c r="CO127">
        <v>0.01023</v>
      </c>
      <c r="CP127">
        <v>0.08012</v>
      </c>
      <c r="CQ127">
        <v>0.01894</v>
      </c>
      <c r="CR127">
        <v>0.04294</v>
      </c>
      <c r="CS127">
        <v>0.01008</v>
      </c>
      <c r="CT127">
        <v>0.00826</v>
      </c>
      <c r="CU127">
        <v>0.04212</v>
      </c>
      <c r="CV127">
        <v>0.01105</v>
      </c>
      <c r="CW127">
        <v>0.00958</v>
      </c>
      <c r="CX127">
        <v>0.01357</v>
      </c>
      <c r="CY127">
        <v>0.007939999999999999</v>
      </c>
      <c r="CZ127">
        <v>0.00975</v>
      </c>
      <c r="DA127">
        <v>0.02723</v>
      </c>
      <c r="DB127">
        <v>0.03449</v>
      </c>
      <c r="DC127">
        <v>0.01346</v>
      </c>
      <c r="DD127">
        <v>0.01707</v>
      </c>
      <c r="DE127">
        <v>0.009220000000000001</v>
      </c>
      <c r="DF127">
        <v>0.008619999999999999</v>
      </c>
      <c r="DG127">
        <v>0.01427</v>
      </c>
      <c r="DH127">
        <v>0.0071</v>
      </c>
      <c r="DI127">
        <v>0.01266</v>
      </c>
      <c r="DJ127">
        <v>0.01435</v>
      </c>
      <c r="DK127">
        <v>0.01045</v>
      </c>
      <c r="DL127">
        <v>0.01516</v>
      </c>
      <c r="DM127">
        <v>0.04576</v>
      </c>
      <c r="DR127" s="2">
        <v>45116</v>
      </c>
      <c r="DS127">
        <v>77.29233612278594</v>
      </c>
      <c r="DT127">
        <v>164.8778096048797</v>
      </c>
      <c r="DU127">
        <v>166.0529379528544</v>
      </c>
      <c r="DV127">
        <v>179.7126147982154</v>
      </c>
      <c r="DW127">
        <v>16521.85398498662</v>
      </c>
      <c r="DX127">
        <v>7.841110895140927</v>
      </c>
      <c r="DY127">
        <v>2.409177990335682</v>
      </c>
      <c r="DZ127">
        <v>70.73106735887195</v>
      </c>
      <c r="EA127">
        <v>50.05843180048605</v>
      </c>
      <c r="EB127">
        <v>2.209315984789656</v>
      </c>
      <c r="EC127">
        <v>9.915148264667945</v>
      </c>
      <c r="ED127">
        <v>70.29180913365774</v>
      </c>
      <c r="EE127">
        <v>190.4658178840712</v>
      </c>
      <c r="EF127">
        <v>0.1719118617413566</v>
      </c>
      <c r="EG127">
        <v>23.94467937824127</v>
      </c>
      <c r="EH127">
        <v>6.749642615482761</v>
      </c>
      <c r="EI127">
        <v>138.570084099326</v>
      </c>
      <c r="EJ127">
        <v>5.535267056745205</v>
      </c>
      <c r="EK127">
        <v>1.283746045997855</v>
      </c>
      <c r="EL127">
        <v>38.17297594261603</v>
      </c>
      <c r="EM127">
        <v>1.377208943102103</v>
      </c>
      <c r="EN127">
        <v>2.249934206604996</v>
      </c>
      <c r="EO127">
        <v>27.43051831535902</v>
      </c>
      <c r="EP127">
        <v>14.87611167034745</v>
      </c>
      <c r="EQ127">
        <v>6.168790260414135</v>
      </c>
      <c r="ER127">
        <v>1.81571728149583</v>
      </c>
      <c r="ES127">
        <v>362.3384733993857</v>
      </c>
      <c r="ET127">
        <v>81.60071624575104</v>
      </c>
      <c r="EU127">
        <v>1.47780058139879</v>
      </c>
      <c r="EV127">
        <v>5.290513713824999</v>
      </c>
      <c r="EW127">
        <v>110.9113394862161</v>
      </c>
      <c r="EX127">
        <v>7.428234758770156</v>
      </c>
      <c r="EY127">
        <v>0.1850525139186572</v>
      </c>
      <c r="EZ127">
        <v>42.35884092743614</v>
      </c>
      <c r="FA127">
        <v>0.0353780851117618</v>
      </c>
      <c r="FB127">
        <v>12.24881070710915</v>
      </c>
      <c r="FC127">
        <v>566.1531530606129</v>
      </c>
      <c r="FD127">
        <v>16.38257560149754</v>
      </c>
      <c r="FE127">
        <v>1573.550225021118</v>
      </c>
      <c r="FF127">
        <v>0.4585081112218529</v>
      </c>
      <c r="FG127">
        <v>41.2986826673491</v>
      </c>
      <c r="FH127">
        <v>3430.671890779109</v>
      </c>
      <c r="FI127">
        <v>169.7271926751455</v>
      </c>
      <c r="FJ127">
        <v>0.4905471465140895</v>
      </c>
      <c r="FK127">
        <v>14.07551982076525</v>
      </c>
      <c r="FL127">
        <v>17.03118582398933</v>
      </c>
      <c r="FM127">
        <v>4.231382058502367</v>
      </c>
      <c r="FN127">
        <v>29.85259699862572</v>
      </c>
      <c r="FO127">
        <v>720.5027356945695</v>
      </c>
      <c r="FP127">
        <v>1392.968462427231</v>
      </c>
      <c r="FQ127">
        <v>93.42681769863928</v>
      </c>
      <c r="FR127">
        <v>27.78682685367815</v>
      </c>
      <c r="FS127">
        <v>71.30980417260886</v>
      </c>
    </row>
    <row r="128" spans="1:175">
      <c r="A128" s="2">
        <v>44382</v>
      </c>
      <c r="B128">
        <v>1269.285468254702</v>
      </c>
      <c r="C128">
        <v>0.04112301777122718</v>
      </c>
      <c r="F128" s="2">
        <v>45123</v>
      </c>
      <c r="G128">
        <v>0.0446666944161132</v>
      </c>
      <c r="H128">
        <v>0.009529056473998243</v>
      </c>
      <c r="I128">
        <v>0.04501885862164558</v>
      </c>
      <c r="J128">
        <v>0.003166364548054487</v>
      </c>
      <c r="K128">
        <v>0.01804949400755395</v>
      </c>
      <c r="L128">
        <v>0.03386593141353156</v>
      </c>
      <c r="M128">
        <v>0.02234561661770933</v>
      </c>
      <c r="N128">
        <v>0.01317042693381717</v>
      </c>
      <c r="O128">
        <v>0.02575096666359993</v>
      </c>
      <c r="P128">
        <v>0.01334199022910093</v>
      </c>
      <c r="Q128">
        <v>0.01178615883655179</v>
      </c>
      <c r="R128">
        <v>0.01411558121382202</v>
      </c>
      <c r="S128">
        <v>0.0148703734619667</v>
      </c>
      <c r="T128">
        <v>0.0125026938142602</v>
      </c>
      <c r="U128">
        <v>0.01879348016841614</v>
      </c>
      <c r="V128">
        <v>0.01158791747349334</v>
      </c>
      <c r="W128">
        <v>0.003916953782847512</v>
      </c>
      <c r="X128">
        <v>0.00927094305934539</v>
      </c>
      <c r="Y128">
        <v>0.01313517248058851</v>
      </c>
      <c r="Z128">
        <v>0.01675560705759658</v>
      </c>
      <c r="AA128">
        <v>0.01692470577687856</v>
      </c>
      <c r="AB128">
        <v>0.03003965996114253</v>
      </c>
      <c r="AC128">
        <v>0.01743296319035008</v>
      </c>
      <c r="AD128">
        <v>0.02834969214427831</v>
      </c>
      <c r="AE128">
        <v>0.0523792335415078</v>
      </c>
      <c r="AF128">
        <v>0.01392031914012259</v>
      </c>
      <c r="AG128">
        <v>0.007369029417488539</v>
      </c>
      <c r="AH128">
        <v>0.01960764228392803</v>
      </c>
      <c r="AI128">
        <v>0.009705871975241394</v>
      </c>
      <c r="AJ128">
        <v>0.05568550218424364</v>
      </c>
      <c r="AK128">
        <v>0.02614244419190337</v>
      </c>
      <c r="AL128">
        <v>0.009607922808518774</v>
      </c>
      <c r="AM128">
        <v>0.01520144172619684</v>
      </c>
      <c r="AN128">
        <v>0.01741714273722218</v>
      </c>
      <c r="AO128">
        <v>0.04502946270190306</v>
      </c>
      <c r="AP128">
        <v>0.009446110213857864</v>
      </c>
      <c r="AQ128">
        <v>0.01115809444267249</v>
      </c>
      <c r="AR128">
        <v>0.02716965211046234</v>
      </c>
      <c r="AS128">
        <v>0.008334892075064807</v>
      </c>
      <c r="AT128">
        <v>0.01594144224594149</v>
      </c>
      <c r="AU128">
        <v>0.02309984157439214</v>
      </c>
      <c r="AV128">
        <v>0.02522654137942204</v>
      </c>
      <c r="AW128">
        <v>0.008561728615671544</v>
      </c>
      <c r="AX128">
        <v>0.01611709016072195</v>
      </c>
      <c r="AY128">
        <v>0.003858837954845985</v>
      </c>
      <c r="AZ128">
        <v>0.008906297774990076</v>
      </c>
      <c r="BA128">
        <v>0.01095290134326038</v>
      </c>
      <c r="BB128">
        <v>0.01170183645436579</v>
      </c>
      <c r="BC128">
        <v>0.01295278392727035</v>
      </c>
      <c r="BD128">
        <v>0.01545758459214993</v>
      </c>
      <c r="BE128">
        <v>0.006853177534613927</v>
      </c>
      <c r="BF128">
        <v>0.0170073213640043</v>
      </c>
      <c r="BG128">
        <v>0.04680055118135448</v>
      </c>
      <c r="BL128" s="2">
        <v>45123</v>
      </c>
      <c r="BM128">
        <v>0.01302</v>
      </c>
      <c r="BN128">
        <v>0.02038</v>
      </c>
      <c r="BO128">
        <v>0.03178</v>
      </c>
      <c r="BP128">
        <v>0.01919</v>
      </c>
      <c r="BQ128">
        <v>0.01153</v>
      </c>
      <c r="BR128">
        <v>0.01754</v>
      </c>
      <c r="BS128">
        <v>0.01893</v>
      </c>
      <c r="BT128">
        <v>0.00975</v>
      </c>
      <c r="BU128">
        <v>0.01295</v>
      </c>
      <c r="BV128">
        <v>0.01195</v>
      </c>
      <c r="BW128">
        <v>0.01012</v>
      </c>
      <c r="BX128">
        <v>0.01183</v>
      </c>
      <c r="BY128">
        <v>0.03387</v>
      </c>
      <c r="BZ128">
        <v>0.01055</v>
      </c>
      <c r="CA128">
        <v>0.01156</v>
      </c>
      <c r="CB128">
        <v>0.00745</v>
      </c>
      <c r="CC128">
        <v>0.009379999999999999</v>
      </c>
      <c r="CD128">
        <v>0.009900000000000001</v>
      </c>
      <c r="CE128">
        <v>0.01571</v>
      </c>
      <c r="CF128">
        <v>0.00937</v>
      </c>
      <c r="CG128">
        <v>0.03431</v>
      </c>
      <c r="CH128">
        <v>0.01294</v>
      </c>
      <c r="CI128">
        <v>0.02501</v>
      </c>
      <c r="CJ128">
        <v>0.04517</v>
      </c>
      <c r="CK128">
        <v>0.0539</v>
      </c>
      <c r="CL128">
        <v>0.01322</v>
      </c>
      <c r="CM128">
        <v>0.00942</v>
      </c>
      <c r="CN128">
        <v>0.01295</v>
      </c>
      <c r="CO128">
        <v>0.009390000000000001</v>
      </c>
      <c r="CP128">
        <v>0.10229</v>
      </c>
      <c r="CQ128">
        <v>0.01849</v>
      </c>
      <c r="CR128">
        <v>0.00615</v>
      </c>
      <c r="CS128">
        <v>0.00967</v>
      </c>
      <c r="CT128">
        <v>0.008540000000000001</v>
      </c>
      <c r="CU128">
        <v>0.04387</v>
      </c>
      <c r="CV128">
        <v>0.01893</v>
      </c>
      <c r="CW128">
        <v>0.01064</v>
      </c>
      <c r="CX128">
        <v>0.01328</v>
      </c>
      <c r="CY128">
        <v>0.00721</v>
      </c>
      <c r="CZ128">
        <v>0.01484</v>
      </c>
      <c r="DA128">
        <v>0.02701</v>
      </c>
      <c r="DB128">
        <v>0.03283</v>
      </c>
      <c r="DC128">
        <v>0.00566</v>
      </c>
      <c r="DD128">
        <v>0.02385</v>
      </c>
      <c r="DE128">
        <v>0.00771</v>
      </c>
      <c r="DF128">
        <v>0.00847</v>
      </c>
      <c r="DG128">
        <v>0.008880000000000001</v>
      </c>
      <c r="DH128">
        <v>0.008399999999999999</v>
      </c>
      <c r="DI128">
        <v>0.01374</v>
      </c>
      <c r="DJ128">
        <v>0.02175</v>
      </c>
      <c r="DK128">
        <v>0.00573</v>
      </c>
      <c r="DL128">
        <v>0.0232</v>
      </c>
      <c r="DM128">
        <v>0.04581</v>
      </c>
      <c r="DR128" s="2">
        <v>45123</v>
      </c>
      <c r="DS128">
        <v>80.97026649488249</v>
      </c>
      <c r="DT128">
        <v>172.7234659021251</v>
      </c>
      <c r="DU128">
        <v>173.9545123457213</v>
      </c>
      <c r="DV128">
        <v>188.2641804174151</v>
      </c>
      <c r="DW128">
        <v>17308.04096836611</v>
      </c>
      <c r="DX128">
        <v>8.214227576028959</v>
      </c>
      <c r="DY128">
        <v>2.523817931977062</v>
      </c>
      <c r="DZ128">
        <v>74.09678191660947</v>
      </c>
      <c r="EA128">
        <v>52.44044579998599</v>
      </c>
      <c r="EB128">
        <v>2.314445558685674</v>
      </c>
      <c r="EC128">
        <v>10.38695733107436</v>
      </c>
      <c r="ED128">
        <v>73.636621733339</v>
      </c>
      <c r="EE128">
        <v>199.5290711324812</v>
      </c>
      <c r="EF128">
        <v>0.1800922310941183</v>
      </c>
      <c r="EG128">
        <v>25.08407906458851</v>
      </c>
      <c r="EH128">
        <v>4.422802202616809</v>
      </c>
      <c r="EI128">
        <v>145.1638959380995</v>
      </c>
      <c r="EJ128">
        <v>5.798660917597433</v>
      </c>
      <c r="EK128">
        <v>1.344832679026178</v>
      </c>
      <c r="EL128">
        <v>39.98942443745288</v>
      </c>
      <c r="EM128">
        <v>1.442742977323964</v>
      </c>
      <c r="EN128">
        <v>2.356996585215802</v>
      </c>
      <c r="EO128">
        <v>28.73579050009594</v>
      </c>
      <c r="EP128">
        <v>15.58398654741358</v>
      </c>
      <c r="EQ128">
        <v>6.462330114376214</v>
      </c>
      <c r="ER128">
        <v>1.902117590656435</v>
      </c>
      <c r="ES128">
        <v>379.5802303851967</v>
      </c>
      <c r="ET128">
        <v>85.48365946781006</v>
      </c>
      <c r="EU128">
        <v>1.548121235617265</v>
      </c>
      <c r="EV128">
        <v>5.542261067419788</v>
      </c>
      <c r="EW128">
        <v>116.1890190669994</v>
      </c>
      <c r="EX128">
        <v>7.781704864615357</v>
      </c>
      <c r="EY128">
        <v>0.1938581768797694</v>
      </c>
      <c r="EZ128">
        <v>44.37447242971513</v>
      </c>
      <c r="FA128">
        <v>0.03706153964640622</v>
      </c>
      <c r="FB128">
        <v>12.83166633266783</v>
      </c>
      <c r="FC128">
        <v>593.093364488457</v>
      </c>
      <c r="FD128">
        <v>17.16213506884495</v>
      </c>
      <c r="FE128">
        <v>1648.427094513466</v>
      </c>
      <c r="FF128">
        <v>0.4803260687673013</v>
      </c>
      <c r="FG128">
        <v>51.55125646136731</v>
      </c>
      <c r="FH128">
        <v>3593.919283428101</v>
      </c>
      <c r="FI128">
        <v>371.251745948063</v>
      </c>
      <c r="FJ128">
        <v>0.5138896710076347</v>
      </c>
      <c r="FK128">
        <v>14.74529879819971</v>
      </c>
      <c r="FL128">
        <v>17.84160919527108</v>
      </c>
      <c r="FM128">
        <v>7.671819051281595</v>
      </c>
      <c r="FN128">
        <v>15.6992842382026</v>
      </c>
      <c r="FO128">
        <v>754.7876212048224</v>
      </c>
      <c r="FP128">
        <v>1459.252408188619</v>
      </c>
      <c r="FQ128">
        <v>14.76470093139782</v>
      </c>
      <c r="FR128">
        <v>29.10905386292496</v>
      </c>
      <c r="FS128">
        <v>74.70305773112533</v>
      </c>
    </row>
    <row r="129" spans="1:175">
      <c r="A129" s="2">
        <v>44383</v>
      </c>
      <c r="B129">
        <v>1257.307187967149</v>
      </c>
      <c r="C129">
        <v>-0.00943702625385312</v>
      </c>
      <c r="F129" s="2">
        <v>45130</v>
      </c>
      <c r="G129">
        <v>0.04414461686972695</v>
      </c>
      <c r="H129">
        <v>0.009444099857401215</v>
      </c>
      <c r="I129">
        <v>0.04023739419318917</v>
      </c>
      <c r="J129">
        <v>0.009293195762664802</v>
      </c>
      <c r="K129">
        <v>0.01741835305907295</v>
      </c>
      <c r="L129">
        <v>0.0417867732275612</v>
      </c>
      <c r="M129">
        <v>0.02107232127711725</v>
      </c>
      <c r="N129">
        <v>0.01213282852744345</v>
      </c>
      <c r="O129">
        <v>0.02529242274642047</v>
      </c>
      <c r="P129">
        <v>0.0133177271991182</v>
      </c>
      <c r="Q129">
        <v>0.01169131354323715</v>
      </c>
      <c r="R129">
        <v>0.01334723427360843</v>
      </c>
      <c r="S129">
        <v>0.01401728918667853</v>
      </c>
      <c r="T129">
        <v>0.01139726929877535</v>
      </c>
      <c r="U129">
        <v>0.01700231287379071</v>
      </c>
      <c r="V129">
        <v>0.01103401974691114</v>
      </c>
      <c r="W129">
        <v>0.01376860319573758</v>
      </c>
      <c r="X129">
        <v>0.008484121933935452</v>
      </c>
      <c r="Y129">
        <v>0.01205417580886429</v>
      </c>
      <c r="Z129">
        <v>0.01608626250570514</v>
      </c>
      <c r="AA129">
        <v>0.00882038404842396</v>
      </c>
      <c r="AB129">
        <v>0.0368135482309658</v>
      </c>
      <c r="AC129">
        <v>0.01666510792169032</v>
      </c>
      <c r="AD129">
        <v>0.02669786144481675</v>
      </c>
      <c r="AE129">
        <v>0.05165457328970737</v>
      </c>
      <c r="AF129">
        <v>0.01301439877804572</v>
      </c>
      <c r="AG129">
        <v>0.007102705083901049</v>
      </c>
      <c r="AH129">
        <v>0.01244799116630627</v>
      </c>
      <c r="AI129">
        <v>0.009813165423432363</v>
      </c>
      <c r="AJ129">
        <v>0.04795250651529825</v>
      </c>
      <c r="AK129">
        <v>0.02531062363544397</v>
      </c>
      <c r="AL129">
        <v>0.009772398735564904</v>
      </c>
      <c r="AM129">
        <v>0.01401004768192135</v>
      </c>
      <c r="AN129">
        <v>0.009146461092727988</v>
      </c>
      <c r="AO129">
        <v>0.04311778501296726</v>
      </c>
      <c r="AP129">
        <v>0.01779565469289233</v>
      </c>
      <c r="AQ129">
        <v>0.01027901808477198</v>
      </c>
      <c r="AR129">
        <v>0.0162957002890938</v>
      </c>
      <c r="AS129">
        <v>0.007624458306098514</v>
      </c>
      <c r="AT129">
        <v>0.01610950211469043</v>
      </c>
      <c r="AU129">
        <v>0.0218863499151592</v>
      </c>
      <c r="AV129">
        <v>0.03192294263736435</v>
      </c>
      <c r="AW129">
        <v>0.007565008165576448</v>
      </c>
      <c r="AX129">
        <v>0.02423567631789689</v>
      </c>
      <c r="AY129">
        <v>0.01388273016124399</v>
      </c>
      <c r="AZ129">
        <v>0.008959151143942551</v>
      </c>
      <c r="BA129">
        <v>0.01104917516632598</v>
      </c>
      <c r="BB129">
        <v>0.009971916682614664</v>
      </c>
      <c r="BC129">
        <v>0.02311886244115559</v>
      </c>
      <c r="BD129">
        <v>0.01531889532813218</v>
      </c>
      <c r="BE129">
        <v>0.005904371202141085</v>
      </c>
      <c r="BF129">
        <v>0.02130098291916064</v>
      </c>
      <c r="BG129">
        <v>0.04141771128356681</v>
      </c>
      <c r="BL129" s="2">
        <v>45130</v>
      </c>
      <c r="BM129">
        <v>0.009849999999999999</v>
      </c>
      <c r="BN129">
        <v>0.02122</v>
      </c>
      <c r="BO129">
        <v>0.02891</v>
      </c>
      <c r="BP129">
        <v>0.01976</v>
      </c>
      <c r="BQ129">
        <v>0.01847</v>
      </c>
      <c r="BR129">
        <v>0.02533</v>
      </c>
      <c r="BS129">
        <v>0.009549999999999999</v>
      </c>
      <c r="BT129">
        <v>0.007939999999999999</v>
      </c>
      <c r="BU129">
        <v>0.01414</v>
      </c>
      <c r="BV129">
        <v>0.01234</v>
      </c>
      <c r="BW129">
        <v>0.009639999999999999</v>
      </c>
      <c r="BX129">
        <v>0.01888</v>
      </c>
      <c r="BY129">
        <v>0.02823</v>
      </c>
      <c r="BZ129">
        <v>0.00949</v>
      </c>
      <c r="CA129">
        <v>0.01255</v>
      </c>
      <c r="CB129">
        <v>0.01393</v>
      </c>
      <c r="CC129">
        <v>0.00805</v>
      </c>
      <c r="CD129">
        <v>0.00753</v>
      </c>
      <c r="CE129">
        <v>0.0143</v>
      </c>
      <c r="CF129">
        <v>0.008920000000000001</v>
      </c>
      <c r="CG129">
        <v>0.02915</v>
      </c>
      <c r="CH129">
        <v>0.0124</v>
      </c>
      <c r="CI129">
        <v>0.02348</v>
      </c>
      <c r="CJ129">
        <v>0.04518</v>
      </c>
      <c r="CK129">
        <v>0.05021</v>
      </c>
      <c r="CL129">
        <v>0.01267</v>
      </c>
      <c r="CM129">
        <v>0.00869</v>
      </c>
      <c r="CN129">
        <v>0.01487</v>
      </c>
      <c r="CO129">
        <v>0.00878</v>
      </c>
      <c r="CP129">
        <v>0.15171</v>
      </c>
      <c r="CQ129">
        <v>0.02977</v>
      </c>
      <c r="CR129">
        <v>0.00584</v>
      </c>
      <c r="CS129">
        <v>0.00801</v>
      </c>
      <c r="CT129">
        <v>0.00957</v>
      </c>
      <c r="CU129">
        <v>0.04018</v>
      </c>
      <c r="CV129">
        <v>0.01181</v>
      </c>
      <c r="CW129">
        <v>0.0094</v>
      </c>
      <c r="CX129">
        <v>0.01327</v>
      </c>
      <c r="CY129">
        <v>0.00735</v>
      </c>
      <c r="CZ129">
        <v>0.008370000000000001</v>
      </c>
      <c r="DA129">
        <v>0.02576</v>
      </c>
      <c r="DB129">
        <v>0.02317</v>
      </c>
      <c r="DC129">
        <v>0.01036</v>
      </c>
      <c r="DD129">
        <v>0.01509</v>
      </c>
      <c r="DE129">
        <v>0.00669</v>
      </c>
      <c r="DF129">
        <v>0.00843</v>
      </c>
      <c r="DG129">
        <v>0.0074</v>
      </c>
      <c r="DH129">
        <v>0.00688</v>
      </c>
      <c r="DI129">
        <v>0.01275</v>
      </c>
      <c r="DJ129">
        <v>0.01582</v>
      </c>
      <c r="DK129">
        <v>0.00991</v>
      </c>
      <c r="DL129">
        <v>0.0187</v>
      </c>
      <c r="DM129">
        <v>0.03931</v>
      </c>
      <c r="DR129" s="2">
        <v>45130</v>
      </c>
      <c r="DS129">
        <v>52.79020542650269</v>
      </c>
      <c r="DT129">
        <v>551.5623351379604</v>
      </c>
      <c r="DU129">
        <v>232.7008221024073</v>
      </c>
      <c r="DV129">
        <v>180.5547867612677</v>
      </c>
      <c r="DW129">
        <v>21146.74716707049</v>
      </c>
      <c r="DX129">
        <v>7.877856027153423</v>
      </c>
      <c r="DY129">
        <v>2.420467916531133</v>
      </c>
      <c r="DZ129">
        <v>71.062528352377</v>
      </c>
      <c r="EA129">
        <v>50.29301637777946</v>
      </c>
      <c r="EB129">
        <v>2.219669314643557</v>
      </c>
      <c r="EC129">
        <v>9.961612781849364</v>
      </c>
      <c r="ED129">
        <v>70.62121166864983</v>
      </c>
      <c r="EE129">
        <v>191.3583816694343</v>
      </c>
      <c r="EF129">
        <v>0.1727174776979061</v>
      </c>
      <c r="EG129">
        <v>24.05688929549874</v>
      </c>
      <c r="EH129">
        <v>7.201984961896778</v>
      </c>
      <c r="EI129">
        <v>139.2194533151558</v>
      </c>
      <c r="EJ129">
        <v>5.561206508621925</v>
      </c>
      <c r="EK129">
        <v>1.289761956059776</v>
      </c>
      <c r="EL129">
        <v>38.35186271759973</v>
      </c>
      <c r="EM129">
        <v>2.555676712135739</v>
      </c>
      <c r="EN129">
        <v>2.26047788218193</v>
      </c>
      <c r="EO129">
        <v>27.55906362356193</v>
      </c>
      <c r="EP129">
        <v>58.0723702105818</v>
      </c>
      <c r="EQ129">
        <v>6.197698538272669</v>
      </c>
      <c r="ER129">
        <v>1.824226123176322</v>
      </c>
      <c r="ES129">
        <v>364.0364694124911</v>
      </c>
      <c r="ET129">
        <v>164.0554657821787</v>
      </c>
      <c r="EU129">
        <v>1.48472587274817</v>
      </c>
      <c r="EV129">
        <v>5.315306198898624</v>
      </c>
      <c r="EW129">
        <v>111.4310938763281</v>
      </c>
      <c r="EX129">
        <v>7.463045064411921</v>
      </c>
      <c r="EY129">
        <v>0.1859197097974196</v>
      </c>
      <c r="EZ129">
        <v>23.64530920929008</v>
      </c>
      <c r="FA129">
        <v>0.03554387442722558</v>
      </c>
      <c r="FB129">
        <v>12.30621126838774</v>
      </c>
      <c r="FC129">
        <v>568.806268496258</v>
      </c>
      <c r="FD129">
        <v>16.45934787410432</v>
      </c>
      <c r="FE129">
        <v>1580.924219793023</v>
      </c>
      <c r="FF129">
        <v>0.4606567788406323</v>
      </c>
      <c r="FG129">
        <v>49.44023922671054</v>
      </c>
      <c r="FH129">
        <v>3446.748757080841</v>
      </c>
      <c r="FI129">
        <v>189.961764254215</v>
      </c>
      <c r="FJ129">
        <v>0.7378947169095819</v>
      </c>
      <c r="FK129">
        <v>14.14148073381382</v>
      </c>
      <c r="FL129">
        <v>17.11099762359283</v>
      </c>
      <c r="FM129">
        <v>4.420980111505224</v>
      </c>
      <c r="FN129">
        <v>15.05640059435859</v>
      </c>
      <c r="FO129">
        <v>606.9592406799893</v>
      </c>
      <c r="FP129">
        <v>1399.496212222589</v>
      </c>
      <c r="FQ129">
        <v>14.16008835218568</v>
      </c>
      <c r="FR129">
        <v>97.13520233539295</v>
      </c>
      <c r="FS129">
        <v>71.64397725128978</v>
      </c>
    </row>
    <row r="130" spans="1:175">
      <c r="A130" s="2">
        <v>44384</v>
      </c>
      <c r="B130">
        <v>1315.28572743892</v>
      </c>
      <c r="C130">
        <v>0.04611326494165136</v>
      </c>
      <c r="F130" s="2">
        <v>45137</v>
      </c>
      <c r="G130">
        <v>0.04861949311512589</v>
      </c>
      <c r="H130">
        <v>0.009428727423182161</v>
      </c>
      <c r="I130">
        <v>0.03007371719825288</v>
      </c>
      <c r="J130">
        <v>0.009546735953633019</v>
      </c>
      <c r="K130">
        <v>0.02579353030545955</v>
      </c>
      <c r="L130">
        <v>0.04690959206519707</v>
      </c>
      <c r="M130">
        <v>0.03437984461766919</v>
      </c>
      <c r="N130">
        <v>0.01207962059923677</v>
      </c>
      <c r="O130">
        <v>0.01616094808612266</v>
      </c>
      <c r="P130">
        <v>0.01301317890139872</v>
      </c>
      <c r="Q130">
        <v>0.01132096732811938</v>
      </c>
      <c r="R130">
        <v>0.01348185698848286</v>
      </c>
      <c r="S130">
        <v>0.02284495711264637</v>
      </c>
      <c r="T130">
        <v>0.01178802699300881</v>
      </c>
      <c r="U130">
        <v>0.01676491015972871</v>
      </c>
      <c r="V130">
        <v>0.01108289946836578</v>
      </c>
      <c r="W130">
        <v>0.01350880492339699</v>
      </c>
      <c r="X130">
        <v>0.008169760150112369</v>
      </c>
      <c r="Y130">
        <v>0.01122283630296508</v>
      </c>
      <c r="Z130">
        <v>0.01657220101125306</v>
      </c>
      <c r="AA130">
        <v>0.008733864688133823</v>
      </c>
      <c r="AB130">
        <v>0.03367945039884846</v>
      </c>
      <c r="AC130">
        <v>0.01634104264806386</v>
      </c>
      <c r="AD130">
        <v>0.02780624838783551</v>
      </c>
      <c r="AE130">
        <v>0.05180828243196402</v>
      </c>
      <c r="AF130">
        <v>0.01255095877467532</v>
      </c>
      <c r="AG130">
        <v>0.007090313509584337</v>
      </c>
      <c r="AH130">
        <v>0.01186493213795329</v>
      </c>
      <c r="AI130">
        <v>0.009727339400850951</v>
      </c>
      <c r="AJ130">
        <v>0.04774611423973756</v>
      </c>
      <c r="AK130">
        <v>0.02493225981475835</v>
      </c>
      <c r="AL130">
        <v>0.009526480870283374</v>
      </c>
      <c r="AM130">
        <v>0.01491677737715055</v>
      </c>
      <c r="AN130">
        <v>0.01792490389648597</v>
      </c>
      <c r="AO130">
        <v>0.04157864729957651</v>
      </c>
      <c r="AP130">
        <v>0.01739533412386824</v>
      </c>
      <c r="AQ130">
        <v>0.01134733520505273</v>
      </c>
      <c r="AR130">
        <v>0.01573137771080399</v>
      </c>
      <c r="AS130">
        <v>0.007442397484287948</v>
      </c>
      <c r="AT130">
        <v>0.01536593154374341</v>
      </c>
      <c r="AU130">
        <v>0.02326630421168855</v>
      </c>
      <c r="AV130">
        <v>0.02268931395290844</v>
      </c>
      <c r="AW130">
        <v>0.007904060370763575</v>
      </c>
      <c r="AX130">
        <v>0.0150455054413341</v>
      </c>
      <c r="AY130">
        <v>0.007868626408973583</v>
      </c>
      <c r="AZ130">
        <v>0.008073513277286264</v>
      </c>
      <c r="BA130">
        <v>0.01093224197810898</v>
      </c>
      <c r="BB130">
        <v>0.009772746534681657</v>
      </c>
      <c r="BC130">
        <v>0.01411164648290647</v>
      </c>
      <c r="BD130">
        <v>0.02614805083597374</v>
      </c>
      <c r="BE130">
        <v>0.006018090343016202</v>
      </c>
      <c r="BF130">
        <v>0.02054874652432583</v>
      </c>
      <c r="BG130">
        <v>0.04134855299101704</v>
      </c>
      <c r="BL130" s="2">
        <v>45137</v>
      </c>
      <c r="BM130">
        <v>0.01648</v>
      </c>
      <c r="BN130">
        <v>0.02157</v>
      </c>
      <c r="BO130">
        <v>0.02825</v>
      </c>
      <c r="BP130">
        <v>0.02112</v>
      </c>
      <c r="BQ130">
        <v>0.01986</v>
      </c>
      <c r="BR130">
        <v>0.01665</v>
      </c>
      <c r="BS130">
        <v>0.01884</v>
      </c>
      <c r="BT130">
        <v>0.00805</v>
      </c>
      <c r="BU130">
        <v>0.01408</v>
      </c>
      <c r="BV130">
        <v>0.01149</v>
      </c>
      <c r="BW130">
        <v>0.009809999999999999</v>
      </c>
      <c r="BX130">
        <v>0.01141</v>
      </c>
      <c r="BY130">
        <v>0.02502</v>
      </c>
      <c r="BZ130">
        <v>0.01025</v>
      </c>
      <c r="CA130">
        <v>0.02059</v>
      </c>
      <c r="CB130">
        <v>0.00779</v>
      </c>
      <c r="CC130">
        <v>0.007939999999999999</v>
      </c>
      <c r="CD130">
        <v>0.00808</v>
      </c>
      <c r="CE130">
        <v>0.01344</v>
      </c>
      <c r="CF130">
        <v>0.00954</v>
      </c>
      <c r="CG130">
        <v>0.02853</v>
      </c>
      <c r="CH130">
        <v>0.02195</v>
      </c>
      <c r="CI130">
        <v>0.01946</v>
      </c>
      <c r="CJ130">
        <v>0.0455</v>
      </c>
      <c r="CK130">
        <v>0.04826</v>
      </c>
      <c r="CL130">
        <v>0.01497</v>
      </c>
      <c r="CM130">
        <v>0.00927</v>
      </c>
      <c r="CN130">
        <v>0.01491</v>
      </c>
      <c r="CO130">
        <v>0.008670000000000001</v>
      </c>
      <c r="CP130">
        <v>0.14567</v>
      </c>
      <c r="CQ130">
        <v>0.02013</v>
      </c>
      <c r="CR130">
        <v>0.00677</v>
      </c>
      <c r="CS130">
        <v>0.01107</v>
      </c>
      <c r="CT130">
        <v>0.00895</v>
      </c>
      <c r="CU130">
        <v>0.03965</v>
      </c>
      <c r="CV130">
        <v>0.01186</v>
      </c>
      <c r="CW130">
        <v>0.00923</v>
      </c>
      <c r="CX130">
        <v>0.01238</v>
      </c>
      <c r="CY130">
        <v>0.00761</v>
      </c>
      <c r="CZ130">
        <v>0.008359999999999999</v>
      </c>
      <c r="DA130">
        <v>0.02445</v>
      </c>
      <c r="DB130">
        <v>0.0198</v>
      </c>
      <c r="DC130">
        <v>0.00513</v>
      </c>
      <c r="DD130">
        <v>0.01404</v>
      </c>
      <c r="DE130">
        <v>0.01273</v>
      </c>
      <c r="DF130">
        <v>0.00826</v>
      </c>
      <c r="DG130">
        <v>0.00818</v>
      </c>
      <c r="DH130">
        <v>0.00669</v>
      </c>
      <c r="DI130">
        <v>0.02327</v>
      </c>
      <c r="DJ130">
        <v>0.01601</v>
      </c>
      <c r="DK130">
        <v>0.00708</v>
      </c>
      <c r="DL130">
        <v>0.01898</v>
      </c>
      <c r="DM130">
        <v>0.04191</v>
      </c>
      <c r="DR130" s="2">
        <v>45137</v>
      </c>
      <c r="DS130">
        <v>53.70218546271747</v>
      </c>
      <c r="DT130">
        <v>561.0908799562627</v>
      </c>
      <c r="DU130">
        <v>169.7595809222642</v>
      </c>
      <c r="DV130">
        <v>265.6650175825415</v>
      </c>
      <c r="DW130">
        <v>21512.06893635399</v>
      </c>
      <c r="DX130">
        <v>14.26874490421203</v>
      </c>
      <c r="DY130">
        <v>4.080179836779158</v>
      </c>
      <c r="DZ130">
        <v>72.2901728871296</v>
      </c>
      <c r="EA130">
        <v>30.1927883537314</v>
      </c>
      <c r="EB130">
        <v>2.258015331401756</v>
      </c>
      <c r="EC130">
        <v>10.13370515982272</v>
      </c>
      <c r="ED130">
        <v>71.84123221327103</v>
      </c>
      <c r="EE130">
        <v>309.8036490383514</v>
      </c>
      <c r="EF130">
        <v>0.1757012677834583</v>
      </c>
      <c r="EG130">
        <v>24.47248538181193</v>
      </c>
      <c r="EH130">
        <v>4.208424816481276</v>
      </c>
      <c r="EI130">
        <v>141.6245464768584</v>
      </c>
      <c r="EJ130">
        <v>5.657279431092211</v>
      </c>
      <c r="EK130">
        <v>0.9919237060107291</v>
      </c>
      <c r="EL130">
        <v>39.01441238694694</v>
      </c>
      <c r="EM130">
        <v>1.594016889632961</v>
      </c>
      <c r="EN130">
        <v>2.299528889545883</v>
      </c>
      <c r="EO130">
        <v>28.03516171104623</v>
      </c>
      <c r="EP130">
        <v>59.07560256893015</v>
      </c>
      <c r="EQ130">
        <v>6.304767213071659</v>
      </c>
      <c r="ER130">
        <v>1.855740639788585</v>
      </c>
      <c r="ES130">
        <v>370.325401040547</v>
      </c>
      <c r="ET130">
        <v>166.8896148144943</v>
      </c>
      <c r="EU130">
        <v>1.510375334504537</v>
      </c>
      <c r="EV130">
        <v>5.407131057328339</v>
      </c>
      <c r="EW130">
        <v>113.3561277383438</v>
      </c>
      <c r="EX130">
        <v>7.591973301252953</v>
      </c>
      <c r="EY130">
        <v>0.1891315757544512</v>
      </c>
      <c r="EZ130">
        <v>24.05379502166337</v>
      </c>
      <c r="FA130">
        <v>0.02823514204652217</v>
      </c>
      <c r="FB130">
        <v>12.51880788375489</v>
      </c>
      <c r="FC130">
        <v>578.6327118137522</v>
      </c>
      <c r="FD130">
        <v>16.74369222451977</v>
      </c>
      <c r="FE130">
        <v>1608.235561273346</v>
      </c>
      <c r="FF130">
        <v>0.4686148798265161</v>
      </c>
      <c r="FG130">
        <v>50.29434674146944</v>
      </c>
      <c r="FH130">
        <v>3506.293250816182</v>
      </c>
      <c r="FI130">
        <v>384.3391841165344</v>
      </c>
      <c r="FJ130">
        <v>0.7506422568218256</v>
      </c>
      <c r="FK130">
        <v>14.38578264564686</v>
      </c>
      <c r="FL130">
        <v>17.40659958434218</v>
      </c>
      <c r="FM130">
        <v>4.497354991459208</v>
      </c>
      <c r="FN130">
        <v>15.31650825350427</v>
      </c>
      <c r="FO130">
        <v>617.444797722704</v>
      </c>
      <c r="FP130">
        <v>1423.673284389548</v>
      </c>
      <c r="FQ130">
        <v>14.40471172093179</v>
      </c>
      <c r="FR130">
        <v>47.93281900088015</v>
      </c>
      <c r="FS130">
        <v>72.88166663780237</v>
      </c>
    </row>
    <row r="131" spans="1:175">
      <c r="A131" s="2">
        <v>44385</v>
      </c>
      <c r="B131">
        <v>1370.334837078665</v>
      </c>
      <c r="C131">
        <v>0.04185334676058172</v>
      </c>
      <c r="F131" s="2">
        <v>45144</v>
      </c>
      <c r="G131">
        <v>0.04737740130598344</v>
      </c>
      <c r="H131">
        <v>0.009344384923395871</v>
      </c>
      <c r="I131">
        <v>0.04200805281464372</v>
      </c>
      <c r="J131">
        <v>0.009649276272389795</v>
      </c>
      <c r="K131">
        <v>0.0267013959115351</v>
      </c>
      <c r="L131">
        <v>0.04013284978954281</v>
      </c>
      <c r="M131">
        <v>0.03437850142875354</v>
      </c>
      <c r="N131">
        <v>0.0121440168172164</v>
      </c>
      <c r="O131">
        <v>0.01712749801212059</v>
      </c>
      <c r="P131">
        <v>0.01306770385359122</v>
      </c>
      <c r="Q131">
        <v>0.01205011634505031</v>
      </c>
      <c r="R131">
        <v>0.01479627724427384</v>
      </c>
      <c r="S131">
        <v>0.01313518380666477</v>
      </c>
      <c r="T131">
        <v>0.01004017187859309</v>
      </c>
      <c r="U131">
        <v>0.01505091638593998</v>
      </c>
      <c r="V131">
        <v>0.02233594631300101</v>
      </c>
      <c r="W131">
        <v>0.01382360553074969</v>
      </c>
      <c r="X131">
        <v>0.00770795463455732</v>
      </c>
      <c r="Y131">
        <v>0.01187396209959403</v>
      </c>
      <c r="Z131">
        <v>0.01557902082347619</v>
      </c>
      <c r="AA131">
        <v>0.00880299230062162</v>
      </c>
      <c r="AB131">
        <v>0.03483530480769027</v>
      </c>
      <c r="AC131">
        <v>0.01677963180968531</v>
      </c>
      <c r="AD131">
        <v>0.02322973467075938</v>
      </c>
      <c r="AE131">
        <v>0.05180130352214139</v>
      </c>
      <c r="AF131">
        <v>0.02549925608898899</v>
      </c>
      <c r="AG131">
        <v>0.006975151708307291</v>
      </c>
      <c r="AH131">
        <v>0.01129627987814478</v>
      </c>
      <c r="AI131">
        <v>0.01028010996678029</v>
      </c>
      <c r="AJ131">
        <v>0.04738411900736885</v>
      </c>
      <c r="AK131">
        <v>0.02518678728783629</v>
      </c>
      <c r="AL131">
        <v>0.008969544737601235</v>
      </c>
      <c r="AM131">
        <v>0.01546424315432706</v>
      </c>
      <c r="AN131">
        <v>0.009209525137294649</v>
      </c>
      <c r="AO131">
        <v>0.04048399409608516</v>
      </c>
      <c r="AP131">
        <v>0.01734326831752935</v>
      </c>
      <c r="AQ131">
        <v>0.01907624759647046</v>
      </c>
      <c r="AR131">
        <v>0.01623681001252397</v>
      </c>
      <c r="AS131">
        <v>0.008291630423724123</v>
      </c>
      <c r="AT131">
        <v>0.01544716942213316</v>
      </c>
      <c r="AU131">
        <v>0.02171258915686667</v>
      </c>
      <c r="AV131">
        <v>0.01957571756110014</v>
      </c>
      <c r="AW131">
        <v>0.007879689438490762</v>
      </c>
      <c r="AX131">
        <v>0.01328209709335661</v>
      </c>
      <c r="AY131">
        <v>0.007754928398197683</v>
      </c>
      <c r="AZ131">
        <v>0.00895328171059701</v>
      </c>
      <c r="BA131">
        <v>0.01156264006817555</v>
      </c>
      <c r="BB131">
        <v>0.009906793020165439</v>
      </c>
      <c r="BC131">
        <v>0.01408089709075195</v>
      </c>
      <c r="BD131">
        <v>0.01409031058113206</v>
      </c>
      <c r="BE131">
        <v>0.006073120301319199</v>
      </c>
      <c r="BF131">
        <v>0.02077679693727394</v>
      </c>
      <c r="BG131">
        <v>0.04343379850548674</v>
      </c>
      <c r="BL131" s="2">
        <v>45144</v>
      </c>
      <c r="BM131">
        <v>0.01094</v>
      </c>
      <c r="BN131">
        <v>0.01702</v>
      </c>
      <c r="BO131">
        <v>0.04237</v>
      </c>
      <c r="BP131">
        <v>0.02032</v>
      </c>
      <c r="BQ131">
        <v>0.01878</v>
      </c>
      <c r="BR131">
        <v>0.01596</v>
      </c>
      <c r="BS131">
        <v>0.009169999999999999</v>
      </c>
      <c r="BT131">
        <v>0.008710000000000001</v>
      </c>
      <c r="BU131">
        <v>0.01451</v>
      </c>
      <c r="BV131">
        <v>0.01161</v>
      </c>
      <c r="BW131">
        <v>0.00966</v>
      </c>
      <c r="BX131">
        <v>0.0124</v>
      </c>
      <c r="BY131">
        <v>0.0264</v>
      </c>
      <c r="BZ131">
        <v>0.02107</v>
      </c>
      <c r="CA131">
        <v>0.01298</v>
      </c>
      <c r="CB131">
        <v>0.008569999999999999</v>
      </c>
      <c r="CC131">
        <v>0.00792</v>
      </c>
      <c r="CD131">
        <v>0.00648</v>
      </c>
      <c r="CE131">
        <v>0.01127</v>
      </c>
      <c r="CF131">
        <v>0.008970000000000001</v>
      </c>
      <c r="CG131">
        <v>0.02268</v>
      </c>
      <c r="CH131">
        <v>0.01269</v>
      </c>
      <c r="CI131">
        <v>0.02625</v>
      </c>
      <c r="CJ131">
        <v>0.05287</v>
      </c>
      <c r="CK131">
        <v>0.05379</v>
      </c>
      <c r="CL131">
        <v>0.01534</v>
      </c>
      <c r="CM131">
        <v>0.009900000000000001</v>
      </c>
      <c r="CN131">
        <v>0.008970000000000001</v>
      </c>
      <c r="CO131">
        <v>0.00855</v>
      </c>
      <c r="CP131">
        <v>0.12946</v>
      </c>
      <c r="CQ131">
        <v>0.02173</v>
      </c>
      <c r="CR131">
        <v>0.00761</v>
      </c>
      <c r="CS131">
        <v>0.01084</v>
      </c>
      <c r="CT131">
        <v>0.00869</v>
      </c>
      <c r="CU131">
        <v>0.04339</v>
      </c>
      <c r="CV131">
        <v>0.01874</v>
      </c>
      <c r="CW131">
        <v>0.01098</v>
      </c>
      <c r="CX131">
        <v>0.01011</v>
      </c>
      <c r="CY131">
        <v>0.00747</v>
      </c>
      <c r="CZ131">
        <v>0.01454</v>
      </c>
      <c r="DA131">
        <v>0.02697</v>
      </c>
      <c r="DB131">
        <v>0.01686</v>
      </c>
      <c r="DC131">
        <v>0.00527</v>
      </c>
      <c r="DD131">
        <v>0.02648</v>
      </c>
      <c r="DE131">
        <v>0.00532</v>
      </c>
      <c r="DF131">
        <v>0.00812</v>
      </c>
      <c r="DG131">
        <v>0.00928</v>
      </c>
      <c r="DH131">
        <v>0.00831</v>
      </c>
      <c r="DI131">
        <v>0.01234</v>
      </c>
      <c r="DJ131">
        <v>0.01398</v>
      </c>
      <c r="DK131">
        <v>0.01005</v>
      </c>
      <c r="DL131">
        <v>0.02233</v>
      </c>
      <c r="DM131">
        <v>0.04497</v>
      </c>
      <c r="DR131" s="2">
        <v>45144</v>
      </c>
      <c r="DS131">
        <v>55.36146269060903</v>
      </c>
      <c r="DT131">
        <v>578.4273311987436</v>
      </c>
      <c r="DU131">
        <v>127.351668668697</v>
      </c>
      <c r="DV131">
        <v>273.8734714866783</v>
      </c>
      <c r="DW131">
        <v>17138.19750211531</v>
      </c>
      <c r="DX131">
        <v>7.952748793453725</v>
      </c>
      <c r="DY131">
        <v>4.206248253372187</v>
      </c>
      <c r="DZ131">
        <v>74.52377728587857</v>
      </c>
      <c r="EA131">
        <v>31.12567787638736</v>
      </c>
      <c r="EB131">
        <v>2.327782946766797</v>
      </c>
      <c r="EC131">
        <v>10.44681394787259</v>
      </c>
      <c r="ED131">
        <v>74.06096535090856</v>
      </c>
      <c r="EE131">
        <v>178.7068143904528</v>
      </c>
      <c r="EF131">
        <v>0.1811300433543737</v>
      </c>
      <c r="EG131">
        <v>25.22863035718058</v>
      </c>
      <c r="EH131">
        <v>4.33845571565444</v>
      </c>
      <c r="EI131">
        <v>146.0004276976081</v>
      </c>
      <c r="EJ131">
        <v>5.832076692152425</v>
      </c>
      <c r="EK131">
        <v>1.404578806946623</v>
      </c>
      <c r="EL131">
        <v>80.69304260832834</v>
      </c>
      <c r="EM131">
        <v>1.643268440627636</v>
      </c>
      <c r="EN131">
        <v>2.370579180859469</v>
      </c>
      <c r="EO131">
        <v>28.90138540392912</v>
      </c>
      <c r="EP131">
        <v>60.90090634794768</v>
      </c>
      <c r="EQ131">
        <v>6.499570396101704</v>
      </c>
      <c r="ER131">
        <v>3.111389649965719</v>
      </c>
      <c r="ES131">
        <v>381.7676263347668</v>
      </c>
      <c r="ET131">
        <v>172.046130048414</v>
      </c>
      <c r="EU131">
        <v>1.557042548818419</v>
      </c>
      <c r="EV131">
        <v>5.574199294018239</v>
      </c>
      <c r="EW131">
        <v>116.8585781466011</v>
      </c>
      <c r="EX131">
        <v>7.826548268826206</v>
      </c>
      <c r="EY131">
        <v>0.1949753177552769</v>
      </c>
      <c r="EZ131">
        <v>24.7970034028479</v>
      </c>
      <c r="FA131">
        <v>0.02910754468377802</v>
      </c>
      <c r="FB131">
        <v>12.90561100289954</v>
      </c>
      <c r="FC131">
        <v>442.8558251753111</v>
      </c>
      <c r="FD131">
        <v>17.26103480526555</v>
      </c>
      <c r="FE131">
        <v>1657.926437369234</v>
      </c>
      <c r="FF131">
        <v>0.4830940298284671</v>
      </c>
      <c r="FG131">
        <v>51.84832938706846</v>
      </c>
      <c r="FH131">
        <v>3614.62985751589</v>
      </c>
      <c r="FI131">
        <v>201.9321801674464</v>
      </c>
      <c r="FJ131">
        <v>0.7738354209790328</v>
      </c>
      <c r="FK131">
        <v>28.59545160700486</v>
      </c>
      <c r="FL131">
        <v>17.94442451747041</v>
      </c>
      <c r="FM131">
        <v>4.636313185781736</v>
      </c>
      <c r="FN131">
        <v>15.78975404670382</v>
      </c>
      <c r="FO131">
        <v>636.522458780887</v>
      </c>
      <c r="FP131">
        <v>1467.661599583633</v>
      </c>
      <c r="FQ131">
        <v>14.84978504386906</v>
      </c>
      <c r="FR131">
        <v>16.99544309362532</v>
      </c>
      <c r="FS131">
        <v>75.13354686839087</v>
      </c>
    </row>
    <row r="132" spans="1:175">
      <c r="A132" s="2">
        <v>44386</v>
      </c>
      <c r="B132">
        <v>1288.10266558574</v>
      </c>
      <c r="C132">
        <v>-0.0600088162891862</v>
      </c>
      <c r="F132" s="2">
        <v>45151</v>
      </c>
      <c r="G132">
        <v>0.04702195618561835</v>
      </c>
      <c r="H132">
        <v>0.02197114093431009</v>
      </c>
      <c r="I132">
        <v>0.04096474275659621</v>
      </c>
      <c r="J132">
        <v>0.009504225234986332</v>
      </c>
      <c r="K132">
        <v>0.01953202864077545</v>
      </c>
      <c r="L132">
        <v>0.03970204978554516</v>
      </c>
      <c r="M132">
        <v>0.02299461158296973</v>
      </c>
      <c r="N132">
        <v>0.01363619272331422</v>
      </c>
      <c r="O132">
        <v>0.01693606476520933</v>
      </c>
      <c r="P132">
        <v>0.01345361089195291</v>
      </c>
      <c r="Q132">
        <v>0.01163185778281239</v>
      </c>
      <c r="R132">
        <v>0.01529745327504231</v>
      </c>
      <c r="S132">
        <v>0.01303072320592146</v>
      </c>
      <c r="T132">
        <v>0.009576743143088436</v>
      </c>
      <c r="U132">
        <v>0.01409176110381258</v>
      </c>
      <c r="V132">
        <v>0.01245382041640041</v>
      </c>
      <c r="W132">
        <v>0.01396994628507613</v>
      </c>
      <c r="X132">
        <v>0.01501727961117407</v>
      </c>
      <c r="Y132">
        <v>0.01140899636470818</v>
      </c>
      <c r="Z132">
        <v>0.01553405891953243</v>
      </c>
      <c r="AA132">
        <v>0.008781622811247539</v>
      </c>
      <c r="AB132">
        <v>0.03403145227163731</v>
      </c>
      <c r="AC132">
        <v>0.01655639473080466</v>
      </c>
      <c r="AD132">
        <v>0.0181259521421496</v>
      </c>
      <c r="AE132">
        <v>0.05044114754620801</v>
      </c>
      <c r="AF132">
        <v>0.01572510043361158</v>
      </c>
      <c r="AG132">
        <v>0.006890861812907013</v>
      </c>
      <c r="AH132">
        <v>0.0112644468229523</v>
      </c>
      <c r="AI132">
        <v>0.01140111764519468</v>
      </c>
      <c r="AJ132">
        <v>0.04709541864952722</v>
      </c>
      <c r="AK132">
        <v>0.02511588256833893</v>
      </c>
      <c r="AL132">
        <v>0.008893871258343242</v>
      </c>
      <c r="AM132">
        <v>0.02249722397801364</v>
      </c>
      <c r="AN132">
        <v>0.01877638208709217</v>
      </c>
      <c r="AO132">
        <v>0.04921267745190484</v>
      </c>
      <c r="AP132">
        <v>0.01741712955931372</v>
      </c>
      <c r="AQ132">
        <v>0.01916539683187646</v>
      </c>
      <c r="AR132">
        <v>0.01617963234224046</v>
      </c>
      <c r="AS132">
        <v>0.008147549020353294</v>
      </c>
      <c r="AT132">
        <v>0.0154213052667674</v>
      </c>
      <c r="AU132">
        <v>0.02170134365002567</v>
      </c>
      <c r="AV132">
        <v>0.01829246817358772</v>
      </c>
      <c r="AW132">
        <v>0.007228238367798096</v>
      </c>
      <c r="AX132">
        <v>0.01287605494619393</v>
      </c>
      <c r="AY132">
        <v>0.005408125350997661</v>
      </c>
      <c r="AZ132">
        <v>0.008412551278143015</v>
      </c>
      <c r="BA132">
        <v>0.01241222939340415</v>
      </c>
      <c r="BB132">
        <v>0.00981261268573313</v>
      </c>
      <c r="BC132">
        <v>0.01414270145710196</v>
      </c>
      <c r="BD132">
        <v>0.01528354416523944</v>
      </c>
      <c r="BE132">
        <v>0.006169040416773707</v>
      </c>
      <c r="BF132">
        <v>0.02724153651759475</v>
      </c>
      <c r="BG132">
        <v>0.04214972475807647</v>
      </c>
      <c r="BL132" s="2">
        <v>45151</v>
      </c>
      <c r="BM132">
        <v>0.01743</v>
      </c>
      <c r="BN132">
        <v>0.01961</v>
      </c>
      <c r="BO132">
        <v>0.04133</v>
      </c>
      <c r="BP132">
        <v>0.02193</v>
      </c>
      <c r="BQ132">
        <v>0.0113</v>
      </c>
      <c r="BR132">
        <v>0.01732</v>
      </c>
      <c r="BS132">
        <v>0.009220000000000001</v>
      </c>
      <c r="BT132">
        <v>0.00778</v>
      </c>
      <c r="BU132">
        <v>0.01449</v>
      </c>
      <c r="BV132">
        <v>0.01189</v>
      </c>
      <c r="BW132">
        <v>0.00967</v>
      </c>
      <c r="BX132">
        <v>0.01308</v>
      </c>
      <c r="BY132">
        <v>0.0283</v>
      </c>
      <c r="BZ132">
        <v>0.01149</v>
      </c>
      <c r="CA132">
        <v>0.013</v>
      </c>
      <c r="CB132">
        <v>0.00759</v>
      </c>
      <c r="CC132">
        <v>0.01435</v>
      </c>
      <c r="CD132">
        <v>0.01305</v>
      </c>
      <c r="CE132">
        <v>0.01173</v>
      </c>
      <c r="CF132">
        <v>0.00881</v>
      </c>
      <c r="CG132">
        <v>0.02145</v>
      </c>
      <c r="CH132">
        <v>0.0123</v>
      </c>
      <c r="CI132">
        <v>0.01661</v>
      </c>
      <c r="CJ132">
        <v>0.04933</v>
      </c>
      <c r="CK132">
        <v>0.04763</v>
      </c>
      <c r="CL132">
        <v>0.02258</v>
      </c>
      <c r="CM132">
        <v>0.008699999999999999</v>
      </c>
      <c r="CN132">
        <v>0.01311</v>
      </c>
      <c r="CO132">
        <v>0.00847</v>
      </c>
      <c r="CP132">
        <v>0.12566</v>
      </c>
      <c r="CQ132">
        <v>0.019</v>
      </c>
      <c r="CR132">
        <v>0.00555</v>
      </c>
      <c r="CS132">
        <v>0.02075</v>
      </c>
      <c r="CT132">
        <v>0.009860000000000001</v>
      </c>
      <c r="CU132">
        <v>0.04293</v>
      </c>
      <c r="CV132">
        <v>0.01908</v>
      </c>
      <c r="CW132">
        <v>0.01181</v>
      </c>
      <c r="CX132">
        <v>0.01071</v>
      </c>
      <c r="CY132">
        <v>0.00754</v>
      </c>
      <c r="CZ132">
        <v>0.00792</v>
      </c>
      <c r="DA132">
        <v>0.02512</v>
      </c>
      <c r="DB132">
        <v>0.01668</v>
      </c>
      <c r="DC132">
        <v>0.00527</v>
      </c>
      <c r="DD132">
        <v>0.01764</v>
      </c>
      <c r="DE132">
        <v>0.00648</v>
      </c>
      <c r="DF132">
        <v>0.008569999999999999</v>
      </c>
      <c r="DG132">
        <v>0.00847</v>
      </c>
      <c r="DH132">
        <v>0.01331</v>
      </c>
      <c r="DI132">
        <v>0.02178</v>
      </c>
      <c r="DJ132">
        <v>0.01438</v>
      </c>
      <c r="DK132">
        <v>0.00616</v>
      </c>
      <c r="DL132">
        <v>0.02702</v>
      </c>
      <c r="DM132">
        <v>0.04477</v>
      </c>
      <c r="DR132" s="2">
        <v>45151</v>
      </c>
      <c r="DS132">
        <v>55.74110391608831</v>
      </c>
      <c r="DT132">
        <v>582.3938965710174</v>
      </c>
      <c r="DU132">
        <v>128.2249827252712</v>
      </c>
      <c r="DV132">
        <v>199.1903574557667</v>
      </c>
      <c r="DW132">
        <v>17255.7226899625</v>
      </c>
      <c r="DX132">
        <v>8.007284767597843</v>
      </c>
      <c r="DY132">
        <v>2.880586157020273</v>
      </c>
      <c r="DZ132">
        <v>75.0348240819914</v>
      </c>
      <c r="EA132">
        <v>31.33912220965765</v>
      </c>
      <c r="EB132">
        <v>2.343745718117313</v>
      </c>
      <c r="EC132">
        <v>10.51845297359142</v>
      </c>
      <c r="ED132">
        <v>74.56883841421849</v>
      </c>
      <c r="EE132">
        <v>179.9322963542485</v>
      </c>
      <c r="EF132">
        <v>0.1823721426105741</v>
      </c>
      <c r="EG132">
        <v>25.40163568761215</v>
      </c>
      <c r="EH132">
        <v>4.368206675338857</v>
      </c>
      <c r="EI132">
        <v>189.0894102753841</v>
      </c>
      <c r="EJ132">
        <v>5.872070157550395</v>
      </c>
      <c r="EK132">
        <v>1.414210705990394</v>
      </c>
      <c r="EL132">
        <v>45.27823257103258</v>
      </c>
      <c r="EM132">
        <v>1.654537153813155</v>
      </c>
      <c r="EN132">
        <v>5.614072943716407</v>
      </c>
      <c r="EO132">
        <v>29.09957665176726</v>
      </c>
      <c r="EP132">
        <v>61.31853430781471</v>
      </c>
      <c r="EQ132">
        <v>13.54066488851051</v>
      </c>
      <c r="ER132">
        <v>3.13272600421376</v>
      </c>
      <c r="ES132">
        <v>384.3855977984188</v>
      </c>
      <c r="ET132">
        <v>173.2259363699263</v>
      </c>
      <c r="EU132">
        <v>1.567719967958522</v>
      </c>
      <c r="EV132">
        <v>5.612424365181429</v>
      </c>
      <c r="EW132">
        <v>117.6599358358528</v>
      </c>
      <c r="EX132">
        <v>7.880218822883911</v>
      </c>
      <c r="EY132">
        <v>0.1963123609794506</v>
      </c>
      <c r="EZ132">
        <v>24.96704885147851</v>
      </c>
      <c r="FA132">
        <v>0.0293071496688594</v>
      </c>
      <c r="FB132">
        <v>12.99411122920464</v>
      </c>
      <c r="FC132">
        <v>247.782564656683</v>
      </c>
      <c r="FD132">
        <v>17.37940234990817</v>
      </c>
      <c r="FE132">
        <v>1669.295667766106</v>
      </c>
      <c r="FF132">
        <v>0.4864068470950694</v>
      </c>
      <c r="FG132">
        <v>52.20387930123103</v>
      </c>
      <c r="FH132">
        <v>3639.417181442469</v>
      </c>
      <c r="FI132">
        <v>416.7789720869768</v>
      </c>
      <c r="FJ132">
        <v>1.045032360751813</v>
      </c>
      <c r="FK132">
        <v>13.07151577632059</v>
      </c>
      <c r="FL132">
        <v>18.06747840700372</v>
      </c>
      <c r="FM132">
        <v>4.668106703041071</v>
      </c>
      <c r="FN132">
        <v>15.8980322836754</v>
      </c>
      <c r="FO132">
        <v>640.8874114853908</v>
      </c>
      <c r="FP132">
        <v>1477.726088872304</v>
      </c>
      <c r="FQ132">
        <v>14.95161744348726</v>
      </c>
      <c r="FR132">
        <v>17.11198934312898</v>
      </c>
      <c r="FS132">
        <v>108.8897610480807</v>
      </c>
    </row>
    <row r="133" spans="1:175">
      <c r="A133" s="2">
        <v>44387</v>
      </c>
      <c r="B133">
        <v>1350.822310910997</v>
      </c>
      <c r="C133">
        <v>0.04869149564001263</v>
      </c>
      <c r="F133" s="2">
        <v>45158</v>
      </c>
      <c r="G133">
        <v>0.05104690885474782</v>
      </c>
      <c r="H133">
        <v>0.01266550170379896</v>
      </c>
      <c r="I133">
        <v>0.03582210193668454</v>
      </c>
      <c r="J133">
        <v>0.00924966084664129</v>
      </c>
      <c r="K133">
        <v>0.01750743199928606</v>
      </c>
      <c r="L133">
        <v>0.03823776576715591</v>
      </c>
      <c r="M133">
        <v>0.02325870313860856</v>
      </c>
      <c r="N133">
        <v>0.0125191596706407</v>
      </c>
      <c r="O133">
        <v>0.01858297895606013</v>
      </c>
      <c r="P133">
        <v>0.01213668375480182</v>
      </c>
      <c r="Q133">
        <v>0.01137563528319186</v>
      </c>
      <c r="R133">
        <v>0.01361030786183259</v>
      </c>
      <c r="S133">
        <v>0.01218846249041243</v>
      </c>
      <c r="T133">
        <v>0.008153569159767756</v>
      </c>
      <c r="U133">
        <v>0.0133885209702564</v>
      </c>
      <c r="V133">
        <v>0.01159821805093682</v>
      </c>
      <c r="W133">
        <v>0.007269172657067576</v>
      </c>
      <c r="X133">
        <v>0.01548367105637072</v>
      </c>
      <c r="Y133">
        <v>0.01273500302133586</v>
      </c>
      <c r="Z133">
        <v>0.01317605447219783</v>
      </c>
      <c r="AA133">
        <v>0.008062172979187914</v>
      </c>
      <c r="AB133">
        <v>0.03382790497877021</v>
      </c>
      <c r="AC133">
        <v>0.02098219705817322</v>
      </c>
      <c r="AD133">
        <v>0.01581858348751446</v>
      </c>
      <c r="AE133">
        <v>0.05322740640541703</v>
      </c>
      <c r="AF133">
        <v>0.02347419995938926</v>
      </c>
      <c r="AG133">
        <v>0.006356579594748338</v>
      </c>
      <c r="AH133">
        <v>0.01095149906995655</v>
      </c>
      <c r="AI133">
        <v>0.009848324616686263</v>
      </c>
      <c r="AJ133">
        <v>0.04975747775877367</v>
      </c>
      <c r="AK133">
        <v>0.03102889201870548</v>
      </c>
      <c r="AL133">
        <v>0.008142467041206039</v>
      </c>
      <c r="AM133">
        <v>0.0202982291091423</v>
      </c>
      <c r="AN133">
        <v>0.01082440120550237</v>
      </c>
      <c r="AO133">
        <v>0.04699147096243333</v>
      </c>
      <c r="AP133">
        <v>0.01701865124257214</v>
      </c>
      <c r="AQ133">
        <v>0.01033238296888863</v>
      </c>
      <c r="AR133">
        <v>0.01452438978193865</v>
      </c>
      <c r="AS133">
        <v>0.007726251352710639</v>
      </c>
      <c r="AT133">
        <v>0.01413955484933371</v>
      </c>
      <c r="AU133">
        <v>0.01989499547081704</v>
      </c>
      <c r="AV133">
        <v>0.0187774080975002</v>
      </c>
      <c r="AW133">
        <v>0.006816840322682845</v>
      </c>
      <c r="AX133">
        <v>0.02728320479803311</v>
      </c>
      <c r="AY133">
        <v>0.004447654153660203</v>
      </c>
      <c r="AZ133">
        <v>0.008083765599447918</v>
      </c>
      <c r="BA133">
        <v>0.01211653131922809</v>
      </c>
      <c r="BB133">
        <v>0.009710755666932981</v>
      </c>
      <c r="BC133">
        <v>0.01402515134714792</v>
      </c>
      <c r="BD133">
        <v>0.01344786171153541</v>
      </c>
      <c r="BE133">
        <v>0.006978727083567479</v>
      </c>
      <c r="BF133">
        <v>0.04547994377473174</v>
      </c>
      <c r="BG133">
        <v>0.04959861256186938</v>
      </c>
      <c r="BL133" s="2">
        <v>45158</v>
      </c>
      <c r="BM133">
        <v>0.008240000000000001</v>
      </c>
      <c r="BN133">
        <v>0.01852</v>
      </c>
      <c r="BO133">
        <v>0.04065</v>
      </c>
      <c r="BP133">
        <v>0.02214</v>
      </c>
      <c r="BQ133">
        <v>0.01064</v>
      </c>
      <c r="BR133">
        <v>0.02154</v>
      </c>
      <c r="BS133">
        <v>0.008880000000000001</v>
      </c>
      <c r="BT133">
        <v>0.00944</v>
      </c>
      <c r="BU133">
        <v>0.01266</v>
      </c>
      <c r="BV133">
        <v>0.01117</v>
      </c>
      <c r="BW133">
        <v>0.009939999999999999</v>
      </c>
      <c r="BX133">
        <v>0.00924</v>
      </c>
      <c r="BY133">
        <v>0.02817</v>
      </c>
      <c r="BZ133">
        <v>0.01094</v>
      </c>
      <c r="CA133">
        <v>0.01593</v>
      </c>
      <c r="CB133">
        <v>0.00755</v>
      </c>
      <c r="CC133">
        <v>0.01704</v>
      </c>
      <c r="CD133">
        <v>0.00844</v>
      </c>
      <c r="CE133">
        <v>0.01231</v>
      </c>
      <c r="CF133">
        <v>0.008670000000000001</v>
      </c>
      <c r="CG133">
        <v>0.03477</v>
      </c>
      <c r="CH133">
        <v>0.01255</v>
      </c>
      <c r="CI133">
        <v>0.01565</v>
      </c>
      <c r="CJ133">
        <v>0.05586</v>
      </c>
      <c r="CK133">
        <v>0.04944</v>
      </c>
      <c r="CL133">
        <v>0.02151</v>
      </c>
      <c r="CM133">
        <v>0.00827</v>
      </c>
      <c r="CN133">
        <v>0.00978</v>
      </c>
      <c r="CO133">
        <v>0.00797</v>
      </c>
      <c r="CP133">
        <v>0.10258</v>
      </c>
      <c r="CQ133">
        <v>0.0194</v>
      </c>
      <c r="CR133">
        <v>0.00489</v>
      </c>
      <c r="CS133">
        <v>0.01873</v>
      </c>
      <c r="CT133">
        <v>0.01124</v>
      </c>
      <c r="CU133">
        <v>0.05848</v>
      </c>
      <c r="CV133">
        <v>0.01195</v>
      </c>
      <c r="CW133">
        <v>0.00954</v>
      </c>
      <c r="CX133">
        <v>0.00949</v>
      </c>
      <c r="CY133">
        <v>0.00844</v>
      </c>
      <c r="CZ133">
        <v>0.008240000000000001</v>
      </c>
      <c r="DA133">
        <v>0.01912</v>
      </c>
      <c r="DB133">
        <v>0.01624</v>
      </c>
      <c r="DC133">
        <v>0.01048</v>
      </c>
      <c r="DD133">
        <v>0.01309</v>
      </c>
      <c r="DE133">
        <v>0.00446</v>
      </c>
      <c r="DF133">
        <v>0.01387</v>
      </c>
      <c r="DG133">
        <v>0.01568</v>
      </c>
      <c r="DH133">
        <v>0.014</v>
      </c>
      <c r="DI133">
        <v>0.01761</v>
      </c>
      <c r="DJ133">
        <v>0.01065</v>
      </c>
      <c r="DK133">
        <v>0.00889</v>
      </c>
      <c r="DL133">
        <v>0.03454</v>
      </c>
      <c r="DM133">
        <v>0.05048</v>
      </c>
      <c r="DR133" s="2">
        <v>45158</v>
      </c>
      <c r="DS133">
        <v>55.29362833809927</v>
      </c>
      <c r="DT133">
        <v>577.7185846884663</v>
      </c>
      <c r="DU133">
        <v>127.1956247788624</v>
      </c>
      <c r="DV133">
        <v>197.5913073101769</v>
      </c>
      <c r="DW133">
        <v>17117.19808349017</v>
      </c>
      <c r="DX133">
        <v>7.943004297212873</v>
      </c>
      <c r="DY133">
        <v>2.857461535062654</v>
      </c>
      <c r="DZ133">
        <v>74.43246336581436</v>
      </c>
      <c r="EA133">
        <v>31.08753961011771</v>
      </c>
      <c r="EB133">
        <v>2.324930716328819</v>
      </c>
      <c r="EC133">
        <v>10.43401347574807</v>
      </c>
      <c r="ED133">
        <v>73.97021851390929</v>
      </c>
      <c r="EE133">
        <v>178.4878450848367</v>
      </c>
      <c r="EF133">
        <v>0.1809081048683971</v>
      </c>
      <c r="EG133">
        <v>25.19771773815259</v>
      </c>
      <c r="EH133">
        <v>8.845700226040794</v>
      </c>
      <c r="EI133">
        <v>187.5714479960228</v>
      </c>
      <c r="EJ133">
        <v>5.824930653609147</v>
      </c>
      <c r="EK133">
        <v>1.220168930390169</v>
      </c>
      <c r="EL133">
        <v>44.9147502955372</v>
      </c>
      <c r="EM133">
        <v>1.641254945223935</v>
      </c>
      <c r="EN133">
        <v>3.363359213715656</v>
      </c>
      <c r="EO133">
        <v>28.86597256130849</v>
      </c>
      <c r="EP133">
        <v>33.16200754205115</v>
      </c>
      <c r="EQ133">
        <v>13.43196383270682</v>
      </c>
      <c r="ER133">
        <v>1.53084510874682</v>
      </c>
      <c r="ES133">
        <v>381.2998467913266</v>
      </c>
      <c r="ET133">
        <v>171.8353220735803</v>
      </c>
      <c r="EU133">
        <v>1.55513470592562</v>
      </c>
      <c r="EV133">
        <v>5.567369232428588</v>
      </c>
      <c r="EW133">
        <v>116.7153914315375</v>
      </c>
      <c r="EX133">
        <v>7.816958405979388</v>
      </c>
      <c r="EY133">
        <v>0.1947364146665123</v>
      </c>
      <c r="EZ133">
        <v>24.76661965595497</v>
      </c>
      <c r="FA133">
        <v>0.02907187923436952</v>
      </c>
      <c r="FB133">
        <v>17.05684526425571</v>
      </c>
      <c r="FC133">
        <v>245.7934284798633</v>
      </c>
      <c r="FD133">
        <v>17.23988487419875</v>
      </c>
      <c r="FE133">
        <v>1980.008956598788</v>
      </c>
      <c r="FF133">
        <v>0.4825020951301756</v>
      </c>
      <c r="FG133">
        <v>51.78479967376699</v>
      </c>
      <c r="FH133">
        <v>2817.217900452339</v>
      </c>
      <c r="FI133">
        <v>247.1521571478548</v>
      </c>
      <c r="FJ133">
        <v>1.711672939368913</v>
      </c>
      <c r="FK133">
        <v>12.96658093172177</v>
      </c>
      <c r="FL133">
        <v>17.92243722957837</v>
      </c>
      <c r="FM133">
        <v>4.630632315231988</v>
      </c>
      <c r="FN133">
        <v>15.77040687468215</v>
      </c>
      <c r="FO133">
        <v>635.7425283608649</v>
      </c>
      <c r="FP133">
        <v>1830.91362339082</v>
      </c>
      <c r="FQ133">
        <v>14.83158961505625</v>
      </c>
      <c r="FR133">
        <v>16.97461859185384</v>
      </c>
      <c r="FS133">
        <v>108.0156214035658</v>
      </c>
    </row>
    <row r="134" spans="1:175">
      <c r="A134" s="2">
        <v>44388</v>
      </c>
      <c r="B134">
        <v>1352.905913492135</v>
      </c>
      <c r="C134">
        <v>0.001542469771419253</v>
      </c>
      <c r="F134" s="2">
        <v>45165</v>
      </c>
      <c r="G134">
        <v>0.05328237934434141</v>
      </c>
      <c r="H134">
        <v>0.02071944713971039</v>
      </c>
      <c r="I134">
        <v>0.02501716637037362</v>
      </c>
      <c r="J134">
        <v>0.008431239160212906</v>
      </c>
      <c r="K134">
        <v>0.01735460160687751</v>
      </c>
      <c r="L134">
        <v>0.02544535241918509</v>
      </c>
      <c r="M134">
        <v>0.03798961777510619</v>
      </c>
      <c r="N134">
        <v>0.01911771414230453</v>
      </c>
      <c r="O134">
        <v>0.02607177274985372</v>
      </c>
      <c r="P134">
        <v>0.01199940525335487</v>
      </c>
      <c r="Q134">
        <v>0.01145770472155009</v>
      </c>
      <c r="R134">
        <v>0.01366273246793772</v>
      </c>
      <c r="S134">
        <v>0.01194806674245478</v>
      </c>
      <c r="T134">
        <v>0.008147444011370998</v>
      </c>
      <c r="U134">
        <v>0.01219550931734716</v>
      </c>
      <c r="V134">
        <v>0.01161951004936788</v>
      </c>
      <c r="W134">
        <v>0.007108493119516463</v>
      </c>
      <c r="X134">
        <v>0.0148955891016948</v>
      </c>
      <c r="Y134">
        <v>0.01202361000004518</v>
      </c>
      <c r="Z134">
        <v>0.01354196245007072</v>
      </c>
      <c r="AA134">
        <v>0.007926274893730979</v>
      </c>
      <c r="AB134">
        <v>0.03224608288884285</v>
      </c>
      <c r="AC134">
        <v>0.01263148843993825</v>
      </c>
      <c r="AD134">
        <v>0.01672455078870507</v>
      </c>
      <c r="AE134">
        <v>0.05374913767896103</v>
      </c>
      <c r="AF134">
        <v>0.02662682873905376</v>
      </c>
      <c r="AG134">
        <v>0.006177453468459645</v>
      </c>
      <c r="AH134">
        <v>0.01026105371034945</v>
      </c>
      <c r="AI134">
        <v>0.009990604120858042</v>
      </c>
      <c r="AJ134">
        <v>0.05266675825752942</v>
      </c>
      <c r="AK134">
        <v>0.02319341097728776</v>
      </c>
      <c r="AL134">
        <v>0.008305282085097785</v>
      </c>
      <c r="AM134">
        <v>0.01978630868260774</v>
      </c>
      <c r="AN134">
        <v>0.01060547855450899</v>
      </c>
      <c r="AO134">
        <v>0.04955857046429007</v>
      </c>
      <c r="AP134">
        <v>0.01638997701378744</v>
      </c>
      <c r="AQ134">
        <v>0.01585081317729854</v>
      </c>
      <c r="AR134">
        <v>0.01434208323139217</v>
      </c>
      <c r="AS134">
        <v>0.007441060065279254</v>
      </c>
      <c r="AT134">
        <v>0.01388563089711084</v>
      </c>
      <c r="AU134">
        <v>0.02328954791384438</v>
      </c>
      <c r="AV134">
        <v>0.01834165789563207</v>
      </c>
      <c r="AW134">
        <v>0.006511025850631759</v>
      </c>
      <c r="AX134">
        <v>0.01475655994144701</v>
      </c>
      <c r="AY134">
        <v>0.003999515632359817</v>
      </c>
      <c r="AZ134">
        <v>0.007796618500124874</v>
      </c>
      <c r="BA134">
        <v>0.01299453369703854</v>
      </c>
      <c r="BB134">
        <v>0.009529685385693936</v>
      </c>
      <c r="BC134">
        <v>0.01387094082278608</v>
      </c>
      <c r="BD134">
        <v>0.0120255224262669</v>
      </c>
      <c r="BE134">
        <v>0.007586975443989602</v>
      </c>
      <c r="BF134">
        <v>0.04817093049128995</v>
      </c>
      <c r="BG134">
        <v>0.05073831992113016</v>
      </c>
      <c r="BL134" s="2">
        <v>45165</v>
      </c>
      <c r="BM134">
        <v>0.01589</v>
      </c>
      <c r="BN134">
        <v>0.01576</v>
      </c>
      <c r="BO134">
        <v>0.03159</v>
      </c>
      <c r="BP134">
        <v>0.02305</v>
      </c>
      <c r="BQ134">
        <v>0.01016</v>
      </c>
      <c r="BR134">
        <v>0.02824</v>
      </c>
      <c r="BS134">
        <v>0.00898</v>
      </c>
      <c r="BT134">
        <v>0.00961</v>
      </c>
      <c r="BU134">
        <v>0.01267</v>
      </c>
      <c r="BV134">
        <v>0.0113</v>
      </c>
      <c r="BW134">
        <v>0.00745</v>
      </c>
      <c r="BX134">
        <v>0.009820000000000001</v>
      </c>
      <c r="BY134">
        <v>0.03548</v>
      </c>
      <c r="BZ134">
        <v>0.01117</v>
      </c>
      <c r="CA134">
        <v>0.01368</v>
      </c>
      <c r="CB134">
        <v>0.00752</v>
      </c>
      <c r="CC134">
        <v>0.01704</v>
      </c>
      <c r="CD134">
        <v>0.01368</v>
      </c>
      <c r="CE134">
        <v>0.01209</v>
      </c>
      <c r="CF134">
        <v>0.00872</v>
      </c>
      <c r="CG134">
        <v>0.03035</v>
      </c>
      <c r="CH134">
        <v>0.01251</v>
      </c>
      <c r="CI134">
        <v>0.02126</v>
      </c>
      <c r="CJ134">
        <v>0.05472</v>
      </c>
      <c r="CK134">
        <v>0.06485</v>
      </c>
      <c r="CL134">
        <v>0.02139</v>
      </c>
      <c r="CM134">
        <v>0.008399999999999999</v>
      </c>
      <c r="CN134">
        <v>0.01369</v>
      </c>
      <c r="CO134">
        <v>0.00792</v>
      </c>
      <c r="CP134">
        <v>0.08935</v>
      </c>
      <c r="CQ134">
        <v>0.02007</v>
      </c>
      <c r="CR134">
        <v>0.00561</v>
      </c>
      <c r="CS134">
        <v>0.01902</v>
      </c>
      <c r="CT134">
        <v>0.012</v>
      </c>
      <c r="CU134">
        <v>0.03975</v>
      </c>
      <c r="CV134">
        <v>0.02036</v>
      </c>
      <c r="CW134">
        <v>0.008359999999999999</v>
      </c>
      <c r="CX134">
        <v>0.0092</v>
      </c>
      <c r="CY134">
        <v>0.00768</v>
      </c>
      <c r="CZ134">
        <v>0.008829999999999999</v>
      </c>
      <c r="DA134">
        <v>0.01939</v>
      </c>
      <c r="DB134">
        <v>0.01869</v>
      </c>
      <c r="DC134">
        <v>0.00567</v>
      </c>
      <c r="DD134">
        <v>0.01482</v>
      </c>
      <c r="DE134">
        <v>0.0062</v>
      </c>
      <c r="DF134">
        <v>0.00869</v>
      </c>
      <c r="DG134">
        <v>0.009939999999999999</v>
      </c>
      <c r="DH134">
        <v>0.009939999999999999</v>
      </c>
      <c r="DI134">
        <v>0.01872</v>
      </c>
      <c r="DJ134">
        <v>0.01159</v>
      </c>
      <c r="DK134">
        <v>0.008359999999999999</v>
      </c>
      <c r="DL134">
        <v>0.03951</v>
      </c>
      <c r="DM134">
        <v>0.04927</v>
      </c>
      <c r="DR134" s="2">
        <v>45165</v>
      </c>
      <c r="DS134">
        <v>54.80546352439917</v>
      </c>
      <c r="DT134">
        <v>572.6181437562657</v>
      </c>
      <c r="DU134">
        <v>126.072666667053</v>
      </c>
      <c r="DV134">
        <v>195.8468545292518</v>
      </c>
      <c r="DW134">
        <v>12178.7284799183</v>
      </c>
      <c r="DX134">
        <v>7.872878763231659</v>
      </c>
      <c r="DY134">
        <v>4.920472111886197</v>
      </c>
      <c r="DZ134">
        <v>118.9288995380692</v>
      </c>
      <c r="EA134">
        <v>45.8498543785332</v>
      </c>
      <c r="EB134">
        <v>2.304404854595482</v>
      </c>
      <c r="EC134">
        <v>10.34189584126426</v>
      </c>
      <c r="ED134">
        <v>73.31716572961012</v>
      </c>
      <c r="EE134">
        <v>176.9120489531234</v>
      </c>
      <c r="EF134">
        <v>0.1793109412536327</v>
      </c>
      <c r="EG134">
        <v>24.97525740131054</v>
      </c>
      <c r="EH134">
        <v>4.988244632521614</v>
      </c>
      <c r="EI134">
        <v>166.0883567092426</v>
      </c>
      <c r="EJ134">
        <v>5.773504724929841</v>
      </c>
      <c r="EK134">
        <v>0.9210177827193886</v>
      </c>
      <c r="EL134">
        <v>44.51821634814748</v>
      </c>
      <c r="EM134">
        <v>1.626764977054899</v>
      </c>
      <c r="EN134">
        <v>5.88685540809613</v>
      </c>
      <c r="EO134">
        <v>28.61112670399741</v>
      </c>
      <c r="EP134">
        <v>32.86923375020121</v>
      </c>
      <c r="EQ134">
        <v>13.31337852153993</v>
      </c>
      <c r="ER134">
        <v>2.51238133516109</v>
      </c>
      <c r="ES134">
        <v>377.9335065046192</v>
      </c>
      <c r="ET134">
        <v>170.3182583447501</v>
      </c>
      <c r="EU134">
        <v>1.541405058101557</v>
      </c>
      <c r="EV134">
        <v>5.518217208120653</v>
      </c>
      <c r="EW134">
        <v>115.6849590105409</v>
      </c>
      <c r="EX134">
        <v>7.74794567958308</v>
      </c>
      <c r="EY134">
        <v>0.1930171665642711</v>
      </c>
      <c r="EZ134">
        <v>24.54796530763831</v>
      </c>
      <c r="FA134">
        <v>0.02881521551131665</v>
      </c>
      <c r="FB134">
        <v>9.823315676743594</v>
      </c>
      <c r="FC134">
        <v>243.6234188995749</v>
      </c>
      <c r="FD134">
        <v>17.08768098668455</v>
      </c>
      <c r="FE134">
        <v>1962.528267910529</v>
      </c>
      <c r="FF134">
        <v>0.4782422816135279</v>
      </c>
      <c r="FG134">
        <v>51.32761287223053</v>
      </c>
      <c r="FH134">
        <v>2792.345836656531</v>
      </c>
      <c r="FI134">
        <v>244.9701519082651</v>
      </c>
      <c r="FJ134">
        <v>1.95207460608469</v>
      </c>
      <c r="FK134">
        <v>17.64704900584434</v>
      </c>
      <c r="FL134">
        <v>17.76420736667751</v>
      </c>
      <c r="FM134">
        <v>4.589750357772863</v>
      </c>
      <c r="FN134">
        <v>15.63117640698919</v>
      </c>
      <c r="FO134">
        <v>630.1298177783569</v>
      </c>
      <c r="FP134">
        <v>1355.087174231353</v>
      </c>
      <c r="FQ134">
        <v>14.70064758070396</v>
      </c>
      <c r="FR134">
        <v>16.82475663177673</v>
      </c>
      <c r="FS134">
        <v>107.0619956914539</v>
      </c>
    </row>
    <row r="135" spans="1:175">
      <c r="A135" s="2">
        <v>44389</v>
      </c>
      <c r="B135">
        <v>1385.443373672751</v>
      </c>
      <c r="C135">
        <v>0.02405005392919679</v>
      </c>
      <c r="F135" s="2">
        <v>45172</v>
      </c>
      <c r="G135">
        <v>0.05247490285166045</v>
      </c>
      <c r="H135">
        <v>0.0206622203053329</v>
      </c>
      <c r="I135">
        <v>0.03773868835959936</v>
      </c>
      <c r="J135">
        <v>0.008176459589846322</v>
      </c>
      <c r="K135">
        <v>0.01650348454937485</v>
      </c>
      <c r="L135">
        <v>0.03726334725565478</v>
      </c>
      <c r="M135">
        <v>0.03699313277745644</v>
      </c>
      <c r="N135">
        <v>0.01126388651668654</v>
      </c>
      <c r="O135">
        <v>0.02378154849315017</v>
      </c>
      <c r="P135">
        <v>0.01141215262873184</v>
      </c>
      <c r="Q135">
        <v>0.01192053433358596</v>
      </c>
      <c r="R135">
        <v>0.01352049685754836</v>
      </c>
      <c r="S135">
        <v>0.01164109470902298</v>
      </c>
      <c r="T135">
        <v>0.007986122166162877</v>
      </c>
      <c r="U135">
        <v>0.01202983170249322</v>
      </c>
      <c r="V135">
        <v>0.01135697818588164</v>
      </c>
      <c r="W135">
        <v>0.00726894468927729</v>
      </c>
      <c r="X135">
        <v>0.01521635723723275</v>
      </c>
      <c r="Y135">
        <v>0.01148655796044261</v>
      </c>
      <c r="Z135">
        <v>0.01372280990013655</v>
      </c>
      <c r="AA135">
        <v>0.007896236571899482</v>
      </c>
      <c r="AB135">
        <v>0.0361536554973601</v>
      </c>
      <c r="AC135">
        <v>0.01212179250058422</v>
      </c>
      <c r="AD135">
        <v>0.01527533242105461</v>
      </c>
      <c r="AE135">
        <v>0.04553937540468973</v>
      </c>
      <c r="AF135">
        <v>0.02223068484340772</v>
      </c>
      <c r="AG135">
        <v>0.005956901171136945</v>
      </c>
      <c r="AH135">
        <v>0.009960795384493574</v>
      </c>
      <c r="AI135">
        <v>0.014981733008253</v>
      </c>
      <c r="AJ135">
        <v>0.05347081352036755</v>
      </c>
      <c r="AK135">
        <v>0.02313456079414076</v>
      </c>
      <c r="AL135">
        <v>0.008077218744976612</v>
      </c>
      <c r="AM135">
        <v>0.01159492764264793</v>
      </c>
      <c r="AN135">
        <v>0.02186569078145028</v>
      </c>
      <c r="AO135">
        <v>0.04253454056904012</v>
      </c>
      <c r="AP135">
        <v>0.01622663638643195</v>
      </c>
      <c r="AQ135">
        <v>0.01027076313880234</v>
      </c>
      <c r="AR135">
        <v>0.01412409481806763</v>
      </c>
      <c r="AS135">
        <v>0.007782130224502817</v>
      </c>
      <c r="AT135">
        <v>0.01349776737896771</v>
      </c>
      <c r="AU135">
        <v>0.02078861120764661</v>
      </c>
      <c r="AV135">
        <v>0.01871473150562327</v>
      </c>
      <c r="AW135">
        <v>0.006908851610365039</v>
      </c>
      <c r="AX135">
        <v>0.01483046220370458</v>
      </c>
      <c r="AY135">
        <v>0.004093652743983729</v>
      </c>
      <c r="AZ135">
        <v>0.007710883324607067</v>
      </c>
      <c r="BA135">
        <v>0.01288528632016575</v>
      </c>
      <c r="BB135">
        <v>0.009277889242230516</v>
      </c>
      <c r="BC135">
        <v>0.01318253897002252</v>
      </c>
      <c r="BD135">
        <v>0.0182242383958749</v>
      </c>
      <c r="BE135">
        <v>0.00713485512110125</v>
      </c>
      <c r="BF135">
        <v>0.04756972228680986</v>
      </c>
      <c r="BG135">
        <v>0.05356307519631192</v>
      </c>
      <c r="BL135" s="2">
        <v>45172</v>
      </c>
      <c r="BM135">
        <v>0.01561</v>
      </c>
      <c r="BN135">
        <v>0.01548</v>
      </c>
      <c r="BO135">
        <v>0.03443</v>
      </c>
      <c r="BP135">
        <v>0.02232</v>
      </c>
      <c r="BQ135">
        <v>0.01</v>
      </c>
      <c r="BR135">
        <v>0.02459</v>
      </c>
      <c r="BS135">
        <v>0.00882</v>
      </c>
      <c r="BT135">
        <v>0.009469999999999999</v>
      </c>
      <c r="BU135">
        <v>0.01219</v>
      </c>
      <c r="BV135">
        <v>0.01074</v>
      </c>
      <c r="BW135">
        <v>0.009480000000000001</v>
      </c>
      <c r="BX135">
        <v>0.01032</v>
      </c>
      <c r="BY135">
        <v>0.02451</v>
      </c>
      <c r="BZ135">
        <v>0.01086</v>
      </c>
      <c r="CA135">
        <v>0.01449</v>
      </c>
      <c r="CB135">
        <v>0.00734</v>
      </c>
      <c r="CC135">
        <v>0.01913</v>
      </c>
      <c r="CD135">
        <v>0.01413</v>
      </c>
      <c r="CE135">
        <v>0.012</v>
      </c>
      <c r="CF135">
        <v>0.008619999999999999</v>
      </c>
      <c r="CG135">
        <v>0.03863</v>
      </c>
      <c r="CH135">
        <v>0.01528</v>
      </c>
      <c r="CI135">
        <v>0.01715</v>
      </c>
      <c r="CJ135">
        <v>0.05618</v>
      </c>
      <c r="CK135">
        <v>0.05316</v>
      </c>
      <c r="CL135">
        <v>0.01933</v>
      </c>
      <c r="CM135">
        <v>0.008319999999999999</v>
      </c>
      <c r="CN135">
        <v>0.01399</v>
      </c>
      <c r="CO135">
        <v>0.00734</v>
      </c>
      <c r="CP135">
        <v>0.08998</v>
      </c>
      <c r="CQ135">
        <v>0.01997</v>
      </c>
      <c r="CR135">
        <v>0.00742</v>
      </c>
      <c r="CS135">
        <v>0.01023</v>
      </c>
      <c r="CT135">
        <v>0.02132</v>
      </c>
      <c r="CU135">
        <v>0.03552</v>
      </c>
      <c r="CV135">
        <v>0.01385</v>
      </c>
      <c r="CW135">
        <v>0.00886</v>
      </c>
      <c r="CX135">
        <v>0.00936</v>
      </c>
      <c r="CY135">
        <v>0.01617</v>
      </c>
      <c r="CZ135">
        <v>0.008670000000000001</v>
      </c>
      <c r="DA135">
        <v>0.021</v>
      </c>
      <c r="DB135">
        <v>0.02092</v>
      </c>
      <c r="DC135">
        <v>0.01083</v>
      </c>
      <c r="DD135">
        <v>0.01538</v>
      </c>
      <c r="DE135">
        <v>0.00611</v>
      </c>
      <c r="DF135">
        <v>0.00855</v>
      </c>
      <c r="DG135">
        <v>0.01001</v>
      </c>
      <c r="DH135">
        <v>0.0101</v>
      </c>
      <c r="DI135">
        <v>0.01825</v>
      </c>
      <c r="DJ135">
        <v>0.01167</v>
      </c>
      <c r="DK135">
        <v>0.00825</v>
      </c>
      <c r="DL135">
        <v>0.03849</v>
      </c>
      <c r="DM135">
        <v>0.05518</v>
      </c>
      <c r="DR135" s="2">
        <v>45172</v>
      </c>
      <c r="DS135">
        <v>54.72959986109629</v>
      </c>
      <c r="DT135">
        <v>571.8255054449464</v>
      </c>
      <c r="DU135">
        <v>125.8981524175482</v>
      </c>
      <c r="DV135">
        <v>195.5757563781647</v>
      </c>
      <c r="DW135">
        <v>17839.20396387088</v>
      </c>
      <c r="DX135">
        <v>11.93832704954014</v>
      </c>
      <c r="DY135">
        <v>4.91366102015223</v>
      </c>
      <c r="DZ135">
        <v>68.18494900432084</v>
      </c>
      <c r="EA135">
        <v>45.78638738653321</v>
      </c>
      <c r="EB135">
        <v>2.301215015795474</v>
      </c>
      <c r="EC135">
        <v>10.32758022282841</v>
      </c>
      <c r="ED135">
        <v>73.21567751260497</v>
      </c>
      <c r="EE135">
        <v>176.6671610304069</v>
      </c>
      <c r="EF135">
        <v>0.1790627326992478</v>
      </c>
      <c r="EG135">
        <v>24.94068576562768</v>
      </c>
      <c r="EH135">
        <v>4.981339727664718</v>
      </c>
      <c r="EI135">
        <v>137.4389274822947</v>
      </c>
      <c r="EJ135">
        <v>5.765512835246532</v>
      </c>
      <c r="EK135">
        <v>1.377530929544663</v>
      </c>
      <c r="EL135">
        <v>44.45659265666319</v>
      </c>
      <c r="EM135">
        <v>1.624513151368993</v>
      </c>
      <c r="EN135">
        <v>5.878706614383369</v>
      </c>
      <c r="EO135">
        <v>28.57152216927759</v>
      </c>
      <c r="EP135">
        <v>32.82373499292606</v>
      </c>
      <c r="EQ135">
        <v>13.29494967155616</v>
      </c>
      <c r="ER135">
        <v>1.644552099327143</v>
      </c>
      <c r="ES135">
        <v>377.4103575620767</v>
      </c>
      <c r="ET135">
        <v>170.0824977804836</v>
      </c>
      <c r="EU135">
        <v>1.53927139063811</v>
      </c>
      <c r="EV135">
        <v>5.510578696457985</v>
      </c>
      <c r="EW135">
        <v>115.5248237938088</v>
      </c>
      <c r="EX135">
        <v>7.737220698814271</v>
      </c>
      <c r="EY135">
        <v>0.192749985367466</v>
      </c>
      <c r="EZ135">
        <v>24.51398514480217</v>
      </c>
      <c r="FA135">
        <v>0.02877532846964284</v>
      </c>
      <c r="FB135">
        <v>9.809717895334693</v>
      </c>
      <c r="FC135">
        <v>243.2861867362913</v>
      </c>
      <c r="FD135">
        <v>17.06402761357835</v>
      </c>
      <c r="FE135">
        <v>1959.811666787854</v>
      </c>
      <c r="FF135">
        <v>0.4775802817124892</v>
      </c>
      <c r="FG135">
        <v>44.29841751793979</v>
      </c>
      <c r="FH135">
        <v>2788.480572670889</v>
      </c>
      <c r="FI135">
        <v>499.4342858811935</v>
      </c>
      <c r="FJ135">
        <v>1.949372475290883</v>
      </c>
      <c r="FK135">
        <v>12.9087062222957</v>
      </c>
      <c r="FL135">
        <v>17.73961752179994</v>
      </c>
      <c r="FM135">
        <v>4.583397062801984</v>
      </c>
      <c r="FN135">
        <v>23.86551417289433</v>
      </c>
      <c r="FO135">
        <v>629.2575697713356</v>
      </c>
      <c r="FP135">
        <v>1353.21141458038</v>
      </c>
      <c r="FQ135">
        <v>14.68029842376452</v>
      </c>
      <c r="FR135">
        <v>16.80146720787289</v>
      </c>
      <c r="FS135">
        <v>64.05782535163404</v>
      </c>
    </row>
    <row r="136" spans="1:175">
      <c r="A136" s="2">
        <v>44390</v>
      </c>
      <c r="B136">
        <v>1320.786995161641</v>
      </c>
      <c r="C136">
        <v>-0.04666836605505476</v>
      </c>
      <c r="F136" s="2">
        <v>45179</v>
      </c>
      <c r="G136">
        <v>0.05283021259129562</v>
      </c>
      <c r="H136">
        <v>0.02140557637591077</v>
      </c>
      <c r="I136">
        <v>0.03789619147981822</v>
      </c>
      <c r="J136">
        <v>0.009144374982461985</v>
      </c>
      <c r="K136">
        <v>0.01789202832427625</v>
      </c>
      <c r="L136">
        <v>0.03654600130912054</v>
      </c>
      <c r="M136">
        <v>0.02205046002824938</v>
      </c>
      <c r="N136">
        <v>0.02095802107867909</v>
      </c>
      <c r="O136">
        <v>0.02417295750033405</v>
      </c>
      <c r="P136">
        <v>0.0117670656618527</v>
      </c>
      <c r="Q136">
        <v>0.01206461578781</v>
      </c>
      <c r="R136">
        <v>0.0238992028659837</v>
      </c>
      <c r="S136">
        <v>0.01172039723799561</v>
      </c>
      <c r="T136">
        <v>0.007898150358098474</v>
      </c>
      <c r="U136">
        <v>0.01242514963383431</v>
      </c>
      <c r="V136">
        <v>0.02006726316595256</v>
      </c>
      <c r="W136">
        <v>0.007383341098188777</v>
      </c>
      <c r="X136">
        <v>0.01734906996434388</v>
      </c>
      <c r="Y136">
        <v>0.0115738043797912</v>
      </c>
      <c r="Z136">
        <v>0.01366740214010749</v>
      </c>
      <c r="AA136">
        <v>0.008096352394401917</v>
      </c>
      <c r="AB136">
        <v>0.0364649049288016</v>
      </c>
      <c r="AC136">
        <v>0.0128573957538903</v>
      </c>
      <c r="AD136">
        <v>0.0164315076414624</v>
      </c>
      <c r="AE136">
        <v>0.04585941479303055</v>
      </c>
      <c r="AF136">
        <v>0.02242318773593838</v>
      </c>
      <c r="AG136">
        <v>0.006073258741797783</v>
      </c>
      <c r="AH136">
        <v>0.01119426666966719</v>
      </c>
      <c r="AI136">
        <v>0.008226905627917737</v>
      </c>
      <c r="AJ136">
        <v>0.05599215404191126</v>
      </c>
      <c r="AK136">
        <v>0.02369576239726484</v>
      </c>
      <c r="AL136">
        <v>0.008311008363858679</v>
      </c>
      <c r="AM136">
        <v>0.01231566426816878</v>
      </c>
      <c r="AN136">
        <v>0.01521851490516754</v>
      </c>
      <c r="AO136">
        <v>0.0203277678385424</v>
      </c>
      <c r="AP136">
        <v>0.01665235367882066</v>
      </c>
      <c r="AQ136">
        <v>0.009979582661198316</v>
      </c>
      <c r="AR136">
        <v>0.01511900598770314</v>
      </c>
      <c r="AS136">
        <v>0.002705887244320236</v>
      </c>
      <c r="AT136">
        <v>0.01388874952293525</v>
      </c>
      <c r="AU136">
        <v>0.02135579735603674</v>
      </c>
      <c r="AV136">
        <v>0.0190856466248537</v>
      </c>
      <c r="AW136">
        <v>0.007008021195529626</v>
      </c>
      <c r="AX136">
        <v>0.01437822318231309</v>
      </c>
      <c r="AY136">
        <v>0.00413520358505745</v>
      </c>
      <c r="AZ136">
        <v>0.006779741922119996</v>
      </c>
      <c r="BA136">
        <v>0.0200588597894174</v>
      </c>
      <c r="BB136">
        <v>0.009477142846558616</v>
      </c>
      <c r="BC136">
        <v>0.01411072323771844</v>
      </c>
      <c r="BD136">
        <v>0.0177730318122984</v>
      </c>
      <c r="BE136">
        <v>0.00696272253198735</v>
      </c>
      <c r="BF136">
        <v>0.05128224968207737</v>
      </c>
      <c r="BG136">
        <v>0.05304770507312835</v>
      </c>
      <c r="BL136" s="2">
        <v>45179</v>
      </c>
      <c r="BM136">
        <v>0.00988</v>
      </c>
      <c r="BN136">
        <v>0.02103</v>
      </c>
      <c r="BO136">
        <v>0.03494</v>
      </c>
      <c r="BP136">
        <v>0.01983</v>
      </c>
      <c r="BQ136">
        <v>0.01197</v>
      </c>
      <c r="BR136">
        <v>0.02338</v>
      </c>
      <c r="BS136">
        <v>0.009299999999999999</v>
      </c>
      <c r="BT136">
        <v>0.01028</v>
      </c>
      <c r="BU136">
        <v>0.02309</v>
      </c>
      <c r="BV136">
        <v>0.01099</v>
      </c>
      <c r="BW136">
        <v>0.009690000000000001</v>
      </c>
      <c r="BX136">
        <v>0.01055</v>
      </c>
      <c r="BY136">
        <v>0.02491</v>
      </c>
      <c r="BZ136">
        <v>0.01063</v>
      </c>
      <c r="CA136">
        <v>0.01366</v>
      </c>
      <c r="CB136">
        <v>0.00764</v>
      </c>
      <c r="CC136">
        <v>0.01819</v>
      </c>
      <c r="CD136">
        <v>0.0158</v>
      </c>
      <c r="CE136">
        <v>0.01535</v>
      </c>
      <c r="CF136">
        <v>0.01184</v>
      </c>
      <c r="CG136">
        <v>0.0322</v>
      </c>
      <c r="CH136">
        <v>0.01609</v>
      </c>
      <c r="CI136">
        <v>0.01746</v>
      </c>
      <c r="CJ136">
        <v>0.05426</v>
      </c>
      <c r="CK136">
        <v>0.03948</v>
      </c>
      <c r="CL136">
        <v>0.01715</v>
      </c>
      <c r="CM136">
        <v>0.0113</v>
      </c>
      <c r="CN136">
        <v>0.0152</v>
      </c>
      <c r="CO136">
        <v>0.01585</v>
      </c>
      <c r="CP136">
        <v>0.09293999999999999</v>
      </c>
      <c r="CQ136">
        <v>0.01939</v>
      </c>
      <c r="CR136">
        <v>0.00486</v>
      </c>
      <c r="CS136">
        <v>0.01173</v>
      </c>
      <c r="CT136">
        <v>0.01384</v>
      </c>
      <c r="CU136">
        <v>0.01964</v>
      </c>
      <c r="CV136">
        <v>0.02053</v>
      </c>
      <c r="CW136">
        <v>0.01116</v>
      </c>
      <c r="CX136">
        <v>0.00908</v>
      </c>
      <c r="CY136">
        <v>0.00262</v>
      </c>
      <c r="CZ136">
        <v>0.00759</v>
      </c>
      <c r="DA136">
        <v>0.02478</v>
      </c>
      <c r="DB136">
        <v>0.02031</v>
      </c>
      <c r="DC136">
        <v>0.00594</v>
      </c>
      <c r="DD136">
        <v>0.016</v>
      </c>
      <c r="DE136">
        <v>0.00558</v>
      </c>
      <c r="DF136">
        <v>0.00936</v>
      </c>
      <c r="DG136">
        <v>0.009950000000000001</v>
      </c>
      <c r="DH136">
        <v>0.00928</v>
      </c>
      <c r="DI136">
        <v>0.02536</v>
      </c>
      <c r="DJ136">
        <v>0.01144</v>
      </c>
      <c r="DK136">
        <v>0.00741</v>
      </c>
      <c r="DL136">
        <v>0.05622</v>
      </c>
      <c r="DM136">
        <v>0.05303</v>
      </c>
      <c r="DR136" s="2">
        <v>45179</v>
      </c>
      <c r="DS136">
        <v>57.48917940640179</v>
      </c>
      <c r="DT136">
        <v>600.6581293324737</v>
      </c>
      <c r="DU136">
        <v>132.2461974806399</v>
      </c>
      <c r="DV136">
        <v>205.4370902492073</v>
      </c>
      <c r="DW136">
        <v>18738.69349948184</v>
      </c>
      <c r="DX136">
        <v>12.54028217464049</v>
      </c>
      <c r="DY136">
        <v>3.00746168304862</v>
      </c>
      <c r="DZ136">
        <v>123.1077935281452</v>
      </c>
      <c r="EA136">
        <v>48.09503167419454</v>
      </c>
      <c r="EB136">
        <v>2.417247033260545</v>
      </c>
      <c r="EC136">
        <v>10.84831816368219</v>
      </c>
      <c r="ED136">
        <v>131.0245249811123</v>
      </c>
      <c r="EE136">
        <v>185.5750844419438</v>
      </c>
      <c r="EF136">
        <v>0.1880914457857215</v>
      </c>
      <c r="EG136">
        <v>26.1982466916969</v>
      </c>
      <c r="EH136">
        <v>5.232509172637267</v>
      </c>
      <c r="EI136">
        <v>52.510467909399</v>
      </c>
      <c r="EJ136">
        <v>9.42129868007606</v>
      </c>
      <c r="EK136">
        <v>1.446988886223409</v>
      </c>
      <c r="EL136">
        <v>75.08369621347238</v>
      </c>
      <c r="EM136">
        <v>1.706424462158318</v>
      </c>
      <c r="EN136">
        <v>6.175123152546956</v>
      </c>
      <c r="EO136">
        <v>30.01215737137463</v>
      </c>
      <c r="EP136">
        <v>34.47877555446676</v>
      </c>
      <c r="EQ136">
        <v>13.9653085132544</v>
      </c>
      <c r="ER136">
        <v>1.727473815290909</v>
      </c>
      <c r="ES136">
        <v>396.4401678577495</v>
      </c>
      <c r="ET136">
        <v>178.6584088611551</v>
      </c>
      <c r="EU136">
        <v>1.616884635665657</v>
      </c>
      <c r="EV136">
        <v>5.788433464118205</v>
      </c>
      <c r="EW136">
        <v>121.3498241871158</v>
      </c>
      <c r="EX136">
        <v>8.127347358467407</v>
      </c>
      <c r="EY136">
        <v>0.2024688380235786</v>
      </c>
      <c r="EZ136">
        <v>25.7500309436242</v>
      </c>
      <c r="FA136">
        <v>0.03022624000665042</v>
      </c>
      <c r="FB136">
        <v>10.30434414726945</v>
      </c>
      <c r="FC136">
        <v>255.5531791184168</v>
      </c>
      <c r="FD136">
        <v>2.39689573452825</v>
      </c>
      <c r="FE136">
        <v>2058.629421751255</v>
      </c>
      <c r="FF136">
        <v>0.5016608666244913</v>
      </c>
      <c r="FG136">
        <v>46.53203528934991</v>
      </c>
      <c r="FH136">
        <v>2929.081526640118</v>
      </c>
      <c r="FI136">
        <v>355.1395642882956</v>
      </c>
      <c r="FJ136">
        <v>2.0476638646423</v>
      </c>
      <c r="FK136">
        <v>13.55958987095776</v>
      </c>
      <c r="FL136">
        <v>18.63408570316701</v>
      </c>
      <c r="FM136">
        <v>4.814501416106647</v>
      </c>
      <c r="FN136">
        <v>12.9779311013065</v>
      </c>
      <c r="FO136">
        <v>660.9860370482174</v>
      </c>
      <c r="FP136">
        <v>1421.443131048755</v>
      </c>
      <c r="FQ136">
        <v>15.42050941291882</v>
      </c>
      <c r="FR136">
        <v>17.64863191135403</v>
      </c>
      <c r="FS136">
        <v>67.28775330663042</v>
      </c>
    </row>
    <row r="137" spans="1:175">
      <c r="A137" s="2">
        <v>44391</v>
      </c>
      <c r="B137">
        <v>1300.244429111894</v>
      </c>
      <c r="C137">
        <v>-0.01555327704239906</v>
      </c>
      <c r="F137" s="2">
        <v>45186</v>
      </c>
      <c r="G137">
        <v>0.0485050764345553</v>
      </c>
      <c r="H137">
        <v>0.02166345537582922</v>
      </c>
      <c r="I137">
        <v>0.03250866803776187</v>
      </c>
      <c r="J137">
        <v>0.01766445441914267</v>
      </c>
      <c r="K137">
        <v>0.01698954019787706</v>
      </c>
      <c r="L137">
        <v>0.03413612806286263</v>
      </c>
      <c r="M137">
        <v>0.03222105141221274</v>
      </c>
      <c r="N137">
        <v>0.01323835412596988</v>
      </c>
      <c r="O137">
        <v>0.02324501269300398</v>
      </c>
      <c r="P137">
        <v>0.01210728303256007</v>
      </c>
      <c r="Q137">
        <v>0.01186250199279014</v>
      </c>
      <c r="R137">
        <v>0.02441961744315144</v>
      </c>
      <c r="S137">
        <v>0.01162306751707677</v>
      </c>
      <c r="T137">
        <v>0.007933196095051659</v>
      </c>
      <c r="U137">
        <v>0.01209058668775857</v>
      </c>
      <c r="V137">
        <v>0.01844106544484804</v>
      </c>
      <c r="W137">
        <v>0.007194083782296783</v>
      </c>
      <c r="X137">
        <v>0.0154581234968121</v>
      </c>
      <c r="Y137">
        <v>0.01228063161121373</v>
      </c>
      <c r="Z137">
        <v>0.01394867200266122</v>
      </c>
      <c r="AA137">
        <v>0.008189492119725687</v>
      </c>
      <c r="AB137">
        <v>0.02865780099568736</v>
      </c>
      <c r="AC137">
        <v>0.01228146538684349</v>
      </c>
      <c r="AD137">
        <v>0.01874684094603941</v>
      </c>
      <c r="AE137">
        <v>0.04433484838915892</v>
      </c>
      <c r="AF137">
        <v>0.01892677183127498</v>
      </c>
      <c r="AG137">
        <v>0.006019767786814469</v>
      </c>
      <c r="AH137">
        <v>0.01113784765766243</v>
      </c>
      <c r="AI137">
        <v>0.008689622200217935</v>
      </c>
      <c r="AJ137">
        <v>0.0499334419356136</v>
      </c>
      <c r="AK137">
        <v>0.02653957826229186</v>
      </c>
      <c r="AL137">
        <v>0.008131166662832289</v>
      </c>
      <c r="AM137">
        <v>0.01339825563126978</v>
      </c>
      <c r="AN137">
        <v>0.01519722009530222</v>
      </c>
      <c r="AO137">
        <v>0.01917406224672401</v>
      </c>
      <c r="AP137">
        <v>0.01644320725065596</v>
      </c>
      <c r="AQ137">
        <v>0.01814381546172456</v>
      </c>
      <c r="AR137">
        <v>0.01556781308019348</v>
      </c>
      <c r="AS137">
        <v>0.00148789576654635</v>
      </c>
      <c r="AT137">
        <v>0.01485531677796077</v>
      </c>
      <c r="AU137">
        <v>0.01958236413859809</v>
      </c>
      <c r="AV137">
        <v>0.01879128946859477</v>
      </c>
      <c r="AW137">
        <v>0.007080421556231825</v>
      </c>
      <c r="AX137">
        <v>0.02537417785400141</v>
      </c>
      <c r="AY137">
        <v>0.003924217064959839</v>
      </c>
      <c r="AZ137">
        <v>0.00621976845824765</v>
      </c>
      <c r="BA137">
        <v>0.01156059047693326</v>
      </c>
      <c r="BB137">
        <v>0.01630626479849398</v>
      </c>
      <c r="BC137">
        <v>0.02467910434225767</v>
      </c>
      <c r="BD137">
        <v>0.01464838674358435</v>
      </c>
      <c r="BE137">
        <v>0.007111041971186459</v>
      </c>
      <c r="BF137">
        <v>0.04982243891635264</v>
      </c>
      <c r="BG137">
        <v>0.05151313386058251</v>
      </c>
      <c r="BL137" s="2">
        <v>45186</v>
      </c>
      <c r="BM137">
        <v>0.01062</v>
      </c>
      <c r="BN137">
        <v>0.02134</v>
      </c>
      <c r="BO137">
        <v>0.03446</v>
      </c>
      <c r="BP137">
        <v>0.01934</v>
      </c>
      <c r="BQ137">
        <v>0.01246</v>
      </c>
      <c r="BR137">
        <v>0.02226</v>
      </c>
      <c r="BS137">
        <v>0.00906</v>
      </c>
      <c r="BT137">
        <v>0.009090000000000001</v>
      </c>
      <c r="BU137">
        <v>0.02344</v>
      </c>
      <c r="BV137">
        <v>0.01127</v>
      </c>
      <c r="BW137">
        <v>0.009299999999999999</v>
      </c>
      <c r="BX137">
        <v>0.01229</v>
      </c>
      <c r="BY137">
        <v>0.02099</v>
      </c>
      <c r="BZ137">
        <v>0.01171</v>
      </c>
      <c r="CA137">
        <v>0.01368</v>
      </c>
      <c r="CB137">
        <v>0.00793</v>
      </c>
      <c r="CC137">
        <v>0.01854</v>
      </c>
      <c r="CD137">
        <v>0.01658</v>
      </c>
      <c r="CE137">
        <v>0.01088</v>
      </c>
      <c r="CF137">
        <v>0.01218</v>
      </c>
      <c r="CG137">
        <v>0.03068</v>
      </c>
      <c r="CH137">
        <v>0.0253</v>
      </c>
      <c r="CI137">
        <v>0.01382</v>
      </c>
      <c r="CJ137">
        <v>0.05532</v>
      </c>
      <c r="CK137">
        <v>0.05476</v>
      </c>
      <c r="CL137">
        <v>0.01506</v>
      </c>
      <c r="CM137">
        <v>0.01148</v>
      </c>
      <c r="CN137">
        <v>0.01659</v>
      </c>
      <c r="CO137">
        <v>0.00809</v>
      </c>
      <c r="CP137">
        <v>0.09163</v>
      </c>
      <c r="CQ137">
        <v>0.02825</v>
      </c>
      <c r="CR137">
        <v>0.00516</v>
      </c>
      <c r="CS137">
        <v>0.01202</v>
      </c>
      <c r="CT137">
        <v>0.01377</v>
      </c>
      <c r="CU137">
        <v>0.01912</v>
      </c>
      <c r="CV137">
        <v>0.0214</v>
      </c>
      <c r="CW137">
        <v>0.01855</v>
      </c>
      <c r="CX137">
        <v>0.00881</v>
      </c>
      <c r="CY137">
        <v>0.0024</v>
      </c>
      <c r="CZ137">
        <v>0.00781</v>
      </c>
      <c r="DA137">
        <v>0.02581</v>
      </c>
      <c r="DB137">
        <v>0.02085</v>
      </c>
      <c r="DC137">
        <v>0.00659</v>
      </c>
      <c r="DD137">
        <v>0.01448</v>
      </c>
      <c r="DE137">
        <v>0.00455</v>
      </c>
      <c r="DF137">
        <v>0.00878</v>
      </c>
      <c r="DG137">
        <v>0.01</v>
      </c>
      <c r="DH137">
        <v>0.009769999999999999</v>
      </c>
      <c r="DI137">
        <v>0.01757</v>
      </c>
      <c r="DJ137">
        <v>0.01092</v>
      </c>
      <c r="DK137">
        <v>0.009310000000000001</v>
      </c>
      <c r="DL137">
        <v>0.04098</v>
      </c>
      <c r="DM137">
        <v>0.05297</v>
      </c>
      <c r="DR137" s="2">
        <v>45186</v>
      </c>
      <c r="DS137">
        <v>57.41265203631274</v>
      </c>
      <c r="DT137">
        <v>1053.736087619679</v>
      </c>
      <c r="DU137">
        <v>132.0701564621045</v>
      </c>
      <c r="DV137">
        <v>205.1636203476041</v>
      </c>
      <c r="DW137">
        <v>18713.74927611273</v>
      </c>
      <c r="DX137">
        <v>12.52358903647242</v>
      </c>
      <c r="DY137">
        <v>4.264007176554639</v>
      </c>
      <c r="DZ137">
        <v>79.21198337051653</v>
      </c>
      <c r="EA137">
        <v>48.03100942989781</v>
      </c>
      <c r="EB137">
        <v>2.414029287586993</v>
      </c>
      <c r="EC137">
        <v>10.83387730250574</v>
      </c>
      <c r="ED137">
        <v>130.8501102057144</v>
      </c>
      <c r="EE137">
        <v>185.3280540735678</v>
      </c>
      <c r="EF137">
        <v>0.1878410657345387</v>
      </c>
      <c r="EG137">
        <v>26.16337259989456</v>
      </c>
      <c r="EH137">
        <v>9.126301067103935</v>
      </c>
      <c r="EI137">
        <v>52.44056800731752</v>
      </c>
      <c r="EJ137">
        <v>5.467591436539252</v>
      </c>
      <c r="EK137">
        <v>1.158368003190168</v>
      </c>
      <c r="EL137">
        <v>74.98374770373347</v>
      </c>
      <c r="EM137">
        <v>3.02059891673688</v>
      </c>
      <c r="EN137">
        <v>6.166903067659333</v>
      </c>
      <c r="EO137">
        <v>29.97220634932066</v>
      </c>
      <c r="EP137">
        <v>34.4328787432004</v>
      </c>
      <c r="EQ137">
        <v>13.94671843519038</v>
      </c>
      <c r="ER137">
        <v>3.18923849009191</v>
      </c>
      <c r="ES137">
        <v>395.9124420533969</v>
      </c>
      <c r="ET137">
        <v>178.420585703552</v>
      </c>
      <c r="EU137">
        <v>1.614732301431937</v>
      </c>
      <c r="EV137">
        <v>10.04895726932986</v>
      </c>
      <c r="EW137">
        <v>121.1882879988853</v>
      </c>
      <c r="EX137">
        <v>8.116528548291898</v>
      </c>
      <c r="EY137">
        <v>0.2021993193444303</v>
      </c>
      <c r="EZ137">
        <v>25.71575349927424</v>
      </c>
      <c r="FA137">
        <v>0.02138222753662871</v>
      </c>
      <c r="FB137">
        <v>10.29062740324517</v>
      </c>
      <c r="FC137">
        <v>255.2129966194186</v>
      </c>
      <c r="FD137">
        <v>2.393705079715726</v>
      </c>
      <c r="FE137">
        <v>2055.889053959242</v>
      </c>
      <c r="FF137">
        <v>0.5009930750992726</v>
      </c>
      <c r="FG137">
        <v>46.47009364533352</v>
      </c>
      <c r="FH137">
        <v>2925.182446703255</v>
      </c>
      <c r="FI137">
        <v>354.6668162485744</v>
      </c>
      <c r="FJ137">
        <v>2.044938093775409</v>
      </c>
      <c r="FK137">
        <v>9.243930687911048</v>
      </c>
      <c r="FL137">
        <v>18.60928072964674</v>
      </c>
      <c r="FM137">
        <v>4.808092538201814</v>
      </c>
      <c r="FN137">
        <v>12.96065538182964</v>
      </c>
      <c r="FO137">
        <v>565.3151186522705</v>
      </c>
      <c r="FP137">
        <v>1419.550960979996</v>
      </c>
      <c r="FQ137">
        <v>15.3999822277513</v>
      </c>
      <c r="FR137">
        <v>17.62513873577228</v>
      </c>
      <c r="FS137">
        <v>67.19818245429045</v>
      </c>
    </row>
    <row r="138" spans="1:175">
      <c r="A138" s="2">
        <v>44392</v>
      </c>
      <c r="B138">
        <v>1312.09330646856</v>
      </c>
      <c r="C138">
        <v>0.00911280763168465</v>
      </c>
      <c r="F138" s="2">
        <v>45193</v>
      </c>
      <c r="G138">
        <v>0.05044667803441569</v>
      </c>
      <c r="H138">
        <v>0.01461492377350146</v>
      </c>
      <c r="I138">
        <v>0.03216239106239235</v>
      </c>
      <c r="J138">
        <v>0.0180177292413787</v>
      </c>
      <c r="K138">
        <v>0.02381904149827401</v>
      </c>
      <c r="L138">
        <v>0.03462983915875265</v>
      </c>
      <c r="M138">
        <v>0.03337927989198417</v>
      </c>
      <c r="N138">
        <v>0.01308097176730087</v>
      </c>
      <c r="O138">
        <v>0.02424440923777355</v>
      </c>
      <c r="P138">
        <v>0.01876950322821592</v>
      </c>
      <c r="Q138">
        <v>0.01266906552949437</v>
      </c>
      <c r="R138">
        <v>0.01263616162214536</v>
      </c>
      <c r="S138">
        <v>0.01192085104750247</v>
      </c>
      <c r="T138">
        <v>0.008346236280380641</v>
      </c>
      <c r="U138">
        <v>0.01371289498868776</v>
      </c>
      <c r="V138">
        <v>0.01894769748799139</v>
      </c>
      <c r="W138">
        <v>0.007169126419763713</v>
      </c>
      <c r="X138">
        <v>0.01760403025537065</v>
      </c>
      <c r="Y138">
        <v>0.01253148391269863</v>
      </c>
      <c r="Z138">
        <v>0.01455286764189962</v>
      </c>
      <c r="AA138">
        <v>0.008347886048792481</v>
      </c>
      <c r="AB138">
        <v>0.03046342584939557</v>
      </c>
      <c r="AC138">
        <v>0.01269394226483865</v>
      </c>
      <c r="AD138">
        <v>0.01785887163661302</v>
      </c>
      <c r="AE138">
        <v>0.05131644583392367</v>
      </c>
      <c r="AF138">
        <v>0.01756246994334046</v>
      </c>
      <c r="AG138">
        <v>0.0061964778965238</v>
      </c>
      <c r="AH138">
        <v>0.0106472521682953</v>
      </c>
      <c r="AI138">
        <v>0.008401892399270689</v>
      </c>
      <c r="AJ138">
        <v>0.05230580950638297</v>
      </c>
      <c r="AK138">
        <v>0.0266661196011959</v>
      </c>
      <c r="AL138">
        <v>0.008646785991807314</v>
      </c>
      <c r="AM138">
        <v>0.01409966254116217</v>
      </c>
      <c r="AN138">
        <v>0.02448410263628166</v>
      </c>
      <c r="AO138">
        <v>0.01777538492775462</v>
      </c>
      <c r="AP138">
        <v>0.01755083906036772</v>
      </c>
      <c r="AQ138">
        <v>0.01907104401008895</v>
      </c>
      <c r="AR138">
        <v>0.01133888187146377</v>
      </c>
      <c r="AS138">
        <v>0.001615766133341296</v>
      </c>
      <c r="AT138">
        <v>0.008374843960096343</v>
      </c>
      <c r="AU138">
        <v>0.02508347872362189</v>
      </c>
      <c r="AV138">
        <v>0.02013302517257867</v>
      </c>
      <c r="AW138">
        <v>0.007536105877338918</v>
      </c>
      <c r="AX138">
        <v>0.01590399289284962</v>
      </c>
      <c r="AY138">
        <v>0.004162837587238174</v>
      </c>
      <c r="AZ138">
        <v>0.005875516945393377</v>
      </c>
      <c r="BA138">
        <v>0.01149654730173953</v>
      </c>
      <c r="BB138">
        <v>0.01129782871479663</v>
      </c>
      <c r="BC138">
        <v>0.01679895170819325</v>
      </c>
      <c r="BD138">
        <v>0.01556131413444744</v>
      </c>
      <c r="BE138">
        <v>0.006998003550624083</v>
      </c>
      <c r="BF138">
        <v>0.0488536885004159</v>
      </c>
      <c r="BG138">
        <v>0.05162562252990228</v>
      </c>
      <c r="BL138" s="2">
        <v>45193</v>
      </c>
      <c r="BM138">
        <v>0.00958</v>
      </c>
      <c r="BN138">
        <v>0.02002</v>
      </c>
      <c r="BO138">
        <v>0.03481</v>
      </c>
      <c r="BP138">
        <v>0.02011</v>
      </c>
      <c r="BQ138">
        <v>0.01167</v>
      </c>
      <c r="BR138">
        <v>0.02137</v>
      </c>
      <c r="BS138">
        <v>0.01812</v>
      </c>
      <c r="BT138">
        <v>0.01752</v>
      </c>
      <c r="BU138">
        <v>0.01208</v>
      </c>
      <c r="BV138">
        <v>0.01094</v>
      </c>
      <c r="BW138">
        <v>0.00891</v>
      </c>
      <c r="BX138">
        <v>0.01577</v>
      </c>
      <c r="BY138">
        <v>0.02001</v>
      </c>
      <c r="BZ138">
        <v>0.01293</v>
      </c>
      <c r="CA138">
        <v>0.01336</v>
      </c>
      <c r="CB138">
        <v>0.008019999999999999</v>
      </c>
      <c r="CC138">
        <v>0.01867</v>
      </c>
      <c r="CD138">
        <v>0.01082</v>
      </c>
      <c r="CE138">
        <v>0.01034</v>
      </c>
      <c r="CF138">
        <v>0.0102</v>
      </c>
      <c r="CG138">
        <v>0.02923</v>
      </c>
      <c r="CH138">
        <v>0.01502</v>
      </c>
      <c r="CI138">
        <v>0.01404</v>
      </c>
      <c r="CJ138">
        <v>0.05579</v>
      </c>
      <c r="CK138">
        <v>0.06037</v>
      </c>
      <c r="CL138">
        <v>0.01386</v>
      </c>
      <c r="CM138">
        <v>0.00957</v>
      </c>
      <c r="CN138">
        <v>0.01511</v>
      </c>
      <c r="CO138">
        <v>0.01517</v>
      </c>
      <c r="CP138">
        <v>0.08883000000000001</v>
      </c>
      <c r="CQ138">
        <v>0.02124</v>
      </c>
      <c r="CR138">
        <v>0.00569</v>
      </c>
      <c r="CS138">
        <v>0.01216</v>
      </c>
      <c r="CT138">
        <v>0.01305</v>
      </c>
      <c r="CU138">
        <v>0.02021</v>
      </c>
      <c r="CV138">
        <v>0.01273</v>
      </c>
      <c r="CW138">
        <v>0.02327</v>
      </c>
      <c r="CX138">
        <v>0.009129999999999999</v>
      </c>
      <c r="CY138">
        <v>0.00258</v>
      </c>
      <c r="CZ138">
        <v>0.01379</v>
      </c>
      <c r="DA138">
        <v>0.02575</v>
      </c>
      <c r="DB138">
        <v>0.02066</v>
      </c>
      <c r="DC138">
        <v>0.00736</v>
      </c>
      <c r="DD138">
        <v>0.01454</v>
      </c>
      <c r="DE138">
        <v>0.00471</v>
      </c>
      <c r="DF138">
        <v>0.008580000000000001</v>
      </c>
      <c r="DG138">
        <v>0.01144</v>
      </c>
      <c r="DH138">
        <v>0.01091</v>
      </c>
      <c r="DI138">
        <v>0.01698</v>
      </c>
      <c r="DJ138">
        <v>0.01862</v>
      </c>
      <c r="DK138">
        <v>0.00564</v>
      </c>
      <c r="DL138">
        <v>0.04147</v>
      </c>
      <c r="DM138">
        <v>0.05723</v>
      </c>
      <c r="DR138" s="2">
        <v>45193</v>
      </c>
      <c r="DS138">
        <v>40.08493275695148</v>
      </c>
      <c r="DT138">
        <v>1081.479817271718</v>
      </c>
      <c r="DU138">
        <v>135.5474206073081</v>
      </c>
      <c r="DV138">
        <v>285.4159861325423</v>
      </c>
      <c r="DW138">
        <v>19206.46202154533</v>
      </c>
      <c r="DX138">
        <v>12.85332156872914</v>
      </c>
      <c r="DY138">
        <v>4.376273866222558</v>
      </c>
      <c r="DZ138">
        <v>81.29754908061548</v>
      </c>
      <c r="EA138">
        <v>49.29561387516054</v>
      </c>
      <c r="EB138">
        <v>3.926011977539572</v>
      </c>
      <c r="EC138">
        <v>11.11912155530822</v>
      </c>
      <c r="ED138">
        <v>66.4268092465845</v>
      </c>
      <c r="EE138">
        <v>190.2075409674544</v>
      </c>
      <c r="EF138">
        <v>0.192786717503059</v>
      </c>
      <c r="EG138">
        <v>26.85222585710504</v>
      </c>
      <c r="EH138">
        <v>5.166010068496562</v>
      </c>
      <c r="EI138">
        <v>53.82127135295399</v>
      </c>
      <c r="EJ138">
        <v>5.611547195903827</v>
      </c>
      <c r="EK138">
        <v>1.188866577829172</v>
      </c>
      <c r="EL138">
        <v>76.95798854926473</v>
      </c>
      <c r="EM138">
        <v>2.111817991130042</v>
      </c>
      <c r="EN138">
        <v>4.18344953071112</v>
      </c>
      <c r="EO138">
        <v>17.25060858103816</v>
      </c>
      <c r="EP138">
        <v>35.3394591386301</v>
      </c>
      <c r="EQ138">
        <v>14.31392042280863</v>
      </c>
      <c r="ER138">
        <v>3.273207684565319</v>
      </c>
      <c r="ES138">
        <v>406.3363877521917</v>
      </c>
      <c r="ET138">
        <v>183.1182064382652</v>
      </c>
      <c r="EU138">
        <v>1.657246453654378</v>
      </c>
      <c r="EV138">
        <v>7.004640996949965</v>
      </c>
      <c r="EW138">
        <v>124.3790443360148</v>
      </c>
      <c r="EX138">
        <v>8.330227952158324</v>
      </c>
      <c r="EY138">
        <v>0.2075230083758938</v>
      </c>
      <c r="EZ138">
        <v>26.39282143048079</v>
      </c>
      <c r="FA138">
        <v>0.02194519842384076</v>
      </c>
      <c r="FB138">
        <v>10.56156847471443</v>
      </c>
      <c r="FC138">
        <v>261.9324783426747</v>
      </c>
      <c r="FD138">
        <v>2.456728741312399</v>
      </c>
      <c r="FE138">
        <v>2110.01838556112</v>
      </c>
      <c r="FF138">
        <v>0.5141836800300534</v>
      </c>
      <c r="FG138">
        <v>53.32532840191831</v>
      </c>
      <c r="FH138">
        <v>3845.655964456528</v>
      </c>
      <c r="FI138">
        <v>540.8096395199664</v>
      </c>
      <c r="FJ138">
        <v>2.098779098459058</v>
      </c>
      <c r="FK138">
        <v>9.487313368774641</v>
      </c>
      <c r="FL138">
        <v>19.09924293142393</v>
      </c>
      <c r="FM138">
        <v>4.934684406022519</v>
      </c>
      <c r="FN138">
        <v>13.30189539747624</v>
      </c>
      <c r="FO138">
        <v>580.1992533083474</v>
      </c>
      <c r="FP138">
        <v>1456.926199952485</v>
      </c>
      <c r="FQ138">
        <v>15.80544707667573</v>
      </c>
      <c r="FR138">
        <v>18.08918954499296</v>
      </c>
      <c r="FS138">
        <v>68.9674378010743</v>
      </c>
    </row>
    <row r="139" spans="1:175">
      <c r="A139" s="2">
        <v>44393</v>
      </c>
      <c r="B139">
        <v>1254.069097018043</v>
      </c>
      <c r="C139">
        <v>-0.04422262438536972</v>
      </c>
      <c r="F139" s="2">
        <v>45200</v>
      </c>
      <c r="G139">
        <v>0.04803132338465262</v>
      </c>
      <c r="H139">
        <v>0.01451914277564888</v>
      </c>
      <c r="I139">
        <v>0.02191887230660221</v>
      </c>
      <c r="J139">
        <v>0.009996754573283482</v>
      </c>
      <c r="K139">
        <v>0.02323352294322683</v>
      </c>
      <c r="L139">
        <v>0.03249280312886684</v>
      </c>
      <c r="M139">
        <v>0.02080064828789178</v>
      </c>
      <c r="N139">
        <v>0.01257979912039964</v>
      </c>
      <c r="O139">
        <v>0.02445906250075204</v>
      </c>
      <c r="P139">
        <v>0.008273176198579433</v>
      </c>
      <c r="Q139">
        <v>0.012988760379978</v>
      </c>
      <c r="R139">
        <v>0.01236381881015346</v>
      </c>
      <c r="S139">
        <v>0.01214733414338308</v>
      </c>
      <c r="T139">
        <v>0.00931343979220868</v>
      </c>
      <c r="U139">
        <v>0.01438213502997149</v>
      </c>
      <c r="V139">
        <v>0.0178588877705729</v>
      </c>
      <c r="W139">
        <v>0.01568035936011244</v>
      </c>
      <c r="X139">
        <v>0.01655565180701041</v>
      </c>
      <c r="Y139">
        <v>0.01315486313155975</v>
      </c>
      <c r="Z139">
        <v>0.0141659039924338</v>
      </c>
      <c r="AA139">
        <v>0.008432484438924904</v>
      </c>
      <c r="AB139">
        <v>0.03482715133476587</v>
      </c>
      <c r="AC139">
        <v>0.02370130457702787</v>
      </c>
      <c r="AD139">
        <v>0.01120746328527072</v>
      </c>
      <c r="AE139">
        <v>0.04992884475966997</v>
      </c>
      <c r="AF139">
        <v>0.01885977272775417</v>
      </c>
      <c r="AG139">
        <v>0.006132560910421195</v>
      </c>
      <c r="AH139">
        <v>0.01063174898733461</v>
      </c>
      <c r="AI139">
        <v>0.01531882828639403</v>
      </c>
      <c r="AJ139">
        <v>0.05314104365360468</v>
      </c>
      <c r="AK139">
        <v>0.02619289649013802</v>
      </c>
      <c r="AL139">
        <v>0.008416375794141114</v>
      </c>
      <c r="AM139">
        <v>0.01360258785793169</v>
      </c>
      <c r="AN139">
        <v>0.01396518868479719</v>
      </c>
      <c r="AO139">
        <v>0.04111365001123315</v>
      </c>
      <c r="AP139">
        <v>0.01693479617965249</v>
      </c>
      <c r="AQ139">
        <v>0.01870562232150256</v>
      </c>
      <c r="AR139">
        <v>0.01118907659072727</v>
      </c>
      <c r="AS139">
        <v>0.001568158721156049</v>
      </c>
      <c r="AT139">
        <v>0.008145942288363031</v>
      </c>
      <c r="AU139">
        <v>0.03293295850593053</v>
      </c>
      <c r="AV139">
        <v>0.01922629635596165</v>
      </c>
      <c r="AW139">
        <v>0.007897521940282627</v>
      </c>
      <c r="AX139">
        <v>0.02418895114157828</v>
      </c>
      <c r="AY139">
        <v>0.00461257293613126</v>
      </c>
      <c r="AZ139">
        <v>0.005968206060863662</v>
      </c>
      <c r="BA139">
        <v>0.01142845302395816</v>
      </c>
      <c r="BB139">
        <v>0.01235317731908114</v>
      </c>
      <c r="BC139">
        <v>0.01746839259199899</v>
      </c>
      <c r="BD139">
        <v>0.01653407666367926</v>
      </c>
      <c r="BE139">
        <v>0.006517962883148992</v>
      </c>
      <c r="BF139">
        <v>0.04771194933759373</v>
      </c>
      <c r="BG139">
        <v>0.04622772390169324</v>
      </c>
      <c r="BL139" s="2">
        <v>45200</v>
      </c>
      <c r="BM139">
        <v>0.00997</v>
      </c>
      <c r="BN139">
        <v>0.02464</v>
      </c>
      <c r="BO139">
        <v>0.03641</v>
      </c>
      <c r="BP139">
        <v>0.0172</v>
      </c>
      <c r="BQ139">
        <v>0.01064</v>
      </c>
      <c r="BR139">
        <v>0.02396</v>
      </c>
      <c r="BS139">
        <v>0.00773</v>
      </c>
      <c r="BT139">
        <v>0.009310000000000001</v>
      </c>
      <c r="BU139">
        <v>0.01209</v>
      </c>
      <c r="BV139">
        <v>0.00928</v>
      </c>
      <c r="BW139">
        <v>0.00615</v>
      </c>
      <c r="BX139">
        <v>0.01078</v>
      </c>
      <c r="BY139">
        <v>0.02724</v>
      </c>
      <c r="BZ139">
        <v>0.01149</v>
      </c>
      <c r="CA139">
        <v>0.02058</v>
      </c>
      <c r="CB139">
        <v>0.01467</v>
      </c>
      <c r="CC139">
        <v>0.01709</v>
      </c>
      <c r="CD139">
        <v>0.0168</v>
      </c>
      <c r="CE139">
        <v>0.01281</v>
      </c>
      <c r="CF139">
        <v>0.008059999999999999</v>
      </c>
      <c r="CG139">
        <v>0.03161</v>
      </c>
      <c r="CH139">
        <v>0.01288</v>
      </c>
      <c r="CI139">
        <v>0.01179</v>
      </c>
      <c r="CJ139">
        <v>0.06630999999999999</v>
      </c>
      <c r="CK139">
        <v>0.05106</v>
      </c>
      <c r="CL139">
        <v>0.01427</v>
      </c>
      <c r="CM139">
        <v>0.00801</v>
      </c>
      <c r="CN139">
        <v>0.01353</v>
      </c>
      <c r="CO139">
        <v>0.00731</v>
      </c>
      <c r="CP139">
        <v>0.1055</v>
      </c>
      <c r="CQ139">
        <v>0.01613</v>
      </c>
      <c r="CR139">
        <v>0.00484</v>
      </c>
      <c r="CS139">
        <v>0.00991</v>
      </c>
      <c r="CT139">
        <v>0.01306</v>
      </c>
      <c r="CU139">
        <v>0.03564</v>
      </c>
      <c r="CV139">
        <v>0.01179</v>
      </c>
      <c r="CW139">
        <v>0.02205</v>
      </c>
      <c r="CX139">
        <v>0.01418</v>
      </c>
      <c r="CY139">
        <v>0.00543</v>
      </c>
      <c r="CZ139">
        <v>0.00698</v>
      </c>
      <c r="DA139">
        <v>0.03248</v>
      </c>
      <c r="DB139">
        <v>0.01913</v>
      </c>
      <c r="DC139">
        <v>0.00614</v>
      </c>
      <c r="DD139">
        <v>0.0151</v>
      </c>
      <c r="DE139">
        <v>0.00506</v>
      </c>
      <c r="DF139">
        <v>0.00742</v>
      </c>
      <c r="DG139">
        <v>0.01451</v>
      </c>
      <c r="DH139">
        <v>0.0106</v>
      </c>
      <c r="DI139">
        <v>0.01557</v>
      </c>
      <c r="DJ139">
        <v>0.009990000000000001</v>
      </c>
      <c r="DK139">
        <v>0.008410000000000001</v>
      </c>
      <c r="DL139">
        <v>0.03936</v>
      </c>
      <c r="DM139">
        <v>0.04704</v>
      </c>
      <c r="DR139" s="2">
        <v>45200</v>
      </c>
      <c r="DS139">
        <v>39.64965466361407</v>
      </c>
      <c r="DT139">
        <v>621.4591094273514</v>
      </c>
      <c r="DU139">
        <v>134.0755253404133</v>
      </c>
      <c r="DV139">
        <v>282.3166837835757</v>
      </c>
      <c r="DW139">
        <v>18997.90105877196</v>
      </c>
      <c r="DX139">
        <v>12.71374869381846</v>
      </c>
      <c r="DY139">
        <v>2.750004565274705</v>
      </c>
      <c r="DZ139">
        <v>80.41474749600565</v>
      </c>
      <c r="EA139">
        <v>48.76031795867291</v>
      </c>
      <c r="EB139">
        <v>1.726697983336846</v>
      </c>
      <c r="EC139">
        <v>10.99838017700711</v>
      </c>
      <c r="ED139">
        <v>65.70548747087746</v>
      </c>
      <c r="EE139">
        <v>188.1420971690897</v>
      </c>
      <c r="EF139">
        <v>0.1906932666963851</v>
      </c>
      <c r="EG139">
        <v>26.56064034431858</v>
      </c>
      <c r="EH139">
        <v>7.468207913450231</v>
      </c>
      <c r="EI139">
        <v>132.5885459879569</v>
      </c>
      <c r="EJ139">
        <v>5.550611991673446</v>
      </c>
      <c r="EK139">
        <v>0.8276544620404167</v>
      </c>
      <c r="EL139">
        <v>76.12230979869983</v>
      </c>
      <c r="EM139">
        <v>2.088885980386047</v>
      </c>
      <c r="EN139">
        <v>4.138021889698415</v>
      </c>
      <c r="EO139">
        <v>17.06328602626196</v>
      </c>
      <c r="EP139">
        <v>75.03814201347608</v>
      </c>
      <c r="EQ139">
        <v>14.15848705766863</v>
      </c>
      <c r="ER139">
        <v>3.237664264580715</v>
      </c>
      <c r="ES139">
        <v>401.9240234060468</v>
      </c>
      <c r="ET139">
        <v>181.1297449822586</v>
      </c>
      <c r="EU139">
        <v>1.639250587703679</v>
      </c>
      <c r="EV139">
        <v>6.928578332802505</v>
      </c>
      <c r="EW139">
        <v>123.0284252992316</v>
      </c>
      <c r="EX139">
        <v>8.239770877873905</v>
      </c>
      <c r="EY139">
        <v>0.2052695377275281</v>
      </c>
      <c r="EZ139">
        <v>26.10622454232554</v>
      </c>
      <c r="FA139">
        <v>0.0217068978088501</v>
      </c>
      <c r="FB139">
        <v>20.00892408936234</v>
      </c>
      <c r="FC139">
        <v>150.130565289355</v>
      </c>
      <c r="FD139">
        <v>2.430051380797674</v>
      </c>
      <c r="FE139">
        <v>2087.105916545823</v>
      </c>
      <c r="FF139">
        <v>0.5086002132140868</v>
      </c>
      <c r="FG139">
        <v>52.74627423675064</v>
      </c>
      <c r="FH139">
        <v>5029.885775545105</v>
      </c>
      <c r="FI139">
        <v>320.5402215589339</v>
      </c>
      <c r="FJ139">
        <v>2.075988675687168</v>
      </c>
      <c r="FK139">
        <v>9.384291624941515</v>
      </c>
      <c r="FL139">
        <v>18.89184624953885</v>
      </c>
      <c r="FM139">
        <v>4.881099184051481</v>
      </c>
      <c r="FN139">
        <v>24.4339632535965</v>
      </c>
      <c r="FO139">
        <v>573.8989302850524</v>
      </c>
      <c r="FP139">
        <v>1441.105590690301</v>
      </c>
      <c r="FQ139">
        <v>15.63381737956247</v>
      </c>
      <c r="FR139">
        <v>17.89276092721517</v>
      </c>
      <c r="FS139">
        <v>68.21852760555421</v>
      </c>
    </row>
    <row r="140" spans="1:175">
      <c r="A140" s="2">
        <v>44394</v>
      </c>
      <c r="B140">
        <v>1189.121092682417</v>
      </c>
      <c r="C140">
        <v>-0.05178981324877641</v>
      </c>
    </row>
    <row r="141" spans="1:175">
      <c r="A141" s="2">
        <v>44395</v>
      </c>
      <c r="B141">
        <v>1182.130494988286</v>
      </c>
      <c r="C141">
        <v>-0.005878793789084402</v>
      </c>
    </row>
    <row r="142" spans="1:175">
      <c r="A142" s="2">
        <v>44396</v>
      </c>
      <c r="B142">
        <v>1187.456501135178</v>
      </c>
      <c r="C142">
        <v>0.004505429958427953</v>
      </c>
    </row>
    <row r="143" spans="1:175">
      <c r="A143" s="2">
        <v>44397</v>
      </c>
      <c r="B143">
        <v>1111.540542702229</v>
      </c>
      <c r="C143">
        <v>-0.06393157000730187</v>
      </c>
    </row>
    <row r="144" spans="1:175">
      <c r="A144" s="2">
        <v>44398</v>
      </c>
      <c r="B144">
        <v>1059.298586845267</v>
      </c>
      <c r="C144">
        <v>-0.04699959547130661</v>
      </c>
    </row>
    <row r="145" spans="1:3">
      <c r="A145" s="2">
        <v>44399</v>
      </c>
      <c r="B145">
        <v>1165.255463543979</v>
      </c>
      <c r="C145">
        <v>0.1000255055699313</v>
      </c>
    </row>
    <row r="146" spans="1:3">
      <c r="A146" s="2">
        <v>44400</v>
      </c>
      <c r="B146">
        <v>1203.378990112878</v>
      </c>
      <c r="C146">
        <v>0.03271688291677366</v>
      </c>
    </row>
    <row r="147" spans="1:3">
      <c r="A147" s="2">
        <v>44401</v>
      </c>
      <c r="B147">
        <v>1267.957720571827</v>
      </c>
      <c r="C147">
        <v>0.05366449887320313</v>
      </c>
    </row>
    <row r="148" spans="1:3">
      <c r="A148" s="2">
        <v>44402</v>
      </c>
      <c r="B148">
        <v>1292.065933498562</v>
      </c>
      <c r="C148">
        <v>0.0190134201918517</v>
      </c>
    </row>
    <row r="149" spans="1:3">
      <c r="A149" s="2">
        <v>44403</v>
      </c>
      <c r="B149">
        <v>1319.69582630013</v>
      </c>
      <c r="C149">
        <v>0.02138427466062365</v>
      </c>
    </row>
    <row r="150" spans="1:3">
      <c r="A150" s="2">
        <v>44404</v>
      </c>
      <c r="B150">
        <v>1330.50070801726</v>
      </c>
      <c r="C150">
        <v>0.008187403113505853</v>
      </c>
    </row>
    <row r="151" spans="1:3">
      <c r="A151" s="2">
        <v>44405</v>
      </c>
      <c r="B151">
        <v>1360.127308293096</v>
      </c>
      <c r="C151">
        <v>0.02226725630231741</v>
      </c>
    </row>
    <row r="152" spans="1:3">
      <c r="A152" s="2">
        <v>44406</v>
      </c>
      <c r="B152">
        <v>1390.720746963519</v>
      </c>
      <c r="C152">
        <v>0.02249306993829658</v>
      </c>
    </row>
    <row r="153" spans="1:3">
      <c r="A153" s="2">
        <v>44407</v>
      </c>
      <c r="B153">
        <v>1504.456811028447</v>
      </c>
      <c r="C153">
        <v>0.08178210062175117</v>
      </c>
    </row>
    <row r="154" spans="1:3">
      <c r="A154" s="2">
        <v>44408</v>
      </c>
      <c r="B154">
        <v>1542.73129553934</v>
      </c>
      <c r="C154">
        <v>0.02544073331339369</v>
      </c>
    </row>
    <row r="155" spans="1:3">
      <c r="A155" s="2">
        <v>44409</v>
      </c>
      <c r="B155">
        <v>1639.538527386833</v>
      </c>
      <c r="C155">
        <v>0.06275054646742495</v>
      </c>
    </row>
    <row r="156" spans="1:3">
      <c r="A156" s="2">
        <v>44410</v>
      </c>
      <c r="B156">
        <v>1596.488160318917</v>
      </c>
      <c r="C156">
        <v>-0.02625761233957169</v>
      </c>
    </row>
    <row r="157" spans="1:3">
      <c r="A157" s="2">
        <v>44411</v>
      </c>
      <c r="B157">
        <v>1655.180683246126</v>
      </c>
      <c r="C157">
        <v>0.03676351907018494</v>
      </c>
    </row>
    <row r="158" spans="1:3">
      <c r="A158" s="2">
        <v>44412</v>
      </c>
      <c r="B158">
        <v>1704.123546925281</v>
      </c>
      <c r="C158">
        <v>0.02956949907315809</v>
      </c>
    </row>
    <row r="159" spans="1:3">
      <c r="A159" s="2">
        <v>44413</v>
      </c>
      <c r="B159">
        <v>1817.37236709378</v>
      </c>
      <c r="C159">
        <v>0.06645575690379468</v>
      </c>
    </row>
    <row r="160" spans="1:3">
      <c r="A160" s="2">
        <v>44414</v>
      </c>
      <c r="B160">
        <v>2160.769599915587</v>
      </c>
      <c r="C160">
        <v>0.1889525993899337</v>
      </c>
    </row>
    <row r="161" spans="1:3">
      <c r="A161" s="2">
        <v>44415</v>
      </c>
      <c r="B161">
        <v>2799.337436862549</v>
      </c>
      <c r="C161">
        <v>0.295527962338932</v>
      </c>
    </row>
    <row r="162" spans="1:3">
      <c r="A162" s="2">
        <v>44416</v>
      </c>
      <c r="B162">
        <v>2441.613812550534</v>
      </c>
      <c r="C162">
        <v>-0.1277886758492914</v>
      </c>
    </row>
    <row r="163" spans="1:3">
      <c r="A163" s="2">
        <v>44417</v>
      </c>
      <c r="B163">
        <v>2346.767365100375</v>
      </c>
      <c r="C163">
        <v>-0.03884580229789969</v>
      </c>
    </row>
    <row r="164" spans="1:3">
      <c r="A164" s="2">
        <v>44418</v>
      </c>
      <c r="B164">
        <v>2457.078335314129</v>
      </c>
      <c r="C164">
        <v>0.04700549865070891</v>
      </c>
    </row>
    <row r="165" spans="1:3">
      <c r="A165" s="2">
        <v>44419</v>
      </c>
      <c r="B165">
        <v>2519.892110641455</v>
      </c>
      <c r="C165">
        <v>0.02556441706580603</v>
      </c>
    </row>
    <row r="166" spans="1:3">
      <c r="A166" s="2">
        <v>44420</v>
      </c>
      <c r="B166">
        <v>2617.613039595228</v>
      </c>
      <c r="C166">
        <v>0.03877980669930214</v>
      </c>
    </row>
    <row r="167" spans="1:3">
      <c r="A167" s="2">
        <v>44421</v>
      </c>
      <c r="B167">
        <v>2558.668767515907</v>
      </c>
      <c r="C167">
        <v>-0.02251832917536034</v>
      </c>
    </row>
    <row r="168" spans="1:3">
      <c r="A168" s="2">
        <v>44422</v>
      </c>
      <c r="B168">
        <v>2750.565129128483</v>
      </c>
      <c r="C168">
        <v>0.07499851643512212</v>
      </c>
    </row>
    <row r="169" spans="1:3">
      <c r="A169" s="2">
        <v>44423</v>
      </c>
      <c r="B169">
        <v>2767.884864223428</v>
      </c>
      <c r="C169">
        <v>0.006296791488966891</v>
      </c>
    </row>
    <row r="170" spans="1:3">
      <c r="A170" s="2">
        <v>44424</v>
      </c>
      <c r="B170">
        <v>2810.793601424621</v>
      </c>
      <c r="C170">
        <v>0.01550235624169694</v>
      </c>
    </row>
    <row r="171" spans="1:3">
      <c r="A171" s="2">
        <v>44425</v>
      </c>
      <c r="B171">
        <v>2814.60064596342</v>
      </c>
      <c r="C171">
        <v>0.001354437599712099</v>
      </c>
    </row>
    <row r="172" spans="1:3">
      <c r="A172" s="2">
        <v>44426</v>
      </c>
      <c r="B172">
        <v>2753.724430689175</v>
      </c>
      <c r="C172">
        <v>-0.02162872212850209</v>
      </c>
    </row>
    <row r="173" spans="1:3">
      <c r="A173" s="2">
        <v>44427</v>
      </c>
      <c r="B173">
        <v>2829.157754753083</v>
      </c>
      <c r="C173">
        <v>0.02739319999606082</v>
      </c>
    </row>
    <row r="174" spans="1:3">
      <c r="A174" s="2">
        <v>44428</v>
      </c>
      <c r="B174">
        <v>2939.186194678298</v>
      </c>
      <c r="C174">
        <v>0.038890881832363</v>
      </c>
    </row>
    <row r="175" spans="1:3">
      <c r="A175" s="2">
        <v>44429</v>
      </c>
      <c r="B175">
        <v>3037.267310423217</v>
      </c>
      <c r="C175">
        <v>0.0333701607344592</v>
      </c>
    </row>
    <row r="176" spans="1:3">
      <c r="A176" s="2">
        <v>44430</v>
      </c>
      <c r="B176">
        <v>3103.398241679216</v>
      </c>
      <c r="C176">
        <v>0.02177316794904827</v>
      </c>
    </row>
    <row r="177" spans="1:3">
      <c r="A177" s="2">
        <v>44431</v>
      </c>
      <c r="B177">
        <v>3144.545310993461</v>
      </c>
      <c r="C177">
        <v>0.01325871387101829</v>
      </c>
    </row>
    <row r="178" spans="1:3">
      <c r="A178" s="2">
        <v>44432</v>
      </c>
      <c r="B178">
        <v>3284.628097147717</v>
      </c>
      <c r="C178">
        <v>0.04454786695695567</v>
      </c>
    </row>
    <row r="179" spans="1:3">
      <c r="A179" s="2">
        <v>44433</v>
      </c>
      <c r="B179">
        <v>3125.600293588429</v>
      </c>
      <c r="C179">
        <v>-0.04841577154423771</v>
      </c>
    </row>
    <row r="180" spans="1:3">
      <c r="A180" s="2">
        <v>44434</v>
      </c>
      <c r="B180">
        <v>3204.797555314586</v>
      </c>
      <c r="C180">
        <v>0.02533825642665044</v>
      </c>
    </row>
    <row r="181" spans="1:3">
      <c r="A181" s="2">
        <v>44435</v>
      </c>
      <c r="B181">
        <v>3014.094639554554</v>
      </c>
      <c r="C181">
        <v>-0.05950544846234829</v>
      </c>
    </row>
    <row r="182" spans="1:3">
      <c r="A182" s="2">
        <v>44436</v>
      </c>
      <c r="B182">
        <v>3179.885915909214</v>
      </c>
      <c r="C182">
        <v>0.05500533200880575</v>
      </c>
    </row>
    <row r="183" spans="1:3">
      <c r="A183" s="2">
        <v>44437</v>
      </c>
      <c r="B183">
        <v>3172.614190772507</v>
      </c>
      <c r="C183">
        <v>-0.002286788057498046</v>
      </c>
    </row>
    <row r="184" spans="1:3">
      <c r="A184" s="2">
        <v>44438</v>
      </c>
      <c r="B184">
        <v>3240.786848660829</v>
      </c>
      <c r="C184">
        <v>0.02148785001548581</v>
      </c>
    </row>
    <row r="185" spans="1:3">
      <c r="A185" s="2">
        <v>44439</v>
      </c>
      <c r="B185">
        <v>3176.689764762755</v>
      </c>
      <c r="C185">
        <v>-0.01977824734896105</v>
      </c>
    </row>
    <row r="186" spans="1:3">
      <c r="A186" s="2">
        <v>44440</v>
      </c>
      <c r="B186">
        <v>3185.270265659922</v>
      </c>
      <c r="C186">
        <v>0.002701082426224355</v>
      </c>
    </row>
    <row r="187" spans="1:3">
      <c r="A187" s="2">
        <v>44441</v>
      </c>
      <c r="B187">
        <v>3383.186712034221</v>
      </c>
      <c r="C187">
        <v>0.06213489904075509</v>
      </c>
    </row>
    <row r="188" spans="1:3">
      <c r="A188" s="2">
        <v>44442</v>
      </c>
      <c r="B188">
        <v>3372.161548177148</v>
      </c>
      <c r="C188">
        <v>-0.003258810345245111</v>
      </c>
    </row>
    <row r="189" spans="1:3">
      <c r="A189" s="2">
        <v>44443</v>
      </c>
      <c r="B189">
        <v>3452.20599150802</v>
      </c>
      <c r="C189">
        <v>0.02373683531684323</v>
      </c>
    </row>
    <row r="190" spans="1:3">
      <c r="A190" s="2">
        <v>44444</v>
      </c>
      <c r="B190">
        <v>3536.230504020568</v>
      </c>
      <c r="C190">
        <v>0.02433936813713844</v>
      </c>
    </row>
    <row r="191" spans="1:3">
      <c r="A191" s="2">
        <v>44445</v>
      </c>
      <c r="B191">
        <v>3755.920895188333</v>
      </c>
      <c r="C191">
        <v>0.06212558568169824</v>
      </c>
    </row>
    <row r="192" spans="1:3">
      <c r="A192" s="2">
        <v>44446</v>
      </c>
      <c r="B192">
        <v>3930.169143426113</v>
      </c>
      <c r="C192">
        <v>0.04639294945242534</v>
      </c>
    </row>
    <row r="193" spans="1:3">
      <c r="A193" s="2">
        <v>44447</v>
      </c>
      <c r="B193">
        <v>3485.205096913182</v>
      </c>
      <c r="C193">
        <v>-0.1132175309190472</v>
      </c>
    </row>
    <row r="194" spans="1:3">
      <c r="A194" s="2">
        <v>44448</v>
      </c>
      <c r="B194">
        <v>3501.056017492837</v>
      </c>
      <c r="C194">
        <v>0.004548059623146194</v>
      </c>
    </row>
    <row r="195" spans="1:3">
      <c r="A195" s="2">
        <v>44449</v>
      </c>
      <c r="B195">
        <v>3570.914436432258</v>
      </c>
      <c r="C195">
        <v>0.01995352790426019</v>
      </c>
    </row>
    <row r="196" spans="1:3">
      <c r="A196" s="2">
        <v>44450</v>
      </c>
      <c r="B196">
        <v>3434.007849291232</v>
      </c>
      <c r="C196">
        <v>-0.03833936364989232</v>
      </c>
    </row>
    <row r="197" spans="1:3">
      <c r="A197" s="2">
        <v>44451</v>
      </c>
      <c r="B197">
        <v>3525.921690273246</v>
      </c>
      <c r="C197">
        <v>0.02676576321774715</v>
      </c>
    </row>
    <row r="198" spans="1:3">
      <c r="A198" s="2">
        <v>44452</v>
      </c>
      <c r="B198">
        <v>3646.804059440726</v>
      </c>
      <c r="C198">
        <v>0.03428390638990986</v>
      </c>
    </row>
    <row r="199" spans="1:3">
      <c r="A199" s="2">
        <v>44453</v>
      </c>
      <c r="B199">
        <v>3493.580976589048</v>
      </c>
      <c r="C199">
        <v>-0.04201571577585028</v>
      </c>
    </row>
    <row r="200" spans="1:3">
      <c r="A200" s="2">
        <v>44454</v>
      </c>
      <c r="B200">
        <v>3644.566187702796</v>
      </c>
      <c r="C200">
        <v>0.04321789365282203</v>
      </c>
    </row>
    <row r="201" spans="1:3">
      <c r="A201" s="2">
        <v>44455</v>
      </c>
      <c r="B201">
        <v>3769.085909662119</v>
      </c>
      <c r="C201">
        <v>0.03416585556313079</v>
      </c>
    </row>
    <row r="202" spans="1:3">
      <c r="A202" s="2">
        <v>44456</v>
      </c>
      <c r="B202">
        <v>3739.015372027923</v>
      </c>
      <c r="C202">
        <v>-0.00797820435907548</v>
      </c>
    </row>
    <row r="203" spans="1:3">
      <c r="A203" s="2">
        <v>44457</v>
      </c>
      <c r="B203">
        <v>3515.768353658688</v>
      </c>
      <c r="C203">
        <v>-0.05970743528881328</v>
      </c>
    </row>
    <row r="204" spans="1:3">
      <c r="A204" s="2">
        <v>44458</v>
      </c>
      <c r="B204">
        <v>3600.112924036837</v>
      </c>
      <c r="C204">
        <v>0.02399036622830275</v>
      </c>
    </row>
    <row r="205" spans="1:3">
      <c r="A205" s="2">
        <v>44459</v>
      </c>
      <c r="B205">
        <v>3574.524535569673</v>
      </c>
      <c r="C205">
        <v>-0.007107662733665476</v>
      </c>
    </row>
    <row r="206" spans="1:3">
      <c r="A206" s="2">
        <v>44460</v>
      </c>
      <c r="B206">
        <v>3037.656697129145</v>
      </c>
      <c r="C206">
        <v>-0.1501927971393732</v>
      </c>
    </row>
    <row r="207" spans="1:3">
      <c r="A207" s="2">
        <v>44461</v>
      </c>
      <c r="B207">
        <v>2806.485030905066</v>
      </c>
      <c r="C207">
        <v>-0.07610197243242023</v>
      </c>
    </row>
    <row r="208" spans="1:3">
      <c r="A208" s="2">
        <v>44462</v>
      </c>
      <c r="B208">
        <v>3176.741953369348</v>
      </c>
      <c r="C208">
        <v>0.1319290565910758</v>
      </c>
    </row>
    <row r="209" spans="1:3">
      <c r="A209" s="2">
        <v>44463</v>
      </c>
      <c r="B209">
        <v>3283.757545728307</v>
      </c>
      <c r="C209">
        <v>0.03368721599985647</v>
      </c>
    </row>
    <row r="210" spans="1:3">
      <c r="A210" s="2">
        <v>44464</v>
      </c>
      <c r="B210">
        <v>3048.258504575218</v>
      </c>
      <c r="C210">
        <v>-0.07171633041527048</v>
      </c>
    </row>
    <row r="211" spans="1:3">
      <c r="A211" s="2">
        <v>44465</v>
      </c>
      <c r="B211">
        <v>3018.202211724328</v>
      </c>
      <c r="C211">
        <v>-0.009860152216676465</v>
      </c>
    </row>
    <row r="212" spans="1:3">
      <c r="A212" s="2">
        <v>44466</v>
      </c>
      <c r="B212">
        <v>3037.041465339315</v>
      </c>
      <c r="C212">
        <v>0.00624187920272723</v>
      </c>
    </row>
    <row r="213" spans="1:3">
      <c r="A213" s="2">
        <v>44467</v>
      </c>
      <c r="B213">
        <v>2959.238191481132</v>
      </c>
      <c r="C213">
        <v>-0.02561811379466639</v>
      </c>
    </row>
    <row r="214" spans="1:3">
      <c r="A214" s="2">
        <v>44468</v>
      </c>
      <c r="B214">
        <v>2817.436098131676</v>
      </c>
      <c r="C214">
        <v>-0.04791844528016254</v>
      </c>
    </row>
    <row r="215" spans="1:3">
      <c r="A215" s="2">
        <v>44469</v>
      </c>
      <c r="B215">
        <v>2834.45973646043</v>
      </c>
      <c r="C215">
        <v>0.006042244699016486</v>
      </c>
    </row>
    <row r="216" spans="1:3">
      <c r="A216" s="2">
        <v>44470</v>
      </c>
      <c r="B216">
        <v>2961.264370495237</v>
      </c>
      <c r="C216">
        <v>0.04473679142578213</v>
      </c>
    </row>
    <row r="217" spans="1:3">
      <c r="A217" s="2">
        <v>44471</v>
      </c>
      <c r="B217">
        <v>3253.868086767965</v>
      </c>
      <c r="C217">
        <v>0.09881039976980932</v>
      </c>
    </row>
    <row r="218" spans="1:3">
      <c r="A218" s="2">
        <v>44472</v>
      </c>
      <c r="B218">
        <v>3299.616298135074</v>
      </c>
      <c r="C218">
        <v>0.0140596392192871</v>
      </c>
    </row>
    <row r="219" spans="1:3">
      <c r="A219" s="2">
        <v>44473</v>
      </c>
      <c r="B219">
        <v>3332.061373131174</v>
      </c>
      <c r="C219">
        <v>0.009832984221358476</v>
      </c>
    </row>
    <row r="220" spans="1:3">
      <c r="A220" s="2">
        <v>44474</v>
      </c>
      <c r="B220">
        <v>3281.275757049521</v>
      </c>
      <c r="C220">
        <v>-0.01524150079922726</v>
      </c>
    </row>
    <row r="221" spans="1:3">
      <c r="A221" s="2">
        <v>44475</v>
      </c>
      <c r="B221">
        <v>3344.875905584562</v>
      </c>
      <c r="C221">
        <v>0.01938275026059677</v>
      </c>
    </row>
    <row r="222" spans="1:3">
      <c r="A222" s="2">
        <v>44476</v>
      </c>
      <c r="B222">
        <v>3286.979131824608</v>
      </c>
      <c r="C222">
        <v>-0.01730909468518393</v>
      </c>
    </row>
    <row r="223" spans="1:3">
      <c r="A223" s="2">
        <v>44477</v>
      </c>
      <c r="B223">
        <v>3336.46649011758</v>
      </c>
      <c r="C223">
        <v>0.0150555742243188</v>
      </c>
    </row>
    <row r="224" spans="1:3">
      <c r="A224" s="2">
        <v>44478</v>
      </c>
      <c r="B224">
        <v>3386.049303147269</v>
      </c>
      <c r="C224">
        <v>0.01486087547306414</v>
      </c>
    </row>
    <row r="225" spans="1:3">
      <c r="A225" s="2">
        <v>44479</v>
      </c>
      <c r="B225">
        <v>3468.783153862131</v>
      </c>
      <c r="C225">
        <v>0.02443374071309656</v>
      </c>
    </row>
    <row r="226" spans="1:3">
      <c r="A226" s="2">
        <v>44480</v>
      </c>
      <c r="B226">
        <v>3321.831286412701</v>
      </c>
      <c r="C226">
        <v>-0.04236409741722091</v>
      </c>
    </row>
    <row r="227" spans="1:3">
      <c r="A227" s="2">
        <v>44481</v>
      </c>
      <c r="B227">
        <v>3357.494490200585</v>
      </c>
      <c r="C227">
        <v>0.01073600695307975</v>
      </c>
    </row>
    <row r="228" spans="1:3">
      <c r="A228" s="2">
        <v>44482</v>
      </c>
      <c r="B228">
        <v>3336.324320158705</v>
      </c>
      <c r="C228">
        <v>-0.006305347664357641</v>
      </c>
    </row>
    <row r="229" spans="1:3">
      <c r="A229" s="2">
        <v>44483</v>
      </c>
      <c r="B229">
        <v>3405.379656283147</v>
      </c>
      <c r="C229">
        <v>0.02069802857809622</v>
      </c>
    </row>
    <row r="230" spans="1:3">
      <c r="A230" s="2">
        <v>44484</v>
      </c>
      <c r="B230">
        <v>3463.417194786412</v>
      </c>
      <c r="C230">
        <v>0.01704289810863879</v>
      </c>
    </row>
    <row r="231" spans="1:3">
      <c r="A231" s="2">
        <v>44485</v>
      </c>
      <c r="B231">
        <v>3490.669286119921</v>
      </c>
      <c r="C231">
        <v>0.00786855576467449</v>
      </c>
    </row>
    <row r="232" spans="1:3">
      <c r="A232" s="2">
        <v>44486</v>
      </c>
      <c r="B232">
        <v>3522.897471287722</v>
      </c>
      <c r="C232">
        <v>0.009232666439055182</v>
      </c>
    </row>
    <row r="233" spans="1:3">
      <c r="A233" s="2">
        <v>44487</v>
      </c>
      <c r="B233">
        <v>3509.856438192722</v>
      </c>
      <c r="C233">
        <v>-0.003701791835069468</v>
      </c>
    </row>
    <row r="234" spans="1:3">
      <c r="A234" s="2">
        <v>44488</v>
      </c>
      <c r="B234">
        <v>3466.429006953665</v>
      </c>
      <c r="C234">
        <v>-0.01237299359782895</v>
      </c>
    </row>
    <row r="235" spans="1:3">
      <c r="A235" s="2">
        <v>44489</v>
      </c>
      <c r="B235">
        <v>3493.642949962392</v>
      </c>
      <c r="C235">
        <v>0.007850714078994736</v>
      </c>
    </row>
    <row r="236" spans="1:3">
      <c r="A236" s="2">
        <v>44490</v>
      </c>
      <c r="B236">
        <v>3643.111932662795</v>
      </c>
      <c r="C236">
        <v>0.04278313062930827</v>
      </c>
    </row>
    <row r="237" spans="1:3">
      <c r="A237" s="2">
        <v>44491</v>
      </c>
      <c r="B237">
        <v>3598.99674508888</v>
      </c>
      <c r="C237">
        <v>-0.01210920454526643</v>
      </c>
    </row>
    <row r="238" spans="1:3">
      <c r="A238" s="2">
        <v>44492</v>
      </c>
      <c r="B238">
        <v>3621.942025938241</v>
      </c>
      <c r="C238">
        <v>0.006375465851885309</v>
      </c>
    </row>
    <row r="239" spans="1:3">
      <c r="A239" s="2">
        <v>44493</v>
      </c>
      <c r="B239">
        <v>3672.539567292755</v>
      </c>
      <c r="C239">
        <v>0.01396972701168719</v>
      </c>
    </row>
    <row r="240" spans="1:3">
      <c r="A240" s="2">
        <v>44494</v>
      </c>
      <c r="B240">
        <v>3611.490009489732</v>
      </c>
      <c r="C240">
        <v>-0.01662325393216291</v>
      </c>
    </row>
    <row r="241" spans="1:3">
      <c r="A241" s="2">
        <v>44495</v>
      </c>
      <c r="B241">
        <v>3870.893107529474</v>
      </c>
      <c r="C241">
        <v>0.07182716755636065</v>
      </c>
    </row>
    <row r="242" spans="1:3">
      <c r="A242" s="2">
        <v>44496</v>
      </c>
      <c r="B242">
        <v>3914.5817705168</v>
      </c>
      <c r="C242">
        <v>0.01128645554751828</v>
      </c>
    </row>
    <row r="243" spans="1:3">
      <c r="A243" s="2">
        <v>44497</v>
      </c>
      <c r="B243">
        <v>3696.173538757746</v>
      </c>
      <c r="C243">
        <v>-0.05579350351141599</v>
      </c>
    </row>
    <row r="244" spans="1:3">
      <c r="A244" s="2">
        <v>44498</v>
      </c>
      <c r="B244">
        <v>3870.094098419959</v>
      </c>
      <c r="C244">
        <v>0.04705421913730468</v>
      </c>
    </row>
    <row r="245" spans="1:3">
      <c r="A245" s="2">
        <v>44499</v>
      </c>
      <c r="B245">
        <v>4003.259233537</v>
      </c>
      <c r="C245">
        <v>0.03440875899410512</v>
      </c>
    </row>
    <row r="246" spans="1:3">
      <c r="A246" s="2">
        <v>44500</v>
      </c>
      <c r="B246">
        <v>4273.617881336699</v>
      </c>
      <c r="C246">
        <v>0.0675346341637808</v>
      </c>
    </row>
    <row r="247" spans="1:3">
      <c r="A247" s="2">
        <v>44501</v>
      </c>
      <c r="B247">
        <v>4315.349441832618</v>
      </c>
      <c r="C247">
        <v>0.009764925562990801</v>
      </c>
    </row>
    <row r="248" spans="1:3">
      <c r="A248" s="2">
        <v>44502</v>
      </c>
      <c r="B248">
        <v>4410.178576293676</v>
      </c>
      <c r="C248">
        <v>0.02197484485075352</v>
      </c>
    </row>
    <row r="249" spans="1:3">
      <c r="A249" s="2">
        <v>44503</v>
      </c>
      <c r="B249">
        <v>4613.339740335781</v>
      </c>
      <c r="C249">
        <v>0.0460664257756298</v>
      </c>
    </row>
    <row r="250" spans="1:3">
      <c r="A250" s="2">
        <v>44504</v>
      </c>
      <c r="B250">
        <v>4775.567053322091</v>
      </c>
      <c r="C250">
        <v>0.03516483114562519</v>
      </c>
    </row>
    <row r="251" spans="1:3">
      <c r="A251" s="2">
        <v>44505</v>
      </c>
      <c r="B251">
        <v>4698.189649655838</v>
      </c>
      <c r="C251">
        <v>-0.01620276771371587</v>
      </c>
    </row>
    <row r="252" spans="1:3">
      <c r="A252" s="2">
        <v>44506</v>
      </c>
      <c r="B252">
        <v>4639.917052403731</v>
      </c>
      <c r="C252">
        <v>-0.01240320242423087</v>
      </c>
    </row>
    <row r="253" spans="1:3">
      <c r="A253" s="2">
        <v>44507</v>
      </c>
      <c r="B253">
        <v>4708.34368012542</v>
      </c>
      <c r="C253">
        <v>0.01474738167705825</v>
      </c>
    </row>
    <row r="254" spans="1:3">
      <c r="A254" s="2">
        <v>44508</v>
      </c>
      <c r="B254">
        <v>4816.236989754518</v>
      </c>
      <c r="C254">
        <v>0.02291534283797736</v>
      </c>
    </row>
    <row r="255" spans="1:3">
      <c r="A255" s="2">
        <v>44509</v>
      </c>
      <c r="B255">
        <v>5041.576668672676</v>
      </c>
      <c r="C255">
        <v>0.04678749808149352</v>
      </c>
    </row>
    <row r="256" spans="1:3">
      <c r="A256" s="2">
        <v>44510</v>
      </c>
      <c r="B256">
        <v>5080.079128780084</v>
      </c>
      <c r="C256">
        <v>0.007636987918214988</v>
      </c>
    </row>
    <row r="257" spans="1:3">
      <c r="A257" s="2">
        <v>44511</v>
      </c>
      <c r="B257">
        <v>4804.906191063628</v>
      </c>
      <c r="C257">
        <v>-0.05416705739041017</v>
      </c>
    </row>
    <row r="258" spans="1:3">
      <c r="A258" s="2">
        <v>44512</v>
      </c>
      <c r="B258">
        <v>4995.779615659287</v>
      </c>
      <c r="C258">
        <v>0.03972469326261829</v>
      </c>
    </row>
    <row r="259" spans="1:3">
      <c r="A259" s="2">
        <v>44513</v>
      </c>
      <c r="B259">
        <v>4854.107230905771</v>
      </c>
      <c r="C259">
        <v>-0.02835841363166691</v>
      </c>
    </row>
    <row r="260" spans="1:3">
      <c r="A260" s="2">
        <v>44514</v>
      </c>
      <c r="B260">
        <v>4928.877918227266</v>
      </c>
      <c r="C260">
        <v>0.01540359200254882</v>
      </c>
    </row>
    <row r="261" spans="1:3">
      <c r="A261" s="2">
        <v>44515</v>
      </c>
      <c r="B261">
        <v>4907.972706021455</v>
      </c>
      <c r="C261">
        <v>-0.004241373503795165</v>
      </c>
    </row>
    <row r="262" spans="1:3">
      <c r="A262" s="2">
        <v>44516</v>
      </c>
      <c r="B262">
        <v>4830.252557183194</v>
      </c>
      <c r="C262">
        <v>-0.01583548921185096</v>
      </c>
    </row>
    <row r="263" spans="1:3">
      <c r="A263" s="2">
        <v>44517</v>
      </c>
      <c r="B263">
        <v>4460.507480817501</v>
      </c>
      <c r="C263">
        <v>-0.07654777301775562</v>
      </c>
    </row>
    <row r="264" spans="1:3">
      <c r="A264" s="2">
        <v>44518</v>
      </c>
      <c r="B264">
        <v>4495.138399872275</v>
      </c>
      <c r="C264">
        <v>0.007763896642636325</v>
      </c>
    </row>
    <row r="265" spans="1:3">
      <c r="A265" s="2">
        <v>44519</v>
      </c>
      <c r="B265">
        <v>4201.24738647802</v>
      </c>
      <c r="C265">
        <v>-0.06537974746286035</v>
      </c>
    </row>
    <row r="266" spans="1:3">
      <c r="A266" s="2">
        <v>44520</v>
      </c>
      <c r="B266">
        <v>4487.304801191981</v>
      </c>
      <c r="C266">
        <v>0.0680886861446568</v>
      </c>
    </row>
    <row r="267" spans="1:3">
      <c r="A267" s="2">
        <v>44521</v>
      </c>
      <c r="B267">
        <v>4599.258200563927</v>
      </c>
      <c r="C267">
        <v>0.02494891796568122</v>
      </c>
    </row>
    <row r="268" spans="1:3">
      <c r="A268" s="2">
        <v>44522</v>
      </c>
      <c r="B268">
        <v>4611.841238985114</v>
      </c>
      <c r="C268">
        <v>0.002735884325790527</v>
      </c>
    </row>
    <row r="269" spans="1:3">
      <c r="A269" s="2">
        <v>44523</v>
      </c>
      <c r="B269">
        <v>4458.6469939491</v>
      </c>
      <c r="C269">
        <v>-0.03321758861537172</v>
      </c>
    </row>
    <row r="270" spans="1:3">
      <c r="A270" s="2">
        <v>44524</v>
      </c>
      <c r="B270">
        <v>4715.662091266947</v>
      </c>
      <c r="C270">
        <v>0.05764419064048942</v>
      </c>
    </row>
    <row r="271" spans="1:3">
      <c r="A271" s="2">
        <v>44525</v>
      </c>
      <c r="B271">
        <v>4640.46465380268</v>
      </c>
      <c r="C271">
        <v>-0.01594631591680984</v>
      </c>
    </row>
    <row r="272" spans="1:3">
      <c r="A272" s="2">
        <v>44526</v>
      </c>
      <c r="B272">
        <v>4768.682081978263</v>
      </c>
      <c r="C272">
        <v>0.02763029949393414</v>
      </c>
    </row>
    <row r="273" spans="1:3">
      <c r="A273" s="2">
        <v>44527</v>
      </c>
      <c r="B273">
        <v>4318.027013793719</v>
      </c>
      <c r="C273">
        <v>-0.09450306404103848</v>
      </c>
    </row>
    <row r="274" spans="1:3">
      <c r="A274" s="2">
        <v>44528</v>
      </c>
      <c r="B274">
        <v>4445.476072307575</v>
      </c>
      <c r="C274">
        <v>0.02951557693055817</v>
      </c>
    </row>
    <row r="275" spans="1:3">
      <c r="A275" s="2">
        <v>44529</v>
      </c>
      <c r="B275">
        <v>4513.316142090296</v>
      </c>
      <c r="C275">
        <v>0.01526047349693793</v>
      </c>
    </row>
    <row r="276" spans="1:3">
      <c r="A276" s="2">
        <v>44530</v>
      </c>
      <c r="B276">
        <v>4581.975537503958</v>
      </c>
      <c r="C276">
        <v>0.01521262709105553</v>
      </c>
    </row>
    <row r="277" spans="1:3">
      <c r="A277" s="2">
        <v>44531</v>
      </c>
      <c r="B277">
        <v>4517.334383382405</v>
      </c>
      <c r="C277">
        <v>-0.01410770389157656</v>
      </c>
    </row>
    <row r="278" spans="1:3">
      <c r="A278" s="2">
        <v>44532</v>
      </c>
      <c r="B278">
        <v>4496.082656472559</v>
      </c>
      <c r="C278">
        <v>-0.004704483907151613</v>
      </c>
    </row>
    <row r="279" spans="1:3">
      <c r="A279" s="2">
        <v>44533</v>
      </c>
      <c r="B279">
        <v>4497.232705899343</v>
      </c>
      <c r="C279">
        <v>0.0002557892091081815</v>
      </c>
    </row>
    <row r="280" spans="1:3">
      <c r="A280" s="2">
        <v>44534</v>
      </c>
      <c r="B280">
        <v>4362.283535048773</v>
      </c>
      <c r="C280">
        <v>-0.03000715766243267</v>
      </c>
    </row>
    <row r="281" spans="1:3">
      <c r="A281" s="2">
        <v>44535</v>
      </c>
      <c r="B281">
        <v>3925.571184823215</v>
      </c>
      <c r="C281">
        <v>-0.1001109503123288</v>
      </c>
    </row>
    <row r="282" spans="1:3">
      <c r="A282" s="2">
        <v>44536</v>
      </c>
      <c r="B282">
        <v>3788.47500193746</v>
      </c>
      <c r="C282">
        <v>-0.03492388150182779</v>
      </c>
    </row>
    <row r="283" spans="1:3">
      <c r="A283" s="2">
        <v>44537</v>
      </c>
      <c r="B283">
        <v>3839.330281756544</v>
      </c>
      <c r="C283">
        <v>0.01342368097798619</v>
      </c>
    </row>
    <row r="284" spans="1:3">
      <c r="A284" s="2">
        <v>44538</v>
      </c>
      <c r="B284">
        <v>3828.226889763179</v>
      </c>
      <c r="C284">
        <v>-0.002892012715374981</v>
      </c>
    </row>
    <row r="285" spans="1:3">
      <c r="A285" s="2">
        <v>44539</v>
      </c>
      <c r="B285">
        <v>4021.107936786585</v>
      </c>
      <c r="C285">
        <v>0.05038391207667869</v>
      </c>
    </row>
    <row r="286" spans="1:3">
      <c r="A286" s="2">
        <v>44540</v>
      </c>
      <c r="B286">
        <v>3737.301253898584</v>
      </c>
      <c r="C286">
        <v>-0.07057922526566163</v>
      </c>
    </row>
    <row r="287" spans="1:3">
      <c r="A287" s="2">
        <v>44541</v>
      </c>
      <c r="B287">
        <v>3592.805072267123</v>
      </c>
      <c r="C287">
        <v>-0.03866324168562274</v>
      </c>
    </row>
    <row r="288" spans="1:3">
      <c r="A288" s="2">
        <v>44542</v>
      </c>
      <c r="B288">
        <v>3735.999505442831</v>
      </c>
      <c r="C288">
        <v>0.03985588705633569</v>
      </c>
    </row>
    <row r="289" spans="1:3">
      <c r="A289" s="2">
        <v>44543</v>
      </c>
      <c r="B289">
        <v>3789.345112967517</v>
      </c>
      <c r="C289">
        <v>0.01427880476080601</v>
      </c>
    </row>
    <row r="290" spans="1:3">
      <c r="A290" s="2">
        <v>44544</v>
      </c>
      <c r="B290">
        <v>3413.819458913329</v>
      </c>
      <c r="C290">
        <v>-0.09910040992811708</v>
      </c>
    </row>
    <row r="291" spans="1:3">
      <c r="A291" s="2">
        <v>44545</v>
      </c>
      <c r="B291">
        <v>3467.65221580793</v>
      </c>
      <c r="C291">
        <v>0.01576906967181446</v>
      </c>
    </row>
    <row r="292" spans="1:3">
      <c r="A292" s="2">
        <v>44546</v>
      </c>
      <c r="B292">
        <v>3590.824653726689</v>
      </c>
      <c r="C292">
        <v>0.03552041273264228</v>
      </c>
    </row>
    <row r="293" spans="1:3">
      <c r="A293" s="2">
        <v>44547</v>
      </c>
      <c r="B293">
        <v>3517.582754840541</v>
      </c>
      <c r="C293">
        <v>-0.02039695778799311</v>
      </c>
    </row>
    <row r="294" spans="1:3">
      <c r="A294" s="2">
        <v>44548</v>
      </c>
      <c r="B294">
        <v>3450.030235462366</v>
      </c>
      <c r="C294">
        <v>-0.01920424452991654</v>
      </c>
    </row>
    <row r="295" spans="1:3">
      <c r="A295" s="2">
        <v>44549</v>
      </c>
      <c r="B295">
        <v>3517.232735252058</v>
      </c>
      <c r="C295">
        <v>0.01947881473586155</v>
      </c>
    </row>
    <row r="296" spans="1:3">
      <c r="A296" s="2">
        <v>44550</v>
      </c>
      <c r="B296">
        <v>3500.38476539938</v>
      </c>
      <c r="C296">
        <v>-0.004790120848079393</v>
      </c>
    </row>
    <row r="297" spans="1:3">
      <c r="A297" s="2">
        <v>44551</v>
      </c>
      <c r="B297">
        <v>3427.020501840781</v>
      </c>
      <c r="C297">
        <v>-0.02095891408390005</v>
      </c>
    </row>
    <row r="298" spans="1:3">
      <c r="A298" s="2">
        <v>44552</v>
      </c>
      <c r="B298">
        <v>3606.006198568894</v>
      </c>
      <c r="C298">
        <v>0.05222778697471231</v>
      </c>
    </row>
    <row r="299" spans="1:3">
      <c r="A299" s="2">
        <v>44553</v>
      </c>
      <c r="B299">
        <v>3692.40876628185</v>
      </c>
      <c r="C299">
        <v>0.02396073743501792</v>
      </c>
    </row>
    <row r="300" spans="1:3">
      <c r="A300" s="2">
        <v>44554</v>
      </c>
      <c r="B300">
        <v>3948.158290455614</v>
      </c>
      <c r="C300">
        <v>0.06926360009466026</v>
      </c>
    </row>
    <row r="301" spans="1:3">
      <c r="A301" s="2">
        <v>44555</v>
      </c>
      <c r="B301">
        <v>3914.100621346828</v>
      </c>
      <c r="C301">
        <v>-0.008626216732778635</v>
      </c>
    </row>
    <row r="302" spans="1:3">
      <c r="A302" s="2">
        <v>44556</v>
      </c>
      <c r="B302">
        <v>4010.505718270634</v>
      </c>
      <c r="C302">
        <v>0.02463020403666416</v>
      </c>
    </row>
    <row r="303" spans="1:3">
      <c r="A303" s="2">
        <v>44557</v>
      </c>
      <c r="B303">
        <v>4065.896664363363</v>
      </c>
      <c r="C303">
        <v>0.01381146169182235</v>
      </c>
    </row>
    <row r="304" spans="1:3">
      <c r="A304" s="2">
        <v>44558</v>
      </c>
      <c r="B304">
        <v>4139.804088201668</v>
      </c>
      <c r="C304">
        <v>0.01817739847795119</v>
      </c>
    </row>
    <row r="305" spans="1:3">
      <c r="A305" s="2">
        <v>44559</v>
      </c>
      <c r="B305">
        <v>3864.362824906685</v>
      </c>
      <c r="C305">
        <v>-0.06653485465169318</v>
      </c>
    </row>
    <row r="306" spans="1:3">
      <c r="A306" s="2">
        <v>44560</v>
      </c>
      <c r="B306">
        <v>3770.451246482982</v>
      </c>
      <c r="C306">
        <v>-0.02430195679826497</v>
      </c>
    </row>
    <row r="307" spans="1:3">
      <c r="A307" s="2">
        <v>44561</v>
      </c>
      <c r="B307">
        <v>3841.390281635022</v>
      </c>
      <c r="C307">
        <v>0.0188144682200071</v>
      </c>
    </row>
    <row r="308" spans="1:3">
      <c r="A308" s="2">
        <v>44562</v>
      </c>
      <c r="B308">
        <v>3875.742606087247</v>
      </c>
      <c r="C308">
        <v>0.008942680106329481</v>
      </c>
    </row>
    <row r="309" spans="1:3">
      <c r="A309" s="2">
        <v>44563</v>
      </c>
      <c r="B309">
        <v>4026.177737019504</v>
      </c>
      <c r="C309">
        <v>0.03881453084525877</v>
      </c>
    </row>
    <row r="310" spans="1:3">
      <c r="A310" s="2">
        <v>44564</v>
      </c>
      <c r="B310">
        <v>4032.76545734215</v>
      </c>
      <c r="C310">
        <v>0.001636221933789539</v>
      </c>
    </row>
    <row r="311" spans="1:3">
      <c r="A311" s="2">
        <v>44565</v>
      </c>
      <c r="B311">
        <v>4036.616275545061</v>
      </c>
      <c r="C311">
        <v>0.0009548827581580266</v>
      </c>
    </row>
    <row r="312" spans="1:3">
      <c r="A312" s="2">
        <v>44566</v>
      </c>
      <c r="B312">
        <v>4044.3729078058</v>
      </c>
      <c r="C312">
        <v>0.001921567900256216</v>
      </c>
    </row>
    <row r="313" spans="1:3">
      <c r="A313" s="2">
        <v>44567</v>
      </c>
      <c r="B313">
        <v>3758.857457655564</v>
      </c>
      <c r="C313">
        <v>-0.07059572810389969</v>
      </c>
    </row>
    <row r="314" spans="1:3">
      <c r="A314" s="2">
        <v>44568</v>
      </c>
      <c r="B314">
        <v>3733.027615074441</v>
      </c>
      <c r="C314">
        <v>-0.006871727079864609</v>
      </c>
    </row>
    <row r="315" spans="1:3">
      <c r="A315" s="2">
        <v>44569</v>
      </c>
      <c r="B315">
        <v>3500.596525796125</v>
      </c>
      <c r="C315">
        <v>-0.06226342616372027</v>
      </c>
    </row>
    <row r="316" spans="1:3">
      <c r="A316" s="2">
        <v>44570</v>
      </c>
      <c r="B316">
        <v>3419.096352833956</v>
      </c>
      <c r="C316">
        <v>-0.0232817956487098</v>
      </c>
    </row>
    <row r="317" spans="1:3">
      <c r="A317" s="2">
        <v>44571</v>
      </c>
      <c r="B317">
        <v>3461.277279037552</v>
      </c>
      <c r="C317">
        <v>0.01233686385253052</v>
      </c>
    </row>
    <row r="318" spans="1:3">
      <c r="A318" s="2">
        <v>44572</v>
      </c>
      <c r="B318">
        <v>3364.957351797432</v>
      </c>
      <c r="C318">
        <v>-0.02782785644578656</v>
      </c>
    </row>
    <row r="319" spans="1:3">
      <c r="A319" s="2">
        <v>44573</v>
      </c>
      <c r="B319">
        <v>3513.373013395008</v>
      </c>
      <c r="C319">
        <v>0.04410625338781693</v>
      </c>
    </row>
    <row r="320" spans="1:3">
      <c r="A320" s="2">
        <v>44574</v>
      </c>
      <c r="B320">
        <v>3720.755069167513</v>
      </c>
      <c r="C320">
        <v>0.05902648394629462</v>
      </c>
    </row>
    <row r="321" spans="1:3">
      <c r="A321" s="2">
        <v>44575</v>
      </c>
      <c r="B321">
        <v>3603.443924089881</v>
      </c>
      <c r="C321">
        <v>-0.03152885446552101</v>
      </c>
    </row>
    <row r="322" spans="1:3">
      <c r="A322" s="2">
        <v>44576</v>
      </c>
      <c r="B322">
        <v>3670.87636725761</v>
      </c>
      <c r="C322">
        <v>0.01871333218672477</v>
      </c>
    </row>
    <row r="323" spans="1:3">
      <c r="A323" s="2">
        <v>44577</v>
      </c>
      <c r="B323">
        <v>3696.678326708868</v>
      </c>
      <c r="C323">
        <v>0.00702882823333395</v>
      </c>
    </row>
    <row r="324" spans="1:3">
      <c r="A324" s="2">
        <v>44578</v>
      </c>
      <c r="B324">
        <v>3718.48508627373</v>
      </c>
      <c r="C324">
        <v>0.005899014638981681</v>
      </c>
    </row>
    <row r="325" spans="1:3">
      <c r="A325" s="2">
        <v>44579</v>
      </c>
      <c r="B325">
        <v>3535.680030216843</v>
      </c>
      <c r="C325">
        <v>-0.0491611642417733</v>
      </c>
    </row>
    <row r="326" spans="1:3">
      <c r="A326" s="2">
        <v>44580</v>
      </c>
      <c r="B326">
        <v>3473.247736785976</v>
      </c>
      <c r="C326">
        <v>-0.01765778942022578</v>
      </c>
    </row>
    <row r="327" spans="1:3">
      <c r="A327" s="2">
        <v>44581</v>
      </c>
      <c r="B327">
        <v>3364.225773276579</v>
      </c>
      <c r="C327">
        <v>-0.03138905479005127</v>
      </c>
    </row>
    <row r="328" spans="1:3">
      <c r="A328" s="2">
        <v>44582</v>
      </c>
      <c r="B328">
        <v>3242.405438622959</v>
      </c>
      <c r="C328">
        <v>-0.03621051108438944</v>
      </c>
    </row>
    <row r="329" spans="1:3">
      <c r="A329" s="2">
        <v>44583</v>
      </c>
      <c r="B329">
        <v>2799.143861739101</v>
      </c>
      <c r="C329">
        <v>-0.1367076342778744</v>
      </c>
    </row>
    <row r="330" spans="1:3">
      <c r="A330" s="2">
        <v>44584</v>
      </c>
      <c r="B330">
        <v>2500.938101663051</v>
      </c>
      <c r="C330">
        <v>-0.10653463158938</v>
      </c>
    </row>
    <row r="331" spans="1:3">
      <c r="A331" s="2">
        <v>44585</v>
      </c>
      <c r="B331">
        <v>2621.778961364775</v>
      </c>
      <c r="C331">
        <v>0.04831821292233029</v>
      </c>
    </row>
    <row r="332" spans="1:3">
      <c r="A332" s="2">
        <v>44586</v>
      </c>
      <c r="B332">
        <v>2508.285953875856</v>
      </c>
      <c r="C332">
        <v>-0.04328854917267311</v>
      </c>
    </row>
    <row r="333" spans="1:3">
      <c r="A333" s="2">
        <v>44587</v>
      </c>
      <c r="B333">
        <v>2564.493728521922</v>
      </c>
      <c r="C333">
        <v>0.02240883841780983</v>
      </c>
    </row>
    <row r="334" spans="1:3">
      <c r="A334" s="2">
        <v>44588</v>
      </c>
      <c r="B334">
        <v>2546.966258738533</v>
      </c>
      <c r="C334">
        <v>-0.006834670558344857</v>
      </c>
    </row>
    <row r="335" spans="1:3">
      <c r="A335" s="2">
        <v>44589</v>
      </c>
      <c r="B335">
        <v>2489.289944713616</v>
      </c>
      <c r="C335">
        <v>-0.0226451032977103</v>
      </c>
    </row>
    <row r="336" spans="1:3">
      <c r="A336" s="2">
        <v>44590</v>
      </c>
      <c r="B336">
        <v>2576.079356841637</v>
      </c>
      <c r="C336">
        <v>0.03486512782985796</v>
      </c>
    </row>
    <row r="337" spans="1:3">
      <c r="A337" s="2">
        <v>44591</v>
      </c>
      <c r="B337">
        <v>2658.631522197954</v>
      </c>
      <c r="C337">
        <v>0.03204566083613547</v>
      </c>
    </row>
    <row r="338" spans="1:3">
      <c r="A338" s="2">
        <v>44592</v>
      </c>
      <c r="B338">
        <v>2632.190862395752</v>
      </c>
      <c r="C338">
        <v>-0.009945214137964564</v>
      </c>
    </row>
    <row r="339" spans="1:3">
      <c r="A339" s="2">
        <v>44593</v>
      </c>
      <c r="B339">
        <v>2694.799929381166</v>
      </c>
      <c r="C339">
        <v>0.02378591457020285</v>
      </c>
    </row>
    <row r="340" spans="1:3">
      <c r="A340" s="2">
        <v>44594</v>
      </c>
      <c r="B340">
        <v>2744.98830878807</v>
      </c>
      <c r="C340">
        <v>0.01862415790489846</v>
      </c>
    </row>
    <row r="341" spans="1:3">
      <c r="A341" s="2">
        <v>44595</v>
      </c>
      <c r="B341">
        <v>2630.897811724601</v>
      </c>
      <c r="C341">
        <v>-0.04156319963120036</v>
      </c>
    </row>
    <row r="342" spans="1:3">
      <c r="A342" s="2">
        <v>44596</v>
      </c>
      <c r="B342">
        <v>2660.03196710154</v>
      </c>
      <c r="C342">
        <v>0.01107384530372224</v>
      </c>
    </row>
    <row r="343" spans="1:3">
      <c r="A343" s="2">
        <v>44597</v>
      </c>
      <c r="B343">
        <v>2854.940065643922</v>
      </c>
      <c r="C343">
        <v>0.07327284068497852</v>
      </c>
    </row>
    <row r="344" spans="1:3">
      <c r="A344" s="2">
        <v>44598</v>
      </c>
      <c r="B344">
        <v>2923.913269931356</v>
      </c>
      <c r="C344">
        <v>0.0241592477255308</v>
      </c>
    </row>
    <row r="345" spans="1:3">
      <c r="A345" s="2">
        <v>44599</v>
      </c>
      <c r="B345">
        <v>3010.263989795819</v>
      </c>
      <c r="C345">
        <v>0.02953258591917463</v>
      </c>
    </row>
    <row r="346" spans="1:3">
      <c r="A346" s="2">
        <v>44600</v>
      </c>
      <c r="B346">
        <v>3176.758254991154</v>
      </c>
      <c r="C346">
        <v>0.05530885854520284</v>
      </c>
    </row>
    <row r="347" spans="1:3">
      <c r="A347" s="2">
        <v>44601</v>
      </c>
      <c r="B347">
        <v>3114.11872439102</v>
      </c>
      <c r="C347">
        <v>-0.01971806652322949</v>
      </c>
    </row>
    <row r="348" spans="1:3">
      <c r="A348" s="2">
        <v>44602</v>
      </c>
      <c r="B348">
        <v>3213.045658513903</v>
      </c>
      <c r="C348">
        <v>0.03176723268385628</v>
      </c>
    </row>
    <row r="349" spans="1:3">
      <c r="A349" s="2">
        <v>44603</v>
      </c>
      <c r="B349">
        <v>3049.082221520972</v>
      </c>
      <c r="C349">
        <v>-0.05103053439606808</v>
      </c>
    </row>
    <row r="350" spans="1:3">
      <c r="A350" s="2">
        <v>44604</v>
      </c>
      <c r="B350">
        <v>2926.139325913929</v>
      </c>
      <c r="C350">
        <v>-0.04032127921618178</v>
      </c>
    </row>
    <row r="351" spans="1:3">
      <c r="A351" s="2">
        <v>44605</v>
      </c>
      <c r="B351">
        <v>2929.568196586047</v>
      </c>
      <c r="C351">
        <v>0.00117180704341413</v>
      </c>
    </row>
    <row r="352" spans="1:3">
      <c r="A352" s="2">
        <v>44606</v>
      </c>
      <c r="B352">
        <v>2870.056310155375</v>
      </c>
      <c r="C352">
        <v>-0.02031421780862575</v>
      </c>
    </row>
    <row r="353" spans="1:3">
      <c r="A353" s="2">
        <v>44607</v>
      </c>
      <c r="B353">
        <v>2891.122406224126</v>
      </c>
      <c r="C353">
        <v>0.0073399591479133</v>
      </c>
    </row>
    <row r="354" spans="1:3">
      <c r="A354" s="2">
        <v>44608</v>
      </c>
      <c r="B354">
        <v>3092.183282037132</v>
      </c>
      <c r="C354">
        <v>0.06954422800644977</v>
      </c>
    </row>
    <row r="355" spans="1:3">
      <c r="A355" s="2">
        <v>44609</v>
      </c>
      <c r="B355">
        <v>3160.09286651009</v>
      </c>
      <c r="C355">
        <v>0.02196169446599527</v>
      </c>
    </row>
    <row r="356" spans="1:3">
      <c r="A356" s="2">
        <v>44610</v>
      </c>
      <c r="B356">
        <v>2900.626210153944</v>
      </c>
      <c r="C356">
        <v>-0.08210728839836057</v>
      </c>
    </row>
    <row r="357" spans="1:3">
      <c r="A357" s="2">
        <v>44611</v>
      </c>
      <c r="B357">
        <v>2830.440458525768</v>
      </c>
      <c r="C357">
        <v>-0.02419675840426561</v>
      </c>
    </row>
    <row r="358" spans="1:3">
      <c r="A358" s="2">
        <v>44612</v>
      </c>
      <c r="B358">
        <v>2837.490649965184</v>
      </c>
      <c r="C358">
        <v>0.002490846051249607</v>
      </c>
    </row>
    <row r="359" spans="1:3">
      <c r="A359" s="2">
        <v>44613</v>
      </c>
      <c r="B359">
        <v>2671.500592573465</v>
      </c>
      <c r="C359">
        <v>-0.05849889140383813</v>
      </c>
    </row>
    <row r="360" spans="1:3">
      <c r="A360" s="2">
        <v>44614</v>
      </c>
      <c r="B360">
        <v>2480.700719349111</v>
      </c>
      <c r="C360">
        <v>-0.07142048695581837</v>
      </c>
    </row>
    <row r="361" spans="1:3">
      <c r="A361" s="2">
        <v>44615</v>
      </c>
      <c r="B361">
        <v>2575.011328416415</v>
      </c>
      <c r="C361">
        <v>0.03801772955991645</v>
      </c>
    </row>
    <row r="362" spans="1:3">
      <c r="A362" s="2">
        <v>44616</v>
      </c>
      <c r="B362">
        <v>2497.046985400792</v>
      </c>
      <c r="C362">
        <v>-0.0302772815619301</v>
      </c>
    </row>
    <row r="363" spans="1:3">
      <c r="A363" s="2">
        <v>44617</v>
      </c>
      <c r="B363">
        <v>2435.519773349289</v>
      </c>
      <c r="C363">
        <v>-0.02463998972034853</v>
      </c>
    </row>
    <row r="364" spans="1:3">
      <c r="A364" s="2">
        <v>44618</v>
      </c>
      <c r="B364">
        <v>2594.090426724429</v>
      </c>
      <c r="C364">
        <v>0.06510752041937895</v>
      </c>
    </row>
    <row r="365" spans="1:3">
      <c r="A365" s="2">
        <v>44619</v>
      </c>
      <c r="B365">
        <v>2572.662993991051</v>
      </c>
      <c r="C365">
        <v>-0.008260094757157055</v>
      </c>
    </row>
    <row r="366" spans="1:3">
      <c r="A366" s="2">
        <v>44620</v>
      </c>
      <c r="B366">
        <v>2473.683723926803</v>
      </c>
      <c r="C366">
        <v>-0.03847346904566729</v>
      </c>
    </row>
    <row r="367" spans="1:3">
      <c r="A367" s="2">
        <v>44621</v>
      </c>
      <c r="B367">
        <v>2731.814822927024</v>
      </c>
      <c r="C367">
        <v>0.1043508903355097</v>
      </c>
    </row>
    <row r="368" spans="1:3">
      <c r="A368" s="2">
        <v>44622</v>
      </c>
      <c r="B368">
        <v>2786.43459724533</v>
      </c>
      <c r="C368">
        <v>0.0199939519545409</v>
      </c>
    </row>
    <row r="369" spans="1:3">
      <c r="A369" s="2">
        <v>44623</v>
      </c>
      <c r="B369">
        <v>2782.190689832476</v>
      </c>
      <c r="C369">
        <v>-0.001523060120287356</v>
      </c>
    </row>
    <row r="370" spans="1:3">
      <c r="A370" s="2">
        <v>44624</v>
      </c>
      <c r="B370">
        <v>2728.130995237221</v>
      </c>
      <c r="C370">
        <v>-0.01943062162950115</v>
      </c>
    </row>
    <row r="371" spans="1:3">
      <c r="A371" s="2">
        <v>44625</v>
      </c>
      <c r="B371">
        <v>2536.731774898441</v>
      </c>
      <c r="C371">
        <v>-0.07015763563880362</v>
      </c>
    </row>
    <row r="372" spans="1:3">
      <c r="A372" s="2">
        <v>44626</v>
      </c>
      <c r="B372">
        <v>2597.415016947936</v>
      </c>
      <c r="C372">
        <v>0.02392182045022273</v>
      </c>
    </row>
    <row r="373" spans="1:3">
      <c r="A373" s="2">
        <v>44627</v>
      </c>
      <c r="B373">
        <v>2476.731476403168</v>
      </c>
      <c r="C373">
        <v>-0.04646294094602432</v>
      </c>
    </row>
    <row r="374" spans="1:3">
      <c r="A374" s="2">
        <v>44628</v>
      </c>
      <c r="B374">
        <v>2425.280286074947</v>
      </c>
      <c r="C374">
        <v>-0.02077382664144944</v>
      </c>
    </row>
    <row r="375" spans="1:3">
      <c r="A375" s="2">
        <v>44629</v>
      </c>
      <c r="B375">
        <v>2446.120056529802</v>
      </c>
      <c r="C375">
        <v>0.008592726611645451</v>
      </c>
    </row>
    <row r="376" spans="1:3">
      <c r="A376" s="2">
        <v>44630</v>
      </c>
      <c r="B376">
        <v>2597.614322085558</v>
      </c>
      <c r="C376">
        <v>0.06193247349055864</v>
      </c>
    </row>
    <row r="377" spans="1:3">
      <c r="A377" s="2">
        <v>44631</v>
      </c>
      <c r="B377">
        <v>2501.703824640386</v>
      </c>
      <c r="C377">
        <v>-0.0369225318130243</v>
      </c>
    </row>
    <row r="378" spans="1:3">
      <c r="A378" s="2">
        <v>44632</v>
      </c>
      <c r="B378">
        <v>2461.231076639257</v>
      </c>
      <c r="C378">
        <v>-0.01617807336044152</v>
      </c>
    </row>
    <row r="379" spans="1:3">
      <c r="A379" s="2">
        <v>44633</v>
      </c>
      <c r="B379">
        <v>2489.896171460515</v>
      </c>
      <c r="C379">
        <v>0.01164664914779112</v>
      </c>
    </row>
    <row r="380" spans="1:3">
      <c r="A380" s="2">
        <v>44634</v>
      </c>
      <c r="B380">
        <v>2430.061544908772</v>
      </c>
      <c r="C380">
        <v>-0.024030972551215</v>
      </c>
    </row>
    <row r="381" spans="1:3">
      <c r="A381" s="2">
        <v>44635</v>
      </c>
      <c r="B381">
        <v>2479.82104566288</v>
      </c>
      <c r="C381">
        <v>0.02047664218972556</v>
      </c>
    </row>
    <row r="382" spans="1:3">
      <c r="A382" s="2">
        <v>44636</v>
      </c>
      <c r="B382">
        <v>2494.169132749291</v>
      </c>
      <c r="C382">
        <v>0.005785936493887256</v>
      </c>
    </row>
    <row r="383" spans="1:3">
      <c r="A383" s="2">
        <v>44637</v>
      </c>
      <c r="B383">
        <v>2611.284246420925</v>
      </c>
      <c r="C383">
        <v>0.04695556212843499</v>
      </c>
    </row>
    <row r="384" spans="1:3">
      <c r="A384" s="2">
        <v>44638</v>
      </c>
      <c r="B384">
        <v>2615.255741966732</v>
      </c>
      <c r="C384">
        <v>0.001520897447778946</v>
      </c>
    </row>
    <row r="385" spans="1:3">
      <c r="A385" s="2">
        <v>44639</v>
      </c>
      <c r="B385">
        <v>2685.52246309629</v>
      </c>
      <c r="C385">
        <v>0.02686801141547845</v>
      </c>
    </row>
    <row r="386" spans="1:3">
      <c r="A386" s="2">
        <v>44640</v>
      </c>
      <c r="B386">
        <v>2766.224657933222</v>
      </c>
      <c r="C386">
        <v>0.03005083589726731</v>
      </c>
    </row>
    <row r="387" spans="1:3">
      <c r="A387" s="2">
        <v>44641</v>
      </c>
      <c r="B387">
        <v>2715.621276805192</v>
      </c>
      <c r="C387">
        <v>-0.01829330129890394</v>
      </c>
    </row>
    <row r="388" spans="1:3">
      <c r="A388" s="2">
        <v>44642</v>
      </c>
      <c r="B388">
        <v>2737.045779999952</v>
      </c>
      <c r="C388">
        <v>0.007889356066603348</v>
      </c>
    </row>
    <row r="389" spans="1:3">
      <c r="A389" s="2">
        <v>44643</v>
      </c>
      <c r="B389">
        <v>2792.210985441822</v>
      </c>
      <c r="C389">
        <v>0.02015501744434478</v>
      </c>
    </row>
    <row r="390" spans="1:3">
      <c r="A390" s="2">
        <v>44644</v>
      </c>
      <c r="B390">
        <v>2855.870174596642</v>
      </c>
      <c r="C390">
        <v>0.02279884632168905</v>
      </c>
    </row>
    <row r="391" spans="1:3">
      <c r="A391" s="2">
        <v>44645</v>
      </c>
      <c r="B391">
        <v>2948.596048686286</v>
      </c>
      <c r="C391">
        <v>0.03246851867233103</v>
      </c>
    </row>
    <row r="392" spans="1:3">
      <c r="A392" s="2">
        <v>44646</v>
      </c>
      <c r="B392">
        <v>2908.024615060575</v>
      </c>
      <c r="C392">
        <v>-0.01375957674629147</v>
      </c>
    </row>
    <row r="393" spans="1:3">
      <c r="A393" s="2">
        <v>44647</v>
      </c>
      <c r="B393">
        <v>2994.734829853122</v>
      </c>
      <c r="C393">
        <v>0.02981756562288962</v>
      </c>
    </row>
    <row r="394" spans="1:3">
      <c r="A394" s="2">
        <v>44648</v>
      </c>
      <c r="B394">
        <v>3164.312661801816</v>
      </c>
      <c r="C394">
        <v>0.05662532463918057</v>
      </c>
    </row>
    <row r="395" spans="1:3">
      <c r="A395" s="2">
        <v>44649</v>
      </c>
      <c r="B395">
        <v>3159.424944056165</v>
      </c>
      <c r="C395">
        <v>-0.00154463805193894</v>
      </c>
    </row>
    <row r="396" spans="1:3">
      <c r="A396" s="2">
        <v>44650</v>
      </c>
      <c r="B396">
        <v>3251.006305300359</v>
      </c>
      <c r="C396">
        <v>0.02898671842687239</v>
      </c>
    </row>
    <row r="397" spans="1:3">
      <c r="A397" s="2">
        <v>44651</v>
      </c>
      <c r="B397">
        <v>3332.43932858385</v>
      </c>
      <c r="C397">
        <v>0.02504855901101277</v>
      </c>
    </row>
    <row r="398" spans="1:3">
      <c r="A398" s="2">
        <v>44652</v>
      </c>
      <c r="B398">
        <v>3210.796491187587</v>
      </c>
      <c r="C398">
        <v>-0.0365026412792806</v>
      </c>
    </row>
    <row r="399" spans="1:3">
      <c r="A399" s="2">
        <v>44653</v>
      </c>
      <c r="B399">
        <v>3387.048217896664</v>
      </c>
      <c r="C399">
        <v>0.05489345936213041</v>
      </c>
    </row>
    <row r="400" spans="1:3">
      <c r="A400" s="2">
        <v>44654</v>
      </c>
      <c r="B400">
        <v>3411.702538000796</v>
      </c>
      <c r="C400">
        <v>0.00727899885624983</v>
      </c>
    </row>
    <row r="401" spans="1:3">
      <c r="A401" s="2">
        <v>44655</v>
      </c>
      <c r="B401">
        <v>3512.908166606215</v>
      </c>
      <c r="C401">
        <v>0.02966425926004779</v>
      </c>
    </row>
    <row r="402" spans="1:3">
      <c r="A402" s="2">
        <v>44656</v>
      </c>
      <c r="B402">
        <v>3458.248322519672</v>
      </c>
      <c r="C402">
        <v>-0.01555971334694739</v>
      </c>
    </row>
    <row r="403" spans="1:3">
      <c r="A403" s="2">
        <v>44657</v>
      </c>
      <c r="B403">
        <v>3358.291552033037</v>
      </c>
      <c r="C403">
        <v>-0.02890387304917619</v>
      </c>
    </row>
    <row r="404" spans="1:3">
      <c r="A404" s="2">
        <v>44658</v>
      </c>
      <c r="B404">
        <v>3029.37217907858</v>
      </c>
      <c r="C404">
        <v>-0.09794247100295261</v>
      </c>
    </row>
    <row r="405" spans="1:3">
      <c r="A405" s="2">
        <v>44659</v>
      </c>
      <c r="B405">
        <v>3096.565038031697</v>
      </c>
      <c r="C405">
        <v>0.02218045686732162</v>
      </c>
    </row>
    <row r="406" spans="1:3">
      <c r="A406" s="2">
        <v>44660</v>
      </c>
      <c r="B406">
        <v>2967.981179875369</v>
      </c>
      <c r="C406">
        <v>-0.04152467543134841</v>
      </c>
    </row>
    <row r="407" spans="1:3">
      <c r="A407" s="2">
        <v>44661</v>
      </c>
      <c r="B407">
        <v>3055.230211040395</v>
      </c>
      <c r="C407">
        <v>0.02939676024788329</v>
      </c>
    </row>
    <row r="408" spans="1:3">
      <c r="A408" s="2">
        <v>44662</v>
      </c>
      <c r="B408">
        <v>2991.201404301681</v>
      </c>
      <c r="C408">
        <v>-0.02095711364313557</v>
      </c>
    </row>
    <row r="409" spans="1:3">
      <c r="A409" s="2">
        <v>44663</v>
      </c>
      <c r="B409">
        <v>2726.200970112512</v>
      </c>
      <c r="C409">
        <v>-0.08859331030269924</v>
      </c>
    </row>
    <row r="410" spans="1:3">
      <c r="A410" s="2">
        <v>44664</v>
      </c>
      <c r="B410">
        <v>2802.127478429989</v>
      </c>
      <c r="C410">
        <v>0.02785066440437189</v>
      </c>
    </row>
    <row r="411" spans="1:3">
      <c r="A411" s="2">
        <v>44665</v>
      </c>
      <c r="B411">
        <v>2894.411411273651</v>
      </c>
      <c r="C411">
        <v>0.03293352410054085</v>
      </c>
    </row>
    <row r="412" spans="1:3">
      <c r="A412" s="2">
        <v>44666</v>
      </c>
      <c r="B412">
        <v>2818.898740382067</v>
      </c>
      <c r="C412">
        <v>-0.02608912837942245</v>
      </c>
    </row>
    <row r="413" spans="1:3">
      <c r="A413" s="2">
        <v>44667</v>
      </c>
      <c r="B413">
        <v>2859.589513289676</v>
      </c>
      <c r="C413">
        <v>0.01443498921216801</v>
      </c>
    </row>
    <row r="414" spans="1:3">
      <c r="A414" s="2">
        <v>44668</v>
      </c>
      <c r="B414">
        <v>2859.146614613919</v>
      </c>
      <c r="C414">
        <v>-0.0001548819065458895</v>
      </c>
    </row>
    <row r="415" spans="1:3">
      <c r="A415" s="2">
        <v>44669</v>
      </c>
      <c r="B415">
        <v>2778.316270306605</v>
      </c>
      <c r="C415">
        <v>-0.02827079377257768</v>
      </c>
    </row>
    <row r="416" spans="1:3">
      <c r="A416" s="2">
        <v>44670</v>
      </c>
      <c r="B416">
        <v>2818.437523810115</v>
      </c>
      <c r="C416">
        <v>0.01444085179657462</v>
      </c>
    </row>
    <row r="417" spans="1:3">
      <c r="A417" s="2">
        <v>44671</v>
      </c>
      <c r="B417">
        <v>2900.316604163189</v>
      </c>
      <c r="C417">
        <v>0.02905123128022558</v>
      </c>
    </row>
    <row r="418" spans="1:3">
      <c r="A418" s="2">
        <v>44672</v>
      </c>
      <c r="B418">
        <v>2941.943954578519</v>
      </c>
      <c r="C418">
        <v>0.0143526918252912</v>
      </c>
    </row>
    <row r="419" spans="1:3">
      <c r="A419" s="2">
        <v>44673</v>
      </c>
      <c r="B419">
        <v>2844.983823623362</v>
      </c>
      <c r="C419">
        <v>-0.03295784435466853</v>
      </c>
    </row>
    <row r="420" spans="1:3">
      <c r="A420" s="2">
        <v>44674</v>
      </c>
      <c r="B420">
        <v>2802.131830501411</v>
      </c>
      <c r="C420">
        <v>-0.01506229763632716</v>
      </c>
    </row>
    <row r="421" spans="1:3">
      <c r="A421" s="2">
        <v>44675</v>
      </c>
      <c r="B421">
        <v>2793.004696689243</v>
      </c>
      <c r="C421">
        <v>-0.003257210711079983</v>
      </c>
    </row>
    <row r="422" spans="1:3">
      <c r="A422" s="2">
        <v>44676</v>
      </c>
      <c r="B422">
        <v>2757.144883047903</v>
      </c>
      <c r="C422">
        <v>-0.01283915264583968</v>
      </c>
    </row>
    <row r="423" spans="1:3">
      <c r="A423" s="2">
        <v>44677</v>
      </c>
      <c r="B423">
        <v>2745.456099687818</v>
      </c>
      <c r="C423">
        <v>-0.00423945198961162</v>
      </c>
    </row>
    <row r="424" spans="1:3">
      <c r="A424" s="2">
        <v>44678</v>
      </c>
      <c r="B424">
        <v>2530.396654079719</v>
      </c>
      <c r="C424">
        <v>-0.07833286630682346</v>
      </c>
    </row>
    <row r="425" spans="1:3">
      <c r="A425" s="2">
        <v>44679</v>
      </c>
      <c r="B425">
        <v>2616.698167979645</v>
      </c>
      <c r="C425">
        <v>0.03410592318037686</v>
      </c>
    </row>
    <row r="426" spans="1:3">
      <c r="A426" s="2">
        <v>44680</v>
      </c>
      <c r="B426">
        <v>2606.875634589603</v>
      </c>
      <c r="C426">
        <v>-0.003753789225765525</v>
      </c>
    </row>
    <row r="427" spans="1:3">
      <c r="A427" s="2">
        <v>44681</v>
      </c>
      <c r="B427">
        <v>2450.421830960011</v>
      </c>
      <c r="C427">
        <v>-0.06001582950627504</v>
      </c>
    </row>
    <row r="428" spans="1:3">
      <c r="A428" s="2">
        <v>44682</v>
      </c>
      <c r="B428">
        <v>2258.477741736403</v>
      </c>
      <c r="C428">
        <v>-0.0783310394963338</v>
      </c>
    </row>
    <row r="429" spans="1:3">
      <c r="A429" s="2">
        <v>44683</v>
      </c>
      <c r="B429">
        <v>2359.456621486531</v>
      </c>
      <c r="C429">
        <v>0.04471103605939963</v>
      </c>
    </row>
    <row r="430" spans="1:3">
      <c r="A430" s="2">
        <v>44684</v>
      </c>
      <c r="B430">
        <v>2344.509705491113</v>
      </c>
      <c r="C430">
        <v>-0.006334897560439479</v>
      </c>
    </row>
    <row r="431" spans="1:3">
      <c r="A431" s="2">
        <v>44685</v>
      </c>
      <c r="B431">
        <v>2308.134245918736</v>
      </c>
      <c r="C431">
        <v>-0.01551516698232558</v>
      </c>
    </row>
    <row r="432" spans="1:3">
      <c r="A432" s="2">
        <v>44686</v>
      </c>
      <c r="B432">
        <v>2525.680278975083</v>
      </c>
      <c r="C432">
        <v>0.09425189780057797</v>
      </c>
    </row>
    <row r="433" spans="1:3">
      <c r="A433" s="2">
        <v>44687</v>
      </c>
      <c r="B433">
        <v>2272.99624889598</v>
      </c>
      <c r="C433">
        <v>-0.1000459290839621</v>
      </c>
    </row>
    <row r="434" spans="1:3">
      <c r="A434" s="2">
        <v>44688</v>
      </c>
      <c r="B434">
        <v>2277.938493396711</v>
      </c>
      <c r="C434">
        <v>0.002174330249393064</v>
      </c>
    </row>
    <row r="435" spans="1:3">
      <c r="A435" s="2">
        <v>44689</v>
      </c>
      <c r="B435">
        <v>2194.084362447404</v>
      </c>
      <c r="C435">
        <v>-0.03681141136706889</v>
      </c>
    </row>
    <row r="436" spans="1:3">
      <c r="A436" s="2">
        <v>44690</v>
      </c>
      <c r="B436">
        <v>2157.702316202809</v>
      </c>
      <c r="C436">
        <v>-0.01658188120169302</v>
      </c>
    </row>
    <row r="437" spans="1:3">
      <c r="A437" s="2">
        <v>44691</v>
      </c>
      <c r="B437">
        <v>1821.362727435819</v>
      </c>
      <c r="C437">
        <v>-0.1558785872552106</v>
      </c>
    </row>
    <row r="438" spans="1:3">
      <c r="A438" s="2">
        <v>44692</v>
      </c>
      <c r="B438">
        <v>1831.697199231701</v>
      </c>
      <c r="C438">
        <v>0.005674032766900483</v>
      </c>
    </row>
    <row r="439" spans="1:3">
      <c r="A439" s="2">
        <v>44693</v>
      </c>
      <c r="B439">
        <v>1420.274875040479</v>
      </c>
      <c r="C439">
        <v>-0.2246126294039164</v>
      </c>
    </row>
    <row r="440" spans="1:3">
      <c r="A440" s="2">
        <v>44694</v>
      </c>
      <c r="B440">
        <v>1381.362347528553</v>
      </c>
      <c r="C440">
        <v>-0.02739788487127726</v>
      </c>
    </row>
    <row r="441" spans="1:3">
      <c r="A441" s="2">
        <v>44695</v>
      </c>
      <c r="B441">
        <v>1505.296470639523</v>
      </c>
      <c r="C441">
        <v>0.08971876447385818</v>
      </c>
    </row>
    <row r="442" spans="1:3">
      <c r="A442" s="2">
        <v>44696</v>
      </c>
      <c r="B442">
        <v>1547.976801807665</v>
      </c>
      <c r="C442">
        <v>0.02835343867511364</v>
      </c>
    </row>
    <row r="443" spans="1:3">
      <c r="A443" s="2">
        <v>44697</v>
      </c>
      <c r="B443">
        <v>1628.432345336209</v>
      </c>
      <c r="C443">
        <v>0.05197464421597964</v>
      </c>
    </row>
    <row r="444" spans="1:3">
      <c r="A444" s="2">
        <v>44698</v>
      </c>
      <c r="B444">
        <v>1524.240282465286</v>
      </c>
      <c r="C444">
        <v>-0.06398304674389865</v>
      </c>
    </row>
    <row r="445" spans="1:3">
      <c r="A445" s="2">
        <v>44699</v>
      </c>
      <c r="B445">
        <v>1604.532809387882</v>
      </c>
      <c r="C445">
        <v>0.0526770797532865</v>
      </c>
    </row>
    <row r="446" spans="1:3">
      <c r="A446" s="2">
        <v>44700</v>
      </c>
      <c r="B446">
        <v>1468.758643564352</v>
      </c>
      <c r="C446">
        <v>-0.08461912715597686</v>
      </c>
    </row>
    <row r="447" spans="1:3">
      <c r="A447" s="2">
        <v>44701</v>
      </c>
      <c r="B447">
        <v>1522.473645631949</v>
      </c>
      <c r="C447">
        <v>0.03657170107761432</v>
      </c>
    </row>
    <row r="448" spans="1:3">
      <c r="A448" s="2">
        <v>44702</v>
      </c>
      <c r="B448">
        <v>1477.628064117867</v>
      </c>
      <c r="C448">
        <v>-0.02945573583013839</v>
      </c>
    </row>
    <row r="449" spans="1:3">
      <c r="A449" s="2">
        <v>44703</v>
      </c>
      <c r="B449">
        <v>1522.588697584219</v>
      </c>
      <c r="C449">
        <v>0.03042757142893926</v>
      </c>
    </row>
    <row r="450" spans="1:3">
      <c r="A450" s="2">
        <v>44704</v>
      </c>
      <c r="B450">
        <v>1566.054890557523</v>
      </c>
      <c r="C450">
        <v>0.028547560508146</v>
      </c>
    </row>
    <row r="451" spans="1:3">
      <c r="A451" s="2">
        <v>44705</v>
      </c>
      <c r="B451">
        <v>1510.450630528563</v>
      </c>
      <c r="C451">
        <v>-0.03550594577765098</v>
      </c>
    </row>
    <row r="452" spans="1:3">
      <c r="A452" s="2">
        <v>44706</v>
      </c>
      <c r="B452">
        <v>1540.728282925915</v>
      </c>
      <c r="C452">
        <v>0.02004544325077151</v>
      </c>
    </row>
    <row r="453" spans="1:3">
      <c r="A453" s="2">
        <v>44707</v>
      </c>
      <c r="B453">
        <v>1515.4654080479</v>
      </c>
      <c r="C453">
        <v>-0.01639671002211973</v>
      </c>
    </row>
    <row r="454" spans="1:3">
      <c r="A454" s="2">
        <v>44708</v>
      </c>
      <c r="B454">
        <v>1408.418380654458</v>
      </c>
      <c r="C454">
        <v>-0.07063640438440055</v>
      </c>
    </row>
    <row r="455" spans="1:3">
      <c r="A455" s="2">
        <v>44709</v>
      </c>
      <c r="B455">
        <v>1341.216120941667</v>
      </c>
      <c r="C455">
        <v>-0.04771469943580586</v>
      </c>
    </row>
    <row r="456" spans="1:3">
      <c r="A456" s="2">
        <v>44710</v>
      </c>
      <c r="B456">
        <v>1385.951041371872</v>
      </c>
      <c r="C456">
        <v>0.03335399845835241</v>
      </c>
    </row>
    <row r="457" spans="1:3">
      <c r="A457" s="2">
        <v>44711</v>
      </c>
      <c r="B457">
        <v>1407.02590041868</v>
      </c>
      <c r="C457">
        <v>0.01520606314199036</v>
      </c>
    </row>
    <row r="458" spans="1:3">
      <c r="A458" s="2">
        <v>44712</v>
      </c>
      <c r="B458">
        <v>1543.031082413574</v>
      </c>
      <c r="C458">
        <v>0.09666146298687406</v>
      </c>
    </row>
    <row r="459" spans="1:3">
      <c r="A459" s="2">
        <v>44713</v>
      </c>
      <c r="B459">
        <v>1539.471362401167</v>
      </c>
      <c r="C459">
        <v>-0.002306965849864007</v>
      </c>
    </row>
    <row r="460" spans="1:3">
      <c r="A460" s="2">
        <v>44714</v>
      </c>
      <c r="B460">
        <v>1420.784730511609</v>
      </c>
      <c r="C460">
        <v>-0.07709570621985351</v>
      </c>
    </row>
    <row r="461" spans="1:3">
      <c r="A461" s="2">
        <v>44715</v>
      </c>
      <c r="B461">
        <v>1445.426126865559</v>
      </c>
      <c r="C461">
        <v>0.01734351152906677</v>
      </c>
    </row>
    <row r="462" spans="1:3">
      <c r="A462" s="2">
        <v>44716</v>
      </c>
      <c r="B462">
        <v>1383.682130457175</v>
      </c>
      <c r="C462">
        <v>-0.0427168121986814</v>
      </c>
    </row>
    <row r="463" spans="1:3">
      <c r="A463" s="2">
        <v>44717</v>
      </c>
      <c r="B463">
        <v>1393.325718789205</v>
      </c>
      <c r="C463">
        <v>0.006969511363743353</v>
      </c>
    </row>
    <row r="464" spans="1:3">
      <c r="A464" s="2">
        <v>44718</v>
      </c>
      <c r="B464">
        <v>1388.311825958169</v>
      </c>
      <c r="C464">
        <v>-0.00359850734356193</v>
      </c>
    </row>
    <row r="465" spans="1:3">
      <c r="A465" s="2">
        <v>44719</v>
      </c>
      <c r="B465">
        <v>1425.125456142517</v>
      </c>
      <c r="C465">
        <v>0.02651683108651781</v>
      </c>
    </row>
    <row r="466" spans="1:3">
      <c r="A466" s="2">
        <v>44720</v>
      </c>
      <c r="B466">
        <v>1397.786689441984</v>
      </c>
      <c r="C466">
        <v>-0.01918341054304928</v>
      </c>
    </row>
    <row r="467" spans="1:3">
      <c r="A467" s="2">
        <v>44721</v>
      </c>
      <c r="B467">
        <v>1378.078843646012</v>
      </c>
      <c r="C467">
        <v>-0.01409932284005389</v>
      </c>
    </row>
    <row r="468" spans="1:3">
      <c r="A468" s="2">
        <v>44722</v>
      </c>
      <c r="B468">
        <v>1373.218514761373</v>
      </c>
      <c r="C468">
        <v>-0.003526887381697152</v>
      </c>
    </row>
    <row r="469" spans="1:3">
      <c r="A469" s="2">
        <v>44723</v>
      </c>
      <c r="B469">
        <v>1294.407199973733</v>
      </c>
      <c r="C469">
        <v>-0.05739167797437883</v>
      </c>
    </row>
    <row r="470" spans="1:3">
      <c r="A470" s="2">
        <v>44724</v>
      </c>
      <c r="B470">
        <v>1198.539573176801</v>
      </c>
      <c r="C470">
        <v>-0.07406295854880707</v>
      </c>
    </row>
    <row r="471" spans="1:3">
      <c r="A471" s="2">
        <v>44725</v>
      </c>
      <c r="B471">
        <v>1121.577983012111</v>
      </c>
      <c r="C471">
        <v>-0.06421280689189046</v>
      </c>
    </row>
    <row r="472" spans="1:3">
      <c r="A472" s="2">
        <v>44726</v>
      </c>
      <c r="B472">
        <v>971.5240883179733</v>
      </c>
      <c r="C472">
        <v>-0.1337881957090068</v>
      </c>
    </row>
    <row r="473" spans="1:3">
      <c r="A473" s="2">
        <v>44727</v>
      </c>
      <c r="B473">
        <v>1001.202533284148</v>
      </c>
      <c r="C473">
        <v>0.03054833670419632</v>
      </c>
    </row>
    <row r="474" spans="1:3">
      <c r="A474" s="2">
        <v>44728</v>
      </c>
      <c r="B474">
        <v>1062.100309477481</v>
      </c>
      <c r="C474">
        <v>0.06082463254819759</v>
      </c>
    </row>
    <row r="475" spans="1:3">
      <c r="A475" s="2">
        <v>44729</v>
      </c>
      <c r="B475">
        <v>955.473597694402</v>
      </c>
      <c r="C475">
        <v>-0.1003923177797923</v>
      </c>
    </row>
    <row r="476" spans="1:3">
      <c r="A476" s="2">
        <v>44730</v>
      </c>
      <c r="B476">
        <v>977.62248814572</v>
      </c>
      <c r="C476">
        <v>0.02318105963865902</v>
      </c>
    </row>
    <row r="477" spans="1:3">
      <c r="A477" s="2">
        <v>44731</v>
      </c>
      <c r="B477">
        <v>920.2352223748583</v>
      </c>
      <c r="C477">
        <v>-0.05870084461713798</v>
      </c>
    </row>
    <row r="478" spans="1:3">
      <c r="A478" s="2">
        <v>44732</v>
      </c>
      <c r="B478">
        <v>994.4446738774218</v>
      </c>
      <c r="C478">
        <v>0.08064182906523687</v>
      </c>
    </row>
    <row r="479" spans="1:3">
      <c r="A479" s="2">
        <v>44733</v>
      </c>
      <c r="B479">
        <v>1033.691689759811</v>
      </c>
      <c r="C479">
        <v>0.03946626384891005</v>
      </c>
    </row>
    <row r="480" spans="1:3">
      <c r="A480" s="2">
        <v>44734</v>
      </c>
      <c r="B480">
        <v>1063.246328978611</v>
      </c>
      <c r="C480">
        <v>0.02859134837938715</v>
      </c>
    </row>
    <row r="481" spans="1:3">
      <c r="A481" s="2">
        <v>44735</v>
      </c>
      <c r="B481">
        <v>1039.065976193894</v>
      </c>
      <c r="C481">
        <v>-0.0227420044872817</v>
      </c>
    </row>
    <row r="482" spans="1:3">
      <c r="A482" s="2">
        <v>44736</v>
      </c>
      <c r="B482">
        <v>1106.48751688387</v>
      </c>
      <c r="C482">
        <v>0.06488667922410607</v>
      </c>
    </row>
    <row r="483" spans="1:3">
      <c r="A483" s="2">
        <v>44737</v>
      </c>
      <c r="B483">
        <v>1163.85812826455</v>
      </c>
      <c r="C483">
        <v>0.05184930738509275</v>
      </c>
    </row>
    <row r="484" spans="1:3">
      <c r="A484" s="2">
        <v>44738</v>
      </c>
      <c r="B484">
        <v>1190.705822604149</v>
      </c>
      <c r="C484">
        <v>0.02306784107753046</v>
      </c>
    </row>
    <row r="485" spans="1:3">
      <c r="A485" s="2">
        <v>44739</v>
      </c>
      <c r="B485">
        <v>1144.326913647489</v>
      </c>
      <c r="C485">
        <v>-0.03895077027105343</v>
      </c>
    </row>
    <row r="486" spans="1:3">
      <c r="A486" s="2">
        <v>44740</v>
      </c>
      <c r="B486">
        <v>1138.317091359022</v>
      </c>
      <c r="C486">
        <v>-0.005251840376025885</v>
      </c>
    </row>
    <row r="487" spans="1:3">
      <c r="A487" s="2">
        <v>44741</v>
      </c>
      <c r="B487">
        <v>1090.336105667541</v>
      </c>
      <c r="C487">
        <v>-0.04215080846602848</v>
      </c>
    </row>
    <row r="488" spans="1:3">
      <c r="A488" s="2">
        <v>44742</v>
      </c>
      <c r="B488">
        <v>1076.282962367409</v>
      </c>
      <c r="C488">
        <v>-0.0128888177022517</v>
      </c>
    </row>
    <row r="489" spans="1:3">
      <c r="A489" s="2">
        <v>44743</v>
      </c>
      <c r="B489">
        <v>1049.715860735641</v>
      </c>
      <c r="C489">
        <v>-0.02468412356294314</v>
      </c>
    </row>
    <row r="490" spans="1:3">
      <c r="A490" s="2">
        <v>44744</v>
      </c>
      <c r="B490">
        <v>1055.163565199095</v>
      </c>
      <c r="C490">
        <v>0.005189694342272455</v>
      </c>
    </row>
    <row r="491" spans="1:3">
      <c r="A491" s="2">
        <v>44745</v>
      </c>
      <c r="B491">
        <v>1061.744333578228</v>
      </c>
      <c r="C491">
        <v>0.006236728215583964</v>
      </c>
    </row>
    <row r="492" spans="1:3">
      <c r="A492" s="2">
        <v>44746</v>
      </c>
      <c r="B492">
        <v>1064.748355694532</v>
      </c>
      <c r="C492">
        <v>0.002829327194222131</v>
      </c>
    </row>
    <row r="493" spans="1:3">
      <c r="A493" s="2">
        <v>44747</v>
      </c>
      <c r="B493">
        <v>1115.985131532228</v>
      </c>
      <c r="C493">
        <v>0.04812101898412768</v>
      </c>
    </row>
    <row r="494" spans="1:3">
      <c r="A494" s="2">
        <v>44748</v>
      </c>
      <c r="B494">
        <v>1116.561249339307</v>
      </c>
      <c r="C494">
        <v>0.0005162414720418784</v>
      </c>
    </row>
    <row r="495" spans="1:3">
      <c r="A495" s="2">
        <v>44749</v>
      </c>
      <c r="B495">
        <v>1136.061628062573</v>
      </c>
      <c r="C495">
        <v>0.01746467445006261</v>
      </c>
    </row>
    <row r="496" spans="1:3">
      <c r="A496" s="2">
        <v>44750</v>
      </c>
      <c r="B496">
        <v>1172.9586738285</v>
      </c>
      <c r="C496">
        <v>0.03247803187301601</v>
      </c>
    </row>
    <row r="497" spans="1:3">
      <c r="A497" s="2">
        <v>44751</v>
      </c>
      <c r="B497">
        <v>1189.56896401021</v>
      </c>
      <c r="C497">
        <v>0.01416101909839207</v>
      </c>
    </row>
    <row r="498" spans="1:3">
      <c r="A498" s="2">
        <v>44752</v>
      </c>
      <c r="B498">
        <v>1208.383818217059</v>
      </c>
      <c r="C498">
        <v>0.0158165308410716</v>
      </c>
    </row>
    <row r="499" spans="1:3">
      <c r="A499" s="2">
        <v>44753</v>
      </c>
      <c r="B499">
        <v>1156.764348077243</v>
      </c>
      <c r="C499">
        <v>-0.04271777672095867</v>
      </c>
    </row>
    <row r="500" spans="1:3">
      <c r="A500" s="2">
        <v>44754</v>
      </c>
      <c r="B500">
        <v>1093.064740774864</v>
      </c>
      <c r="C500">
        <v>-0.05506705614523844</v>
      </c>
    </row>
    <row r="501" spans="1:3">
      <c r="A501" s="2">
        <v>44755</v>
      </c>
      <c r="B501">
        <v>1071.767004666123</v>
      </c>
      <c r="C501">
        <v>-0.01948442330473787</v>
      </c>
    </row>
    <row r="502" spans="1:3">
      <c r="A502" s="2">
        <v>44756</v>
      </c>
      <c r="B502">
        <v>1114.148614822782</v>
      </c>
      <c r="C502">
        <v>0.03954367877733067</v>
      </c>
    </row>
    <row r="503" spans="1:3">
      <c r="A503" s="2">
        <v>44757</v>
      </c>
      <c r="B503">
        <v>1162.086378862803</v>
      </c>
      <c r="C503">
        <v>0.0430263641692421</v>
      </c>
    </row>
    <row r="504" spans="1:3">
      <c r="A504" s="2">
        <v>44758</v>
      </c>
      <c r="B504">
        <v>1178.109283911286</v>
      </c>
      <c r="C504">
        <v>0.01378804995904193</v>
      </c>
    </row>
    <row r="505" spans="1:3">
      <c r="A505" s="2">
        <v>44759</v>
      </c>
      <c r="B505">
        <v>1220.750984069797</v>
      </c>
      <c r="C505">
        <v>0.03619502939230101</v>
      </c>
    </row>
    <row r="506" spans="1:3">
      <c r="A506" s="2">
        <v>44760</v>
      </c>
      <c r="B506">
        <v>1202.647682843922</v>
      </c>
      <c r="C506">
        <v>-0.01482964295103151</v>
      </c>
    </row>
    <row r="507" spans="1:3">
      <c r="A507" s="2">
        <v>44761</v>
      </c>
      <c r="B507">
        <v>1289.142648668124</v>
      </c>
      <c r="C507">
        <v>0.07192045272948566</v>
      </c>
    </row>
    <row r="508" spans="1:3">
      <c r="A508" s="2">
        <v>44762</v>
      </c>
      <c r="B508">
        <v>1346.075066423622</v>
      </c>
      <c r="C508">
        <v>0.04416300850361154</v>
      </c>
    </row>
    <row r="509" spans="1:3">
      <c r="A509" s="2">
        <v>44763</v>
      </c>
      <c r="B509">
        <v>1281.062377685439</v>
      </c>
      <c r="C509">
        <v>-0.04829796670323505</v>
      </c>
    </row>
    <row r="510" spans="1:3">
      <c r="A510" s="2">
        <v>44764</v>
      </c>
      <c r="B510">
        <v>1316.092277295601</v>
      </c>
      <c r="C510">
        <v>0.02734441368378349</v>
      </c>
    </row>
    <row r="511" spans="1:3">
      <c r="A511" s="2">
        <v>44765</v>
      </c>
      <c r="B511">
        <v>1285.64601699418</v>
      </c>
      <c r="C511">
        <v>-0.02313383402262992</v>
      </c>
    </row>
    <row r="512" spans="1:3">
      <c r="A512" s="2">
        <v>44766</v>
      </c>
      <c r="B512">
        <v>1295.144847822343</v>
      </c>
      <c r="C512">
        <v>0.007388371839996521</v>
      </c>
    </row>
    <row r="513" spans="1:3">
      <c r="A513" s="2">
        <v>44767</v>
      </c>
      <c r="B513">
        <v>1297.988137034355</v>
      </c>
      <c r="C513">
        <v>0.002195344572301972</v>
      </c>
    </row>
    <row r="514" spans="1:3">
      <c r="A514" s="2">
        <v>44768</v>
      </c>
      <c r="B514">
        <v>1211.564714435983</v>
      </c>
      <c r="C514">
        <v>-0.06658259820142276</v>
      </c>
    </row>
    <row r="515" spans="1:3">
      <c r="A515" s="2">
        <v>44769</v>
      </c>
      <c r="B515">
        <v>1195.385092215105</v>
      </c>
      <c r="C515">
        <v>-0.0133543194417064</v>
      </c>
    </row>
    <row r="516" spans="1:3">
      <c r="A516" s="2">
        <v>44770</v>
      </c>
      <c r="B516">
        <v>1299.436435633834</v>
      </c>
      <c r="C516">
        <v>0.08704420365985688</v>
      </c>
    </row>
    <row r="517" spans="1:3">
      <c r="A517" s="2">
        <v>44771</v>
      </c>
      <c r="B517">
        <v>1373.916952674513</v>
      </c>
      <c r="C517">
        <v>0.05731755320863363</v>
      </c>
    </row>
    <row r="518" spans="1:3">
      <c r="A518" s="2">
        <v>44772</v>
      </c>
      <c r="B518">
        <v>1398.150917441504</v>
      </c>
      <c r="C518">
        <v>0.01763859505468379</v>
      </c>
    </row>
    <row r="519" spans="1:3">
      <c r="A519" s="2">
        <v>44773</v>
      </c>
      <c r="B519">
        <v>1392.091868868509</v>
      </c>
      <c r="C519">
        <v>-0.004333615561389115</v>
      </c>
    </row>
    <row r="520" spans="1:3">
      <c r="A520" s="2">
        <v>44774</v>
      </c>
      <c r="B520">
        <v>1400.538676599586</v>
      </c>
      <c r="C520">
        <v>0.006067708547096151</v>
      </c>
    </row>
    <row r="521" spans="1:3">
      <c r="A521" s="2">
        <v>44775</v>
      </c>
      <c r="B521">
        <v>1401.95978943812</v>
      </c>
      <c r="C521">
        <v>0.001014690177628452</v>
      </c>
    </row>
    <row r="522" spans="1:3">
      <c r="A522" s="2">
        <v>44776</v>
      </c>
      <c r="B522">
        <v>1390.354894872938</v>
      </c>
      <c r="C522">
        <v>-0.00827762297649981</v>
      </c>
    </row>
    <row r="523" spans="1:3">
      <c r="A523" s="2">
        <v>44777</v>
      </c>
      <c r="B523">
        <v>1380.581967996158</v>
      </c>
      <c r="C523">
        <v>-0.007029087978054127</v>
      </c>
    </row>
    <row r="524" spans="1:3">
      <c r="A524" s="2">
        <v>44778</v>
      </c>
      <c r="B524">
        <v>1402.618441642552</v>
      </c>
      <c r="C524">
        <v>0.01596172784900141</v>
      </c>
    </row>
    <row r="525" spans="1:3">
      <c r="A525" s="2">
        <v>44779</v>
      </c>
      <c r="B525">
        <v>1461.191906156934</v>
      </c>
      <c r="C525">
        <v>0.04176008440740997</v>
      </c>
    </row>
    <row r="526" spans="1:3">
      <c r="A526" s="2">
        <v>44780</v>
      </c>
      <c r="B526">
        <v>1453.006550995434</v>
      </c>
      <c r="C526">
        <v>-0.005601834452415355</v>
      </c>
    </row>
    <row r="527" spans="1:3">
      <c r="A527" s="2">
        <v>44781</v>
      </c>
      <c r="B527">
        <v>1462.371834386901</v>
      </c>
      <c r="C527">
        <v>0.006445451594867979</v>
      </c>
    </row>
    <row r="528" spans="1:3">
      <c r="A528" s="2">
        <v>44782</v>
      </c>
      <c r="B528">
        <v>1515.793142267532</v>
      </c>
      <c r="C528">
        <v>0.03653059134787506</v>
      </c>
    </row>
    <row r="529" spans="1:3">
      <c r="A529" s="2">
        <v>44783</v>
      </c>
      <c r="B529">
        <v>1436.485844793725</v>
      </c>
      <c r="C529">
        <v>-0.05232065989899393</v>
      </c>
    </row>
    <row r="530" spans="1:3">
      <c r="A530" s="2">
        <v>44784</v>
      </c>
      <c r="B530">
        <v>1509.343327899213</v>
      </c>
      <c r="C530">
        <v>0.05071924890143986</v>
      </c>
    </row>
    <row r="531" spans="1:3">
      <c r="A531" s="2">
        <v>44785</v>
      </c>
      <c r="B531">
        <v>1490.619948779055</v>
      </c>
      <c r="C531">
        <v>-0.01240498352764963</v>
      </c>
    </row>
    <row r="532" spans="1:3">
      <c r="A532" s="2">
        <v>44786</v>
      </c>
      <c r="B532">
        <v>1519.32903924174</v>
      </c>
      <c r="C532">
        <v>0.01925983245172569</v>
      </c>
    </row>
    <row r="533" spans="1:3">
      <c r="A533" s="2">
        <v>44787</v>
      </c>
      <c r="B533">
        <v>1508.206527052602</v>
      </c>
      <c r="C533">
        <v>-0.007320673732852945</v>
      </c>
    </row>
    <row r="534" spans="1:3">
      <c r="A534" s="2">
        <v>44788</v>
      </c>
      <c r="B534">
        <v>1477.771630912535</v>
      </c>
      <c r="C534">
        <v>-0.02017952819733781</v>
      </c>
    </row>
    <row r="535" spans="1:3">
      <c r="A535" s="2">
        <v>44789</v>
      </c>
      <c r="B535">
        <v>1447.803860099286</v>
      </c>
      <c r="C535">
        <v>-0.02027902700686157</v>
      </c>
    </row>
    <row r="536" spans="1:3">
      <c r="A536" s="2">
        <v>44790</v>
      </c>
      <c r="B536">
        <v>1442.99877723792</v>
      </c>
      <c r="C536">
        <v>-0.003318876951354355</v>
      </c>
    </row>
    <row r="537" spans="1:3">
      <c r="A537" s="2">
        <v>44791</v>
      </c>
      <c r="B537">
        <v>1394.469234707735</v>
      </c>
      <c r="C537">
        <v>-0.03363103510252241</v>
      </c>
    </row>
    <row r="538" spans="1:3">
      <c r="A538" s="2">
        <v>44792</v>
      </c>
      <c r="B538">
        <v>1354.024180843007</v>
      </c>
      <c r="C538">
        <v>-0.02900390547031662</v>
      </c>
    </row>
    <row r="539" spans="1:3">
      <c r="A539" s="2">
        <v>44793</v>
      </c>
      <c r="B539">
        <v>1230.393886404313</v>
      </c>
      <c r="C539">
        <v>-0.09130582465796377</v>
      </c>
    </row>
    <row r="540" spans="1:3">
      <c r="A540" s="2">
        <v>44794</v>
      </c>
      <c r="B540">
        <v>1227.952842177874</v>
      </c>
      <c r="C540">
        <v>-0.001983953474908984</v>
      </c>
    </row>
    <row r="541" spans="1:3">
      <c r="A541" s="2">
        <v>44795</v>
      </c>
      <c r="B541">
        <v>1273.451297428959</v>
      </c>
      <c r="C541">
        <v>0.03705228221174206</v>
      </c>
    </row>
    <row r="542" spans="1:3">
      <c r="A542" s="2">
        <v>44796</v>
      </c>
      <c r="B542">
        <v>1256.840350069452</v>
      </c>
      <c r="C542">
        <v>-0.01304403819215072</v>
      </c>
    </row>
    <row r="543" spans="1:3">
      <c r="A543" s="2">
        <v>44797</v>
      </c>
      <c r="B543">
        <v>1293.911712311943</v>
      </c>
      <c r="C543">
        <v>0.02949568116622148</v>
      </c>
    </row>
    <row r="544" spans="1:3">
      <c r="A544" s="2">
        <v>44798</v>
      </c>
      <c r="B544">
        <v>1294.289068803635</v>
      </c>
      <c r="C544">
        <v>0.0002916400617609671</v>
      </c>
    </row>
    <row r="545" spans="1:3">
      <c r="A545" s="2">
        <v>44799</v>
      </c>
      <c r="B545">
        <v>1299.512667289656</v>
      </c>
      <c r="C545">
        <v>0.004035882409831437</v>
      </c>
    </row>
    <row r="546" spans="1:3">
      <c r="A546" s="2">
        <v>44800</v>
      </c>
      <c r="B546">
        <v>1186.876163339075</v>
      </c>
      <c r="C546">
        <v>-0.0866759569073714</v>
      </c>
    </row>
    <row r="547" spans="1:3">
      <c r="A547" s="2">
        <v>44801</v>
      </c>
      <c r="B547">
        <v>1191.236461702674</v>
      </c>
      <c r="C547">
        <v>0.003673760159891071</v>
      </c>
    </row>
    <row r="548" spans="1:3">
      <c r="A548" s="2">
        <v>44802</v>
      </c>
      <c r="B548">
        <v>1161.522251415616</v>
      </c>
      <c r="C548">
        <v>-0.0249440067042499</v>
      </c>
    </row>
    <row r="549" spans="1:3">
      <c r="A549" s="2">
        <v>44803</v>
      </c>
      <c r="B549">
        <v>1223.466331849964</v>
      </c>
      <c r="C549">
        <v>0.05333008503182191</v>
      </c>
    </row>
    <row r="550" spans="1:3">
      <c r="A550" s="2">
        <v>44804</v>
      </c>
      <c r="B550">
        <v>1196.206491744193</v>
      </c>
      <c r="C550">
        <v>-0.02228082571308021</v>
      </c>
    </row>
    <row r="551" spans="1:3">
      <c r="A551" s="2">
        <v>44805</v>
      </c>
      <c r="B551">
        <v>1200.677008567622</v>
      </c>
      <c r="C551">
        <v>0.003737245077904516</v>
      </c>
    </row>
    <row r="552" spans="1:3">
      <c r="A552" s="2">
        <v>44806</v>
      </c>
      <c r="B552">
        <v>1210.445230872847</v>
      </c>
      <c r="C552">
        <v>0.008135595364550996</v>
      </c>
    </row>
    <row r="553" spans="1:3">
      <c r="A553" s="2">
        <v>44807</v>
      </c>
      <c r="B553">
        <v>1213.569057891241</v>
      </c>
      <c r="C553">
        <v>0.002580725619564905</v>
      </c>
    </row>
    <row r="554" spans="1:3">
      <c r="A554" s="2">
        <v>44808</v>
      </c>
      <c r="B554">
        <v>1216.504922396792</v>
      </c>
      <c r="C554">
        <v>0.002419198550309698</v>
      </c>
    </row>
    <row r="555" spans="1:3">
      <c r="A555" s="2">
        <v>44809</v>
      </c>
      <c r="B555">
        <v>1232.311937197252</v>
      </c>
      <c r="C555">
        <v>0.01299379436074632</v>
      </c>
    </row>
    <row r="556" spans="1:3">
      <c r="A556" s="2">
        <v>44810</v>
      </c>
      <c r="B556">
        <v>1232.90132693669</v>
      </c>
      <c r="C556">
        <v>0.0004782796641396025</v>
      </c>
    </row>
    <row r="557" spans="1:3">
      <c r="A557" s="2">
        <v>44811</v>
      </c>
      <c r="B557">
        <v>1151.925198964312</v>
      </c>
      <c r="C557">
        <v>-0.06567932583345815</v>
      </c>
    </row>
    <row r="558" spans="1:3">
      <c r="A558" s="2">
        <v>44812</v>
      </c>
      <c r="B558">
        <v>1200.152615047927</v>
      </c>
      <c r="C558">
        <v>0.04186679493336531</v>
      </c>
    </row>
    <row r="559" spans="1:3">
      <c r="A559" s="2">
        <v>44813</v>
      </c>
      <c r="B559">
        <v>1204.829365498599</v>
      </c>
      <c r="C559">
        <v>0.003896796450746365</v>
      </c>
    </row>
    <row r="560" spans="1:3">
      <c r="A560" s="2">
        <v>44814</v>
      </c>
      <c r="B560">
        <v>1266.597756625215</v>
      </c>
      <c r="C560">
        <v>0.05126733535503902</v>
      </c>
    </row>
    <row r="561" spans="1:3">
      <c r="A561" s="2">
        <v>44815</v>
      </c>
      <c r="B561">
        <v>1275.139751461578</v>
      </c>
      <c r="C561">
        <v>0.006744047028097278</v>
      </c>
    </row>
    <row r="562" spans="1:3">
      <c r="A562" s="2">
        <v>44816</v>
      </c>
      <c r="B562">
        <v>1282.783274416267</v>
      </c>
      <c r="C562">
        <v>0.005994262939358785</v>
      </c>
    </row>
    <row r="563" spans="1:3">
      <c r="A563" s="2">
        <v>44817</v>
      </c>
      <c r="B563">
        <v>1266.73442465996</v>
      </c>
      <c r="C563">
        <v>-0.01251095962691806</v>
      </c>
    </row>
    <row r="564" spans="1:3">
      <c r="A564" s="2">
        <v>44818</v>
      </c>
      <c r="B564">
        <v>1172.906032450122</v>
      </c>
      <c r="C564">
        <v>-0.07407108418564112</v>
      </c>
    </row>
    <row r="565" spans="1:3">
      <c r="A565" s="2">
        <v>44819</v>
      </c>
      <c r="B565">
        <v>1185.710645610247</v>
      </c>
      <c r="C565">
        <v>0.01091699829813075</v>
      </c>
    </row>
    <row r="566" spans="1:3">
      <c r="A566" s="2">
        <v>44820</v>
      </c>
      <c r="B566">
        <v>1148.019623490814</v>
      </c>
      <c r="C566">
        <v>-0.03178770660360786</v>
      </c>
    </row>
    <row r="567" spans="1:3">
      <c r="A567" s="2">
        <v>44821</v>
      </c>
      <c r="B567">
        <v>1158.617346900871</v>
      </c>
      <c r="C567">
        <v>0.009231308588464326</v>
      </c>
    </row>
    <row r="568" spans="1:3">
      <c r="A568" s="2">
        <v>44822</v>
      </c>
      <c r="B568">
        <v>1192.738294328155</v>
      </c>
      <c r="C568">
        <v>0.02944971220960246</v>
      </c>
    </row>
    <row r="569" spans="1:3">
      <c r="A569" s="2">
        <v>44823</v>
      </c>
      <c r="B569">
        <v>1108.411537035773</v>
      </c>
      <c r="C569">
        <v>-0.07070013404732778</v>
      </c>
    </row>
    <row r="570" spans="1:3">
      <c r="A570" s="2">
        <v>44824</v>
      </c>
      <c r="B570">
        <v>1145.355947624676</v>
      </c>
      <c r="C570">
        <v>0.03333095096402805</v>
      </c>
    </row>
    <row r="571" spans="1:3">
      <c r="A571" s="2">
        <v>44825</v>
      </c>
      <c r="B571">
        <v>1107.436526039148</v>
      </c>
      <c r="C571">
        <v>-0.03310710671574879</v>
      </c>
    </row>
    <row r="572" spans="1:3">
      <c r="A572" s="2">
        <v>44826</v>
      </c>
      <c r="B572">
        <v>1079.147007999928</v>
      </c>
      <c r="C572">
        <v>-0.02554504693862647</v>
      </c>
    </row>
    <row r="573" spans="1:3">
      <c r="A573" s="2">
        <v>44827</v>
      </c>
      <c r="B573">
        <v>1140.548237048549</v>
      </c>
      <c r="C573">
        <v>0.05689792826504791</v>
      </c>
    </row>
    <row r="574" spans="1:3">
      <c r="A574" s="2">
        <v>44828</v>
      </c>
      <c r="B574">
        <v>1156.747297340905</v>
      </c>
      <c r="C574">
        <v>0.01420287171218182</v>
      </c>
    </row>
    <row r="575" spans="1:3">
      <c r="A575" s="2">
        <v>44829</v>
      </c>
      <c r="B575">
        <v>1134.133696622499</v>
      </c>
      <c r="C575">
        <v>-0.01954930067300764</v>
      </c>
    </row>
    <row r="576" spans="1:3">
      <c r="A576" s="2">
        <v>44830</v>
      </c>
      <c r="B576">
        <v>1124.308872549257</v>
      </c>
      <c r="C576">
        <v>-0.008662844691503468</v>
      </c>
    </row>
    <row r="577" spans="1:3">
      <c r="A577" s="2">
        <v>44831</v>
      </c>
      <c r="B577">
        <v>1133.643517591112</v>
      </c>
      <c r="C577">
        <v>0.008302562818605086</v>
      </c>
    </row>
    <row r="578" spans="1:3">
      <c r="A578" s="2">
        <v>44832</v>
      </c>
      <c r="B578">
        <v>1125.944164386904</v>
      </c>
      <c r="C578">
        <v>-0.00679168811423958</v>
      </c>
    </row>
    <row r="579" spans="1:3">
      <c r="A579" s="2">
        <v>44833</v>
      </c>
      <c r="B579">
        <v>1131.872301266097</v>
      </c>
      <c r="C579">
        <v>0.005265036283945035</v>
      </c>
    </row>
    <row r="580" spans="1:3">
      <c r="A580" s="2">
        <v>44834</v>
      </c>
      <c r="B580">
        <v>1130.762820955222</v>
      </c>
      <c r="C580">
        <v>-0.0009802168580623771</v>
      </c>
    </row>
    <row r="581" spans="1:3">
      <c r="A581" s="2">
        <v>44835</v>
      </c>
      <c r="B581">
        <v>1130.224373785563</v>
      </c>
      <c r="C581">
        <v>-0.0004761804683359738</v>
      </c>
    </row>
    <row r="582" spans="1:3">
      <c r="A582" s="2">
        <v>44836</v>
      </c>
      <c r="B582">
        <v>1120.97224506711</v>
      </c>
      <c r="C582">
        <v>-0.008186099090629617</v>
      </c>
    </row>
    <row r="583" spans="1:3">
      <c r="A583" s="2">
        <v>44837</v>
      </c>
      <c r="B583">
        <v>1097.153599940639</v>
      </c>
      <c r="C583">
        <v>-0.02124820238082281</v>
      </c>
    </row>
    <row r="584" spans="1:3">
      <c r="A584" s="2">
        <v>44838</v>
      </c>
      <c r="B584">
        <v>1135.967456881475</v>
      </c>
      <c r="C584">
        <v>0.03537686696095865</v>
      </c>
    </row>
    <row r="585" spans="1:3">
      <c r="A585" s="2">
        <v>44839</v>
      </c>
      <c r="B585">
        <v>1160.793619890893</v>
      </c>
      <c r="C585">
        <v>0.02185464280602911</v>
      </c>
    </row>
    <row r="586" spans="1:3">
      <c r="A586" s="2">
        <v>44840</v>
      </c>
      <c r="B586">
        <v>1159.229544798035</v>
      </c>
      <c r="C586">
        <v>-0.001347418753908869</v>
      </c>
    </row>
    <row r="587" spans="1:3">
      <c r="A587" s="2">
        <v>44841</v>
      </c>
      <c r="B587">
        <v>1147.187743205371</v>
      </c>
      <c r="C587">
        <v>-0.01038776284360587</v>
      </c>
    </row>
    <row r="588" spans="1:3">
      <c r="A588" s="2">
        <v>44842</v>
      </c>
      <c r="B588">
        <v>1150.019562398839</v>
      </c>
      <c r="C588">
        <v>0.002468488013614545</v>
      </c>
    </row>
    <row r="589" spans="1:3">
      <c r="A589" s="2">
        <v>44843</v>
      </c>
      <c r="B589">
        <v>1148.868661506469</v>
      </c>
      <c r="C589">
        <v>-0.001000766360852112</v>
      </c>
    </row>
    <row r="590" spans="1:3">
      <c r="A590" s="2">
        <v>44844</v>
      </c>
      <c r="B590">
        <v>1158.856020323456</v>
      </c>
      <c r="C590">
        <v>0.00869321198464168</v>
      </c>
    </row>
    <row r="591" spans="1:3">
      <c r="A591" s="2">
        <v>44845</v>
      </c>
      <c r="B591">
        <v>1122.649085164468</v>
      </c>
      <c r="C591">
        <v>-0.03124368732958005</v>
      </c>
    </row>
    <row r="592" spans="1:3">
      <c r="A592" s="2">
        <v>44846</v>
      </c>
      <c r="B592">
        <v>1099.802004680181</v>
      </c>
      <c r="C592">
        <v>-0.02035104360410256</v>
      </c>
    </row>
    <row r="593" spans="1:3">
      <c r="A593" s="2">
        <v>44847</v>
      </c>
      <c r="B593">
        <v>1101.394776680782</v>
      </c>
      <c r="C593">
        <v>0.001448235222179628</v>
      </c>
    </row>
    <row r="594" spans="1:3">
      <c r="A594" s="2">
        <v>44848</v>
      </c>
      <c r="B594">
        <v>1092.112742319719</v>
      </c>
      <c r="C594">
        <v>-0.008427527129768575</v>
      </c>
    </row>
    <row r="595" spans="1:3">
      <c r="A595" s="2">
        <v>44849</v>
      </c>
      <c r="B595">
        <v>1112.793113148166</v>
      </c>
      <c r="C595">
        <v>0.01893611348634239</v>
      </c>
    </row>
    <row r="596" spans="1:3">
      <c r="A596" s="2">
        <v>44850</v>
      </c>
      <c r="B596">
        <v>1118.446621381399</v>
      </c>
      <c r="C596">
        <v>0.005080466590270616</v>
      </c>
    </row>
    <row r="597" spans="1:3">
      <c r="A597" s="2">
        <v>44851</v>
      </c>
      <c r="B597">
        <v>1139.48644709964</v>
      </c>
      <c r="C597">
        <v>0.01881164940375535</v>
      </c>
    </row>
    <row r="598" spans="1:3">
      <c r="A598" s="2">
        <v>44852</v>
      </c>
      <c r="B598">
        <v>1155.36391162451</v>
      </c>
      <c r="C598">
        <v>0.01393387746320518</v>
      </c>
    </row>
    <row r="599" spans="1:3">
      <c r="A599" s="2">
        <v>44853</v>
      </c>
      <c r="B599">
        <v>1138.796206262537</v>
      </c>
      <c r="C599">
        <v>-0.01433981552935737</v>
      </c>
    </row>
    <row r="600" spans="1:3">
      <c r="A600" s="2">
        <v>44854</v>
      </c>
      <c r="B600">
        <v>1097.786255008252</v>
      </c>
      <c r="C600">
        <v>-0.03601166831146907</v>
      </c>
    </row>
    <row r="601" spans="1:3">
      <c r="A601" s="2">
        <v>44855</v>
      </c>
      <c r="B601">
        <v>1086.972118377566</v>
      </c>
      <c r="C601">
        <v>-0.009850858107714355</v>
      </c>
    </row>
    <row r="602" spans="1:3">
      <c r="A602" s="2">
        <v>44856</v>
      </c>
      <c r="B602">
        <v>1100.116705893968</v>
      </c>
      <c r="C602">
        <v>0.01209284699594848</v>
      </c>
    </row>
    <row r="603" spans="1:3">
      <c r="A603" s="2">
        <v>44857</v>
      </c>
      <c r="B603">
        <v>1098.936275397799</v>
      </c>
      <c r="C603">
        <v>-0.00107300479107808</v>
      </c>
    </row>
    <row r="604" spans="1:3">
      <c r="A604" s="2">
        <v>44858</v>
      </c>
      <c r="B604">
        <v>1114.9664885897</v>
      </c>
      <c r="C604">
        <v>0.01458702706496595</v>
      </c>
    </row>
    <row r="605" spans="1:3">
      <c r="A605" s="2">
        <v>44859</v>
      </c>
      <c r="B605">
        <v>1094.280460325321</v>
      </c>
      <c r="C605">
        <v>-0.01855304933024882</v>
      </c>
    </row>
    <row r="606" spans="1:3">
      <c r="A606" s="2">
        <v>44860</v>
      </c>
      <c r="B606">
        <v>1121.898016518363</v>
      </c>
      <c r="C606">
        <v>0.02523809680822731</v>
      </c>
    </row>
    <row r="607" spans="1:3">
      <c r="A607" s="2">
        <v>44861</v>
      </c>
      <c r="B607">
        <v>1153.979263441787</v>
      </c>
      <c r="C607">
        <v>0.02859551086736323</v>
      </c>
    </row>
    <row r="608" spans="1:3">
      <c r="A608" s="2">
        <v>44862</v>
      </c>
      <c r="B608">
        <v>1127.172685558548</v>
      </c>
      <c r="C608">
        <v>-0.02322968768371747</v>
      </c>
    </row>
    <row r="609" spans="1:3">
      <c r="A609" s="2">
        <v>44863</v>
      </c>
      <c r="B609">
        <v>1151.998252328935</v>
      </c>
      <c r="C609">
        <v>0.02202463481279815</v>
      </c>
    </row>
    <row r="610" spans="1:3">
      <c r="A610" s="2">
        <v>44864</v>
      </c>
      <c r="B610">
        <v>1169.526800979415</v>
      </c>
      <c r="C610">
        <v>0.01521577712035871</v>
      </c>
    </row>
    <row r="611" spans="1:3">
      <c r="A611" s="2">
        <v>44865</v>
      </c>
      <c r="B611">
        <v>1164.623293418772</v>
      </c>
      <c r="C611">
        <v>-0.004192727825079845</v>
      </c>
    </row>
    <row r="612" spans="1:3">
      <c r="A612" s="2">
        <v>44866</v>
      </c>
      <c r="B612">
        <v>1172.463926621336</v>
      </c>
      <c r="C612">
        <v>0.00673233417781538</v>
      </c>
    </row>
    <row r="613" spans="1:3">
      <c r="A613" s="2">
        <v>44867</v>
      </c>
      <c r="B613">
        <v>1176.639797863725</v>
      </c>
      <c r="C613">
        <v>0.003561620232038543</v>
      </c>
    </row>
    <row r="614" spans="1:3">
      <c r="A614" s="2">
        <v>44868</v>
      </c>
      <c r="B614">
        <v>1148.128738743321</v>
      </c>
      <c r="C614">
        <v>-0.02423091516381493</v>
      </c>
    </row>
    <row r="615" spans="1:3">
      <c r="A615" s="2">
        <v>44869</v>
      </c>
      <c r="B615">
        <v>1208.038463757846</v>
      </c>
      <c r="C615">
        <v>0.05218032002238604</v>
      </c>
    </row>
    <row r="616" spans="1:3">
      <c r="A616" s="2">
        <v>44870</v>
      </c>
      <c r="B616">
        <v>1295.546652680754</v>
      </c>
      <c r="C616">
        <v>0.07243824724810155</v>
      </c>
    </row>
    <row r="617" spans="1:3">
      <c r="A617" s="2">
        <v>44871</v>
      </c>
      <c r="B617">
        <v>1294.716380107259</v>
      </c>
      <c r="C617">
        <v>-0.0006408665961791238</v>
      </c>
    </row>
    <row r="618" spans="1:3">
      <c r="A618" s="2">
        <v>44872</v>
      </c>
      <c r="B618">
        <v>1253.368010801273</v>
      </c>
      <c r="C618">
        <v>-0.03193623711052473</v>
      </c>
    </row>
    <row r="619" spans="1:3">
      <c r="A619" s="2">
        <v>44873</v>
      </c>
      <c r="B619">
        <v>1240.07774585209</v>
      </c>
      <c r="C619">
        <v>-0.01060364141628822</v>
      </c>
    </row>
    <row r="620" spans="1:3">
      <c r="A620" s="2">
        <v>44874</v>
      </c>
      <c r="B620">
        <v>1046.65810719478</v>
      </c>
      <c r="C620">
        <v>-0.1559738002752448</v>
      </c>
    </row>
    <row r="621" spans="1:3">
      <c r="A621" s="2">
        <v>44875</v>
      </c>
      <c r="B621">
        <v>854.7893056778738</v>
      </c>
      <c r="C621">
        <v>-0.1833156407025281</v>
      </c>
    </row>
    <row r="622" spans="1:3">
      <c r="A622" s="2">
        <v>44876</v>
      </c>
      <c r="B622">
        <v>991.5317030727756</v>
      </c>
      <c r="C622">
        <v>0.1599720498216353</v>
      </c>
    </row>
    <row r="623" spans="1:3">
      <c r="A623" s="2">
        <v>44877</v>
      </c>
      <c r="B623">
        <v>951.1878096284548</v>
      </c>
      <c r="C623">
        <v>-0.04068845536586907</v>
      </c>
    </row>
    <row r="624" spans="1:3">
      <c r="A624" s="2">
        <v>44878</v>
      </c>
      <c r="B624">
        <v>912.7537102191826</v>
      </c>
      <c r="C624">
        <v>-0.04040642554521912</v>
      </c>
    </row>
    <row r="625" spans="1:3">
      <c r="A625" s="2">
        <v>44879</v>
      </c>
      <c r="B625">
        <v>898.2305071798734</v>
      </c>
      <c r="C625">
        <v>-0.0159114149597066</v>
      </c>
    </row>
    <row r="626" spans="1:3">
      <c r="A626" s="2">
        <v>44880</v>
      </c>
      <c r="B626">
        <v>907.9966448749138</v>
      </c>
      <c r="C626">
        <v>0.01087264083882289</v>
      </c>
    </row>
    <row r="627" spans="1:3">
      <c r="A627" s="2">
        <v>44881</v>
      </c>
      <c r="B627">
        <v>929.0599860989952</v>
      </c>
      <c r="C627">
        <v>0.02319759807811073</v>
      </c>
    </row>
    <row r="628" spans="1:3">
      <c r="A628" s="2">
        <v>44882</v>
      </c>
      <c r="B628">
        <v>912.1085584351143</v>
      </c>
      <c r="C628">
        <v>-0.01824578382183673</v>
      </c>
    </row>
    <row r="629" spans="1:3">
      <c r="A629" s="2">
        <v>44883</v>
      </c>
      <c r="B629">
        <v>910.9530677389236</v>
      </c>
      <c r="C629">
        <v>-0.001266834616893919</v>
      </c>
    </row>
    <row r="630" spans="1:3">
      <c r="A630" s="2">
        <v>44884</v>
      </c>
      <c r="B630">
        <v>909.478524864052</v>
      </c>
      <c r="C630">
        <v>-0.001618681496437069</v>
      </c>
    </row>
    <row r="631" spans="1:3">
      <c r="A631" s="2">
        <v>44885</v>
      </c>
      <c r="B631">
        <v>918.4797476064932</v>
      </c>
      <c r="C631">
        <v>0.009897125106705262</v>
      </c>
    </row>
    <row r="632" spans="1:3">
      <c r="A632" s="2">
        <v>44886</v>
      </c>
      <c r="B632">
        <v>868.3970267459824</v>
      </c>
      <c r="C632">
        <v>-0.05452784450721271</v>
      </c>
    </row>
    <row r="633" spans="1:3">
      <c r="A633" s="2">
        <v>44887</v>
      </c>
      <c r="B633">
        <v>850.7259891373691</v>
      </c>
      <c r="C633">
        <v>-0.02034903052907655</v>
      </c>
    </row>
    <row r="634" spans="1:3">
      <c r="A634" s="2">
        <v>44888</v>
      </c>
      <c r="B634">
        <v>877.3316718952908</v>
      </c>
      <c r="C634">
        <v>0.03127409189050367</v>
      </c>
    </row>
    <row r="635" spans="1:3">
      <c r="A635" s="2">
        <v>44889</v>
      </c>
      <c r="B635">
        <v>914.747597883875</v>
      </c>
      <c r="C635">
        <v>0.04264741281681417</v>
      </c>
    </row>
    <row r="636" spans="1:3">
      <c r="A636" s="2">
        <v>44890</v>
      </c>
      <c r="B636">
        <v>908.9918831508958</v>
      </c>
      <c r="C636">
        <v>-0.006292134296164487</v>
      </c>
    </row>
    <row r="637" spans="1:3">
      <c r="A637" s="2">
        <v>44891</v>
      </c>
      <c r="B637">
        <v>907.1642133392664</v>
      </c>
      <c r="C637">
        <v>-0.002010655810582129</v>
      </c>
    </row>
    <row r="638" spans="1:3">
      <c r="A638" s="2">
        <v>44892</v>
      </c>
      <c r="B638">
        <v>910.0849664711315</v>
      </c>
      <c r="C638">
        <v>0.003219652064000433</v>
      </c>
    </row>
    <row r="639" spans="1:3">
      <c r="A639" s="2">
        <v>44893</v>
      </c>
      <c r="B639">
        <v>905.984819425865</v>
      </c>
      <c r="C639">
        <v>-0.004505235440999344</v>
      </c>
    </row>
    <row r="640" spans="1:3">
      <c r="A640" s="2">
        <v>44894</v>
      </c>
      <c r="B640">
        <v>892.6357493101517</v>
      </c>
      <c r="C640">
        <v>-0.01473431985777951</v>
      </c>
    </row>
    <row r="641" spans="1:3">
      <c r="A641" s="2">
        <v>44895</v>
      </c>
      <c r="B641">
        <v>906.8595405826609</v>
      </c>
      <c r="C641">
        <v>0.01593459738028824</v>
      </c>
    </row>
    <row r="642" spans="1:3">
      <c r="A642" s="2">
        <v>44896</v>
      </c>
      <c r="B642">
        <v>948.1613534772672</v>
      </c>
      <c r="C642">
        <v>0.04554378164017514</v>
      </c>
    </row>
    <row r="643" spans="1:3">
      <c r="A643" s="2">
        <v>44897</v>
      </c>
      <c r="B643">
        <v>932.4292895365704</v>
      </c>
      <c r="C643">
        <v>-0.01659218009993901</v>
      </c>
    </row>
    <row r="644" spans="1:3">
      <c r="A644" s="2">
        <v>44898</v>
      </c>
      <c r="B644">
        <v>945.0892366048937</v>
      </c>
      <c r="C644">
        <v>0.01357738030152977</v>
      </c>
    </row>
    <row r="645" spans="1:3">
      <c r="A645" s="2">
        <v>44899</v>
      </c>
      <c r="B645">
        <v>927.373000558709</v>
      </c>
      <c r="C645">
        <v>-0.01874556958222051</v>
      </c>
    </row>
    <row r="646" spans="1:3">
      <c r="A646" s="2">
        <v>44900</v>
      </c>
      <c r="B646">
        <v>941.5606878849831</v>
      </c>
      <c r="C646">
        <v>0.01529879273790202</v>
      </c>
    </row>
    <row r="647" spans="1:3">
      <c r="A647" s="2">
        <v>44901</v>
      </c>
      <c r="B647">
        <v>946.8839095684664</v>
      </c>
      <c r="C647">
        <v>0.005653615058462957</v>
      </c>
    </row>
    <row r="648" spans="1:3">
      <c r="A648" s="2">
        <v>44902</v>
      </c>
      <c r="B648">
        <v>947.5755130098813</v>
      </c>
      <c r="C648">
        <v>0.0007303994021083948</v>
      </c>
    </row>
    <row r="649" spans="1:3">
      <c r="A649" s="2">
        <v>44903</v>
      </c>
      <c r="B649">
        <v>918.6197847354804</v>
      </c>
      <c r="C649">
        <v>-0.03055770002163294</v>
      </c>
    </row>
    <row r="650" spans="1:3">
      <c r="A650" s="2">
        <v>44904</v>
      </c>
      <c r="B650">
        <v>936.8387154194555</v>
      </c>
      <c r="C650">
        <v>0.01983293957599819</v>
      </c>
    </row>
    <row r="651" spans="1:3">
      <c r="A651" s="2">
        <v>44905</v>
      </c>
      <c r="B651">
        <v>934.4980041311949</v>
      </c>
      <c r="C651">
        <v>-0.002498521089846939</v>
      </c>
    </row>
    <row r="652" spans="1:3">
      <c r="A652" s="2">
        <v>44906</v>
      </c>
      <c r="B652">
        <v>937.4166729870849</v>
      </c>
      <c r="C652">
        <v>0.003123247821811503</v>
      </c>
    </row>
    <row r="653" spans="1:3">
      <c r="A653" s="2">
        <v>44907</v>
      </c>
      <c r="B653">
        <v>925.0646993517997</v>
      </c>
      <c r="C653">
        <v>-0.01317660970966683</v>
      </c>
    </row>
    <row r="654" spans="1:3">
      <c r="A654" s="2">
        <v>44908</v>
      </c>
      <c r="B654">
        <v>918.4014369599627</v>
      </c>
      <c r="C654">
        <v>-0.007203023092877792</v>
      </c>
    </row>
    <row r="655" spans="1:3">
      <c r="A655" s="2">
        <v>44909</v>
      </c>
      <c r="B655">
        <v>926.2235863430158</v>
      </c>
      <c r="C655">
        <v>0.008517135392280606</v>
      </c>
    </row>
    <row r="656" spans="1:3">
      <c r="A656" s="2">
        <v>44910</v>
      </c>
      <c r="B656">
        <v>918.6999713356378</v>
      </c>
      <c r="C656">
        <v>-0.008122892915179647</v>
      </c>
    </row>
    <row r="657" spans="1:3">
      <c r="A657" s="2">
        <v>44911</v>
      </c>
      <c r="B657">
        <v>898.1247187626448</v>
      </c>
      <c r="C657">
        <v>-0.02239605226402697</v>
      </c>
    </row>
    <row r="658" spans="1:3">
      <c r="A658" s="2">
        <v>44912</v>
      </c>
      <c r="B658">
        <v>813.0721000998011</v>
      </c>
      <c r="C658">
        <v>-0.09470023136655392</v>
      </c>
    </row>
    <row r="659" spans="1:3">
      <c r="A659" s="2">
        <v>44913</v>
      </c>
      <c r="B659">
        <v>829.6679750822072</v>
      </c>
      <c r="C659">
        <v>0.02041132020194647</v>
      </c>
    </row>
    <row r="660" spans="1:3">
      <c r="A660" s="2">
        <v>44914</v>
      </c>
      <c r="B660">
        <v>823.9188917703278</v>
      </c>
      <c r="C660">
        <v>-0.006929378359228355</v>
      </c>
    </row>
    <row r="661" spans="1:3">
      <c r="A661" s="2">
        <v>44915</v>
      </c>
      <c r="B661">
        <v>783.5209884495534</v>
      </c>
      <c r="C661">
        <v>-0.04903140797508931</v>
      </c>
    </row>
    <row r="662" spans="1:3">
      <c r="A662" s="2">
        <v>44916</v>
      </c>
      <c r="B662">
        <v>814.1918262638014</v>
      </c>
      <c r="C662">
        <v>0.03914488350202339</v>
      </c>
    </row>
    <row r="663" spans="1:3">
      <c r="A663" s="2">
        <v>44917</v>
      </c>
      <c r="B663">
        <v>800.3302753235522</v>
      </c>
      <c r="C663">
        <v>-0.01702492028673108</v>
      </c>
    </row>
    <row r="664" spans="1:3">
      <c r="A664" s="2">
        <v>44918</v>
      </c>
      <c r="B664">
        <v>800.5100491380972</v>
      </c>
      <c r="C664">
        <v>0.0002246245332557795</v>
      </c>
    </row>
    <row r="665" spans="1:3">
      <c r="A665" s="2">
        <v>44919</v>
      </c>
      <c r="B665">
        <v>801.4264180331921</v>
      </c>
      <c r="C665">
        <v>0.001144731282363809</v>
      </c>
    </row>
    <row r="666" spans="1:3">
      <c r="A666" s="2">
        <v>44920</v>
      </c>
      <c r="B666">
        <v>805.0360428676082</v>
      </c>
      <c r="C666">
        <v>0.004504000308942269</v>
      </c>
    </row>
    <row r="667" spans="1:3">
      <c r="A667" s="2">
        <v>44921</v>
      </c>
      <c r="B667">
        <v>798.092884093861</v>
      </c>
      <c r="C667">
        <v>-0.008624655796795166</v>
      </c>
    </row>
    <row r="668" spans="1:3">
      <c r="A668" s="2">
        <v>44922</v>
      </c>
      <c r="B668">
        <v>803.8620074642706</v>
      </c>
      <c r="C668">
        <v>0.007228636522627063</v>
      </c>
    </row>
    <row r="669" spans="1:3">
      <c r="A669" s="2">
        <v>44923</v>
      </c>
      <c r="B669">
        <v>796.5166176125786</v>
      </c>
      <c r="C669">
        <v>-0.009137625343014544</v>
      </c>
    </row>
    <row r="670" spans="1:3">
      <c r="A670" s="2">
        <v>44924</v>
      </c>
      <c r="B670">
        <v>772.8942722540786</v>
      </c>
      <c r="C670">
        <v>-0.02965706532188106</v>
      </c>
    </row>
    <row r="671" spans="1:3">
      <c r="A671" s="2">
        <v>44925</v>
      </c>
      <c r="B671">
        <v>767.134035403347</v>
      </c>
      <c r="C671">
        <v>-0.007452813479820963</v>
      </c>
    </row>
    <row r="672" spans="1:3">
      <c r="A672" s="2">
        <v>44926</v>
      </c>
      <c r="B672">
        <v>760.5754517601149</v>
      </c>
      <c r="C672">
        <v>-0.008549462467512203</v>
      </c>
    </row>
    <row r="673" spans="1:3">
      <c r="A673" s="2">
        <v>44927</v>
      </c>
      <c r="B673">
        <v>761.1838454536363</v>
      </c>
      <c r="C673">
        <v>0.0007999123454660584</v>
      </c>
    </row>
    <row r="674" spans="1:3">
      <c r="A674" s="2">
        <v>44928</v>
      </c>
      <c r="B674">
        <v>773.1092495367529</v>
      </c>
      <c r="C674">
        <v>0.01566691694042666</v>
      </c>
    </row>
    <row r="675" spans="1:3">
      <c r="A675" s="2">
        <v>44929</v>
      </c>
      <c r="B675">
        <v>791.5832672442257</v>
      </c>
      <c r="C675">
        <v>0.02389574011505147</v>
      </c>
    </row>
    <row r="676" spans="1:3">
      <c r="A676" s="2">
        <v>44930</v>
      </c>
      <c r="B676">
        <v>793.2841839088246</v>
      </c>
      <c r="C676">
        <v>0.002148752677049837</v>
      </c>
    </row>
    <row r="677" spans="1:3">
      <c r="A677" s="2">
        <v>44931</v>
      </c>
      <c r="B677">
        <v>814.6699213736595</v>
      </c>
      <c r="C677">
        <v>0.02695848209081753</v>
      </c>
    </row>
    <row r="678" spans="1:3">
      <c r="A678" s="2">
        <v>44932</v>
      </c>
      <c r="B678">
        <v>805.0571609079466</v>
      </c>
      <c r="C678">
        <v>-0.01179957699862577</v>
      </c>
    </row>
    <row r="679" spans="1:3">
      <c r="A679" s="2">
        <v>44933</v>
      </c>
      <c r="B679">
        <v>820.1923195425563</v>
      </c>
      <c r="C679">
        <v>0.01880010435226764</v>
      </c>
    </row>
    <row r="680" spans="1:3">
      <c r="A680" s="2">
        <v>44934</v>
      </c>
      <c r="B680">
        <v>822.3864503092999</v>
      </c>
      <c r="C680">
        <v>0.002675141810602799</v>
      </c>
    </row>
    <row r="681" spans="1:3">
      <c r="A681" s="2">
        <v>44935</v>
      </c>
      <c r="B681">
        <v>857.2288586152848</v>
      </c>
      <c r="C681">
        <v>0.04236743965428991</v>
      </c>
    </row>
    <row r="682" spans="1:3">
      <c r="A682" s="2">
        <v>44936</v>
      </c>
      <c r="B682">
        <v>881.4152367454242</v>
      </c>
      <c r="C682">
        <v>0.02821461023746741</v>
      </c>
    </row>
    <row r="683" spans="1:3">
      <c r="A683" s="2">
        <v>44937</v>
      </c>
      <c r="B683">
        <v>891.0098554341843</v>
      </c>
      <c r="C683">
        <v>0.01088546951399172</v>
      </c>
    </row>
    <row r="684" spans="1:3">
      <c r="A684" s="2">
        <v>44938</v>
      </c>
      <c r="B684">
        <v>909.2880280119924</v>
      </c>
      <c r="C684">
        <v>0.02051399596349168</v>
      </c>
    </row>
    <row r="685" spans="1:3">
      <c r="A685" s="2">
        <v>44939</v>
      </c>
      <c r="B685">
        <v>941.4113241702174</v>
      </c>
      <c r="C685">
        <v>0.03532796558254181</v>
      </c>
    </row>
    <row r="686" spans="1:3">
      <c r="A686" s="2">
        <v>44940</v>
      </c>
      <c r="B686">
        <v>984.4215482378665</v>
      </c>
      <c r="C686">
        <v>0.04568696271585582</v>
      </c>
    </row>
    <row r="687" spans="1:3">
      <c r="A687" s="2">
        <v>44941</v>
      </c>
      <c r="B687">
        <v>1035.909450719078</v>
      </c>
      <c r="C687">
        <v>0.05230269753173911</v>
      </c>
    </row>
    <row r="688" spans="1:3">
      <c r="A688" s="2">
        <v>44942</v>
      </c>
      <c r="B688">
        <v>1060.56390612319</v>
      </c>
      <c r="C688">
        <v>0.02379981704674883</v>
      </c>
    </row>
    <row r="689" spans="1:3">
      <c r="A689" s="2">
        <v>44943</v>
      </c>
      <c r="B689">
        <v>1091.287392156521</v>
      </c>
      <c r="C689">
        <v>0.02896900965226923</v>
      </c>
    </row>
    <row r="690" spans="1:3">
      <c r="A690" s="2">
        <v>44944</v>
      </c>
      <c r="B690">
        <v>1079.894524662727</v>
      </c>
      <c r="C690">
        <v>-0.01043984158130906</v>
      </c>
    </row>
    <row r="691" spans="1:3">
      <c r="A691" s="2">
        <v>44945</v>
      </c>
      <c r="B691">
        <v>1013.235295227819</v>
      </c>
      <c r="C691">
        <v>-0.06172753719232649</v>
      </c>
    </row>
    <row r="692" spans="1:3">
      <c r="A692" s="2">
        <v>44946</v>
      </c>
      <c r="B692">
        <v>1052.878142787809</v>
      </c>
      <c r="C692">
        <v>0.03912501641691879</v>
      </c>
    </row>
    <row r="693" spans="1:3">
      <c r="A693" s="2">
        <v>44947</v>
      </c>
      <c r="B693">
        <v>1135.234559407439</v>
      </c>
      <c r="C693">
        <v>0.07822027381209229</v>
      </c>
    </row>
    <row r="694" spans="1:3">
      <c r="A694" s="2">
        <v>44948</v>
      </c>
      <c r="B694">
        <v>1122.873929402732</v>
      </c>
      <c r="C694">
        <v>-0.01088817275890386</v>
      </c>
    </row>
    <row r="695" spans="1:3">
      <c r="A695" s="2">
        <v>44949</v>
      </c>
      <c r="B695">
        <v>1137.265930741825</v>
      </c>
      <c r="C695">
        <v>0.01281711237765415</v>
      </c>
    </row>
    <row r="696" spans="1:3">
      <c r="A696" s="2">
        <v>44950</v>
      </c>
      <c r="B696">
        <v>1178.352946224964</v>
      </c>
      <c r="C696">
        <v>0.03612788739423345</v>
      </c>
    </row>
    <row r="697" spans="1:3">
      <c r="A697" s="2">
        <v>44951</v>
      </c>
      <c r="B697">
        <v>1137.58272677284</v>
      </c>
      <c r="C697">
        <v>-0.0345993274618932</v>
      </c>
    </row>
    <row r="698" spans="1:3">
      <c r="A698" s="2">
        <v>44952</v>
      </c>
      <c r="B698">
        <v>1184.315493841706</v>
      </c>
      <c r="C698">
        <v>0.04108076359548818</v>
      </c>
    </row>
    <row r="699" spans="1:3">
      <c r="A699" s="2">
        <v>44953</v>
      </c>
      <c r="B699">
        <v>1200.738408691901</v>
      </c>
      <c r="C699">
        <v>0.01386701004554314</v>
      </c>
    </row>
    <row r="700" spans="1:3">
      <c r="A700" s="2">
        <v>44954</v>
      </c>
      <c r="B700">
        <v>1223.603015422811</v>
      </c>
      <c r="C700">
        <v>0.01904212155236973</v>
      </c>
    </row>
    <row r="701" spans="1:3">
      <c r="A701" s="2">
        <v>44955</v>
      </c>
      <c r="B701">
        <v>1219.903371269163</v>
      </c>
      <c r="C701">
        <v>-0.003023565737430012</v>
      </c>
    </row>
    <row r="702" spans="1:3">
      <c r="A702" s="2">
        <v>44956</v>
      </c>
      <c r="B702">
        <v>1266.792123465924</v>
      </c>
      <c r="C702">
        <v>0.03843644775567712</v>
      </c>
    </row>
    <row r="703" spans="1:3">
      <c r="A703" s="2">
        <v>44957</v>
      </c>
      <c r="B703">
        <v>1195.211273978065</v>
      </c>
      <c r="C703">
        <v>-0.05650560037586505</v>
      </c>
    </row>
    <row r="704" spans="1:3">
      <c r="A704" s="2">
        <v>44958</v>
      </c>
      <c r="B704">
        <v>1229.700499936984</v>
      </c>
      <c r="C704">
        <v>0.02885617523011419</v>
      </c>
    </row>
    <row r="705" spans="1:3">
      <c r="A705" s="2">
        <v>44959</v>
      </c>
      <c r="B705">
        <v>1280.876582659379</v>
      </c>
      <c r="C705">
        <v>0.04161670481960233</v>
      </c>
    </row>
    <row r="706" spans="1:3">
      <c r="A706" s="2">
        <v>44960</v>
      </c>
      <c r="B706">
        <v>1277.029087850744</v>
      </c>
      <c r="C706">
        <v>-0.003003798227497856</v>
      </c>
    </row>
    <row r="707" spans="1:3">
      <c r="A707" s="2">
        <v>44961</v>
      </c>
      <c r="B707">
        <v>1304.972548190162</v>
      </c>
      <c r="C707">
        <v>0.02188161617089546</v>
      </c>
    </row>
    <row r="708" spans="1:3">
      <c r="A708" s="2">
        <v>44962</v>
      </c>
      <c r="B708">
        <v>1308.884920753196</v>
      </c>
      <c r="C708">
        <v>0.002998049704922678</v>
      </c>
    </row>
    <row r="709" spans="1:3">
      <c r="A709" s="2">
        <v>44963</v>
      </c>
      <c r="B709">
        <v>1263.561887955886</v>
      </c>
      <c r="C709">
        <v>-0.03462720983234246</v>
      </c>
    </row>
    <row r="710" spans="1:3">
      <c r="A710" s="2">
        <v>44964</v>
      </c>
      <c r="B710">
        <v>1264.934805689853</v>
      </c>
      <c r="C710">
        <v>0.001086545698357755</v>
      </c>
    </row>
    <row r="711" spans="1:3">
      <c r="A711" s="2">
        <v>44965</v>
      </c>
      <c r="B711">
        <v>1370.892947098527</v>
      </c>
      <c r="C711">
        <v>0.08376569364054132</v>
      </c>
    </row>
    <row r="712" spans="1:3">
      <c r="A712" s="2">
        <v>44966</v>
      </c>
      <c r="B712">
        <v>1333.374073285037</v>
      </c>
      <c r="C712">
        <v>-0.02736820106405724</v>
      </c>
    </row>
    <row r="713" spans="1:3">
      <c r="A713" s="2">
        <v>44967</v>
      </c>
      <c r="B713">
        <v>1221.117035849741</v>
      </c>
      <c r="C713">
        <v>-0.08419020564778756</v>
      </c>
    </row>
    <row r="714" spans="1:3">
      <c r="A714" s="2">
        <v>44968</v>
      </c>
      <c r="B714">
        <v>1216.269852776504</v>
      </c>
      <c r="C714">
        <v>-0.003969466423719648</v>
      </c>
    </row>
    <row r="715" spans="1:3">
      <c r="A715" s="2">
        <v>44969</v>
      </c>
      <c r="B715">
        <v>1249.985419749513</v>
      </c>
      <c r="C715">
        <v>0.02772046589500143</v>
      </c>
    </row>
    <row r="716" spans="1:3">
      <c r="A716" s="2">
        <v>44970</v>
      </c>
      <c r="B716">
        <v>1230.377333108734</v>
      </c>
      <c r="C716">
        <v>-0.0156866522848792</v>
      </c>
    </row>
    <row r="717" spans="1:3">
      <c r="A717" s="2">
        <v>44971</v>
      </c>
      <c r="B717">
        <v>1239.047103878257</v>
      </c>
      <c r="C717">
        <v>0.007046432453057028</v>
      </c>
    </row>
    <row r="718" spans="1:3">
      <c r="A718" s="2">
        <v>44972</v>
      </c>
      <c r="B718">
        <v>1266.714284402616</v>
      </c>
      <c r="C718">
        <v>0.02232940171342945</v>
      </c>
    </row>
    <row r="719" spans="1:3">
      <c r="A719" s="2">
        <v>44973</v>
      </c>
      <c r="B719">
        <v>1344.126269194047</v>
      </c>
      <c r="C719">
        <v>0.06111242743894563</v>
      </c>
    </row>
    <row r="720" spans="1:3">
      <c r="A720" s="2">
        <v>44974</v>
      </c>
      <c r="B720">
        <v>1306.531345877853</v>
      </c>
      <c r="C720">
        <v>-0.02796978541215167</v>
      </c>
    </row>
    <row r="721" spans="1:3">
      <c r="A721" s="2">
        <v>44975</v>
      </c>
      <c r="B721">
        <v>1393.83174275055</v>
      </c>
      <c r="C721">
        <v>0.06681844805953752</v>
      </c>
    </row>
    <row r="722" spans="1:3">
      <c r="A722" s="2">
        <v>44976</v>
      </c>
      <c r="B722">
        <v>1409.341217749038</v>
      </c>
      <c r="C722">
        <v>0.01112722183230086</v>
      </c>
    </row>
    <row r="723" spans="1:3">
      <c r="A723" s="2">
        <v>44977</v>
      </c>
      <c r="B723">
        <v>1413.399044382325</v>
      </c>
      <c r="C723">
        <v>0.002879236470333613</v>
      </c>
    </row>
    <row r="724" spans="1:3">
      <c r="A724" s="2">
        <v>44978</v>
      </c>
      <c r="B724">
        <v>1475.828642054789</v>
      </c>
      <c r="C724">
        <v>0.04416983152818399</v>
      </c>
    </row>
    <row r="725" spans="1:3">
      <c r="A725" s="2">
        <v>44979</v>
      </c>
      <c r="B725">
        <v>1438.600680251658</v>
      </c>
      <c r="C725">
        <v>-0.02522512488394235</v>
      </c>
    </row>
    <row r="726" spans="1:3">
      <c r="A726" s="2">
        <v>44980</v>
      </c>
      <c r="B726">
        <v>1426.212894710533</v>
      </c>
      <c r="C726">
        <v>-0.008610996582427366</v>
      </c>
    </row>
    <row r="727" spans="1:3">
      <c r="A727" s="2">
        <v>44981</v>
      </c>
      <c r="B727">
        <v>1452.630831319506</v>
      </c>
      <c r="C727">
        <v>0.01852313683809048</v>
      </c>
    </row>
    <row r="728" spans="1:3">
      <c r="A728" s="2">
        <v>44982</v>
      </c>
      <c r="B728">
        <v>1389.231337103204</v>
      </c>
      <c r="C728">
        <v>-0.04364460181442797</v>
      </c>
    </row>
    <row r="729" spans="1:3">
      <c r="A729" s="2">
        <v>44983</v>
      </c>
      <c r="B729">
        <v>1380.789913158304</v>
      </c>
      <c r="C729">
        <v>-0.006076327044639451</v>
      </c>
    </row>
    <row r="730" spans="1:3">
      <c r="A730" s="2">
        <v>44984</v>
      </c>
      <c r="B730">
        <v>1423.843303382452</v>
      </c>
      <c r="C730">
        <v>0.03118026125036755</v>
      </c>
    </row>
    <row r="731" spans="1:3">
      <c r="A731" s="2">
        <v>44985</v>
      </c>
      <c r="B731">
        <v>1409.226826949193</v>
      </c>
      <c r="C731">
        <v>-0.01026550913189395</v>
      </c>
    </row>
    <row r="732" spans="1:3">
      <c r="A732" s="2">
        <v>44986</v>
      </c>
      <c r="B732">
        <v>1412.072735816497</v>
      </c>
      <c r="C732">
        <v>0.002019482465761335</v>
      </c>
    </row>
    <row r="733" spans="1:3">
      <c r="A733" s="2">
        <v>44987</v>
      </c>
      <c r="B733">
        <v>1460.446010425454</v>
      </c>
      <c r="C733">
        <v>0.0342569284017693</v>
      </c>
    </row>
    <row r="734" spans="1:3">
      <c r="A734" s="2">
        <v>44988</v>
      </c>
      <c r="B734">
        <v>1445.197023083334</v>
      </c>
      <c r="C734">
        <v>-0.01044132219422278</v>
      </c>
    </row>
    <row r="735" spans="1:3">
      <c r="A735" s="2">
        <v>44989</v>
      </c>
      <c r="B735">
        <v>1368.428416282758</v>
      </c>
      <c r="C735">
        <v>-0.0531198207402821</v>
      </c>
    </row>
    <row r="736" spans="1:3">
      <c r="A736" s="2">
        <v>44990</v>
      </c>
      <c r="B736">
        <v>1330.900390048282</v>
      </c>
      <c r="C736">
        <v>-0.02742417929058971</v>
      </c>
    </row>
    <row r="737" spans="1:3">
      <c r="A737" s="2">
        <v>44991</v>
      </c>
      <c r="B737">
        <v>1343.902908853185</v>
      </c>
      <c r="C737">
        <v>0.009769715977339777</v>
      </c>
    </row>
    <row r="738" spans="1:3">
      <c r="A738" s="2">
        <v>44992</v>
      </c>
      <c r="B738">
        <v>1354.77969816601</v>
      </c>
      <c r="C738">
        <v>0.008093433864286181</v>
      </c>
    </row>
    <row r="739" spans="1:3">
      <c r="A739" s="2">
        <v>44993</v>
      </c>
      <c r="B739">
        <v>1319.204321935722</v>
      </c>
      <c r="C739">
        <v>-0.02625915953600921</v>
      </c>
    </row>
    <row r="740" spans="1:3">
      <c r="A740" s="2">
        <v>44994</v>
      </c>
      <c r="B740">
        <v>1249.265817751031</v>
      </c>
      <c r="C740">
        <v>-0.05301567241840754</v>
      </c>
    </row>
    <row r="741" spans="1:3">
      <c r="A741" s="2">
        <v>44995</v>
      </c>
      <c r="B741">
        <v>1174.646775506492</v>
      </c>
      <c r="C741">
        <v>-0.05973031614590274</v>
      </c>
    </row>
    <row r="742" spans="1:3">
      <c r="A742" s="2">
        <v>44996</v>
      </c>
      <c r="B742">
        <v>1181.832534260011</v>
      </c>
      <c r="C742">
        <v>0.006117378350117386</v>
      </c>
    </row>
    <row r="743" spans="1:3">
      <c r="A743" s="2">
        <v>44997</v>
      </c>
      <c r="B743">
        <v>1161.024529942898</v>
      </c>
      <c r="C743">
        <v>-0.01760655906307551</v>
      </c>
    </row>
    <row r="744" spans="1:3">
      <c r="A744" s="2">
        <v>44998</v>
      </c>
      <c r="B744">
        <v>1258.950052526454</v>
      </c>
      <c r="C744">
        <v>0.08434405997293815</v>
      </c>
    </row>
    <row r="745" spans="1:3">
      <c r="A745" s="2">
        <v>44999</v>
      </c>
      <c r="B745">
        <v>1334.466585109372</v>
      </c>
      <c r="C745">
        <v>0.05998373996758022</v>
      </c>
    </row>
    <row r="746" spans="1:3">
      <c r="A746" s="2">
        <v>45000</v>
      </c>
      <c r="B746">
        <v>1370.799202092761</v>
      </c>
      <c r="C746">
        <v>0.02722632202919573</v>
      </c>
    </row>
    <row r="747" spans="1:3">
      <c r="A747" s="2">
        <v>45001</v>
      </c>
      <c r="B747">
        <v>1262.68889416914</v>
      </c>
      <c r="C747">
        <v>-0.07886662594971716</v>
      </c>
    </row>
    <row r="748" spans="1:3">
      <c r="A748" s="2">
        <v>45002</v>
      </c>
      <c r="B748">
        <v>1283.970971378833</v>
      </c>
      <c r="C748">
        <v>0.01685456909296468</v>
      </c>
    </row>
    <row r="749" spans="1:3">
      <c r="A749" s="2">
        <v>45003</v>
      </c>
      <c r="B749">
        <v>1377.351420813482</v>
      </c>
      <c r="C749">
        <v>0.07272785095317968</v>
      </c>
    </row>
    <row r="750" spans="1:3">
      <c r="A750" s="2">
        <v>45004</v>
      </c>
      <c r="B750">
        <v>1345.55522982455</v>
      </c>
      <c r="C750">
        <v>-0.02308502427808334</v>
      </c>
    </row>
    <row r="751" spans="1:3">
      <c r="A751" s="2">
        <v>45005</v>
      </c>
      <c r="B751">
        <v>1386.396021370778</v>
      </c>
      <c r="C751">
        <v>0.03035237100713672</v>
      </c>
    </row>
    <row r="752" spans="1:3">
      <c r="A752" s="2">
        <v>45006</v>
      </c>
      <c r="B752">
        <v>1321.007354922068</v>
      </c>
      <c r="C752">
        <v>-0.04716449372384801</v>
      </c>
    </row>
    <row r="753" spans="1:3">
      <c r="A753" s="2">
        <v>45007</v>
      </c>
      <c r="B753">
        <v>1362.086318905867</v>
      </c>
      <c r="C753">
        <v>0.03109669588949604</v>
      </c>
    </row>
    <row r="754" spans="1:3">
      <c r="A754" s="2">
        <v>45008</v>
      </c>
      <c r="B754">
        <v>1296.567616142495</v>
      </c>
      <c r="C754">
        <v>-0.04810172589942907</v>
      </c>
    </row>
    <row r="755" spans="1:3">
      <c r="A755" s="2">
        <v>45009</v>
      </c>
      <c r="B755">
        <v>1344.809023338078</v>
      </c>
      <c r="C755">
        <v>0.03720701226451228</v>
      </c>
    </row>
    <row r="756" spans="1:3">
      <c r="A756" s="2">
        <v>45010</v>
      </c>
      <c r="B756">
        <v>1296.279798562801</v>
      </c>
      <c r="C756">
        <v>-0.03608633191262989</v>
      </c>
    </row>
    <row r="757" spans="1:3">
      <c r="A757" s="2">
        <v>45011</v>
      </c>
      <c r="B757">
        <v>1275.926172427143</v>
      </c>
      <c r="C757">
        <v>-0.01570156856430538</v>
      </c>
    </row>
    <row r="758" spans="1:3">
      <c r="A758" s="2">
        <v>45012</v>
      </c>
      <c r="B758">
        <v>1307.433048214009</v>
      </c>
      <c r="C758">
        <v>0.02469333764580761</v>
      </c>
    </row>
    <row r="759" spans="1:3">
      <c r="A759" s="2">
        <v>45013</v>
      </c>
      <c r="B759">
        <v>1261.827003450365</v>
      </c>
      <c r="C759">
        <v>-0.03488212633598597</v>
      </c>
    </row>
    <row r="760" spans="1:3">
      <c r="A760" s="2">
        <v>45014</v>
      </c>
      <c r="B760">
        <v>1302.803405210263</v>
      </c>
      <c r="C760">
        <v>0.03247386658222684</v>
      </c>
    </row>
    <row r="761" spans="1:3">
      <c r="A761" s="2">
        <v>45015</v>
      </c>
      <c r="B761">
        <v>1348.766423207213</v>
      </c>
      <c r="C761">
        <v>0.03528008739701782</v>
      </c>
    </row>
    <row r="762" spans="1:3">
      <c r="A762" s="2">
        <v>45016</v>
      </c>
      <c r="B762">
        <v>1327.499887244579</v>
      </c>
      <c r="C762">
        <v>-0.01576739722810183</v>
      </c>
    </row>
    <row r="763" spans="1:3">
      <c r="A763" s="2">
        <v>45017</v>
      </c>
      <c r="B763">
        <v>1358.556670726969</v>
      </c>
      <c r="C763">
        <v>0.02339494246350005</v>
      </c>
    </row>
    <row r="764" spans="1:3">
      <c r="A764" s="2">
        <v>45018</v>
      </c>
      <c r="B764">
        <v>1358.522241075405</v>
      </c>
      <c r="C764">
        <v>-2.534281587640574E-05</v>
      </c>
    </row>
    <row r="765" spans="1:3">
      <c r="A765" s="2">
        <v>45019</v>
      </c>
      <c r="B765">
        <v>1329.072743625309</v>
      </c>
      <c r="C765">
        <v>-0.0216775968472801</v>
      </c>
    </row>
    <row r="766" spans="1:3">
      <c r="A766" s="2">
        <v>45020</v>
      </c>
      <c r="B766">
        <v>1338.942364293384</v>
      </c>
      <c r="C766">
        <v>0.007425944678658647</v>
      </c>
    </row>
    <row r="767" spans="1:3">
      <c r="A767" s="2">
        <v>45021</v>
      </c>
      <c r="B767">
        <v>1356.053236518769</v>
      </c>
      <c r="C767">
        <v>0.0127793941559351</v>
      </c>
    </row>
    <row r="768" spans="1:3">
      <c r="A768" s="2">
        <v>45022</v>
      </c>
      <c r="B768">
        <v>1364.31377731894</v>
      </c>
      <c r="C768">
        <v>0.00609160509168305</v>
      </c>
    </row>
    <row r="769" spans="1:3">
      <c r="A769" s="2">
        <v>45023</v>
      </c>
      <c r="B769">
        <v>1353.894817300641</v>
      </c>
      <c r="C769">
        <v>-0.007636776958137692</v>
      </c>
    </row>
    <row r="770" spans="1:3">
      <c r="A770" s="2">
        <v>45024</v>
      </c>
      <c r="B770">
        <v>1347.150330091215</v>
      </c>
      <c r="C770">
        <v>-0.004981544447354325</v>
      </c>
    </row>
    <row r="771" spans="1:3">
      <c r="A771" s="2">
        <v>45025</v>
      </c>
      <c r="B771">
        <v>1341.395467219875</v>
      </c>
      <c r="C771">
        <v>-0.004271878752351688</v>
      </c>
    </row>
    <row r="772" spans="1:3">
      <c r="A772" s="2">
        <v>45026</v>
      </c>
      <c r="B772">
        <v>1348.900541804117</v>
      </c>
      <c r="C772">
        <v>0.005594975357861243</v>
      </c>
    </row>
    <row r="773" spans="1:3">
      <c r="A773" s="2">
        <v>45027</v>
      </c>
      <c r="B773">
        <v>1382.180915769817</v>
      </c>
      <c r="C773">
        <v>0.02467222225382804</v>
      </c>
    </row>
    <row r="774" spans="1:3">
      <c r="A774" s="2">
        <v>45028</v>
      </c>
      <c r="B774">
        <v>1381.604231510355</v>
      </c>
      <c r="C774">
        <v>-0.0004172277687258807</v>
      </c>
    </row>
    <row r="775" spans="1:3">
      <c r="A775" s="2">
        <v>45029</v>
      </c>
      <c r="B775">
        <v>1374.03466114155</v>
      </c>
      <c r="C775">
        <v>-0.00547882685660972</v>
      </c>
    </row>
    <row r="776" spans="1:3">
      <c r="A776" s="2">
        <v>45030</v>
      </c>
      <c r="B776">
        <v>1399.661942791845</v>
      </c>
      <c r="C776">
        <v>0.01865111730806213</v>
      </c>
    </row>
    <row r="777" spans="1:3">
      <c r="A777" s="2">
        <v>45031</v>
      </c>
      <c r="B777">
        <v>1440.106539857081</v>
      </c>
      <c r="C777">
        <v>0.02889597539857602</v>
      </c>
    </row>
    <row r="778" spans="1:3">
      <c r="A778" s="2">
        <v>45032</v>
      </c>
      <c r="B778">
        <v>1441.139230926432</v>
      </c>
      <c r="C778">
        <v>0.0007170935210480955</v>
      </c>
    </row>
    <row r="779" spans="1:3">
      <c r="A779" s="2">
        <v>45033</v>
      </c>
      <c r="B779">
        <v>1466.526264024836</v>
      </c>
      <c r="C779">
        <v>0.01761594754594564</v>
      </c>
    </row>
    <row r="780" spans="1:3">
      <c r="A780" s="2">
        <v>45034</v>
      </c>
      <c r="B780">
        <v>1436.386122158508</v>
      </c>
      <c r="C780">
        <v>-0.02055206415711164</v>
      </c>
    </row>
    <row r="781" spans="1:3">
      <c r="A781" s="2">
        <v>45035</v>
      </c>
      <c r="B781">
        <v>1467.841926095708</v>
      </c>
      <c r="C781">
        <v>0.02189926751027804</v>
      </c>
    </row>
    <row r="782" spans="1:3">
      <c r="A782" s="2">
        <v>45036</v>
      </c>
      <c r="B782">
        <v>1351.516651999844</v>
      </c>
      <c r="C782">
        <v>-0.07924918346301535</v>
      </c>
    </row>
    <row r="783" spans="1:3">
      <c r="A783" s="2">
        <v>45037</v>
      </c>
      <c r="B783">
        <v>1316.568582362396</v>
      </c>
      <c r="C783">
        <v>-0.02585840846706133</v>
      </c>
    </row>
    <row r="784" spans="1:3">
      <c r="A784" s="2">
        <v>45038</v>
      </c>
      <c r="B784">
        <v>1256.698991424072</v>
      </c>
      <c r="C784">
        <v>-0.04547396295215955</v>
      </c>
    </row>
    <row r="785" spans="1:3">
      <c r="A785" s="2">
        <v>45039</v>
      </c>
      <c r="B785">
        <v>1285.123464776006</v>
      </c>
      <c r="C785">
        <v>0.02261836250837157</v>
      </c>
    </row>
    <row r="786" spans="1:3">
      <c r="A786" s="2">
        <v>45040</v>
      </c>
      <c r="B786">
        <v>1262.573703971449</v>
      </c>
      <c r="C786">
        <v>-0.0175467660677161</v>
      </c>
    </row>
    <row r="787" spans="1:3">
      <c r="A787" s="2">
        <v>45041</v>
      </c>
      <c r="B787">
        <v>1257.81978084462</v>
      </c>
      <c r="C787">
        <v>-0.003765263851033152</v>
      </c>
    </row>
    <row r="788" spans="1:3">
      <c r="A788" s="2">
        <v>45042</v>
      </c>
      <c r="B788">
        <v>1274.45539780832</v>
      </c>
      <c r="C788">
        <v>0.01322575556295491</v>
      </c>
    </row>
    <row r="789" spans="1:3">
      <c r="A789" s="2">
        <v>45043</v>
      </c>
      <c r="B789">
        <v>1266.514292583576</v>
      </c>
      <c r="C789">
        <v>-0.006230979317440766</v>
      </c>
    </row>
    <row r="790" spans="1:3">
      <c r="A790" s="2">
        <v>45044</v>
      </c>
      <c r="B790">
        <v>1294.957843762632</v>
      </c>
      <c r="C790">
        <v>0.02245813675030384</v>
      </c>
    </row>
    <row r="791" spans="1:3">
      <c r="A791" s="2">
        <v>45045</v>
      </c>
      <c r="B791">
        <v>1302.461213438881</v>
      </c>
      <c r="C791">
        <v>0.005794296480298389</v>
      </c>
    </row>
    <row r="792" spans="1:3">
      <c r="A792" s="2">
        <v>45046</v>
      </c>
      <c r="B792">
        <v>1308.699305290725</v>
      </c>
      <c r="C792">
        <v>0.004789464582498626</v>
      </c>
    </row>
    <row r="793" spans="1:3">
      <c r="A793" s="2">
        <v>45047</v>
      </c>
      <c r="B793">
        <v>1282.49626157502</v>
      </c>
      <c r="C793">
        <v>-0.0200222034273061</v>
      </c>
    </row>
    <row r="794" spans="1:3">
      <c r="A794" s="2">
        <v>45048</v>
      </c>
      <c r="B794">
        <v>1245.49562420831</v>
      </c>
      <c r="C794">
        <v>-0.0288504836039597</v>
      </c>
    </row>
    <row r="795" spans="1:3">
      <c r="A795" s="2">
        <v>45049</v>
      </c>
      <c r="B795">
        <v>1258.612503627118</v>
      </c>
      <c r="C795">
        <v>0.01053145363488972</v>
      </c>
    </row>
    <row r="796" spans="1:3">
      <c r="A796" s="2">
        <v>45050</v>
      </c>
      <c r="B796">
        <v>1267.878394888225</v>
      </c>
      <c r="C796">
        <v>0.007361988884111659</v>
      </c>
    </row>
    <row r="797" spans="1:3">
      <c r="A797" s="2">
        <v>45051</v>
      </c>
      <c r="B797">
        <v>1250.616962617105</v>
      </c>
      <c r="C797">
        <v>-0.0136144225981869</v>
      </c>
    </row>
    <row r="798" spans="1:3">
      <c r="A798" s="2">
        <v>45052</v>
      </c>
      <c r="B798">
        <v>1275.346339526286</v>
      </c>
      <c r="C798">
        <v>0.01977374179975189</v>
      </c>
    </row>
    <row r="799" spans="1:3">
      <c r="A799" s="2">
        <v>45053</v>
      </c>
      <c r="B799">
        <v>1220.05451382742</v>
      </c>
      <c r="C799">
        <v>-0.04335436107450097</v>
      </c>
    </row>
    <row r="800" spans="1:3">
      <c r="A800" s="2">
        <v>45054</v>
      </c>
      <c r="B800">
        <v>1215.893444001715</v>
      </c>
      <c r="C800">
        <v>-0.003410560576225241</v>
      </c>
    </row>
    <row r="801" spans="1:3">
      <c r="A801" s="2">
        <v>45055</v>
      </c>
      <c r="B801">
        <v>1135.418508039508</v>
      </c>
      <c r="C801">
        <v>-0.06618584577391073</v>
      </c>
    </row>
    <row r="802" spans="1:3">
      <c r="A802" s="2">
        <v>45056</v>
      </c>
      <c r="B802">
        <v>1140.316075236746</v>
      </c>
      <c r="C802">
        <v>0.004313446682927546</v>
      </c>
    </row>
    <row r="803" spans="1:3">
      <c r="A803" s="2">
        <v>45057</v>
      </c>
      <c r="B803">
        <v>1152.333936764966</v>
      </c>
      <c r="C803">
        <v>0.01053906174717811</v>
      </c>
    </row>
    <row r="804" spans="1:3">
      <c r="A804" s="2">
        <v>45058</v>
      </c>
      <c r="B804">
        <v>1101.591589830391</v>
      </c>
      <c r="C804">
        <v>-0.04403441165416666</v>
      </c>
    </row>
    <row r="805" spans="1:3">
      <c r="A805" s="2">
        <v>45059</v>
      </c>
      <c r="B805">
        <v>1110.843555645482</v>
      </c>
      <c r="C805">
        <v>0.008398725898511872</v>
      </c>
    </row>
    <row r="806" spans="1:3">
      <c r="A806" s="2">
        <v>45060</v>
      </c>
      <c r="B806">
        <v>1103.032669156958</v>
      </c>
      <c r="C806">
        <v>-0.007031491022140957</v>
      </c>
    </row>
    <row r="807" spans="1:3">
      <c r="A807" s="2">
        <v>45061</v>
      </c>
      <c r="B807">
        <v>1112.602864809375</v>
      </c>
      <c r="C807">
        <v>0.008676257666721865</v>
      </c>
    </row>
    <row r="808" spans="1:3">
      <c r="A808" s="2">
        <v>45062</v>
      </c>
      <c r="B808">
        <v>1126.781110312784</v>
      </c>
      <c r="C808">
        <v>0.01274331205846591</v>
      </c>
    </row>
    <row r="809" spans="1:3">
      <c r="A809" s="2">
        <v>45063</v>
      </c>
      <c r="B809">
        <v>1131.350816195375</v>
      </c>
      <c r="C809">
        <v>0.004055540016393966</v>
      </c>
    </row>
    <row r="810" spans="1:3">
      <c r="A810" s="2">
        <v>45064</v>
      </c>
      <c r="B810">
        <v>1152.900727309551</v>
      </c>
      <c r="C810">
        <v>0.01904794764425599</v>
      </c>
    </row>
    <row r="811" spans="1:3">
      <c r="A811" s="2">
        <v>45065</v>
      </c>
      <c r="B811">
        <v>1133.779986720525</v>
      </c>
      <c r="C811">
        <v>-0.01658489767254001</v>
      </c>
    </row>
    <row r="812" spans="1:3">
      <c r="A812" s="2">
        <v>45066</v>
      </c>
      <c r="B812">
        <v>1135.607049978404</v>
      </c>
      <c r="C812">
        <v>0.001611479545660766</v>
      </c>
    </row>
    <row r="813" spans="1:3">
      <c r="A813" s="2">
        <v>45067</v>
      </c>
      <c r="B813">
        <v>1137.820773832939</v>
      </c>
      <c r="C813">
        <v>0.001949374878024157</v>
      </c>
    </row>
    <row r="814" spans="1:3">
      <c r="A814" s="2">
        <v>45068</v>
      </c>
      <c r="B814">
        <v>1117.857033866879</v>
      </c>
      <c r="C814">
        <v>-0.01754559279033829</v>
      </c>
    </row>
    <row r="815" spans="1:3">
      <c r="A815" s="2">
        <v>45069</v>
      </c>
      <c r="B815">
        <v>1123.507813097972</v>
      </c>
      <c r="C815">
        <v>0.005055010667639692</v>
      </c>
    </row>
    <row r="816" spans="1:3">
      <c r="A816" s="2">
        <v>45070</v>
      </c>
      <c r="B816">
        <v>1134.013852634942</v>
      </c>
      <c r="C816">
        <v>0.009351105007449956</v>
      </c>
    </row>
    <row r="817" spans="1:3">
      <c r="A817" s="2">
        <v>45071</v>
      </c>
      <c r="B817">
        <v>1098.378658506983</v>
      </c>
      <c r="C817">
        <v>-0.03142394957976835</v>
      </c>
    </row>
    <row r="818" spans="1:3">
      <c r="A818" s="2">
        <v>45072</v>
      </c>
      <c r="B818">
        <v>1094.130794136118</v>
      </c>
      <c r="C818">
        <v>-0.003867395217455494</v>
      </c>
    </row>
    <row r="819" spans="1:3">
      <c r="A819" s="2">
        <v>45073</v>
      </c>
      <c r="B819">
        <v>1103.718389216471</v>
      </c>
      <c r="C819">
        <v>0.008762750424114785</v>
      </c>
    </row>
    <row r="820" spans="1:3">
      <c r="A820" s="2">
        <v>45074</v>
      </c>
      <c r="B820">
        <v>1113.24412206212</v>
      </c>
      <c r="C820">
        <v>0.008630582709065582</v>
      </c>
    </row>
    <row r="821" spans="1:3">
      <c r="A821" s="2">
        <v>45075</v>
      </c>
      <c r="B821">
        <v>1140.43572606867</v>
      </c>
      <c r="C821">
        <v>0.02442555362985543</v>
      </c>
    </row>
    <row r="822" spans="1:3">
      <c r="A822" s="2">
        <v>45076</v>
      </c>
      <c r="B822">
        <v>1137.893891349105</v>
      </c>
      <c r="C822">
        <v>-0.002228827685297974</v>
      </c>
    </row>
    <row r="823" spans="1:3">
      <c r="A823" s="2">
        <v>45077</v>
      </c>
      <c r="B823">
        <v>1141.023526552114</v>
      </c>
      <c r="C823">
        <v>0.002750375256254101</v>
      </c>
    </row>
    <row r="824" spans="1:3">
      <c r="A824" s="2">
        <v>45078</v>
      </c>
      <c r="B824">
        <v>1114.237187592537</v>
      </c>
      <c r="C824">
        <v>-0.02347571135585547</v>
      </c>
    </row>
    <row r="825" spans="1:3">
      <c r="A825" s="2">
        <v>45079</v>
      </c>
      <c r="B825">
        <v>1112.16715580607</v>
      </c>
      <c r="C825">
        <v>-0.001857801740524745</v>
      </c>
    </row>
    <row r="826" spans="1:3">
      <c r="A826" s="2">
        <v>45080</v>
      </c>
      <c r="B826">
        <v>1140.173629002677</v>
      </c>
      <c r="C826">
        <v>0.02518189199384246</v>
      </c>
    </row>
    <row r="827" spans="1:3">
      <c r="A827" s="2">
        <v>45081</v>
      </c>
      <c r="B827">
        <v>1134.417267623444</v>
      </c>
      <c r="C827">
        <v>-0.00504867086275973</v>
      </c>
    </row>
    <row r="828" spans="1:3">
      <c r="A828" s="2">
        <v>45082</v>
      </c>
      <c r="B828">
        <v>1143.769390208394</v>
      </c>
      <c r="C828">
        <v>0.008243988214796882</v>
      </c>
    </row>
    <row r="829" spans="1:3">
      <c r="A829" s="2">
        <v>45083</v>
      </c>
      <c r="B829">
        <v>1059.015504851684</v>
      </c>
      <c r="C829">
        <v>-0.07410050144921976</v>
      </c>
    </row>
    <row r="830" spans="1:3">
      <c r="A830" s="2">
        <v>45084</v>
      </c>
      <c r="B830">
        <v>1089.4149525938</v>
      </c>
      <c r="C830">
        <v>0.02870538495692121</v>
      </c>
    </row>
    <row r="831" spans="1:3">
      <c r="A831" s="2">
        <v>45085</v>
      </c>
      <c r="B831">
        <v>1033.539288846102</v>
      </c>
      <c r="C831">
        <v>-0.05128960605383881</v>
      </c>
    </row>
    <row r="832" spans="1:3">
      <c r="A832" s="2">
        <v>45086</v>
      </c>
      <c r="B832">
        <v>1037.899352700318</v>
      </c>
      <c r="C832">
        <v>0.004218575821228532</v>
      </c>
    </row>
    <row r="833" spans="1:3">
      <c r="A833" s="2">
        <v>45087</v>
      </c>
      <c r="B833">
        <v>1019.382279436693</v>
      </c>
      <c r="C833">
        <v>-0.01784091416518307</v>
      </c>
    </row>
    <row r="834" spans="1:3">
      <c r="A834" s="2">
        <v>45088</v>
      </c>
      <c r="B834">
        <v>911.173910545299</v>
      </c>
      <c r="C834">
        <v>-0.1061509220576105</v>
      </c>
    </row>
    <row r="835" spans="1:3">
      <c r="A835" s="2">
        <v>45089</v>
      </c>
      <c r="B835">
        <v>914.3306420397531</v>
      </c>
      <c r="C835">
        <v>0.003464466506251096</v>
      </c>
    </row>
    <row r="836" spans="1:3">
      <c r="A836" s="2">
        <v>45090</v>
      </c>
      <c r="B836">
        <v>914.1269337706415</v>
      </c>
      <c r="C836">
        <v>-0.0002227949712558797</v>
      </c>
    </row>
    <row r="837" spans="1:3">
      <c r="A837" s="2">
        <v>45091</v>
      </c>
      <c r="B837">
        <v>916.854562925863</v>
      </c>
      <c r="C837">
        <v>0.002983862584565067</v>
      </c>
    </row>
    <row r="838" spans="1:3">
      <c r="A838" s="2">
        <v>45092</v>
      </c>
      <c r="B838">
        <v>887.951513340297</v>
      </c>
      <c r="C838">
        <v>-0.03152413780145313</v>
      </c>
    </row>
    <row r="839" spans="1:3">
      <c r="A839" s="2">
        <v>45093</v>
      </c>
      <c r="B839">
        <v>898.6504385338412</v>
      </c>
      <c r="C839">
        <v>0.0120489970823936</v>
      </c>
    </row>
    <row r="840" spans="1:3">
      <c r="A840" s="2">
        <v>45094</v>
      </c>
      <c r="B840">
        <v>917.8006286472305</v>
      </c>
      <c r="C840">
        <v>0.02130994354671767</v>
      </c>
    </row>
    <row r="841" spans="1:3">
      <c r="A841" s="2">
        <v>45095</v>
      </c>
      <c r="B841">
        <v>921.8933915285792</v>
      </c>
      <c r="C841">
        <v>0.004459315840065425</v>
      </c>
    </row>
    <row r="842" spans="1:3">
      <c r="A842" s="2">
        <v>45096</v>
      </c>
      <c r="B842">
        <v>906.3851186443444</v>
      </c>
      <c r="C842">
        <v>-0.0168221976930768</v>
      </c>
    </row>
    <row r="843" spans="1:3">
      <c r="A843" s="2">
        <v>45097</v>
      </c>
      <c r="B843">
        <v>920.3213162144937</v>
      </c>
      <c r="C843">
        <v>0.0153755807365783</v>
      </c>
    </row>
    <row r="844" spans="1:3">
      <c r="A844" s="2">
        <v>45098</v>
      </c>
      <c r="B844">
        <v>946.7309340584158</v>
      </c>
      <c r="C844">
        <v>0.02869608405089563</v>
      </c>
    </row>
    <row r="845" spans="1:3">
      <c r="A845" s="2">
        <v>45099</v>
      </c>
      <c r="B845">
        <v>989.5595503166965</v>
      </c>
      <c r="C845">
        <v>0.04523842489722441</v>
      </c>
    </row>
    <row r="846" spans="1:3">
      <c r="A846" s="2">
        <v>45100</v>
      </c>
      <c r="B846">
        <v>978.1147203931251</v>
      </c>
      <c r="C846">
        <v>-0.01156557977729444</v>
      </c>
    </row>
    <row r="847" spans="1:3">
      <c r="A847" s="2">
        <v>45101</v>
      </c>
      <c r="B847">
        <v>1005.683337105204</v>
      </c>
      <c r="C847">
        <v>0.02818546346076745</v>
      </c>
    </row>
    <row r="848" spans="1:3">
      <c r="A848" s="2">
        <v>45102</v>
      </c>
      <c r="B848">
        <v>995.9279333539625</v>
      </c>
      <c r="C848">
        <v>-0.009700273825081096</v>
      </c>
    </row>
    <row r="849" spans="1:3">
      <c r="A849" s="2">
        <v>45103</v>
      </c>
      <c r="B849">
        <v>1018.866930435124</v>
      </c>
      <c r="C849">
        <v>0.0230327881294683</v>
      </c>
    </row>
    <row r="850" spans="1:3">
      <c r="A850" s="2">
        <v>45104</v>
      </c>
      <c r="B850">
        <v>1002.180696689703</v>
      </c>
      <c r="C850">
        <v>-0.01637724539581897</v>
      </c>
    </row>
    <row r="851" spans="1:3">
      <c r="A851" s="2">
        <v>45105</v>
      </c>
      <c r="B851">
        <v>1022.063187422397</v>
      </c>
      <c r="C851">
        <v>0.01983922739518706</v>
      </c>
    </row>
    <row r="852" spans="1:3">
      <c r="A852" s="2">
        <v>45106</v>
      </c>
      <c r="B852">
        <v>980.6524934272899</v>
      </c>
      <c r="C852">
        <v>-0.04051676501483548</v>
      </c>
    </row>
    <row r="853" spans="1:3">
      <c r="A853" s="2">
        <v>45107</v>
      </c>
      <c r="B853">
        <v>1005.456847338654</v>
      </c>
      <c r="C853">
        <v>0.0252937244106477</v>
      </c>
    </row>
    <row r="854" spans="1:3">
      <c r="A854" s="2">
        <v>45108</v>
      </c>
      <c r="B854">
        <v>1046.37741721619</v>
      </c>
      <c r="C854">
        <v>0.04069848446091795</v>
      </c>
    </row>
    <row r="855" spans="1:3">
      <c r="A855" s="2">
        <v>45109</v>
      </c>
      <c r="B855">
        <v>1060.643058263138</v>
      </c>
      <c r="C855">
        <v>0.01363336097686485</v>
      </c>
    </row>
    <row r="856" spans="1:3">
      <c r="A856" s="2">
        <v>45110</v>
      </c>
      <c r="B856">
        <v>1065.837588866427</v>
      </c>
      <c r="C856">
        <v>0.00489752944010724</v>
      </c>
    </row>
    <row r="857" spans="1:3">
      <c r="A857" s="2">
        <v>45111</v>
      </c>
      <c r="B857">
        <v>1090.284408998393</v>
      </c>
      <c r="C857">
        <v>0.02293672168005068</v>
      </c>
    </row>
    <row r="858" spans="1:3">
      <c r="A858" s="2">
        <v>45112</v>
      </c>
      <c r="B858">
        <v>1076.746341456028</v>
      </c>
      <c r="C858">
        <v>-0.01241700553601544</v>
      </c>
    </row>
    <row r="859" spans="1:3">
      <c r="A859" s="2">
        <v>45113</v>
      </c>
      <c r="B859">
        <v>1049.827158356941</v>
      </c>
      <c r="C859">
        <v>-0.02500048717387438</v>
      </c>
    </row>
    <row r="860" spans="1:3">
      <c r="A860" s="2">
        <v>45114</v>
      </c>
      <c r="B860">
        <v>1019.66338959944</v>
      </c>
      <c r="C860">
        <v>-0.02873212844360873</v>
      </c>
    </row>
    <row r="861" spans="1:3">
      <c r="A861" s="2">
        <v>45115</v>
      </c>
      <c r="B861">
        <v>1022.070580350429</v>
      </c>
      <c r="C861">
        <v>0.00236077001051771</v>
      </c>
    </row>
    <row r="862" spans="1:3">
      <c r="A862" s="2">
        <v>45116</v>
      </c>
      <c r="B862">
        <v>1025.581286837314</v>
      </c>
      <c r="C862">
        <v>0.003434896331406811</v>
      </c>
    </row>
    <row r="863" spans="1:3">
      <c r="A863" s="2">
        <v>45117</v>
      </c>
      <c r="B863">
        <v>1020.531205396019</v>
      </c>
      <c r="C863">
        <v>-0.004924116212054019</v>
      </c>
    </row>
    <row r="864" spans="1:3">
      <c r="A864" s="2">
        <v>45118</v>
      </c>
      <c r="B864">
        <v>1021.077875422328</v>
      </c>
      <c r="C864">
        <v>0.0005356720337594822</v>
      </c>
    </row>
    <row r="865" spans="1:3">
      <c r="A865" s="2">
        <v>45119</v>
      </c>
      <c r="B865">
        <v>1029.377572473362</v>
      </c>
      <c r="C865">
        <v>0.00812836831627628</v>
      </c>
    </row>
    <row r="866" spans="1:3">
      <c r="A866" s="2">
        <v>45120</v>
      </c>
      <c r="B866">
        <v>1028.003630731451</v>
      </c>
      <c r="C866">
        <v>-0.001334730597063349</v>
      </c>
    </row>
    <row r="867" spans="1:3">
      <c r="A867" s="2">
        <v>45121</v>
      </c>
      <c r="B867">
        <v>1118.796123089304</v>
      </c>
      <c r="C867">
        <v>0.08831923316579338</v>
      </c>
    </row>
    <row r="868" spans="1:3">
      <c r="A868" s="2">
        <v>45122</v>
      </c>
      <c r="B868">
        <v>1089.891044377688</v>
      </c>
      <c r="C868">
        <v>-0.02583587672059617</v>
      </c>
    </row>
    <row r="869" spans="1:3">
      <c r="A869" s="2">
        <v>45123</v>
      </c>
      <c r="B869">
        <v>1095.609977248574</v>
      </c>
      <c r="C869">
        <v>0.005247251916040474</v>
      </c>
    </row>
    <row r="870" spans="1:3">
      <c r="A870" s="2">
        <v>45124</v>
      </c>
      <c r="B870">
        <v>1089.018122852697</v>
      </c>
      <c r="C870">
        <v>-0.006016606760401277</v>
      </c>
    </row>
    <row r="871" spans="1:3">
      <c r="A871" s="2">
        <v>45125</v>
      </c>
      <c r="B871">
        <v>1090.120877569086</v>
      </c>
      <c r="C871">
        <v>0.001012613741909307</v>
      </c>
    </row>
    <row r="872" spans="1:3">
      <c r="A872" s="2">
        <v>45126</v>
      </c>
      <c r="B872">
        <v>1063.462799415555</v>
      </c>
      <c r="C872">
        <v>-0.02445424053612999</v>
      </c>
    </row>
    <row r="873" spans="1:3">
      <c r="A873" s="2">
        <v>45127</v>
      </c>
      <c r="B873">
        <v>1066.400281638381</v>
      </c>
      <c r="C873">
        <v>0.0027621861568079</v>
      </c>
    </row>
    <row r="874" spans="1:3">
      <c r="A874" s="2">
        <v>45128</v>
      </c>
      <c r="B874">
        <v>1075.398061080241</v>
      </c>
      <c r="C874">
        <v>0.008437525380279309</v>
      </c>
    </row>
    <row r="875" spans="1:3">
      <c r="A875" s="2">
        <v>45129</v>
      </c>
      <c r="B875">
        <v>1077.375363282493</v>
      </c>
      <c r="C875">
        <v>0.001838670045829938</v>
      </c>
    </row>
    <row r="876" spans="1:3">
      <c r="A876" s="2">
        <v>45130</v>
      </c>
      <c r="B876">
        <v>1061.473278818555</v>
      </c>
      <c r="C876">
        <v>-0.01476002237092944</v>
      </c>
    </row>
    <row r="877" spans="1:3">
      <c r="A877" s="2">
        <v>45131</v>
      </c>
      <c r="B877">
        <v>1080.471168785174</v>
      </c>
      <c r="C877">
        <v>0.01789766200027532</v>
      </c>
    </row>
    <row r="878" spans="1:3">
      <c r="A878" s="2">
        <v>45132</v>
      </c>
      <c r="B878">
        <v>1038.342430519523</v>
      </c>
      <c r="C878">
        <v>-0.03899108044966959</v>
      </c>
    </row>
    <row r="879" spans="1:3">
      <c r="A879" s="2">
        <v>45133</v>
      </c>
      <c r="B879">
        <v>1048.976399502331</v>
      </c>
      <c r="C879">
        <v>0.01024129292057085</v>
      </c>
    </row>
    <row r="880" spans="1:3">
      <c r="A880" s="2">
        <v>45134</v>
      </c>
      <c r="B880">
        <v>1052.618987440782</v>
      </c>
      <c r="C880">
        <v>0.003472516579190232</v>
      </c>
    </row>
    <row r="881" spans="1:3">
      <c r="A881" s="2">
        <v>45135</v>
      </c>
      <c r="B881">
        <v>1057.743656274344</v>
      </c>
      <c r="C881">
        <v>0.004868493628469972</v>
      </c>
    </row>
    <row r="882" spans="1:3">
      <c r="A882" s="2">
        <v>45136</v>
      </c>
      <c r="B882">
        <v>1069.333348000772</v>
      </c>
      <c r="C882">
        <v>0.01095699478572132</v>
      </c>
    </row>
    <row r="883" spans="1:3">
      <c r="A883" s="2">
        <v>45137</v>
      </c>
      <c r="B883">
        <v>1077.582226451785</v>
      </c>
      <c r="C883">
        <v>0.007714038345886687</v>
      </c>
    </row>
    <row r="884" spans="1:3">
      <c r="A884" s="2">
        <v>45138</v>
      </c>
      <c r="B884">
        <v>1052.201993241448</v>
      </c>
      <c r="C884">
        <v>-0.02355294342029746</v>
      </c>
    </row>
    <row r="885" spans="1:3">
      <c r="A885" s="2">
        <v>45139</v>
      </c>
      <c r="B885">
        <v>1051.481197271976</v>
      </c>
      <c r="C885">
        <v>-0.0006850357384815542</v>
      </c>
    </row>
    <row r="886" spans="1:3">
      <c r="A886" s="2">
        <v>45140</v>
      </c>
      <c r="B886">
        <v>1065.361371199838</v>
      </c>
      <c r="C886">
        <v>0.01320059166428655</v>
      </c>
    </row>
    <row r="887" spans="1:3">
      <c r="A887" s="2">
        <v>45141</v>
      </c>
      <c r="B887">
        <v>1041.600911634049</v>
      </c>
      <c r="C887">
        <v>-0.0223027230084657</v>
      </c>
    </row>
    <row r="888" spans="1:3">
      <c r="A888" s="2">
        <v>45142</v>
      </c>
      <c r="B888">
        <v>1032.322017158775</v>
      </c>
      <c r="C888">
        <v>-0.008908301031262944</v>
      </c>
    </row>
    <row r="889" spans="1:3">
      <c r="A889" s="2">
        <v>45143</v>
      </c>
      <c r="B889">
        <v>1027.581551017348</v>
      </c>
      <c r="C889">
        <v>-0.004592042078569336</v>
      </c>
    </row>
    <row r="890" spans="1:3">
      <c r="A890" s="2">
        <v>45144</v>
      </c>
      <c r="B890">
        <v>1039.983479659194</v>
      </c>
      <c r="C890">
        <v>0.01206904564369382</v>
      </c>
    </row>
    <row r="891" spans="1:3">
      <c r="A891" s="2">
        <v>45145</v>
      </c>
      <c r="B891">
        <v>1042.006485155322</v>
      </c>
      <c r="C891">
        <v>0.00194522849227452</v>
      </c>
    </row>
    <row r="892" spans="1:3">
      <c r="A892" s="2">
        <v>45146</v>
      </c>
      <c r="B892">
        <v>1034.776433288929</v>
      </c>
      <c r="C892">
        <v>-0.00693858624624144</v>
      </c>
    </row>
    <row r="893" spans="1:3">
      <c r="A893" s="2">
        <v>45147</v>
      </c>
      <c r="B893">
        <v>1047.885074043117</v>
      </c>
      <c r="C893">
        <v>0.01266808977522182</v>
      </c>
    </row>
    <row r="894" spans="1:3">
      <c r="A894" s="2">
        <v>45148</v>
      </c>
      <c r="B894">
        <v>1050.297981228218</v>
      </c>
      <c r="C894">
        <v>0.002302644865233905</v>
      </c>
    </row>
    <row r="895" spans="1:3">
      <c r="A895" s="2">
        <v>45149</v>
      </c>
      <c r="B895">
        <v>1053.344235696499</v>
      </c>
      <c r="C895">
        <v>0.002900371630458087</v>
      </c>
    </row>
    <row r="896" spans="1:3">
      <c r="A896" s="2">
        <v>45150</v>
      </c>
      <c r="B896">
        <v>1051.61546560158</v>
      </c>
      <c r="C896">
        <v>-0.001641220444688396</v>
      </c>
    </row>
    <row r="897" spans="1:3">
      <c r="A897" s="2">
        <v>45151</v>
      </c>
      <c r="B897">
        <v>1053.961746503057</v>
      </c>
      <c r="C897">
        <v>0.002231120574225365</v>
      </c>
    </row>
    <row r="898" spans="1:3">
      <c r="A898" s="2">
        <v>45152</v>
      </c>
      <c r="B898">
        <v>1055.516173034868</v>
      </c>
      <c r="C898">
        <v>0.001474841508212199</v>
      </c>
    </row>
    <row r="899" spans="1:3">
      <c r="A899" s="2">
        <v>45153</v>
      </c>
      <c r="B899">
        <v>1060.417375165793</v>
      </c>
      <c r="C899">
        <v>0.004643417368805913</v>
      </c>
    </row>
    <row r="900" spans="1:3">
      <c r="A900" s="2">
        <v>45154</v>
      </c>
      <c r="B900">
        <v>1023.549781027051</v>
      </c>
      <c r="C900">
        <v>-0.03476705965231619</v>
      </c>
    </row>
    <row r="901" spans="1:3">
      <c r="A901" s="2">
        <v>45155</v>
      </c>
      <c r="B901">
        <v>986.2382629037215</v>
      </c>
      <c r="C901">
        <v>-0.03645305662211251</v>
      </c>
    </row>
    <row r="902" spans="1:3">
      <c r="A902" s="2">
        <v>45156</v>
      </c>
      <c r="B902">
        <v>923.9847479933511</v>
      </c>
      <c r="C902">
        <v>-0.06312218583679885</v>
      </c>
    </row>
    <row r="903" spans="1:3">
      <c r="A903" s="2">
        <v>45157</v>
      </c>
      <c r="B903">
        <v>933.307333252991</v>
      </c>
      <c r="C903">
        <v>0.01008954452969713</v>
      </c>
    </row>
    <row r="904" spans="1:3">
      <c r="A904" s="2">
        <v>45158</v>
      </c>
      <c r="B904">
        <v>946.7774365918838</v>
      </c>
      <c r="C904">
        <v>0.01443265563117713</v>
      </c>
    </row>
    <row r="905" spans="1:3">
      <c r="A905" s="2">
        <v>45159</v>
      </c>
      <c r="B905">
        <v>948.6585876100374</v>
      </c>
      <c r="C905">
        <v>0.001986898869205556</v>
      </c>
    </row>
    <row r="906" spans="1:3">
      <c r="A906" s="2">
        <v>45160</v>
      </c>
      <c r="B906">
        <v>937.5210822423694</v>
      </c>
      <c r="C906">
        <v>-0.01174026727120747</v>
      </c>
    </row>
    <row r="907" spans="1:3">
      <c r="A907" s="2">
        <v>45161</v>
      </c>
      <c r="B907">
        <v>928.7367533281302</v>
      </c>
      <c r="C907">
        <v>-0.009369740137713745</v>
      </c>
    </row>
    <row r="908" spans="1:3">
      <c r="A908" s="2">
        <v>45162</v>
      </c>
      <c r="B908">
        <v>957.1377125206501</v>
      </c>
      <c r="C908">
        <v>0.03058020379913362</v>
      </c>
    </row>
    <row r="909" spans="1:3">
      <c r="A909" s="2">
        <v>45163</v>
      </c>
      <c r="B909">
        <v>929.7494774606744</v>
      </c>
      <c r="C909">
        <v>-0.02861472774680252</v>
      </c>
    </row>
    <row r="910" spans="1:3">
      <c r="A910" s="2">
        <v>45164</v>
      </c>
      <c r="B910">
        <v>925.5741486291842</v>
      </c>
      <c r="C910">
        <v>-0.004490810624485531</v>
      </c>
    </row>
    <row r="911" spans="1:3">
      <c r="A911" s="2">
        <v>45165</v>
      </c>
      <c r="B911">
        <v>926.2272123739499</v>
      </c>
      <c r="C911">
        <v>0.0007055769067587647</v>
      </c>
    </row>
    <row r="912" spans="1:3">
      <c r="A912" s="2">
        <v>45166</v>
      </c>
      <c r="B912">
        <v>929.9024891214751</v>
      </c>
      <c r="C912">
        <v>0.003968007739812984</v>
      </c>
    </row>
    <row r="913" spans="1:3">
      <c r="A913" s="2">
        <v>45167</v>
      </c>
      <c r="B913">
        <v>930.5709679781081</v>
      </c>
      <c r="C913">
        <v>0.0007188698432933904</v>
      </c>
    </row>
    <row r="914" spans="1:3">
      <c r="A914" s="2">
        <v>45168</v>
      </c>
      <c r="B914">
        <v>963.8553676830684</v>
      </c>
      <c r="C914">
        <v>0.03576771772418241</v>
      </c>
    </row>
    <row r="915" spans="1:3">
      <c r="A915" s="2">
        <v>45169</v>
      </c>
      <c r="B915">
        <v>946.2882156813723</v>
      </c>
      <c r="C915">
        <v>-0.01822592122293643</v>
      </c>
    </row>
    <row r="916" spans="1:3">
      <c r="A916" s="2">
        <v>45170</v>
      </c>
      <c r="B916">
        <v>920.3871856870666</v>
      </c>
      <c r="C916">
        <v>-0.02737118518976356</v>
      </c>
    </row>
    <row r="917" spans="1:3">
      <c r="A917" s="2">
        <v>45171</v>
      </c>
      <c r="B917">
        <v>902.9434711477821</v>
      </c>
      <c r="C917">
        <v>-0.01895258301131464</v>
      </c>
    </row>
    <row r="918" spans="1:3">
      <c r="A918" s="2">
        <v>45172</v>
      </c>
      <c r="B918">
        <v>906.53082493177</v>
      </c>
      <c r="C918">
        <v>0.003972955006173118</v>
      </c>
    </row>
    <row r="919" spans="1:3">
      <c r="A919" s="2">
        <v>45173</v>
      </c>
      <c r="B919">
        <v>906.5935233209842</v>
      </c>
      <c r="C919">
        <v>6.916299753956245E-05</v>
      </c>
    </row>
    <row r="920" spans="1:3">
      <c r="A920" s="2">
        <v>45174</v>
      </c>
      <c r="B920">
        <v>909.2271995467551</v>
      </c>
      <c r="C920">
        <v>0.00290502431136197</v>
      </c>
    </row>
    <row r="921" spans="1:3">
      <c r="A921" s="2">
        <v>45175</v>
      </c>
      <c r="B921">
        <v>928.1066865164181</v>
      </c>
      <c r="C921">
        <v>0.02076432268972406</v>
      </c>
    </row>
    <row r="922" spans="1:3">
      <c r="A922" s="2">
        <v>45176</v>
      </c>
      <c r="B922">
        <v>929.040967004477</v>
      </c>
      <c r="C922">
        <v>0.001006652038641809</v>
      </c>
    </row>
    <row r="923" spans="1:3">
      <c r="A923" s="2">
        <v>45177</v>
      </c>
      <c r="B923">
        <v>945.5878167891668</v>
      </c>
      <c r="C923">
        <v>0.01781067829338268</v>
      </c>
    </row>
    <row r="924" spans="1:3">
      <c r="A924" s="2">
        <v>45178</v>
      </c>
      <c r="B924">
        <v>938.9216300338838</v>
      </c>
      <c r="C924">
        <v>-0.007049780715152054</v>
      </c>
    </row>
    <row r="925" spans="1:3">
      <c r="A925" s="2">
        <v>45179</v>
      </c>
      <c r="B925">
        <v>934.5212747431517</v>
      </c>
      <c r="C925">
        <v>-0.0046866055163447</v>
      </c>
    </row>
    <row r="926" spans="1:3">
      <c r="A926" s="2">
        <v>45180</v>
      </c>
      <c r="B926">
        <v>906.4799217517813</v>
      </c>
      <c r="C926">
        <v>-0.03000611516209462</v>
      </c>
    </row>
    <row r="927" spans="1:3">
      <c r="A927" s="2">
        <v>45181</v>
      </c>
      <c r="B927">
        <v>870.4375611837171</v>
      </c>
      <c r="C927">
        <v>-0.03976079304482771</v>
      </c>
    </row>
    <row r="928" spans="1:3">
      <c r="A928" s="2">
        <v>45182</v>
      </c>
      <c r="B928">
        <v>886.8652397508428</v>
      </c>
      <c r="C928">
        <v>0.01887289714932061</v>
      </c>
    </row>
    <row r="929" spans="1:3">
      <c r="A929" s="2">
        <v>45183</v>
      </c>
      <c r="B929">
        <v>900.2050082828648</v>
      </c>
      <c r="C929">
        <v>0.0150414831184158</v>
      </c>
    </row>
    <row r="930" spans="1:3">
      <c r="A930" s="2">
        <v>45184</v>
      </c>
      <c r="B930">
        <v>916.7242739368319</v>
      </c>
      <c r="C930">
        <v>0.01835055959694953</v>
      </c>
    </row>
    <row r="931" spans="1:3">
      <c r="A931" s="2">
        <v>45185</v>
      </c>
      <c r="B931">
        <v>942.6190459702334</v>
      </c>
      <c r="C931">
        <v>0.02824706705124935</v>
      </c>
    </row>
    <row r="932" spans="1:3">
      <c r="A932" s="2">
        <v>45186</v>
      </c>
      <c r="B932">
        <v>945.8677057321815</v>
      </c>
      <c r="C932">
        <v>0.003446418546109831</v>
      </c>
    </row>
    <row r="933" spans="1:3">
      <c r="A933" s="2">
        <v>45187</v>
      </c>
      <c r="B933">
        <v>921.7605763767253</v>
      </c>
      <c r="C933">
        <v>-0.0254867876441508</v>
      </c>
    </row>
    <row r="934" spans="1:3">
      <c r="A934" s="2">
        <v>45188</v>
      </c>
      <c r="B934">
        <v>936.009747656876</v>
      </c>
      <c r="C934">
        <v>0.01545864690390819</v>
      </c>
    </row>
    <row r="935" spans="1:3">
      <c r="A935" s="2">
        <v>45189</v>
      </c>
      <c r="B935">
        <v>948.2075430248199</v>
      </c>
      <c r="C935">
        <v>0.01303169694383932</v>
      </c>
    </row>
    <row r="936" spans="1:3">
      <c r="A936" s="2">
        <v>45190</v>
      </c>
      <c r="B936">
        <v>940.6038106490413</v>
      </c>
      <c r="C936">
        <v>-0.008019059151883945</v>
      </c>
    </row>
    <row r="937" spans="1:3">
      <c r="A937" s="2">
        <v>45191</v>
      </c>
      <c r="B937">
        <v>924.4977331574352</v>
      </c>
      <c r="C937">
        <v>-0.01712312592109588</v>
      </c>
    </row>
    <row r="938" spans="1:3">
      <c r="A938" s="2">
        <v>45192</v>
      </c>
      <c r="B938">
        <v>930.6301595521055</v>
      </c>
      <c r="C938">
        <v>0.006633251953713559</v>
      </c>
    </row>
    <row r="939" spans="1:3">
      <c r="A939" s="2">
        <v>45193</v>
      </c>
      <c r="B939">
        <v>927.4228675009506</v>
      </c>
      <c r="C939">
        <v>-0.003446365904043458</v>
      </c>
    </row>
    <row r="940" spans="1:3">
      <c r="A940" s="2">
        <v>45194</v>
      </c>
      <c r="B940">
        <v>916.8661187250389</v>
      </c>
      <c r="C940">
        <v>-0.01138288600146131</v>
      </c>
    </row>
    <row r="941" spans="1:3">
      <c r="A941" s="2">
        <v>45195</v>
      </c>
      <c r="B941">
        <v>925.2938406594668</v>
      </c>
      <c r="C941">
        <v>0.00919187846765146</v>
      </c>
    </row>
    <row r="942" spans="1:3">
      <c r="A942" s="2">
        <v>45196</v>
      </c>
      <c r="B942">
        <v>923.0051854679718</v>
      </c>
      <c r="C942">
        <v>-0.00247343610313433</v>
      </c>
    </row>
    <row r="943" spans="1:3">
      <c r="A943" s="2">
        <v>45197</v>
      </c>
      <c r="B943">
        <v>924.1885292880575</v>
      </c>
      <c r="C943">
        <v>0.001282055440984031</v>
      </c>
    </row>
    <row r="944" spans="1:3">
      <c r="A944" s="2">
        <v>45198</v>
      </c>
      <c r="B944">
        <v>947.1243681667509</v>
      </c>
      <c r="C944">
        <v>0.02481727283107693</v>
      </c>
    </row>
    <row r="945" spans="1:3">
      <c r="A945" s="2">
        <v>45199</v>
      </c>
      <c r="B945">
        <v>948.046274173931</v>
      </c>
      <c r="C945">
        <v>0.0009733737597361625</v>
      </c>
    </row>
    <row r="946" spans="1:3">
      <c r="A946" s="2">
        <v>45200</v>
      </c>
      <c r="B946">
        <v>957.3778985048265</v>
      </c>
      <c r="C946">
        <v>0.009843005120215853</v>
      </c>
    </row>
    <row r="947" spans="1:3">
      <c r="A947" s="2">
        <v>45201</v>
      </c>
      <c r="B947">
        <v>983.7199110072352</v>
      </c>
      <c r="C947">
        <v>0.02751474892364647</v>
      </c>
    </row>
    <row r="948" spans="1:3">
      <c r="A948" s="2">
        <v>45202</v>
      </c>
      <c r="B948">
        <v>947.7600060044539</v>
      </c>
      <c r="C948">
        <v>-0.03655502404740574</v>
      </c>
    </row>
    <row r="949" spans="1:3">
      <c r="A949" s="2">
        <v>45203</v>
      </c>
      <c r="B949">
        <v>938.1211123933341</v>
      </c>
      <c r="C949">
        <v>-0.01017018396013059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0.02827876641758945</v>
      </c>
      <c r="H5">
        <v>0.05001550480649002</v>
      </c>
      <c r="I5">
        <v>0.04971541177765108</v>
      </c>
      <c r="J5">
        <v>0.03368044093669038</v>
      </c>
      <c r="K5">
        <v>0.05000550170552871</v>
      </c>
      <c r="L5">
        <v>0.03472076343666537</v>
      </c>
      <c r="M5">
        <v>0.05000550170552871</v>
      </c>
      <c r="N5">
        <v>0</v>
      </c>
      <c r="O5">
        <v>0</v>
      </c>
      <c r="P5">
        <v>0.05000550170552871</v>
      </c>
      <c r="Q5">
        <v>0</v>
      </c>
      <c r="R5">
        <v>0</v>
      </c>
      <c r="S5">
        <v>0.05001550480649002</v>
      </c>
      <c r="T5">
        <v>0.008032490071922296</v>
      </c>
      <c r="U5">
        <v>0.04999549860456742</v>
      </c>
      <c r="V5">
        <v>0.05001550480649002</v>
      </c>
      <c r="W5">
        <v>0.04999549860456742</v>
      </c>
      <c r="X5">
        <v>0.05000550170552871</v>
      </c>
      <c r="Y5">
        <v>0.04765477297962369</v>
      </c>
      <c r="Z5">
        <v>0</v>
      </c>
      <c r="AA5">
        <v>0.03976232632115956</v>
      </c>
      <c r="AB5">
        <v>0.000110034110574278</v>
      </c>
      <c r="AC5">
        <v>0</v>
      </c>
      <c r="AD5">
        <v>0.04999549860456742</v>
      </c>
      <c r="AE5">
        <v>0.05001550480649002</v>
      </c>
      <c r="AF5">
        <v>0.04997549240264482</v>
      </c>
      <c r="AG5">
        <v>0.04999549860456742</v>
      </c>
      <c r="AH5">
        <v>0.02812871990316998</v>
      </c>
      <c r="AI5">
        <v>0.05001550480649002</v>
      </c>
      <c r="AJ5">
        <v>0.02985925636947454</v>
      </c>
      <c r="AK5">
        <v>0</v>
      </c>
      <c r="AL5">
        <v>0</v>
      </c>
      <c r="AM5">
        <v>0</v>
      </c>
      <c r="BL5" s="2">
        <v>44262</v>
      </c>
      <c r="BM5">
        <v>0.02827</v>
      </c>
      <c r="BN5">
        <v>0.05</v>
      </c>
      <c r="BO5">
        <v>0.0497</v>
      </c>
      <c r="BP5">
        <v>0.03367</v>
      </c>
      <c r="BQ5">
        <v>0.04999</v>
      </c>
      <c r="BR5">
        <v>0.03471</v>
      </c>
      <c r="BS5">
        <v>0.04999</v>
      </c>
      <c r="BT5">
        <v>0</v>
      </c>
      <c r="BU5">
        <v>0</v>
      </c>
      <c r="BV5">
        <v>0.04999</v>
      </c>
      <c r="BW5">
        <v>0</v>
      </c>
      <c r="BX5">
        <v>0</v>
      </c>
      <c r="BY5">
        <v>0.05</v>
      </c>
      <c r="BZ5">
        <v>0.008030000000000001</v>
      </c>
      <c r="CA5">
        <v>0.04998</v>
      </c>
      <c r="CB5">
        <v>0.05</v>
      </c>
      <c r="CC5">
        <v>0.04998</v>
      </c>
      <c r="CD5">
        <v>0.04999</v>
      </c>
      <c r="CE5">
        <v>0.04764</v>
      </c>
      <c r="CF5">
        <v>0</v>
      </c>
      <c r="CG5">
        <v>0.03975</v>
      </c>
      <c r="CH5">
        <v>0.00011</v>
      </c>
      <c r="CI5">
        <v>0</v>
      </c>
      <c r="CJ5">
        <v>0.04998</v>
      </c>
      <c r="CK5">
        <v>0.05</v>
      </c>
      <c r="CL5">
        <v>0.04996</v>
      </c>
      <c r="CM5">
        <v>0.04998</v>
      </c>
      <c r="CN5">
        <v>0.02812</v>
      </c>
      <c r="CO5">
        <v>0.05</v>
      </c>
      <c r="CP5">
        <v>0.02985</v>
      </c>
      <c r="CQ5">
        <v>0</v>
      </c>
      <c r="CR5">
        <v>0</v>
      </c>
      <c r="CS5">
        <v>0</v>
      </c>
      <c r="DR5" s="2">
        <v>44262</v>
      </c>
      <c r="DT5">
        <v>4758.709566115258</v>
      </c>
      <c r="DV5">
        <v>29.2209341687558</v>
      </c>
      <c r="DW5">
        <v>2256.834877314576</v>
      </c>
      <c r="DY5">
        <v>1.773873600194227</v>
      </c>
      <c r="DZ5">
        <v>48.86753770077296</v>
      </c>
      <c r="EA5">
        <v>13.53490796026922</v>
      </c>
      <c r="EB5">
        <v>19.52667272492274</v>
      </c>
      <c r="EC5">
        <v>0</v>
      </c>
      <c r="ED5">
        <v>0</v>
      </c>
      <c r="EE5">
        <v>437.1462715469448</v>
      </c>
      <c r="EF5">
        <v>0</v>
      </c>
      <c r="EG5">
        <v>0</v>
      </c>
      <c r="EK5">
        <v>0.3617953171376051</v>
      </c>
      <c r="EL5">
        <v>6.905885590362381</v>
      </c>
      <c r="EN5">
        <v>1.230878584520041</v>
      </c>
      <c r="EP5">
        <v>112.8393862354967</v>
      </c>
      <c r="EQ5">
        <v>1.681194967987008</v>
      </c>
      <c r="EU5">
        <v>4.196656394748711</v>
      </c>
      <c r="EY5">
        <v>0.2595426710227847</v>
      </c>
      <c r="EZ5">
        <v>0</v>
      </c>
      <c r="FA5">
        <v>0.01767349936244749</v>
      </c>
      <c r="FB5">
        <v>0.02714995449482908</v>
      </c>
      <c r="FC5">
        <v>0</v>
      </c>
      <c r="FF5">
        <v>1.511054838950121</v>
      </c>
      <c r="FG5">
        <v>1.629902216452518</v>
      </c>
      <c r="FK5">
        <v>8.698877457697447</v>
      </c>
      <c r="FL5">
        <v>145.724044406033</v>
      </c>
      <c r="FM5">
        <v>1.318446378964344</v>
      </c>
      <c r="FN5">
        <v>3.000239606757076</v>
      </c>
      <c r="FO5">
        <v>592.8200558147365</v>
      </c>
      <c r="FP5">
        <v>0</v>
      </c>
      <c r="FQ5">
        <v>0</v>
      </c>
      <c r="FS5">
        <v>0</v>
      </c>
    </row>
    <row r="6" spans="1:175">
      <c r="A6" s="2">
        <v>44260</v>
      </c>
      <c r="B6">
        <v>1014.303574828188</v>
      </c>
      <c r="C6">
        <v>0.01430357482818767</v>
      </c>
      <c r="F6" s="2">
        <v>44269</v>
      </c>
      <c r="G6">
        <v>0.01470455841310806</v>
      </c>
      <c r="H6">
        <v>0.05000550170552871</v>
      </c>
      <c r="I6">
        <v>0.04847502725845013</v>
      </c>
      <c r="J6">
        <v>0.01184367153817683</v>
      </c>
      <c r="K6">
        <v>0.04997549240264482</v>
      </c>
      <c r="L6">
        <v>0.04234312636917444</v>
      </c>
      <c r="M6">
        <v>0.02825876021566686</v>
      </c>
      <c r="N6">
        <v>0</v>
      </c>
      <c r="O6">
        <v>0</v>
      </c>
      <c r="P6">
        <v>0.05001550480649002</v>
      </c>
      <c r="Q6">
        <v>0</v>
      </c>
      <c r="R6">
        <v>0</v>
      </c>
      <c r="S6">
        <v>0.05000550170552871</v>
      </c>
      <c r="T6">
        <v>0.04997549240264482</v>
      </c>
      <c r="U6">
        <v>0.04999549860456742</v>
      </c>
      <c r="V6">
        <v>0.05000550170552871</v>
      </c>
      <c r="W6">
        <v>0.04999549860456742</v>
      </c>
      <c r="X6">
        <v>0.04997549240264482</v>
      </c>
      <c r="Y6">
        <v>0.04330342406145905</v>
      </c>
      <c r="Z6">
        <v>0.02182676629755224</v>
      </c>
      <c r="AA6">
        <v>0.04360351709029799</v>
      </c>
      <c r="AB6">
        <v>0.02176674769178446</v>
      </c>
      <c r="AC6">
        <v>0</v>
      </c>
      <c r="AD6">
        <v>0.04997549240264482</v>
      </c>
      <c r="AE6">
        <v>0.04999549860456742</v>
      </c>
      <c r="AF6">
        <v>0.0495653652632316</v>
      </c>
      <c r="AG6">
        <v>0.05000550170552871</v>
      </c>
      <c r="AH6">
        <v>0.02385739579269574</v>
      </c>
      <c r="AI6">
        <v>0.05001550480649002</v>
      </c>
      <c r="AJ6">
        <v>0.0005101581490261982</v>
      </c>
      <c r="AK6">
        <v>0</v>
      </c>
      <c r="AL6">
        <v>0</v>
      </c>
      <c r="AM6">
        <v>0</v>
      </c>
      <c r="BL6" s="2">
        <v>44269</v>
      </c>
      <c r="BM6">
        <v>0.0147</v>
      </c>
      <c r="BN6">
        <v>0.04999</v>
      </c>
      <c r="BO6">
        <v>0.04846</v>
      </c>
      <c r="BP6">
        <v>0.01184</v>
      </c>
      <c r="BQ6">
        <v>0.04996</v>
      </c>
      <c r="BR6">
        <v>0.04233</v>
      </c>
      <c r="BS6">
        <v>0.02825</v>
      </c>
      <c r="BT6">
        <v>0</v>
      </c>
      <c r="BU6">
        <v>0</v>
      </c>
      <c r="BV6">
        <v>0.05</v>
      </c>
      <c r="BW6">
        <v>0</v>
      </c>
      <c r="BX6">
        <v>0</v>
      </c>
      <c r="BY6">
        <v>0.04999</v>
      </c>
      <c r="BZ6">
        <v>0.04996</v>
      </c>
      <c r="CA6">
        <v>0.04998</v>
      </c>
      <c r="CB6">
        <v>0.04999</v>
      </c>
      <c r="CC6">
        <v>0.04998</v>
      </c>
      <c r="CD6">
        <v>0.04996</v>
      </c>
      <c r="CE6">
        <v>0.04329</v>
      </c>
      <c r="CF6">
        <v>0.02182</v>
      </c>
      <c r="CG6">
        <v>0.04359</v>
      </c>
      <c r="CH6">
        <v>0.02176</v>
      </c>
      <c r="CI6">
        <v>0</v>
      </c>
      <c r="CJ6">
        <v>0.04996</v>
      </c>
      <c r="CK6">
        <v>0.04998</v>
      </c>
      <c r="CL6">
        <v>0.04955</v>
      </c>
      <c r="CM6">
        <v>0.04999</v>
      </c>
      <c r="CN6">
        <v>0.02385</v>
      </c>
      <c r="CO6">
        <v>0.05</v>
      </c>
      <c r="CP6">
        <v>0.00051</v>
      </c>
      <c r="CQ6">
        <v>0</v>
      </c>
      <c r="CR6">
        <v>0</v>
      </c>
      <c r="CS6">
        <v>0</v>
      </c>
      <c r="DR6" s="2">
        <v>44269</v>
      </c>
      <c r="DT6">
        <v>2198.795786804702</v>
      </c>
      <c r="DV6">
        <v>46.692675098037</v>
      </c>
      <c r="DW6">
        <v>2858.783475018186</v>
      </c>
      <c r="DY6">
        <v>0.8874666394903451</v>
      </c>
      <c r="DZ6">
        <v>49.55907053736988</v>
      </c>
      <c r="EA6">
        <v>16.73594297807912</v>
      </c>
      <c r="EB6">
        <v>7.900692654304206</v>
      </c>
      <c r="EC6">
        <v>0</v>
      </c>
      <c r="ED6">
        <v>0</v>
      </c>
      <c r="EE6">
        <v>118.7679952355378</v>
      </c>
      <c r="EF6">
        <v>0</v>
      </c>
      <c r="EG6">
        <v>0</v>
      </c>
      <c r="EK6">
        <v>0.5153083219522094</v>
      </c>
      <c r="EL6">
        <v>35.26940822205463</v>
      </c>
      <c r="EN6">
        <v>1.457495777248555</v>
      </c>
      <c r="EP6">
        <v>177.8729502072714</v>
      </c>
      <c r="EQ6">
        <v>1.781765035608159</v>
      </c>
      <c r="EU6">
        <v>6.333536680233126</v>
      </c>
      <c r="EY6">
        <v>0.2765191159148256</v>
      </c>
      <c r="EZ6">
        <v>32.59297893486873</v>
      </c>
      <c r="FA6">
        <v>0.02903387795000466</v>
      </c>
      <c r="FB6">
        <v>4.257137298511931</v>
      </c>
      <c r="FC6">
        <v>0</v>
      </c>
      <c r="FF6">
        <v>1.94524737270656</v>
      </c>
      <c r="FG6">
        <v>2.228513170198234</v>
      </c>
      <c r="FK6">
        <v>11.73875384172958</v>
      </c>
      <c r="FL6">
        <v>103.0033614781364</v>
      </c>
      <c r="FM6">
        <v>1.686010496410705</v>
      </c>
      <c r="FN6">
        <v>3.134746461079736</v>
      </c>
      <c r="FO6">
        <v>13.97205230915074</v>
      </c>
      <c r="FP6">
        <v>0</v>
      </c>
      <c r="FQ6">
        <v>0</v>
      </c>
      <c r="FS6">
        <v>0</v>
      </c>
    </row>
    <row r="7" spans="1:175">
      <c r="A7" s="2">
        <v>44261</v>
      </c>
      <c r="B7">
        <v>989.7999881771153</v>
      </c>
      <c r="C7">
        <v>-0.02415804031374225</v>
      </c>
      <c r="F7" s="2">
        <v>44276</v>
      </c>
      <c r="G7">
        <v>0.02203110155507775</v>
      </c>
      <c r="H7">
        <v>0.04999249962498124</v>
      </c>
      <c r="I7">
        <v>0.04998249912495624</v>
      </c>
      <c r="J7">
        <v>0.02697134856742837</v>
      </c>
      <c r="K7">
        <v>0.05000250012500625</v>
      </c>
      <c r="L7">
        <v>0.04998249912495624</v>
      </c>
      <c r="M7">
        <v>0</v>
      </c>
      <c r="N7">
        <v>0</v>
      </c>
      <c r="O7">
        <v>0</v>
      </c>
      <c r="P7">
        <v>0.05000250012500625</v>
      </c>
      <c r="Q7">
        <v>0</v>
      </c>
      <c r="R7">
        <v>0</v>
      </c>
      <c r="S7">
        <v>0.05000250012500625</v>
      </c>
      <c r="T7">
        <v>0.05000250012500625</v>
      </c>
      <c r="U7">
        <v>0.05000250012500625</v>
      </c>
      <c r="V7">
        <v>0.05000250012500625</v>
      </c>
      <c r="W7">
        <v>0.05000250012500625</v>
      </c>
      <c r="X7">
        <v>0.04999249962498124</v>
      </c>
      <c r="Y7">
        <v>0.03316165808290415</v>
      </c>
      <c r="Z7">
        <v>0.0232611630581529</v>
      </c>
      <c r="AA7">
        <v>0.04924246212310615</v>
      </c>
      <c r="AB7">
        <v>0.01188059402970148</v>
      </c>
      <c r="AC7">
        <v>0</v>
      </c>
      <c r="AD7">
        <v>0.04999249962498124</v>
      </c>
      <c r="AE7">
        <v>0.05000250012500625</v>
      </c>
      <c r="AF7">
        <v>0.03555177758887944</v>
      </c>
      <c r="AG7">
        <v>0.05000250012500625</v>
      </c>
      <c r="AH7">
        <v>0.01449072453622681</v>
      </c>
      <c r="AI7">
        <v>0.05000250012500625</v>
      </c>
      <c r="AJ7">
        <v>0.01113055652782639</v>
      </c>
      <c r="AK7">
        <v>0</v>
      </c>
      <c r="AL7">
        <v>0</v>
      </c>
      <c r="AM7">
        <v>0</v>
      </c>
      <c r="AN7">
        <v>0.02231111555577779</v>
      </c>
      <c r="BL7" s="2">
        <v>44276</v>
      </c>
      <c r="BM7">
        <v>0.02203</v>
      </c>
      <c r="BN7">
        <v>0.04999</v>
      </c>
      <c r="BO7">
        <v>0.04998</v>
      </c>
      <c r="BP7">
        <v>0.02697</v>
      </c>
      <c r="BQ7">
        <v>0.05</v>
      </c>
      <c r="BR7">
        <v>0.04998</v>
      </c>
      <c r="BS7">
        <v>0</v>
      </c>
      <c r="BT7">
        <v>0</v>
      </c>
      <c r="BU7">
        <v>0</v>
      </c>
      <c r="BV7">
        <v>0.05</v>
      </c>
      <c r="BW7">
        <v>0</v>
      </c>
      <c r="BX7">
        <v>0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0.04999</v>
      </c>
      <c r="CE7">
        <v>0.03316</v>
      </c>
      <c r="CF7">
        <v>0.02326</v>
      </c>
      <c r="CG7">
        <v>0.04924</v>
      </c>
      <c r="CH7">
        <v>0.01188</v>
      </c>
      <c r="CI7">
        <v>0</v>
      </c>
      <c r="CJ7">
        <v>0.04999</v>
      </c>
      <c r="CK7">
        <v>0.05</v>
      </c>
      <c r="CL7">
        <v>0.03555</v>
      </c>
      <c r="CM7">
        <v>0.05</v>
      </c>
      <c r="CN7">
        <v>0.01449</v>
      </c>
      <c r="CO7">
        <v>0.05</v>
      </c>
      <c r="CP7">
        <v>0.01113</v>
      </c>
      <c r="CQ7">
        <v>0</v>
      </c>
      <c r="CR7">
        <v>0</v>
      </c>
      <c r="CS7">
        <v>0</v>
      </c>
      <c r="CT7">
        <v>0.02231</v>
      </c>
      <c r="DR7" s="2">
        <v>44276</v>
      </c>
      <c r="DT7">
        <v>3845.316024765598</v>
      </c>
      <c r="DV7">
        <v>39.80679774672826</v>
      </c>
      <c r="DW7">
        <v>2504.427623621028</v>
      </c>
      <c r="DY7">
        <v>1.917819809756089</v>
      </c>
      <c r="DZ7">
        <v>53.32217877606696</v>
      </c>
      <c r="EA7">
        <v>16.46460957570242</v>
      </c>
      <c r="EB7">
        <v>0</v>
      </c>
      <c r="EC7">
        <v>0</v>
      </c>
      <c r="ED7">
        <v>0</v>
      </c>
      <c r="EE7">
        <v>137.8899592972851</v>
      </c>
      <c r="EF7">
        <v>0</v>
      </c>
      <c r="EG7">
        <v>0</v>
      </c>
      <c r="EK7">
        <v>0.5452006322773312</v>
      </c>
      <c r="EL7">
        <v>33.57255725558915</v>
      </c>
      <c r="EN7">
        <v>0.9117638801023238</v>
      </c>
      <c r="EP7">
        <v>173.7718370784298</v>
      </c>
      <c r="EQ7">
        <v>1.860382067432355</v>
      </c>
      <c r="EU7">
        <v>6.043963968122284</v>
      </c>
      <c r="EY7">
        <v>0.2484199256109005</v>
      </c>
      <c r="EZ7">
        <v>38.56251284466506</v>
      </c>
      <c r="FA7">
        <v>0.03446348657079154</v>
      </c>
      <c r="FB7">
        <v>2.821454848760095</v>
      </c>
      <c r="FC7">
        <v>0</v>
      </c>
      <c r="FF7">
        <v>1.683599674357734</v>
      </c>
      <c r="FG7">
        <v>2.564973489019009</v>
      </c>
      <c r="FI7">
        <v>188.429094669521</v>
      </c>
      <c r="FK7">
        <v>9.19637895080599</v>
      </c>
      <c r="FL7">
        <v>138.3025795415973</v>
      </c>
      <c r="FM7">
        <v>1.093660872595769</v>
      </c>
      <c r="FN7">
        <v>3.830798233422536</v>
      </c>
      <c r="FO7">
        <v>272.5520532590365</v>
      </c>
      <c r="FP7">
        <v>0</v>
      </c>
      <c r="FQ7">
        <v>0</v>
      </c>
      <c r="FS7">
        <v>0</v>
      </c>
    </row>
    <row r="8" spans="1:175">
      <c r="A8" s="2">
        <v>44262</v>
      </c>
      <c r="B8">
        <v>997.8545855553538</v>
      </c>
      <c r="C8">
        <v>0.008137601004696293</v>
      </c>
      <c r="F8" s="2">
        <v>44283</v>
      </c>
      <c r="G8">
        <v>0.02579464303574643</v>
      </c>
      <c r="H8">
        <v>0</v>
      </c>
      <c r="I8">
        <v>0.03642655678022044</v>
      </c>
      <c r="J8">
        <v>0.02345422175991678</v>
      </c>
      <c r="K8">
        <v>0.05000900162029165</v>
      </c>
      <c r="L8">
        <v>0.04972895121121801</v>
      </c>
      <c r="M8">
        <v>0.01107199295873257</v>
      </c>
      <c r="N8">
        <v>0</v>
      </c>
      <c r="O8">
        <v>0</v>
      </c>
      <c r="P8">
        <v>0.05000900162029165</v>
      </c>
      <c r="Q8">
        <v>0.005651017183092955</v>
      </c>
      <c r="R8">
        <v>0.0005300954171750914</v>
      </c>
      <c r="S8">
        <v>0.05000900162029165</v>
      </c>
      <c r="T8">
        <v>0.04999899981996759</v>
      </c>
      <c r="U8">
        <v>0.04996899441899541</v>
      </c>
      <c r="V8">
        <v>0.05000900162029165</v>
      </c>
      <c r="W8">
        <v>0.04997899621931947</v>
      </c>
      <c r="X8">
        <v>0.04998899801964352</v>
      </c>
      <c r="Y8">
        <v>0.04983897101478265</v>
      </c>
      <c r="Z8">
        <v>0.04057730391470464</v>
      </c>
      <c r="AA8">
        <v>0.04984897281510672</v>
      </c>
      <c r="AB8">
        <v>0.0001100198035646416</v>
      </c>
      <c r="AC8">
        <v>0</v>
      </c>
      <c r="AD8">
        <v>0.04997899621931947</v>
      </c>
      <c r="AE8">
        <v>0.04999899981996759</v>
      </c>
      <c r="AF8">
        <v>0.04990898361705106</v>
      </c>
      <c r="AG8">
        <v>0.05000900162029165</v>
      </c>
      <c r="AH8">
        <v>0.03281590686323538</v>
      </c>
      <c r="AI8">
        <v>0.04998899801964352</v>
      </c>
      <c r="AJ8">
        <v>0.005581004580824548</v>
      </c>
      <c r="AK8">
        <v>0</v>
      </c>
      <c r="AL8">
        <v>0.01312236202516453</v>
      </c>
      <c r="AM8">
        <v>0</v>
      </c>
      <c r="AN8">
        <v>0.005591006381148607</v>
      </c>
      <c r="BL8" s="2">
        <v>44283</v>
      </c>
      <c r="BM8">
        <v>0.02579</v>
      </c>
      <c r="BN8">
        <v>0</v>
      </c>
      <c r="BO8">
        <v>0.03642</v>
      </c>
      <c r="BP8">
        <v>0.02345</v>
      </c>
      <c r="BQ8">
        <v>0.05</v>
      </c>
      <c r="BR8">
        <v>0.04972</v>
      </c>
      <c r="BS8">
        <v>0.01107</v>
      </c>
      <c r="BT8">
        <v>0</v>
      </c>
      <c r="BU8">
        <v>0</v>
      </c>
      <c r="BV8">
        <v>0.05</v>
      </c>
      <c r="BW8">
        <v>0.00565</v>
      </c>
      <c r="BX8">
        <v>0.00053</v>
      </c>
      <c r="BY8">
        <v>0.05</v>
      </c>
      <c r="BZ8">
        <v>0.04999</v>
      </c>
      <c r="CA8">
        <v>0.04996</v>
      </c>
      <c r="CB8">
        <v>0.05</v>
      </c>
      <c r="CC8">
        <v>0.04997</v>
      </c>
      <c r="CD8">
        <v>0.04998</v>
      </c>
      <c r="CE8">
        <v>0.04983</v>
      </c>
      <c r="CF8">
        <v>0.04057</v>
      </c>
      <c r="CG8">
        <v>0.04984</v>
      </c>
      <c r="CH8">
        <v>0.00011</v>
      </c>
      <c r="CI8">
        <v>0</v>
      </c>
      <c r="CJ8">
        <v>0.04997</v>
      </c>
      <c r="CK8">
        <v>0.04999</v>
      </c>
      <c r="CL8">
        <v>0.0499</v>
      </c>
      <c r="CM8">
        <v>0.05</v>
      </c>
      <c r="CN8">
        <v>0.03281</v>
      </c>
      <c r="CO8">
        <v>0.04998</v>
      </c>
      <c r="CP8">
        <v>0.00558</v>
      </c>
      <c r="CQ8">
        <v>0</v>
      </c>
      <c r="CR8">
        <v>0.01312</v>
      </c>
      <c r="CS8">
        <v>0</v>
      </c>
      <c r="CT8">
        <v>0.00559</v>
      </c>
      <c r="DR8" s="2">
        <v>44283</v>
      </c>
      <c r="DT8">
        <v>5529.742268376421</v>
      </c>
      <c r="DV8">
        <v>0</v>
      </c>
      <c r="DW8">
        <v>2280.062672493959</v>
      </c>
      <c r="DY8">
        <v>2.064677118149493</v>
      </c>
      <c r="DZ8">
        <v>20.20294913701707</v>
      </c>
      <c r="EA8">
        <v>18.78699324353316</v>
      </c>
      <c r="EB8">
        <v>4.138109948885671</v>
      </c>
      <c r="EC8">
        <v>0</v>
      </c>
      <c r="ED8">
        <v>0</v>
      </c>
      <c r="EE8">
        <v>157.8345689601434</v>
      </c>
      <c r="EF8">
        <v>0.02571007788099875</v>
      </c>
      <c r="EG8">
        <v>0.281555808101616</v>
      </c>
      <c r="EK8">
        <v>0.5607171248590912</v>
      </c>
      <c r="EL8">
        <v>35.6198465606948</v>
      </c>
      <c r="EN8">
        <v>0.6222238795911978</v>
      </c>
      <c r="EP8">
        <v>229.1207012525582</v>
      </c>
      <c r="EQ8">
        <v>2.256295444084007</v>
      </c>
      <c r="EU8">
        <v>7.370625363383422</v>
      </c>
      <c r="EY8">
        <v>0.4467006169866855</v>
      </c>
      <c r="EZ8">
        <v>72.32027406165906</v>
      </c>
      <c r="FA8">
        <v>0.0382947078109749</v>
      </c>
      <c r="FB8">
        <v>0.03411714277849512</v>
      </c>
      <c r="FC8">
        <v>0</v>
      </c>
      <c r="FF8">
        <v>2.059306840647539</v>
      </c>
      <c r="FG8">
        <v>2.569876918196818</v>
      </c>
      <c r="FI8">
        <v>55.80223354664666</v>
      </c>
      <c r="FK8">
        <v>13.16420936486615</v>
      </c>
      <c r="FL8">
        <v>116.2014922893552</v>
      </c>
      <c r="FM8">
        <v>3.162966508946882</v>
      </c>
      <c r="FN8">
        <v>5.073094008278096</v>
      </c>
      <c r="FO8">
        <v>144.3596273045799</v>
      </c>
      <c r="FP8">
        <v>0</v>
      </c>
      <c r="FQ8">
        <v>39.41569078333026</v>
      </c>
      <c r="FS8">
        <v>0</v>
      </c>
    </row>
    <row r="9" spans="1:175">
      <c r="A9" s="2">
        <v>44263</v>
      </c>
      <c r="B9">
        <v>1024.136708061984</v>
      </c>
      <c r="C9">
        <v>0.02633862978341939</v>
      </c>
      <c r="F9" s="2">
        <v>44290</v>
      </c>
      <c r="G9">
        <v>0.01486163477982578</v>
      </c>
      <c r="H9">
        <v>0</v>
      </c>
      <c r="I9">
        <v>0.03529388232705598</v>
      </c>
      <c r="J9">
        <v>0.02505275580313835</v>
      </c>
      <c r="K9">
        <v>0.05000550060506656</v>
      </c>
      <c r="L9">
        <v>0.04994549400434048</v>
      </c>
      <c r="M9">
        <v>0.04993549290421947</v>
      </c>
      <c r="N9">
        <v>0</v>
      </c>
      <c r="O9">
        <v>0</v>
      </c>
      <c r="P9">
        <v>0.05000550060506656</v>
      </c>
      <c r="Q9">
        <v>0.01140125413795518</v>
      </c>
      <c r="R9">
        <v>0.0002400264029043195</v>
      </c>
      <c r="S9">
        <v>0.05000550060506656</v>
      </c>
      <c r="T9">
        <v>0.05000550060506656</v>
      </c>
      <c r="U9">
        <v>0.04999549950494555</v>
      </c>
      <c r="V9">
        <v>0.05000550060506656</v>
      </c>
      <c r="W9">
        <v>0.04999549950494555</v>
      </c>
      <c r="X9">
        <v>0.04960545660022603</v>
      </c>
      <c r="Y9">
        <v>0.02754302973327066</v>
      </c>
      <c r="Z9">
        <v>0.04994549400434048</v>
      </c>
      <c r="AA9">
        <v>0.04993549290421947</v>
      </c>
      <c r="AB9">
        <v>0</v>
      </c>
      <c r="AC9">
        <v>0</v>
      </c>
      <c r="AD9">
        <v>0.04998549840482453</v>
      </c>
      <c r="AE9">
        <v>0.05000550060506656</v>
      </c>
      <c r="AF9">
        <v>0.04999549950494555</v>
      </c>
      <c r="AG9">
        <v>0.05000550060506656</v>
      </c>
      <c r="AH9">
        <v>0.01534168758563442</v>
      </c>
      <c r="AI9">
        <v>0.03685405394593406</v>
      </c>
      <c r="AJ9">
        <v>0.02888317714948644</v>
      </c>
      <c r="AK9">
        <v>0</v>
      </c>
      <c r="AL9">
        <v>0.005150566562321855</v>
      </c>
      <c r="AM9">
        <v>0</v>
      </c>
      <c r="AN9">
        <v>0</v>
      </c>
      <c r="BL9" s="2">
        <v>44290</v>
      </c>
      <c r="BM9">
        <v>0.01486</v>
      </c>
      <c r="BN9">
        <v>0</v>
      </c>
      <c r="BO9">
        <v>0.03529</v>
      </c>
      <c r="BP9">
        <v>0.02505</v>
      </c>
      <c r="BQ9">
        <v>0.05</v>
      </c>
      <c r="BR9">
        <v>0.04994</v>
      </c>
      <c r="BS9">
        <v>0.04993</v>
      </c>
      <c r="BT9">
        <v>0</v>
      </c>
      <c r="BU9">
        <v>0</v>
      </c>
      <c r="BV9">
        <v>0.05</v>
      </c>
      <c r="BW9">
        <v>0.0114</v>
      </c>
      <c r="BX9">
        <v>0.00024</v>
      </c>
      <c r="BY9">
        <v>0.05</v>
      </c>
      <c r="BZ9">
        <v>0.05</v>
      </c>
      <c r="CA9">
        <v>0.04999</v>
      </c>
      <c r="CB9">
        <v>0.05</v>
      </c>
      <c r="CC9">
        <v>0.04999</v>
      </c>
      <c r="CD9">
        <v>0.0496</v>
      </c>
      <c r="CE9">
        <v>0.02754</v>
      </c>
      <c r="CF9">
        <v>0.04994</v>
      </c>
      <c r="CG9">
        <v>0.04993</v>
      </c>
      <c r="CH9">
        <v>0</v>
      </c>
      <c r="CI9">
        <v>0</v>
      </c>
      <c r="CJ9">
        <v>0.04998</v>
      </c>
      <c r="CK9">
        <v>0.05</v>
      </c>
      <c r="CL9">
        <v>0.04999</v>
      </c>
      <c r="CM9">
        <v>0.05</v>
      </c>
      <c r="CN9">
        <v>0.01534</v>
      </c>
      <c r="CO9">
        <v>0.03685</v>
      </c>
      <c r="CP9">
        <v>0.02888</v>
      </c>
      <c r="CQ9">
        <v>0</v>
      </c>
      <c r="CR9">
        <v>0.00515</v>
      </c>
      <c r="CS9">
        <v>0</v>
      </c>
      <c r="CT9">
        <v>0</v>
      </c>
      <c r="DR9" s="2">
        <v>44290</v>
      </c>
      <c r="DT9">
        <v>2235.713323629363</v>
      </c>
      <c r="DV9">
        <v>0</v>
      </c>
      <c r="DW9">
        <v>2252.552999671743</v>
      </c>
      <c r="DY9">
        <v>2.197284326752421</v>
      </c>
      <c r="DZ9">
        <v>28.78955567345076</v>
      </c>
      <c r="EA9">
        <v>17.40949620505772</v>
      </c>
      <c r="EB9">
        <v>17.38759093588524</v>
      </c>
      <c r="EC9">
        <v>0</v>
      </c>
      <c r="ED9">
        <v>0</v>
      </c>
      <c r="EE9">
        <v>195.5000631876387</v>
      </c>
      <c r="EF9">
        <v>0.04216109323874651</v>
      </c>
      <c r="EG9">
        <v>0.1446275122930568</v>
      </c>
      <c r="EK9">
        <v>0.5583277044198407</v>
      </c>
      <c r="EL9">
        <v>38.29080615505292</v>
      </c>
      <c r="EN9">
        <v>0.5015452173404407</v>
      </c>
      <c r="EP9">
        <v>227.5835789769989</v>
      </c>
      <c r="EQ9">
        <v>2.22487717125908</v>
      </c>
      <c r="EU9">
        <v>7.212452977176126</v>
      </c>
      <c r="EY9">
        <v>0.248727599404227</v>
      </c>
      <c r="EZ9">
        <v>93.36352178449665</v>
      </c>
      <c r="FA9">
        <v>0.03940748342258792</v>
      </c>
      <c r="FB9">
        <v>0</v>
      </c>
      <c r="FC9">
        <v>0</v>
      </c>
      <c r="FF9">
        <v>2.227119852629621</v>
      </c>
      <c r="FG9">
        <v>2.845945576630653</v>
      </c>
      <c r="FI9">
        <v>0</v>
      </c>
      <c r="FK9">
        <v>9.721709981419929</v>
      </c>
      <c r="FL9">
        <v>129.7200532905666</v>
      </c>
      <c r="FM9">
        <v>1.400181002640865</v>
      </c>
      <c r="FN9">
        <v>4.38667625969089</v>
      </c>
      <c r="FO9">
        <v>505.6249611685228</v>
      </c>
      <c r="FP9">
        <v>0</v>
      </c>
      <c r="FQ9">
        <v>15.74987564555388</v>
      </c>
      <c r="FS9">
        <v>0</v>
      </c>
    </row>
    <row r="10" spans="1:175">
      <c r="A10" s="2">
        <v>44264</v>
      </c>
      <c r="B10">
        <v>1123.760866457648</v>
      </c>
      <c r="C10">
        <v>0.09727623042063183</v>
      </c>
      <c r="F10" s="2">
        <v>44297</v>
      </c>
      <c r="G10">
        <v>0.01271203392542807</v>
      </c>
      <c r="H10">
        <v>0</v>
      </c>
      <c r="I10">
        <v>0.02992478796607458</v>
      </c>
      <c r="J10">
        <v>0.01388222115538486</v>
      </c>
      <c r="K10">
        <v>0.05000800128020484</v>
      </c>
      <c r="L10">
        <v>0.04996799487918067</v>
      </c>
      <c r="M10">
        <v>0.05000800128020484</v>
      </c>
      <c r="N10">
        <v>0</v>
      </c>
      <c r="O10">
        <v>0</v>
      </c>
      <c r="P10">
        <v>0.05000800128020484</v>
      </c>
      <c r="Q10">
        <v>0</v>
      </c>
      <c r="R10">
        <v>0.007391182589214275</v>
      </c>
      <c r="S10">
        <v>0.05000800128020484</v>
      </c>
      <c r="T10">
        <v>0.05000800128020484</v>
      </c>
      <c r="U10">
        <v>0.0499979996799488</v>
      </c>
      <c r="V10">
        <v>0.05000800128020484</v>
      </c>
      <c r="W10">
        <v>0.05000800128020484</v>
      </c>
      <c r="X10">
        <v>0.01682269163066091</v>
      </c>
      <c r="Y10">
        <v>0.02649423907825253</v>
      </c>
      <c r="Z10">
        <v>0.0499979996799488</v>
      </c>
      <c r="AA10">
        <v>0.03855616898703793</v>
      </c>
      <c r="AB10">
        <v>0.01483237317970876</v>
      </c>
      <c r="AC10">
        <v>0</v>
      </c>
      <c r="AD10">
        <v>0.0499979996799488</v>
      </c>
      <c r="AE10">
        <v>0.05000800128020484</v>
      </c>
      <c r="AF10">
        <v>0.05000800128020484</v>
      </c>
      <c r="AG10">
        <v>0.05000800128020484</v>
      </c>
      <c r="AH10">
        <v>0.02837453992638823</v>
      </c>
      <c r="AI10">
        <v>0.02159345495279245</v>
      </c>
      <c r="AJ10">
        <v>0.0068110897743639</v>
      </c>
      <c r="AK10">
        <v>0.02060329652744439</v>
      </c>
      <c r="AL10">
        <v>0.011961913906225</v>
      </c>
      <c r="AM10">
        <v>0</v>
      </c>
      <c r="AN10">
        <v>0</v>
      </c>
      <c r="AO10">
        <v>0.0499979996799488</v>
      </c>
      <c r="BL10" s="2">
        <v>44297</v>
      </c>
      <c r="BM10">
        <v>0.01271</v>
      </c>
      <c r="BN10">
        <v>0</v>
      </c>
      <c r="BO10">
        <v>0.02992</v>
      </c>
      <c r="BP10">
        <v>0.01388</v>
      </c>
      <c r="BQ10">
        <v>0.05</v>
      </c>
      <c r="BR10">
        <v>0.04996</v>
      </c>
      <c r="BS10">
        <v>0.05</v>
      </c>
      <c r="BT10">
        <v>0</v>
      </c>
      <c r="BU10">
        <v>0</v>
      </c>
      <c r="BV10">
        <v>0.05</v>
      </c>
      <c r="BW10">
        <v>0</v>
      </c>
      <c r="BX10">
        <v>0.00739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0.01682</v>
      </c>
      <c r="CE10">
        <v>0.02649</v>
      </c>
      <c r="CF10">
        <v>0.04999</v>
      </c>
      <c r="CG10">
        <v>0.03855</v>
      </c>
      <c r="CH10">
        <v>0.01483</v>
      </c>
      <c r="CI10">
        <v>0</v>
      </c>
      <c r="CJ10">
        <v>0.04999</v>
      </c>
      <c r="CK10">
        <v>0.05</v>
      </c>
      <c r="CL10">
        <v>0.05</v>
      </c>
      <c r="CM10">
        <v>0.05</v>
      </c>
      <c r="CN10">
        <v>0.02837</v>
      </c>
      <c r="CO10">
        <v>0.02159</v>
      </c>
      <c r="CP10">
        <v>0.00681</v>
      </c>
      <c r="CQ10">
        <v>0.0206</v>
      </c>
      <c r="CR10">
        <v>0.01196</v>
      </c>
      <c r="CS10">
        <v>0</v>
      </c>
      <c r="CT10">
        <v>0</v>
      </c>
      <c r="CU10">
        <v>0.04999</v>
      </c>
      <c r="DR10" s="2">
        <v>44297</v>
      </c>
      <c r="DT10">
        <v>1823.816526859001</v>
      </c>
      <c r="DV10">
        <v>0</v>
      </c>
      <c r="DW10">
        <v>2024.809892970769</v>
      </c>
      <c r="DY10">
        <v>1.3017309178584</v>
      </c>
      <c r="DZ10">
        <v>41.97559871416522</v>
      </c>
      <c r="EA10">
        <v>18.40462516246308</v>
      </c>
      <c r="EB10">
        <v>13.11576782312075</v>
      </c>
      <c r="EC10">
        <v>0</v>
      </c>
      <c r="ED10">
        <v>0</v>
      </c>
      <c r="EE10">
        <v>215.3466033204639</v>
      </c>
      <c r="EF10">
        <v>0</v>
      </c>
      <c r="EG10">
        <v>4.953894748140272</v>
      </c>
      <c r="EI10">
        <v>27.44160127030125</v>
      </c>
      <c r="EK10">
        <v>0.4738057483001021</v>
      </c>
      <c r="EL10">
        <v>30.58593732661476</v>
      </c>
      <c r="EN10">
        <v>0.5691783542840374</v>
      </c>
      <c r="EP10">
        <v>225.0980010687091</v>
      </c>
      <c r="EQ10">
        <v>2.01678747163882</v>
      </c>
      <c r="EU10">
        <v>2.447684603634665</v>
      </c>
      <c r="EY10">
        <v>0.2088967105434765</v>
      </c>
      <c r="EZ10">
        <v>97.79745109694748</v>
      </c>
      <c r="FA10">
        <v>0.03422410300208575</v>
      </c>
      <c r="FB10">
        <v>4.519079366814343</v>
      </c>
      <c r="FC10">
        <v>0</v>
      </c>
      <c r="FF10">
        <v>2.509282590711351</v>
      </c>
      <c r="FG10">
        <v>3.158953770910203</v>
      </c>
      <c r="FI10">
        <v>0</v>
      </c>
      <c r="FK10">
        <v>8.294146563996758</v>
      </c>
      <c r="FL10">
        <v>149.0411703435141</v>
      </c>
      <c r="FM10">
        <v>2.957069101047376</v>
      </c>
      <c r="FN10">
        <v>2.950731694135991</v>
      </c>
      <c r="FO10">
        <v>107.3925938088359</v>
      </c>
      <c r="FP10">
        <v>285.3999634181758</v>
      </c>
      <c r="FQ10">
        <v>17.3022257522496</v>
      </c>
      <c r="FS10">
        <v>0</v>
      </c>
    </row>
    <row r="11" spans="1:175">
      <c r="A11" s="2">
        <v>44265</v>
      </c>
      <c r="B11">
        <v>1223.335995432848</v>
      </c>
      <c r="C11">
        <v>0.08860882412561932</v>
      </c>
      <c r="F11" s="2">
        <v>44304</v>
      </c>
      <c r="G11">
        <v>0.01333053322132885</v>
      </c>
      <c r="H11">
        <v>0</v>
      </c>
      <c r="I11">
        <v>0.0500020000800032</v>
      </c>
      <c r="J11">
        <v>0.03399135965438617</v>
      </c>
      <c r="K11">
        <v>0.0500020000800032</v>
      </c>
      <c r="L11">
        <v>0.04999199967998719</v>
      </c>
      <c r="M11">
        <v>0</v>
      </c>
      <c r="N11">
        <v>0</v>
      </c>
      <c r="O11">
        <v>0</v>
      </c>
      <c r="P11">
        <v>0.0500020000800032</v>
      </c>
      <c r="Q11">
        <v>0</v>
      </c>
      <c r="R11">
        <v>0.01269050762030481</v>
      </c>
      <c r="S11">
        <v>0.0500020000800032</v>
      </c>
      <c r="T11">
        <v>0.0500020000800032</v>
      </c>
      <c r="U11">
        <v>0.0500020000800032</v>
      </c>
      <c r="V11">
        <v>0.0500020000800032</v>
      </c>
      <c r="W11">
        <v>0.0500020000800032</v>
      </c>
      <c r="X11">
        <v>0.0001900076003040121</v>
      </c>
      <c r="Y11">
        <v>0.03880155206208247</v>
      </c>
      <c r="Z11">
        <v>0.0500020000800032</v>
      </c>
      <c r="AA11">
        <v>0.04503180127205087</v>
      </c>
      <c r="AB11">
        <v>0.004240169606784271</v>
      </c>
      <c r="AC11">
        <v>0</v>
      </c>
      <c r="AD11">
        <v>0.0500020000800032</v>
      </c>
      <c r="AE11">
        <v>0.02519100764030561</v>
      </c>
      <c r="AF11">
        <v>0.0500020000800032</v>
      </c>
      <c r="AG11">
        <v>0.0500020000800032</v>
      </c>
      <c r="AH11">
        <v>0.02653106124244969</v>
      </c>
      <c r="AI11">
        <v>0.001500060002400096</v>
      </c>
      <c r="AJ11">
        <v>0.02419096763870554</v>
      </c>
      <c r="AK11">
        <v>0.0500020000800032</v>
      </c>
      <c r="AL11">
        <v>0.02429097163886555</v>
      </c>
      <c r="AM11">
        <v>0</v>
      </c>
      <c r="AN11">
        <v>0</v>
      </c>
      <c r="AO11">
        <v>0.0500020000800032</v>
      </c>
      <c r="AP11">
        <v>0</v>
      </c>
      <c r="BL11" s="2">
        <v>44304</v>
      </c>
      <c r="BM11">
        <v>0.01333</v>
      </c>
      <c r="BN11">
        <v>0</v>
      </c>
      <c r="BO11">
        <v>0.05</v>
      </c>
      <c r="BP11">
        <v>0.03399</v>
      </c>
      <c r="BQ11">
        <v>0.05</v>
      </c>
      <c r="BR11">
        <v>0.04999</v>
      </c>
      <c r="BS11">
        <v>0</v>
      </c>
      <c r="BT11">
        <v>0</v>
      </c>
      <c r="BU11">
        <v>0</v>
      </c>
      <c r="BV11">
        <v>0.05</v>
      </c>
      <c r="BW11">
        <v>0</v>
      </c>
      <c r="BX11">
        <v>0.01269</v>
      </c>
      <c r="BY11">
        <v>0.05</v>
      </c>
      <c r="BZ11">
        <v>0.05</v>
      </c>
      <c r="CA11">
        <v>0.05</v>
      </c>
      <c r="CB11">
        <v>0.05</v>
      </c>
      <c r="CC11">
        <v>0.05</v>
      </c>
      <c r="CD11">
        <v>0.00019</v>
      </c>
      <c r="CE11">
        <v>0.0388</v>
      </c>
      <c r="CF11">
        <v>0.05</v>
      </c>
      <c r="CG11">
        <v>0.04503</v>
      </c>
      <c r="CH11">
        <v>0.00424</v>
      </c>
      <c r="CI11">
        <v>0</v>
      </c>
      <c r="CJ11">
        <v>0.05</v>
      </c>
      <c r="CK11">
        <v>0.02519</v>
      </c>
      <c r="CL11">
        <v>0.05</v>
      </c>
      <c r="CM11">
        <v>0.05</v>
      </c>
      <c r="CN11">
        <v>0.02653</v>
      </c>
      <c r="CO11">
        <v>0.0015</v>
      </c>
      <c r="CP11">
        <v>0.02419</v>
      </c>
      <c r="CQ11">
        <v>0.05</v>
      </c>
      <c r="CR11">
        <v>0.02429</v>
      </c>
      <c r="CS11">
        <v>0</v>
      </c>
      <c r="CT11">
        <v>0</v>
      </c>
      <c r="CU11">
        <v>0.05</v>
      </c>
      <c r="CV11">
        <v>0</v>
      </c>
      <c r="DR11" s="2">
        <v>44304</v>
      </c>
      <c r="DT11">
        <v>2472.931531431486</v>
      </c>
      <c r="DV11">
        <v>0</v>
      </c>
      <c r="DW11">
        <v>1881.776395307176</v>
      </c>
      <c r="DY11">
        <v>3.123218095447233</v>
      </c>
      <c r="DZ11">
        <v>47.60274403280767</v>
      </c>
      <c r="EA11">
        <v>18.68228264725053</v>
      </c>
      <c r="EB11">
        <v>0</v>
      </c>
      <c r="EC11">
        <v>0</v>
      </c>
      <c r="ED11">
        <v>0</v>
      </c>
      <c r="EE11">
        <v>181.5616560069773</v>
      </c>
      <c r="EF11">
        <v>0</v>
      </c>
      <c r="EG11">
        <v>7.461703211860611</v>
      </c>
      <c r="EI11">
        <v>30.41992950930571</v>
      </c>
      <c r="EK11">
        <v>0.5273715421482683</v>
      </c>
      <c r="EL11">
        <v>37.92945639723001</v>
      </c>
      <c r="EN11">
        <v>0.6244680661507193</v>
      </c>
      <c r="EP11">
        <v>226.7784081937292</v>
      </c>
      <c r="EQ11">
        <v>2.179720286868878</v>
      </c>
      <c r="ET11">
        <v>0</v>
      </c>
      <c r="EU11">
        <v>0.03158435976125142</v>
      </c>
      <c r="EY11">
        <v>0.2884458433095453</v>
      </c>
      <c r="EZ11">
        <v>74.92441191335915</v>
      </c>
      <c r="FA11">
        <v>0.030513010936292</v>
      </c>
      <c r="FB11">
        <v>1.62005416377642</v>
      </c>
      <c r="FC11">
        <v>0</v>
      </c>
      <c r="FF11">
        <v>2.548764905852652</v>
      </c>
      <c r="FG11">
        <v>2.442317127398486</v>
      </c>
      <c r="FI11">
        <v>0</v>
      </c>
      <c r="FK11">
        <v>7.856800650602042</v>
      </c>
      <c r="FL11">
        <v>170.0708867251473</v>
      </c>
      <c r="FM11">
        <v>2.933806950341295</v>
      </c>
      <c r="FN11">
        <v>0.2120467873540361</v>
      </c>
      <c r="FO11">
        <v>347.4724572067205</v>
      </c>
      <c r="FP11">
        <v>492.9204513406518</v>
      </c>
      <c r="FQ11">
        <v>35.39150455776487</v>
      </c>
      <c r="FS11">
        <v>0</v>
      </c>
    </row>
    <row r="12" spans="1:175">
      <c r="A12" s="2">
        <v>44266</v>
      </c>
      <c r="B12">
        <v>1192.012617002057</v>
      </c>
      <c r="C12">
        <v>-0.02560488577768694</v>
      </c>
      <c r="F12" s="2">
        <v>44311</v>
      </c>
      <c r="G12">
        <v>0.01211012110121101</v>
      </c>
      <c r="H12">
        <v>0.01495014950149501</v>
      </c>
      <c r="I12">
        <v>0.05000050000500005</v>
      </c>
      <c r="J12">
        <v>0.01409014090140901</v>
      </c>
      <c r="K12">
        <v>0.05000050000500005</v>
      </c>
      <c r="L12">
        <v>0.03251032510325103</v>
      </c>
      <c r="M12">
        <v>0.05000050000500005</v>
      </c>
      <c r="N12">
        <v>0</v>
      </c>
      <c r="O12">
        <v>0</v>
      </c>
      <c r="P12">
        <v>0.05000050000500005</v>
      </c>
      <c r="Q12">
        <v>0.02403024030240302</v>
      </c>
      <c r="R12">
        <v>0.01138011380113801</v>
      </c>
      <c r="S12">
        <v>0.05000050000500005</v>
      </c>
      <c r="T12">
        <v>0.05000050000500005</v>
      </c>
      <c r="U12">
        <v>0.05000050000500005</v>
      </c>
      <c r="V12">
        <v>0.05000050000500005</v>
      </c>
      <c r="W12">
        <v>0.05000050000500005</v>
      </c>
      <c r="X12">
        <v>0</v>
      </c>
      <c r="Y12">
        <v>0</v>
      </c>
      <c r="Z12">
        <v>0.05000050000500005</v>
      </c>
      <c r="AA12">
        <v>0.05000050000500005</v>
      </c>
      <c r="AB12">
        <v>0</v>
      </c>
      <c r="AC12">
        <v>0</v>
      </c>
      <c r="AD12">
        <v>0.05000050000500005</v>
      </c>
      <c r="AE12">
        <v>0.04096040960409604</v>
      </c>
      <c r="AF12">
        <v>0.05000050000500005</v>
      </c>
      <c r="AG12">
        <v>0.05000050000500005</v>
      </c>
      <c r="AH12">
        <v>0</v>
      </c>
      <c r="AI12">
        <v>0</v>
      </c>
      <c r="AJ12">
        <v>0</v>
      </c>
      <c r="AK12">
        <v>0.05000050000500005</v>
      </c>
      <c r="AL12">
        <v>0.04996049960499604</v>
      </c>
      <c r="AM12">
        <v>0</v>
      </c>
      <c r="AN12">
        <v>0</v>
      </c>
      <c r="AO12">
        <v>0.05000050000500005</v>
      </c>
      <c r="AP12">
        <v>0</v>
      </c>
      <c r="AQ12">
        <v>0</v>
      </c>
      <c r="BL12" s="2">
        <v>44311</v>
      </c>
      <c r="BM12">
        <v>0.01211</v>
      </c>
      <c r="BN12">
        <v>0.01495</v>
      </c>
      <c r="BO12">
        <v>0.05</v>
      </c>
      <c r="BP12">
        <v>0.01409</v>
      </c>
      <c r="BQ12">
        <v>0.05</v>
      </c>
      <c r="BR12">
        <v>0.03251</v>
      </c>
      <c r="BS12">
        <v>0.05</v>
      </c>
      <c r="BT12">
        <v>0</v>
      </c>
      <c r="BU12">
        <v>0</v>
      </c>
      <c r="BV12">
        <v>0.05</v>
      </c>
      <c r="BW12">
        <v>0.02403</v>
      </c>
      <c r="BX12">
        <v>0.01138</v>
      </c>
      <c r="BY12">
        <v>0.05</v>
      </c>
      <c r="BZ12">
        <v>0.05</v>
      </c>
      <c r="CA12">
        <v>0.05</v>
      </c>
      <c r="CB12">
        <v>0.05</v>
      </c>
      <c r="CC12">
        <v>0.05</v>
      </c>
      <c r="CD12">
        <v>0</v>
      </c>
      <c r="CE12">
        <v>0</v>
      </c>
      <c r="CF12">
        <v>0.05</v>
      </c>
      <c r="CG12">
        <v>0.05</v>
      </c>
      <c r="CH12">
        <v>0</v>
      </c>
      <c r="CI12">
        <v>0</v>
      </c>
      <c r="CJ12">
        <v>0.05</v>
      </c>
      <c r="CK12">
        <v>0.04096</v>
      </c>
      <c r="CL12">
        <v>0.05</v>
      </c>
      <c r="CM12">
        <v>0.05</v>
      </c>
      <c r="CN12">
        <v>0</v>
      </c>
      <c r="CO12">
        <v>0</v>
      </c>
      <c r="CP12">
        <v>0</v>
      </c>
      <c r="CQ12">
        <v>0.05</v>
      </c>
      <c r="CR12">
        <v>0.04996</v>
      </c>
      <c r="CS12">
        <v>0</v>
      </c>
      <c r="CT12">
        <v>0</v>
      </c>
      <c r="CU12">
        <v>0.05</v>
      </c>
      <c r="CV12">
        <v>0</v>
      </c>
      <c r="CW12">
        <v>0</v>
      </c>
      <c r="DR12" s="2">
        <v>44311</v>
      </c>
      <c r="DT12">
        <v>2572.731787727504</v>
      </c>
      <c r="DV12">
        <v>20.47926215053167</v>
      </c>
      <c r="DW12">
        <v>1875.660258451642</v>
      </c>
      <c r="DY12">
        <v>1.286398193308875</v>
      </c>
      <c r="DZ12">
        <v>43.4523796814883</v>
      </c>
      <c r="EA12">
        <v>14.85147494099288</v>
      </c>
      <c r="EB12">
        <v>12.80966175909498</v>
      </c>
      <c r="EC12">
        <v>0</v>
      </c>
      <c r="ED12">
        <v>0</v>
      </c>
      <c r="EE12">
        <v>217.257118145498</v>
      </c>
      <c r="EF12">
        <v>0.07140314464655378</v>
      </c>
      <c r="EG12">
        <v>8.137883777767655</v>
      </c>
      <c r="EI12">
        <v>26.24256238369812</v>
      </c>
      <c r="EK12">
        <v>0.5723117130846677</v>
      </c>
      <c r="EL12">
        <v>41.94726645924652</v>
      </c>
      <c r="EN12">
        <v>0.6314087712231784</v>
      </c>
      <c r="EP12">
        <v>302.5073212870523</v>
      </c>
      <c r="EQ12">
        <v>1.861230522324134</v>
      </c>
      <c r="ER12">
        <v>0</v>
      </c>
      <c r="ET12">
        <v>0</v>
      </c>
      <c r="EU12">
        <v>0</v>
      </c>
      <c r="EY12">
        <v>0</v>
      </c>
      <c r="EZ12">
        <v>76.39091680539087</v>
      </c>
      <c r="FA12">
        <v>0.02099024419594819</v>
      </c>
      <c r="FB12">
        <v>0</v>
      </c>
      <c r="FC12">
        <v>0</v>
      </c>
      <c r="FF12">
        <v>2.287175556532522</v>
      </c>
      <c r="FG12">
        <v>3.681298114031733</v>
      </c>
      <c r="FI12">
        <v>0</v>
      </c>
      <c r="FK12">
        <v>7.449842902579063</v>
      </c>
      <c r="FL12">
        <v>207.8895073145192</v>
      </c>
      <c r="FM12">
        <v>0</v>
      </c>
      <c r="FN12">
        <v>0</v>
      </c>
      <c r="FO12">
        <v>0</v>
      </c>
      <c r="FP12">
        <v>474.0923701571911</v>
      </c>
      <c r="FQ12">
        <v>80.3290835767168</v>
      </c>
      <c r="FS12">
        <v>0</v>
      </c>
    </row>
    <row r="13" spans="1:175">
      <c r="A13" s="2">
        <v>44267</v>
      </c>
      <c r="B13">
        <v>1257.348367725804</v>
      </c>
      <c r="C13">
        <v>0.05481129124964168</v>
      </c>
      <c r="F13" s="2">
        <v>44318</v>
      </c>
      <c r="G13">
        <v>0.01542447309719819</v>
      </c>
      <c r="H13">
        <v>0.007462164027567993</v>
      </c>
      <c r="I13">
        <v>0.04998449550369607</v>
      </c>
      <c r="J13">
        <v>0.005211511338288104</v>
      </c>
      <c r="K13">
        <v>0.0500145042062198</v>
      </c>
      <c r="L13">
        <v>0.02332676476178092</v>
      </c>
      <c r="M13">
        <v>0.0500145042062198</v>
      </c>
      <c r="N13">
        <v>0</v>
      </c>
      <c r="O13">
        <v>0</v>
      </c>
      <c r="P13">
        <v>0.0500145042062198</v>
      </c>
      <c r="Q13">
        <v>0.03416990927368937</v>
      </c>
      <c r="R13">
        <v>0</v>
      </c>
      <c r="S13">
        <v>0.05000450130537856</v>
      </c>
      <c r="T13">
        <v>0.0500145042062198</v>
      </c>
      <c r="U13">
        <v>0.05000450130537856</v>
      </c>
      <c r="V13">
        <v>0.0500145042062198</v>
      </c>
      <c r="W13">
        <v>0.05000450130537856</v>
      </c>
      <c r="X13">
        <v>0.01597463264346661</v>
      </c>
      <c r="Y13">
        <v>0.01116323733882826</v>
      </c>
      <c r="Z13">
        <v>0.0500145042062198</v>
      </c>
      <c r="AA13">
        <v>0.05000450130537856</v>
      </c>
      <c r="AB13">
        <v>0</v>
      </c>
      <c r="AC13">
        <v>0</v>
      </c>
      <c r="AD13">
        <v>0.05000450130537856</v>
      </c>
      <c r="AE13">
        <v>0.03715077372438007</v>
      </c>
      <c r="AF13">
        <v>0.0500145042062198</v>
      </c>
      <c r="AG13">
        <v>0.0500145042062198</v>
      </c>
      <c r="AH13">
        <v>0</v>
      </c>
      <c r="AI13">
        <v>0</v>
      </c>
      <c r="AJ13">
        <v>0</v>
      </c>
      <c r="AK13">
        <v>0.0499944984045373</v>
      </c>
      <c r="AL13">
        <v>0.0499944984045373</v>
      </c>
      <c r="AM13">
        <v>0</v>
      </c>
      <c r="AN13">
        <v>0</v>
      </c>
      <c r="AO13">
        <v>0.05000450130537856</v>
      </c>
      <c r="AP13">
        <v>0</v>
      </c>
      <c r="AQ13">
        <v>0</v>
      </c>
      <c r="AR13">
        <v>0</v>
      </c>
      <c r="BL13" s="2">
        <v>44318</v>
      </c>
      <c r="BM13">
        <v>0.01542</v>
      </c>
      <c r="BN13">
        <v>0.00746</v>
      </c>
      <c r="BO13">
        <v>0.04997</v>
      </c>
      <c r="BP13">
        <v>0.00521</v>
      </c>
      <c r="BQ13">
        <v>0.05</v>
      </c>
      <c r="BR13">
        <v>0.02332</v>
      </c>
      <c r="BS13">
        <v>0.05</v>
      </c>
      <c r="BT13">
        <v>0</v>
      </c>
      <c r="BU13">
        <v>0</v>
      </c>
      <c r="BV13">
        <v>0.05</v>
      </c>
      <c r="BW13">
        <v>0.03416</v>
      </c>
      <c r="BX13">
        <v>0</v>
      </c>
      <c r="BY13">
        <v>0.04999</v>
      </c>
      <c r="BZ13">
        <v>0.05</v>
      </c>
      <c r="CA13">
        <v>0.04999</v>
      </c>
      <c r="CB13">
        <v>0.05</v>
      </c>
      <c r="CC13">
        <v>0.04999</v>
      </c>
      <c r="CD13">
        <v>0.01597</v>
      </c>
      <c r="CE13">
        <v>0.01116</v>
      </c>
      <c r="CF13">
        <v>0.05</v>
      </c>
      <c r="CG13">
        <v>0.04999</v>
      </c>
      <c r="CH13">
        <v>0</v>
      </c>
      <c r="CI13">
        <v>0</v>
      </c>
      <c r="CJ13">
        <v>0.04999</v>
      </c>
      <c r="CK13">
        <v>0.03714</v>
      </c>
      <c r="CL13">
        <v>0.05</v>
      </c>
      <c r="CM13">
        <v>0.05</v>
      </c>
      <c r="CN13">
        <v>0</v>
      </c>
      <c r="CO13">
        <v>0</v>
      </c>
      <c r="CP13">
        <v>0</v>
      </c>
      <c r="CQ13">
        <v>0.04998</v>
      </c>
      <c r="CR13">
        <v>0.04998</v>
      </c>
      <c r="CS13">
        <v>0</v>
      </c>
      <c r="CT13">
        <v>0</v>
      </c>
      <c r="CU13">
        <v>0.04999</v>
      </c>
      <c r="CV13">
        <v>0</v>
      </c>
      <c r="CW13">
        <v>0</v>
      </c>
      <c r="CX13">
        <v>0</v>
      </c>
      <c r="DR13" s="2">
        <v>44318</v>
      </c>
      <c r="DS13">
        <v>0</v>
      </c>
      <c r="DT13">
        <v>3964.473792609658</v>
      </c>
      <c r="DV13">
        <v>8.533760702031994</v>
      </c>
      <c r="DW13">
        <v>2002.125777619879</v>
      </c>
      <c r="DY13">
        <v>0.513307327579144</v>
      </c>
      <c r="DZ13">
        <v>43.93013606418657</v>
      </c>
      <c r="EA13">
        <v>10.69038341615981</v>
      </c>
      <c r="EB13">
        <v>12.07269947667362</v>
      </c>
      <c r="EC13">
        <v>0</v>
      </c>
      <c r="ED13">
        <v>0</v>
      </c>
      <c r="EE13">
        <v>212.4296713504426</v>
      </c>
      <c r="EF13">
        <v>0.09918134725200464</v>
      </c>
      <c r="EG13">
        <v>0</v>
      </c>
      <c r="EI13">
        <v>29.14683951144777</v>
      </c>
      <c r="EK13">
        <v>0.6439939734923084</v>
      </c>
      <c r="EL13">
        <v>43.14125016080915</v>
      </c>
      <c r="EN13">
        <v>0.7125215118668778</v>
      </c>
      <c r="EP13">
        <v>147.8008971588699</v>
      </c>
      <c r="EQ13">
        <v>2.114338157769565</v>
      </c>
      <c r="ER13">
        <v>0</v>
      </c>
      <c r="ET13">
        <v>0</v>
      </c>
      <c r="EU13">
        <v>1.802828724084054</v>
      </c>
      <c r="EY13">
        <v>0.09456102950974203</v>
      </c>
      <c r="EZ13">
        <v>80.26178411215957</v>
      </c>
      <c r="FA13">
        <v>0.02442641859356803</v>
      </c>
      <c r="FB13">
        <v>0</v>
      </c>
      <c r="FC13">
        <v>0</v>
      </c>
      <c r="FF13">
        <v>2.770474266383554</v>
      </c>
      <c r="FG13">
        <v>4.765669233665703</v>
      </c>
      <c r="FI13">
        <v>0</v>
      </c>
      <c r="FK13">
        <v>7.592175246640552</v>
      </c>
      <c r="FL13">
        <v>195.094342347763</v>
      </c>
      <c r="FM13">
        <v>0</v>
      </c>
      <c r="FN13">
        <v>0</v>
      </c>
      <c r="FO13">
        <v>0</v>
      </c>
      <c r="FP13">
        <v>571.9776007428421</v>
      </c>
      <c r="FQ13">
        <v>70.99215483554264</v>
      </c>
      <c r="FS13">
        <v>0</v>
      </c>
    </row>
    <row r="14" spans="1:175">
      <c r="A14" s="2">
        <v>44268</v>
      </c>
      <c r="B14">
        <v>1404.889505338651</v>
      </c>
      <c r="C14">
        <v>0.1173430859736255</v>
      </c>
      <c r="F14" s="2">
        <v>44325</v>
      </c>
      <c r="G14">
        <v>0.007170788786766544</v>
      </c>
      <c r="H14">
        <v>0</v>
      </c>
      <c r="I14">
        <v>0.05000550060506656</v>
      </c>
      <c r="J14">
        <v>0.02678294612407365</v>
      </c>
      <c r="K14">
        <v>0.05000550060506656</v>
      </c>
      <c r="L14">
        <v>0.0190120913300463</v>
      </c>
      <c r="M14">
        <v>0.05000550060506656</v>
      </c>
      <c r="N14">
        <v>0</v>
      </c>
      <c r="O14">
        <v>0</v>
      </c>
      <c r="P14">
        <v>0.05000550060506656</v>
      </c>
      <c r="Q14">
        <v>0.03427377011471262</v>
      </c>
      <c r="R14">
        <v>0</v>
      </c>
      <c r="S14">
        <v>0.05000550060506656</v>
      </c>
      <c r="T14">
        <v>0.05000550060506656</v>
      </c>
      <c r="U14">
        <v>0.05000550060506656</v>
      </c>
      <c r="V14">
        <v>0.05000550060506656</v>
      </c>
      <c r="W14">
        <v>0.04999549950494554</v>
      </c>
      <c r="X14">
        <v>0.003470381741991619</v>
      </c>
      <c r="Y14">
        <v>0.003100341037514126</v>
      </c>
      <c r="Z14">
        <v>0.05000550060506656</v>
      </c>
      <c r="AA14">
        <v>0.05000550060506656</v>
      </c>
      <c r="AB14">
        <v>0</v>
      </c>
      <c r="AC14">
        <v>0</v>
      </c>
      <c r="AD14">
        <v>0.05000550060506656</v>
      </c>
      <c r="AE14">
        <v>0.05000550060506656</v>
      </c>
      <c r="AF14">
        <v>0.05000550060506656</v>
      </c>
      <c r="AG14">
        <v>0.05000550060506656</v>
      </c>
      <c r="AH14">
        <v>0</v>
      </c>
      <c r="AI14">
        <v>0</v>
      </c>
      <c r="AJ14">
        <v>0</v>
      </c>
      <c r="AK14">
        <v>0.05000550060506656</v>
      </c>
      <c r="AL14">
        <v>0.04645511006210683</v>
      </c>
      <c r="AM14">
        <v>0</v>
      </c>
      <c r="AN14">
        <v>0</v>
      </c>
      <c r="AO14">
        <v>0.04999549950494554</v>
      </c>
      <c r="AP14">
        <v>0</v>
      </c>
      <c r="AQ14">
        <v>0</v>
      </c>
      <c r="AR14">
        <v>0.009661062716898858</v>
      </c>
      <c r="BL14" s="2">
        <v>44325</v>
      </c>
      <c r="BM14">
        <v>0.00717</v>
      </c>
      <c r="BN14">
        <v>0</v>
      </c>
      <c r="BO14">
        <v>0.05</v>
      </c>
      <c r="BP14">
        <v>0.02678</v>
      </c>
      <c r="BQ14">
        <v>0.05</v>
      </c>
      <c r="BR14">
        <v>0.01901</v>
      </c>
      <c r="BS14">
        <v>0.05</v>
      </c>
      <c r="BT14">
        <v>0</v>
      </c>
      <c r="BU14">
        <v>0</v>
      </c>
      <c r="BV14">
        <v>0.05</v>
      </c>
      <c r="BW14">
        <v>0.03427</v>
      </c>
      <c r="BX14">
        <v>0</v>
      </c>
      <c r="BY14">
        <v>0.05</v>
      </c>
      <c r="BZ14">
        <v>0.05</v>
      </c>
      <c r="CA14">
        <v>0.05</v>
      </c>
      <c r="CB14">
        <v>0.05</v>
      </c>
      <c r="CC14">
        <v>0.04999</v>
      </c>
      <c r="CD14">
        <v>0.00347</v>
      </c>
      <c r="CE14">
        <v>0.0031</v>
      </c>
      <c r="CF14">
        <v>0.05</v>
      </c>
      <c r="CG14">
        <v>0.05</v>
      </c>
      <c r="CH14">
        <v>0</v>
      </c>
      <c r="CI14">
        <v>0</v>
      </c>
      <c r="CJ14">
        <v>0.05</v>
      </c>
      <c r="CK14">
        <v>0.05</v>
      </c>
      <c r="CL14">
        <v>0.05</v>
      </c>
      <c r="CM14">
        <v>0.05</v>
      </c>
      <c r="CN14">
        <v>0</v>
      </c>
      <c r="CO14">
        <v>0</v>
      </c>
      <c r="CP14">
        <v>0</v>
      </c>
      <c r="CQ14">
        <v>0.05</v>
      </c>
      <c r="CR14">
        <v>0.04645</v>
      </c>
      <c r="CS14">
        <v>0</v>
      </c>
      <c r="CT14">
        <v>0</v>
      </c>
      <c r="CU14">
        <v>0.04999</v>
      </c>
      <c r="CV14">
        <v>0</v>
      </c>
      <c r="CW14">
        <v>0</v>
      </c>
      <c r="CX14">
        <v>0.00966</v>
      </c>
      <c r="DR14" s="2">
        <v>44325</v>
      </c>
      <c r="DS14">
        <v>3.103251997660713</v>
      </c>
      <c r="DT14">
        <v>1975.571518501288</v>
      </c>
      <c r="DV14">
        <v>0</v>
      </c>
      <c r="DW14">
        <v>1615.093075150403</v>
      </c>
      <c r="DY14">
        <v>2.188424929164239</v>
      </c>
      <c r="DZ14">
        <v>53.65319040712547</v>
      </c>
      <c r="EA14">
        <v>8.931852990774507</v>
      </c>
      <c r="EB14">
        <v>14.41708403040633</v>
      </c>
      <c r="EC14">
        <v>0</v>
      </c>
      <c r="ED14">
        <v>0</v>
      </c>
      <c r="EE14">
        <v>238.7780039058762</v>
      </c>
      <c r="EF14">
        <v>0.104470470550421</v>
      </c>
      <c r="EG14">
        <v>0</v>
      </c>
      <c r="EI14">
        <v>23.85752258596342</v>
      </c>
      <c r="EK14">
        <v>0.6403346193562259</v>
      </c>
      <c r="EL14">
        <v>48.2533354259032</v>
      </c>
      <c r="EN14">
        <v>0.8034519510522586</v>
      </c>
      <c r="EP14">
        <v>145.8320130883724</v>
      </c>
      <c r="EQ14">
        <v>1.94944468969306</v>
      </c>
      <c r="ER14">
        <v>0</v>
      </c>
      <c r="ET14">
        <v>0</v>
      </c>
      <c r="EU14">
        <v>0.4605974315053373</v>
      </c>
      <c r="EY14">
        <v>0.02136947908197581</v>
      </c>
      <c r="EZ14">
        <v>82.57204073779702</v>
      </c>
      <c r="FA14">
        <v>0.02131064865299068</v>
      </c>
      <c r="FB14">
        <v>0</v>
      </c>
      <c r="FC14">
        <v>0</v>
      </c>
      <c r="FF14">
        <v>2.965722763956923</v>
      </c>
      <c r="FG14">
        <v>6.467794015220489</v>
      </c>
      <c r="FI14">
        <v>0</v>
      </c>
      <c r="FK14">
        <v>6.237483674048454</v>
      </c>
      <c r="FL14">
        <v>219.5389606416799</v>
      </c>
      <c r="FM14">
        <v>0</v>
      </c>
      <c r="FN14">
        <v>0</v>
      </c>
      <c r="FO14">
        <v>0</v>
      </c>
      <c r="FP14">
        <v>531.109571445263</v>
      </c>
      <c r="FQ14">
        <v>70.52767571519972</v>
      </c>
      <c r="FS14">
        <v>0</v>
      </c>
    </row>
    <row r="15" spans="1:175">
      <c r="A15" s="2">
        <v>44269</v>
      </c>
      <c r="B15">
        <v>1449.526981233733</v>
      </c>
      <c r="C15">
        <v>0.03177294422476473</v>
      </c>
      <c r="F15" s="2">
        <v>44332</v>
      </c>
      <c r="G15">
        <v>0.02595363350869121</v>
      </c>
      <c r="H15">
        <v>0</v>
      </c>
      <c r="I15">
        <v>0.05000700098013722</v>
      </c>
      <c r="J15">
        <v>0</v>
      </c>
      <c r="K15">
        <v>0.05000700098013722</v>
      </c>
      <c r="L15">
        <v>0.04228592002880403</v>
      </c>
      <c r="M15">
        <v>0.05000700098013722</v>
      </c>
      <c r="N15">
        <v>0</v>
      </c>
      <c r="O15">
        <v>0</v>
      </c>
      <c r="P15">
        <v>0.05000700098013722</v>
      </c>
      <c r="Q15">
        <v>0.01968275558578201</v>
      </c>
      <c r="R15">
        <v>0</v>
      </c>
      <c r="S15">
        <v>0.05000700098013722</v>
      </c>
      <c r="T15">
        <v>0.05000700098013722</v>
      </c>
      <c r="U15">
        <v>0.04998699817974515</v>
      </c>
      <c r="V15">
        <v>0.05000700098013722</v>
      </c>
      <c r="W15">
        <v>0.04999699957994119</v>
      </c>
      <c r="X15">
        <v>0</v>
      </c>
      <c r="Y15">
        <v>0.01201168163542896</v>
      </c>
      <c r="Z15">
        <v>0.05000700098013722</v>
      </c>
      <c r="AA15">
        <v>0.04999699957994119</v>
      </c>
      <c r="AB15">
        <v>0</v>
      </c>
      <c r="AC15">
        <v>0</v>
      </c>
      <c r="AD15">
        <v>0.05000700098013722</v>
      </c>
      <c r="AE15">
        <v>0.05000700098013722</v>
      </c>
      <c r="AF15">
        <v>0.05000700098013722</v>
      </c>
      <c r="AG15">
        <v>0.05000700098013722</v>
      </c>
      <c r="AH15">
        <v>0</v>
      </c>
      <c r="AI15">
        <v>0</v>
      </c>
      <c r="AJ15">
        <v>0</v>
      </c>
      <c r="AK15">
        <v>0.05000700098013722</v>
      </c>
      <c r="AL15">
        <v>0.04999699957994119</v>
      </c>
      <c r="AM15">
        <v>0</v>
      </c>
      <c r="AN15">
        <v>0</v>
      </c>
      <c r="AO15">
        <v>0.04999699957994119</v>
      </c>
      <c r="AP15">
        <v>0</v>
      </c>
      <c r="AQ15">
        <v>0</v>
      </c>
      <c r="AR15">
        <v>0</v>
      </c>
      <c r="BL15" s="2">
        <v>44332</v>
      </c>
      <c r="BM15">
        <v>0.02595</v>
      </c>
      <c r="BN15">
        <v>0</v>
      </c>
      <c r="BO15">
        <v>0.05</v>
      </c>
      <c r="BP15">
        <v>0</v>
      </c>
      <c r="BQ15">
        <v>0.05</v>
      </c>
      <c r="BR15">
        <v>0.04228</v>
      </c>
      <c r="BS15">
        <v>0.05</v>
      </c>
      <c r="BT15">
        <v>0</v>
      </c>
      <c r="BU15">
        <v>0</v>
      </c>
      <c r="BV15">
        <v>0.05</v>
      </c>
      <c r="BW15">
        <v>0.01968</v>
      </c>
      <c r="BX15">
        <v>0</v>
      </c>
      <c r="BY15">
        <v>0.05</v>
      </c>
      <c r="BZ15">
        <v>0.05</v>
      </c>
      <c r="CA15">
        <v>0.04998</v>
      </c>
      <c r="CB15">
        <v>0.05</v>
      </c>
      <c r="CC15">
        <v>0.04999</v>
      </c>
      <c r="CD15">
        <v>0</v>
      </c>
      <c r="CE15">
        <v>0.01201</v>
      </c>
      <c r="CF15">
        <v>0.05</v>
      </c>
      <c r="CG15">
        <v>0.04999</v>
      </c>
      <c r="CH15">
        <v>0</v>
      </c>
      <c r="CI15">
        <v>0</v>
      </c>
      <c r="CJ15">
        <v>0.05</v>
      </c>
      <c r="CK15">
        <v>0.05</v>
      </c>
      <c r="CL15">
        <v>0.05</v>
      </c>
      <c r="CM15">
        <v>0.05</v>
      </c>
      <c r="CN15">
        <v>0</v>
      </c>
      <c r="CO15">
        <v>0</v>
      </c>
      <c r="CP15">
        <v>0</v>
      </c>
      <c r="CQ15">
        <v>0.05</v>
      </c>
      <c r="CR15">
        <v>0.04999</v>
      </c>
      <c r="CS15">
        <v>0</v>
      </c>
      <c r="CT15">
        <v>0</v>
      </c>
      <c r="CU15">
        <v>0.04999</v>
      </c>
      <c r="CV15">
        <v>0</v>
      </c>
      <c r="CW15">
        <v>0</v>
      </c>
      <c r="CX15">
        <v>0</v>
      </c>
      <c r="DR15" s="2">
        <v>44332</v>
      </c>
      <c r="DS15">
        <v>0</v>
      </c>
      <c r="DT15">
        <v>8181.183926654134</v>
      </c>
      <c r="DV15">
        <v>0</v>
      </c>
      <c r="DW15">
        <v>1643.21383274905</v>
      </c>
      <c r="DY15">
        <v>0</v>
      </c>
      <c r="DZ15">
        <v>56.72716008653267</v>
      </c>
      <c r="EA15">
        <v>17.98902402652368</v>
      </c>
      <c r="EB15">
        <v>15.49585231178608</v>
      </c>
      <c r="EC15">
        <v>0</v>
      </c>
      <c r="ED15">
        <v>0</v>
      </c>
      <c r="EE15">
        <v>236.3022502056648</v>
      </c>
      <c r="EF15">
        <v>0.05792689403670447</v>
      </c>
      <c r="EG15">
        <v>0</v>
      </c>
      <c r="EI15">
        <v>26.18372944501008</v>
      </c>
      <c r="EK15">
        <v>0.6509776842283284</v>
      </c>
      <c r="EL15">
        <v>52.20963314124517</v>
      </c>
      <c r="EN15">
        <v>0.9211929897482142</v>
      </c>
      <c r="EP15">
        <v>164.1337190583077</v>
      </c>
      <c r="EQ15">
        <v>1.900442288510267</v>
      </c>
      <c r="ER15">
        <v>0</v>
      </c>
      <c r="ET15">
        <v>0</v>
      </c>
      <c r="EU15">
        <v>0</v>
      </c>
      <c r="EY15">
        <v>0.08137106599815126</v>
      </c>
      <c r="EZ15">
        <v>84.59550376320122</v>
      </c>
      <c r="FA15">
        <v>0.0220727548780085</v>
      </c>
      <c r="FB15">
        <v>0</v>
      </c>
      <c r="FC15">
        <v>0</v>
      </c>
      <c r="FF15">
        <v>2.051648395879473</v>
      </c>
      <c r="FG15">
        <v>5.84733528330317</v>
      </c>
      <c r="FI15">
        <v>0</v>
      </c>
      <c r="FK15">
        <v>5.769045856952324</v>
      </c>
      <c r="FL15">
        <v>234.7501457438079</v>
      </c>
      <c r="FM15">
        <v>0</v>
      </c>
      <c r="FN15">
        <v>0</v>
      </c>
      <c r="FO15">
        <v>0</v>
      </c>
      <c r="FP15">
        <v>590.0948570112322</v>
      </c>
      <c r="FQ15">
        <v>68.47177973686824</v>
      </c>
      <c r="FS15">
        <v>0</v>
      </c>
    </row>
    <row r="16" spans="1:175">
      <c r="A16" s="2">
        <v>44270</v>
      </c>
      <c r="B16">
        <v>1488.470533949964</v>
      </c>
      <c r="C16">
        <v>0.02686638691132526</v>
      </c>
      <c r="F16" s="2">
        <v>44339</v>
      </c>
      <c r="G16">
        <v>0.04202999999999999</v>
      </c>
      <c r="H16">
        <v>0</v>
      </c>
      <c r="I16">
        <v>0.04999999999999999</v>
      </c>
      <c r="J16">
        <v>0</v>
      </c>
      <c r="K16">
        <v>0.04999999999999999</v>
      </c>
      <c r="L16">
        <v>0.04999999999999999</v>
      </c>
      <c r="M16">
        <v>0.04999999999999999</v>
      </c>
      <c r="N16">
        <v>0</v>
      </c>
      <c r="O16">
        <v>0</v>
      </c>
      <c r="P16">
        <v>0.04999999999999999</v>
      </c>
      <c r="Q16">
        <v>0.04259999999999999</v>
      </c>
      <c r="R16">
        <v>0</v>
      </c>
      <c r="S16">
        <v>0.04999999999999999</v>
      </c>
      <c r="T16">
        <v>0</v>
      </c>
      <c r="U16">
        <v>0.04999999999999999</v>
      </c>
      <c r="V16">
        <v>0.04999999999999999</v>
      </c>
      <c r="W16">
        <v>0.04999999999999999</v>
      </c>
      <c r="X16">
        <v>0</v>
      </c>
      <c r="Y16">
        <v>0</v>
      </c>
      <c r="Z16">
        <v>0.04999999999999999</v>
      </c>
      <c r="AA16">
        <v>0.04999999999999999</v>
      </c>
      <c r="AB16">
        <v>0</v>
      </c>
      <c r="AC16">
        <v>0</v>
      </c>
      <c r="AD16">
        <v>0.04999999999999999</v>
      </c>
      <c r="AE16">
        <v>0.03387999999999999</v>
      </c>
      <c r="AF16">
        <v>0.04999999999999999</v>
      </c>
      <c r="AG16">
        <v>0.04999999999999999</v>
      </c>
      <c r="AH16">
        <v>0</v>
      </c>
      <c r="AI16">
        <v>0</v>
      </c>
      <c r="AJ16">
        <v>0.03148999999999999</v>
      </c>
      <c r="AK16">
        <v>0.04999999999999999</v>
      </c>
      <c r="AL16">
        <v>0.04999999999999999</v>
      </c>
      <c r="AM16">
        <v>0</v>
      </c>
      <c r="AN16">
        <v>0</v>
      </c>
      <c r="AO16">
        <v>0.04999999999999999</v>
      </c>
      <c r="AP16">
        <v>0</v>
      </c>
      <c r="AQ16">
        <v>0</v>
      </c>
      <c r="AR16">
        <v>0</v>
      </c>
      <c r="BL16" s="2">
        <v>44339</v>
      </c>
      <c r="BM16">
        <v>0.04203</v>
      </c>
      <c r="BN16">
        <v>0</v>
      </c>
      <c r="BO16">
        <v>0.05</v>
      </c>
      <c r="BP16">
        <v>0</v>
      </c>
      <c r="BQ16">
        <v>0.05</v>
      </c>
      <c r="BR16">
        <v>0.05</v>
      </c>
      <c r="BS16">
        <v>0.05</v>
      </c>
      <c r="BT16">
        <v>0</v>
      </c>
      <c r="BU16">
        <v>0</v>
      </c>
      <c r="BV16">
        <v>0.05</v>
      </c>
      <c r="BW16">
        <v>0.0426</v>
      </c>
      <c r="BX16">
        <v>0</v>
      </c>
      <c r="BY16">
        <v>0.05</v>
      </c>
      <c r="BZ16">
        <v>0</v>
      </c>
      <c r="CA16">
        <v>0.05</v>
      </c>
      <c r="CB16">
        <v>0.05</v>
      </c>
      <c r="CC16">
        <v>0.05</v>
      </c>
      <c r="CD16">
        <v>0</v>
      </c>
      <c r="CE16">
        <v>0</v>
      </c>
      <c r="CF16">
        <v>0.05</v>
      </c>
      <c r="CG16">
        <v>0.05</v>
      </c>
      <c r="CH16">
        <v>0</v>
      </c>
      <c r="CI16">
        <v>0</v>
      </c>
      <c r="CJ16">
        <v>0.05</v>
      </c>
      <c r="CK16">
        <v>0.03388</v>
      </c>
      <c r="CL16">
        <v>0.05</v>
      </c>
      <c r="CM16">
        <v>0.05</v>
      </c>
      <c r="CN16">
        <v>0</v>
      </c>
      <c r="CO16">
        <v>0</v>
      </c>
      <c r="CP16">
        <v>0.03149</v>
      </c>
      <c r="CQ16">
        <v>0.05</v>
      </c>
      <c r="CR16">
        <v>0.05</v>
      </c>
      <c r="CS16">
        <v>0</v>
      </c>
      <c r="CT16">
        <v>0</v>
      </c>
      <c r="CU16">
        <v>0.05</v>
      </c>
      <c r="CV16">
        <v>0</v>
      </c>
      <c r="CW16">
        <v>0</v>
      </c>
      <c r="CX16">
        <v>0</v>
      </c>
      <c r="DR16" s="2">
        <v>44339</v>
      </c>
      <c r="DS16">
        <v>0</v>
      </c>
      <c r="DT16">
        <v>14097.66924461016</v>
      </c>
      <c r="DV16">
        <v>0</v>
      </c>
      <c r="DW16">
        <v>1657.55475694088</v>
      </c>
      <c r="DY16">
        <v>0</v>
      </c>
      <c r="DZ16">
        <v>58.43377065578444</v>
      </c>
      <c r="EA16">
        <v>21.40816406739072</v>
      </c>
      <c r="EB16">
        <v>16.21856709175266</v>
      </c>
      <c r="EC16">
        <v>0</v>
      </c>
      <c r="ED16">
        <v>0</v>
      </c>
      <c r="EE16">
        <v>253.2396860225694</v>
      </c>
      <c r="EF16">
        <v>0.1411203061946713</v>
      </c>
      <c r="EG16">
        <v>0</v>
      </c>
      <c r="EI16">
        <v>22.05214355711954</v>
      </c>
      <c r="EK16">
        <v>0.7068770998517399</v>
      </c>
      <c r="EL16">
        <v>0</v>
      </c>
      <c r="EN16">
        <v>0.8876342457489762</v>
      </c>
      <c r="EP16">
        <v>218.7315973757753</v>
      </c>
      <c r="EQ16">
        <v>1.922009531433203</v>
      </c>
      <c r="ER16">
        <v>0</v>
      </c>
      <c r="ET16">
        <v>0</v>
      </c>
      <c r="EU16">
        <v>0</v>
      </c>
      <c r="EY16">
        <v>0</v>
      </c>
      <c r="EZ16">
        <v>85.04744459313959</v>
      </c>
      <c r="FA16">
        <v>0.02301699746643484</v>
      </c>
      <c r="FB16">
        <v>0</v>
      </c>
      <c r="FC16">
        <v>0</v>
      </c>
      <c r="FF16">
        <v>1.603178502770902</v>
      </c>
      <c r="FG16">
        <v>4.768718019928127</v>
      </c>
      <c r="FI16">
        <v>0</v>
      </c>
      <c r="FK16">
        <v>6.775084777878028</v>
      </c>
      <c r="FL16">
        <v>146.4134754349644</v>
      </c>
      <c r="FM16">
        <v>0</v>
      </c>
      <c r="FN16">
        <v>0</v>
      </c>
      <c r="FO16">
        <v>536.5804537233233</v>
      </c>
      <c r="FP16">
        <v>642.6208634738164</v>
      </c>
      <c r="FQ16">
        <v>70.56151175928409</v>
      </c>
      <c r="FS16">
        <v>0</v>
      </c>
    </row>
    <row r="17" spans="1:175">
      <c r="A17" s="2">
        <v>44271</v>
      </c>
      <c r="B17">
        <v>1475.333481777393</v>
      </c>
      <c r="C17">
        <v>-0.008825873185214661</v>
      </c>
      <c r="F17" s="2">
        <v>44346</v>
      </c>
      <c r="G17">
        <v>0.05000050000500005</v>
      </c>
      <c r="H17">
        <v>0</v>
      </c>
      <c r="I17">
        <v>0.05000050000500005</v>
      </c>
      <c r="J17">
        <v>0</v>
      </c>
      <c r="K17">
        <v>0.05000050000500005</v>
      </c>
      <c r="L17">
        <v>0.05000050000500005</v>
      </c>
      <c r="M17">
        <v>0.05000050000500005</v>
      </c>
      <c r="N17">
        <v>0</v>
      </c>
      <c r="O17">
        <v>0</v>
      </c>
      <c r="P17">
        <v>0.05000050000500005</v>
      </c>
      <c r="Q17">
        <v>0.05000050000500005</v>
      </c>
      <c r="R17">
        <v>0</v>
      </c>
      <c r="S17">
        <v>0.05000050000500005</v>
      </c>
      <c r="T17">
        <v>0.05000050000500005</v>
      </c>
      <c r="U17">
        <v>0.05000050000500005</v>
      </c>
      <c r="V17">
        <v>0</v>
      </c>
      <c r="W17">
        <v>0.05000050000500005</v>
      </c>
      <c r="X17">
        <v>0</v>
      </c>
      <c r="Y17">
        <v>0.01084010840108401</v>
      </c>
      <c r="Z17">
        <v>0.05000050000500005</v>
      </c>
      <c r="AA17">
        <v>0.05000050000500005</v>
      </c>
      <c r="AB17">
        <v>0</v>
      </c>
      <c r="AC17">
        <v>0</v>
      </c>
      <c r="AD17">
        <v>0.05000050000500005</v>
      </c>
      <c r="AE17">
        <v>0</v>
      </c>
      <c r="AF17">
        <v>0.05000050000500005</v>
      </c>
      <c r="AG17">
        <v>0.05000050000500005</v>
      </c>
      <c r="AH17">
        <v>0</v>
      </c>
      <c r="AI17">
        <v>0</v>
      </c>
      <c r="AJ17">
        <v>0.03915039150391503</v>
      </c>
      <c r="AK17">
        <v>0.05000050000500005</v>
      </c>
      <c r="AL17">
        <v>0.05000050000500005</v>
      </c>
      <c r="AM17">
        <v>0</v>
      </c>
      <c r="AN17">
        <v>0</v>
      </c>
      <c r="AO17">
        <v>0.05000050000500005</v>
      </c>
      <c r="AP17">
        <v>0</v>
      </c>
      <c r="AQ17">
        <v>0</v>
      </c>
      <c r="AR17">
        <v>0</v>
      </c>
      <c r="BL17" s="2">
        <v>44346</v>
      </c>
      <c r="BM17">
        <v>0.05</v>
      </c>
      <c r="BN17">
        <v>0</v>
      </c>
      <c r="BO17">
        <v>0.05</v>
      </c>
      <c r="BP17">
        <v>0</v>
      </c>
      <c r="BQ17">
        <v>0.05</v>
      </c>
      <c r="BR17">
        <v>0.05</v>
      </c>
      <c r="BS17">
        <v>0.05</v>
      </c>
      <c r="BT17">
        <v>0</v>
      </c>
      <c r="BU17">
        <v>0</v>
      </c>
      <c r="BV17">
        <v>0.05</v>
      </c>
      <c r="BW17">
        <v>0.05</v>
      </c>
      <c r="BX17">
        <v>0</v>
      </c>
      <c r="BY17">
        <v>0.05</v>
      </c>
      <c r="BZ17">
        <v>0.05</v>
      </c>
      <c r="CA17">
        <v>0.05</v>
      </c>
      <c r="CB17">
        <v>0</v>
      </c>
      <c r="CC17">
        <v>0.05</v>
      </c>
      <c r="CD17">
        <v>0</v>
      </c>
      <c r="CE17">
        <v>0.01084</v>
      </c>
      <c r="CF17">
        <v>0.05</v>
      </c>
      <c r="CG17">
        <v>0.05</v>
      </c>
      <c r="CH17">
        <v>0</v>
      </c>
      <c r="CI17">
        <v>0</v>
      </c>
      <c r="CJ17">
        <v>0.05</v>
      </c>
      <c r="CK17">
        <v>0</v>
      </c>
      <c r="CL17">
        <v>0.05</v>
      </c>
      <c r="CM17">
        <v>0.05</v>
      </c>
      <c r="CN17">
        <v>0</v>
      </c>
      <c r="CO17">
        <v>0</v>
      </c>
      <c r="CP17">
        <v>0.03915</v>
      </c>
      <c r="CQ17">
        <v>0.05</v>
      </c>
      <c r="CR17">
        <v>0.05</v>
      </c>
      <c r="CS17">
        <v>0</v>
      </c>
      <c r="CT17">
        <v>0</v>
      </c>
      <c r="CU17">
        <v>0.05</v>
      </c>
      <c r="CV17">
        <v>0</v>
      </c>
      <c r="CW17">
        <v>0</v>
      </c>
      <c r="CX17">
        <v>0</v>
      </c>
      <c r="DR17" s="2">
        <v>44346</v>
      </c>
      <c r="DS17">
        <v>0</v>
      </c>
      <c r="DT17">
        <v>16507.19783315389</v>
      </c>
      <c r="DV17">
        <v>0</v>
      </c>
      <c r="DW17">
        <v>1840.064898408055</v>
      </c>
      <c r="DY17">
        <v>0</v>
      </c>
      <c r="DZ17">
        <v>64.68628847753475</v>
      </c>
      <c r="EA17">
        <v>23.7508544184753</v>
      </c>
      <c r="EB17">
        <v>12.77310849569367</v>
      </c>
      <c r="EC17">
        <v>0</v>
      </c>
      <c r="ED17">
        <v>0</v>
      </c>
      <c r="EE17">
        <v>229.3693411841259</v>
      </c>
      <c r="EF17">
        <v>0.1753968760382879</v>
      </c>
      <c r="EG17">
        <v>0</v>
      </c>
      <c r="EI17">
        <v>19.81982358996387</v>
      </c>
      <c r="EK17">
        <v>0.6854950376805573</v>
      </c>
      <c r="EL17">
        <v>46.31538417921045</v>
      </c>
      <c r="EN17">
        <v>0.910208670082965</v>
      </c>
      <c r="EP17">
        <v>0</v>
      </c>
      <c r="EQ17">
        <v>2.045236137009713</v>
      </c>
      <c r="ER17">
        <v>0</v>
      </c>
      <c r="ET17">
        <v>0</v>
      </c>
      <c r="EU17">
        <v>0</v>
      </c>
      <c r="EY17">
        <v>0.08207302583879156</v>
      </c>
      <c r="EZ17">
        <v>83.38006812363253</v>
      </c>
      <c r="FA17">
        <v>0.02029527356274076</v>
      </c>
      <c r="FB17">
        <v>0</v>
      </c>
      <c r="FC17">
        <v>0</v>
      </c>
      <c r="FF17">
        <v>1.61775444592708</v>
      </c>
      <c r="FG17">
        <v>0</v>
      </c>
      <c r="FI17">
        <v>0</v>
      </c>
      <c r="FK17">
        <v>6.15581666226745</v>
      </c>
      <c r="FL17">
        <v>203.9939202048941</v>
      </c>
      <c r="FM17">
        <v>0</v>
      </c>
      <c r="FN17">
        <v>0</v>
      </c>
      <c r="FO17">
        <v>707.0307855836696</v>
      </c>
      <c r="FP17">
        <v>627.2628202464466</v>
      </c>
      <c r="FQ17">
        <v>74.69279795142074</v>
      </c>
      <c r="FS17">
        <v>0</v>
      </c>
    </row>
    <row r="18" spans="1:175">
      <c r="A18" s="2">
        <v>44272</v>
      </c>
      <c r="B18">
        <v>1448.363119873461</v>
      </c>
      <c r="C18">
        <v>-0.01828085801417545</v>
      </c>
      <c r="F18" s="2">
        <v>44353</v>
      </c>
      <c r="G18">
        <v>0.04999999999999999</v>
      </c>
      <c r="H18">
        <v>0</v>
      </c>
      <c r="I18">
        <v>0.04999999999999999</v>
      </c>
      <c r="J18">
        <v>0</v>
      </c>
      <c r="K18">
        <v>0.04999999999999999</v>
      </c>
      <c r="L18">
        <v>0.04999999999999999</v>
      </c>
      <c r="M18">
        <v>0.04999999999999999</v>
      </c>
      <c r="N18">
        <v>0</v>
      </c>
      <c r="O18">
        <v>0.02836999999999999</v>
      </c>
      <c r="P18">
        <v>0.04999999999999999</v>
      </c>
      <c r="Q18">
        <v>0</v>
      </c>
      <c r="R18">
        <v>0</v>
      </c>
      <c r="S18">
        <v>0.02979999999999999</v>
      </c>
      <c r="T18">
        <v>0.04999999999999999</v>
      </c>
      <c r="U18">
        <v>0.04999999999999999</v>
      </c>
      <c r="V18">
        <v>0</v>
      </c>
      <c r="W18">
        <v>0.04999999999999999</v>
      </c>
      <c r="X18">
        <v>0</v>
      </c>
      <c r="Y18">
        <v>0</v>
      </c>
      <c r="Z18">
        <v>0.04999999999999999</v>
      </c>
      <c r="AA18">
        <v>0.04999999999999999</v>
      </c>
      <c r="AB18">
        <v>0</v>
      </c>
      <c r="AC18">
        <v>0</v>
      </c>
      <c r="AD18">
        <v>0.04999999999999999</v>
      </c>
      <c r="AE18">
        <v>0</v>
      </c>
      <c r="AF18">
        <v>0.04999999999999999</v>
      </c>
      <c r="AG18">
        <v>0.04234999999999999</v>
      </c>
      <c r="AH18">
        <v>0</v>
      </c>
      <c r="AI18">
        <v>0</v>
      </c>
      <c r="AJ18">
        <v>0.04999999999999999</v>
      </c>
      <c r="AK18">
        <v>0.04999999999999999</v>
      </c>
      <c r="AL18">
        <v>0.04999999999999999</v>
      </c>
      <c r="AM18">
        <v>0</v>
      </c>
      <c r="AN18">
        <v>0</v>
      </c>
      <c r="AO18">
        <v>0.04999999999999999</v>
      </c>
      <c r="AP18">
        <v>0</v>
      </c>
      <c r="AQ18">
        <v>0</v>
      </c>
      <c r="AR18">
        <v>0</v>
      </c>
      <c r="AS18">
        <v>0.04947999999999999</v>
      </c>
      <c r="BL18" s="2">
        <v>44353</v>
      </c>
      <c r="BM18">
        <v>0.05</v>
      </c>
      <c r="BN18">
        <v>0</v>
      </c>
      <c r="BO18">
        <v>0.05</v>
      </c>
      <c r="BP18">
        <v>0</v>
      </c>
      <c r="BQ18">
        <v>0.05</v>
      </c>
      <c r="BR18">
        <v>0.05</v>
      </c>
      <c r="BS18">
        <v>0.05</v>
      </c>
      <c r="BT18">
        <v>0</v>
      </c>
      <c r="BU18">
        <v>0.02837</v>
      </c>
      <c r="BV18">
        <v>0.05</v>
      </c>
      <c r="BW18">
        <v>0</v>
      </c>
      <c r="BX18">
        <v>0</v>
      </c>
      <c r="BY18">
        <v>0.0298</v>
      </c>
      <c r="BZ18">
        <v>0.05</v>
      </c>
      <c r="CA18">
        <v>0.05</v>
      </c>
      <c r="CB18">
        <v>0</v>
      </c>
      <c r="CC18">
        <v>0.05</v>
      </c>
      <c r="CD18">
        <v>0</v>
      </c>
      <c r="CE18">
        <v>0</v>
      </c>
      <c r="CF18">
        <v>0.05</v>
      </c>
      <c r="CG18">
        <v>0.05</v>
      </c>
      <c r="CH18">
        <v>0</v>
      </c>
      <c r="CI18">
        <v>0</v>
      </c>
      <c r="CJ18">
        <v>0.05</v>
      </c>
      <c r="CK18">
        <v>0</v>
      </c>
      <c r="CL18">
        <v>0.05</v>
      </c>
      <c r="CM18">
        <v>0.04235</v>
      </c>
      <c r="CN18">
        <v>0</v>
      </c>
      <c r="CO18">
        <v>0</v>
      </c>
      <c r="CP18">
        <v>0.05</v>
      </c>
      <c r="CQ18">
        <v>0.05</v>
      </c>
      <c r="CR18">
        <v>0.05</v>
      </c>
      <c r="CS18">
        <v>0</v>
      </c>
      <c r="CT18">
        <v>0</v>
      </c>
      <c r="CU18">
        <v>0.05</v>
      </c>
      <c r="CV18">
        <v>0</v>
      </c>
      <c r="CW18">
        <v>0</v>
      </c>
      <c r="CX18">
        <v>0</v>
      </c>
      <c r="CY18">
        <v>0.04948</v>
      </c>
      <c r="DR18" s="2">
        <v>44353</v>
      </c>
      <c r="DS18">
        <v>0</v>
      </c>
      <c r="DT18">
        <v>17935.50980075835</v>
      </c>
      <c r="DV18">
        <v>0</v>
      </c>
      <c r="DW18">
        <v>1598.731410564011</v>
      </c>
      <c r="DY18">
        <v>0</v>
      </c>
      <c r="DZ18">
        <v>65.40707787077272</v>
      </c>
      <c r="EA18">
        <v>23.56998703076774</v>
      </c>
      <c r="EB18">
        <v>16.14182843435809</v>
      </c>
      <c r="EC18">
        <v>0</v>
      </c>
      <c r="ED18">
        <v>51.36002712176767</v>
      </c>
      <c r="EE18">
        <v>260.3009330220973</v>
      </c>
      <c r="EF18">
        <v>0</v>
      </c>
      <c r="EG18">
        <v>0</v>
      </c>
      <c r="EI18">
        <v>21.59950134298866</v>
      </c>
      <c r="EK18">
        <v>0.4194243999217586</v>
      </c>
      <c r="EL18">
        <v>46.58979867133904</v>
      </c>
      <c r="EN18">
        <v>0.7677924135659632</v>
      </c>
      <c r="EP18">
        <v>0</v>
      </c>
      <c r="EQ18">
        <v>2.022873431334606</v>
      </c>
      <c r="ER18">
        <v>0</v>
      </c>
      <c r="ET18">
        <v>0</v>
      </c>
      <c r="EU18">
        <v>0</v>
      </c>
      <c r="EY18">
        <v>0</v>
      </c>
      <c r="EZ18">
        <v>83.59303867240541</v>
      </c>
      <c r="FA18">
        <v>0.01915333056529799</v>
      </c>
      <c r="FB18">
        <v>0</v>
      </c>
      <c r="FC18">
        <v>0</v>
      </c>
      <c r="FD18">
        <v>6.823308140413933</v>
      </c>
      <c r="FF18">
        <v>1.565844013275112</v>
      </c>
      <c r="FG18">
        <v>0</v>
      </c>
      <c r="FI18">
        <v>0</v>
      </c>
      <c r="FK18">
        <v>6.379821784748025</v>
      </c>
      <c r="FL18">
        <v>180.6432453746948</v>
      </c>
      <c r="FM18">
        <v>0</v>
      </c>
      <c r="FN18">
        <v>0</v>
      </c>
      <c r="FO18">
        <v>896.9309936488563</v>
      </c>
      <c r="FP18">
        <v>543.9519976050274</v>
      </c>
      <c r="FQ18">
        <v>73.51634900389375</v>
      </c>
      <c r="FS18">
        <v>0</v>
      </c>
    </row>
    <row r="19" spans="1:175">
      <c r="A19" s="2">
        <v>44273</v>
      </c>
      <c r="B19">
        <v>1533.2328389962</v>
      </c>
      <c r="C19">
        <v>0.05859698991103413</v>
      </c>
      <c r="F19" s="2">
        <v>44360</v>
      </c>
      <c r="G19">
        <v>0.05</v>
      </c>
      <c r="H19">
        <v>0</v>
      </c>
      <c r="I19">
        <v>0.05</v>
      </c>
      <c r="J19">
        <v>0</v>
      </c>
      <c r="K19">
        <v>0.05</v>
      </c>
      <c r="L19">
        <v>0.05</v>
      </c>
      <c r="M19">
        <v>0.05</v>
      </c>
      <c r="N19">
        <v>0</v>
      </c>
      <c r="O19">
        <v>0</v>
      </c>
      <c r="P19">
        <v>0.05</v>
      </c>
      <c r="Q19">
        <v>0.0006400000000000001</v>
      </c>
      <c r="R19">
        <v>0</v>
      </c>
      <c r="S19">
        <v>0</v>
      </c>
      <c r="T19">
        <v>0.05</v>
      </c>
      <c r="U19">
        <v>0.05</v>
      </c>
      <c r="V19">
        <v>0</v>
      </c>
      <c r="W19">
        <v>0.05</v>
      </c>
      <c r="X19">
        <v>0</v>
      </c>
      <c r="Y19">
        <v>0</v>
      </c>
      <c r="Z19">
        <v>0.05</v>
      </c>
      <c r="AA19">
        <v>0.05</v>
      </c>
      <c r="AB19">
        <v>0</v>
      </c>
      <c r="AC19">
        <v>0</v>
      </c>
      <c r="AD19">
        <v>0.05</v>
      </c>
      <c r="AE19">
        <v>0</v>
      </c>
      <c r="AF19">
        <v>0.05</v>
      </c>
      <c r="AG19">
        <v>0.04936</v>
      </c>
      <c r="AH19">
        <v>0</v>
      </c>
      <c r="AI19">
        <v>0</v>
      </c>
      <c r="AJ19">
        <v>0.05</v>
      </c>
      <c r="AK19">
        <v>0.05</v>
      </c>
      <c r="AL19">
        <v>0.05</v>
      </c>
      <c r="AM19">
        <v>0</v>
      </c>
      <c r="AN19">
        <v>0</v>
      </c>
      <c r="AO19">
        <v>0.05</v>
      </c>
      <c r="AP19">
        <v>0</v>
      </c>
      <c r="AQ19">
        <v>0</v>
      </c>
      <c r="AR19">
        <v>0</v>
      </c>
      <c r="AS19">
        <v>0.05</v>
      </c>
      <c r="AT19">
        <v>0.05</v>
      </c>
      <c r="BL19" s="2">
        <v>44360</v>
      </c>
      <c r="BM19">
        <v>0.05</v>
      </c>
      <c r="BN19">
        <v>0</v>
      </c>
      <c r="BO19">
        <v>0.05</v>
      </c>
      <c r="BP19">
        <v>0</v>
      </c>
      <c r="BQ19">
        <v>0.05</v>
      </c>
      <c r="BR19">
        <v>0.05</v>
      </c>
      <c r="BS19">
        <v>0.05</v>
      </c>
      <c r="BT19">
        <v>0</v>
      </c>
      <c r="BU19">
        <v>0</v>
      </c>
      <c r="BV19">
        <v>0.05</v>
      </c>
      <c r="BW19">
        <v>0.0006400000000000001</v>
      </c>
      <c r="BX19">
        <v>0</v>
      </c>
      <c r="BY19">
        <v>0</v>
      </c>
      <c r="BZ19">
        <v>0.05</v>
      </c>
      <c r="CA19">
        <v>0.05</v>
      </c>
      <c r="CB19">
        <v>0</v>
      </c>
      <c r="CC19">
        <v>0.05</v>
      </c>
      <c r="CD19">
        <v>0</v>
      </c>
      <c r="CE19">
        <v>0</v>
      </c>
      <c r="CF19">
        <v>0.05</v>
      </c>
      <c r="CG19">
        <v>0.05</v>
      </c>
      <c r="CH19">
        <v>0</v>
      </c>
      <c r="CI19">
        <v>0</v>
      </c>
      <c r="CJ19">
        <v>0.05</v>
      </c>
      <c r="CK19">
        <v>0</v>
      </c>
      <c r="CL19">
        <v>0.05</v>
      </c>
      <c r="CM19">
        <v>0.04936</v>
      </c>
      <c r="CN19">
        <v>0</v>
      </c>
      <c r="CO19">
        <v>0</v>
      </c>
      <c r="CP19">
        <v>0.05</v>
      </c>
      <c r="CQ19">
        <v>0.05</v>
      </c>
      <c r="CR19">
        <v>0.05</v>
      </c>
      <c r="CS19">
        <v>0</v>
      </c>
      <c r="CT19">
        <v>0</v>
      </c>
      <c r="CU19">
        <v>0.05</v>
      </c>
      <c r="CV19">
        <v>0</v>
      </c>
      <c r="CW19">
        <v>0</v>
      </c>
      <c r="CX19">
        <v>0</v>
      </c>
      <c r="CY19">
        <v>0.05</v>
      </c>
      <c r="CZ19">
        <v>0.05</v>
      </c>
      <c r="DR19" s="2">
        <v>44360</v>
      </c>
      <c r="DS19">
        <v>0</v>
      </c>
      <c r="DT19">
        <v>19824.13034265579</v>
      </c>
      <c r="DV19">
        <v>0</v>
      </c>
      <c r="DW19">
        <v>1032.905742516873</v>
      </c>
      <c r="DY19">
        <v>0</v>
      </c>
      <c r="DZ19">
        <v>62.27749109560418</v>
      </c>
      <c r="EA19">
        <v>24.61878559209429</v>
      </c>
      <c r="EB19">
        <v>16.15253643819168</v>
      </c>
      <c r="EC19">
        <v>0</v>
      </c>
      <c r="ED19">
        <v>0</v>
      </c>
      <c r="EE19">
        <v>221.8685709827251</v>
      </c>
      <c r="EF19">
        <v>0.0026401087376238</v>
      </c>
      <c r="EG19">
        <v>0</v>
      </c>
      <c r="EI19">
        <v>21.38165027240899</v>
      </c>
      <c r="EK19">
        <v>0</v>
      </c>
      <c r="EL19">
        <v>49.62911176473952</v>
      </c>
      <c r="EN19">
        <v>0.8816585949022776</v>
      </c>
      <c r="EO19">
        <v>5.165561834847162</v>
      </c>
      <c r="EP19">
        <v>0</v>
      </c>
      <c r="EQ19">
        <v>1.999355863587837</v>
      </c>
      <c r="ER19">
        <v>0</v>
      </c>
      <c r="ET19">
        <v>0</v>
      </c>
      <c r="EU19">
        <v>0</v>
      </c>
      <c r="EY19">
        <v>0</v>
      </c>
      <c r="EZ19">
        <v>92.98161866611565</v>
      </c>
      <c r="FA19">
        <v>0.02089153147073773</v>
      </c>
      <c r="FB19">
        <v>0</v>
      </c>
      <c r="FC19">
        <v>0</v>
      </c>
      <c r="FD19">
        <v>8.029648001079302</v>
      </c>
      <c r="FF19">
        <v>1.151701813899003</v>
      </c>
      <c r="FG19">
        <v>0</v>
      </c>
      <c r="FI19">
        <v>0</v>
      </c>
      <c r="FK19">
        <v>8.625510794646708</v>
      </c>
      <c r="FL19">
        <v>228.6285585629628</v>
      </c>
      <c r="FM19">
        <v>0</v>
      </c>
      <c r="FN19">
        <v>0</v>
      </c>
      <c r="FO19">
        <v>901.9219717263518</v>
      </c>
      <c r="FP19">
        <v>577.5802380246693</v>
      </c>
      <c r="FQ19">
        <v>73.75371088865978</v>
      </c>
      <c r="FS19">
        <v>0</v>
      </c>
    </row>
    <row r="20" spans="1:175">
      <c r="A20" s="2">
        <v>44274</v>
      </c>
      <c r="B20">
        <v>1514.333170547096</v>
      </c>
      <c r="C20">
        <v>-0.0123266786155436</v>
      </c>
      <c r="F20" s="2">
        <v>44367</v>
      </c>
      <c r="G20">
        <v>0.05</v>
      </c>
      <c r="H20">
        <v>0</v>
      </c>
      <c r="I20">
        <v>0.05</v>
      </c>
      <c r="J20">
        <v>0</v>
      </c>
      <c r="K20">
        <v>0.05</v>
      </c>
      <c r="L20">
        <v>0.05</v>
      </c>
      <c r="M20">
        <v>0.05</v>
      </c>
      <c r="N20">
        <v>0</v>
      </c>
      <c r="O20">
        <v>0</v>
      </c>
      <c r="P20">
        <v>0.05</v>
      </c>
      <c r="Q20">
        <v>0.02362</v>
      </c>
      <c r="R20">
        <v>0</v>
      </c>
      <c r="S20">
        <v>0.03562</v>
      </c>
      <c r="T20">
        <v>0.05</v>
      </c>
      <c r="U20">
        <v>0.05</v>
      </c>
      <c r="V20">
        <v>0</v>
      </c>
      <c r="W20">
        <v>0.05</v>
      </c>
      <c r="X20">
        <v>0</v>
      </c>
      <c r="Y20">
        <v>0</v>
      </c>
      <c r="Z20">
        <v>0.05</v>
      </c>
      <c r="AA20">
        <v>0.05</v>
      </c>
      <c r="AB20">
        <v>0</v>
      </c>
      <c r="AC20">
        <v>0</v>
      </c>
      <c r="AD20">
        <v>0.05</v>
      </c>
      <c r="AE20">
        <v>0</v>
      </c>
      <c r="AF20">
        <v>0.05</v>
      </c>
      <c r="AG20">
        <v>0</v>
      </c>
      <c r="AH20">
        <v>0</v>
      </c>
      <c r="AI20">
        <v>0</v>
      </c>
      <c r="AJ20">
        <v>0.05</v>
      </c>
      <c r="AK20">
        <v>0.05</v>
      </c>
      <c r="AL20">
        <v>0.05</v>
      </c>
      <c r="AM20">
        <v>0</v>
      </c>
      <c r="AN20">
        <v>0</v>
      </c>
      <c r="AO20">
        <v>0.05</v>
      </c>
      <c r="AP20">
        <v>0</v>
      </c>
      <c r="AQ20">
        <v>0</v>
      </c>
      <c r="AR20">
        <v>0</v>
      </c>
      <c r="AS20">
        <v>0.05</v>
      </c>
      <c r="AT20">
        <v>0.04076</v>
      </c>
      <c r="BL20" s="2">
        <v>44367</v>
      </c>
      <c r="BM20">
        <v>0.05</v>
      </c>
      <c r="BN20">
        <v>0</v>
      </c>
      <c r="BO20">
        <v>0.05</v>
      </c>
      <c r="BP20">
        <v>0</v>
      </c>
      <c r="BQ20">
        <v>0.05</v>
      </c>
      <c r="BR20">
        <v>0.05</v>
      </c>
      <c r="BS20">
        <v>0.05</v>
      </c>
      <c r="BT20">
        <v>0</v>
      </c>
      <c r="BU20">
        <v>0</v>
      </c>
      <c r="BV20">
        <v>0.05</v>
      </c>
      <c r="BW20">
        <v>0.02362</v>
      </c>
      <c r="BX20">
        <v>0</v>
      </c>
      <c r="BY20">
        <v>0.03562</v>
      </c>
      <c r="BZ20">
        <v>0.05</v>
      </c>
      <c r="CA20">
        <v>0.05</v>
      </c>
      <c r="CB20">
        <v>0</v>
      </c>
      <c r="CC20">
        <v>0.05</v>
      </c>
      <c r="CD20">
        <v>0</v>
      </c>
      <c r="CE20">
        <v>0</v>
      </c>
      <c r="CF20">
        <v>0.05</v>
      </c>
      <c r="CG20">
        <v>0.05</v>
      </c>
      <c r="CH20">
        <v>0</v>
      </c>
      <c r="CI20">
        <v>0</v>
      </c>
      <c r="CJ20">
        <v>0.05</v>
      </c>
      <c r="CK20">
        <v>0</v>
      </c>
      <c r="CL20">
        <v>0.05</v>
      </c>
      <c r="CM20">
        <v>0</v>
      </c>
      <c r="CN20">
        <v>0</v>
      </c>
      <c r="CO20">
        <v>0</v>
      </c>
      <c r="CP20">
        <v>0.05</v>
      </c>
      <c r="CQ20">
        <v>0.05</v>
      </c>
      <c r="CR20">
        <v>0.05</v>
      </c>
      <c r="CS20">
        <v>0</v>
      </c>
      <c r="CT20">
        <v>0</v>
      </c>
      <c r="CU20">
        <v>0.05</v>
      </c>
      <c r="CV20">
        <v>0</v>
      </c>
      <c r="CW20">
        <v>0</v>
      </c>
      <c r="CX20">
        <v>0</v>
      </c>
      <c r="CY20">
        <v>0.05</v>
      </c>
      <c r="CZ20">
        <v>0.04076</v>
      </c>
      <c r="DR20" s="2">
        <v>44367</v>
      </c>
      <c r="DS20">
        <v>0</v>
      </c>
      <c r="DT20">
        <v>18854.18558705409</v>
      </c>
      <c r="DV20">
        <v>0</v>
      </c>
      <c r="DW20">
        <v>708.1143694554879</v>
      </c>
      <c r="DY20">
        <v>0</v>
      </c>
      <c r="DZ20">
        <v>69.35715374835101</v>
      </c>
      <c r="EA20">
        <v>22.51162120644342</v>
      </c>
      <c r="EB20">
        <v>14.75810230103429</v>
      </c>
      <c r="EC20">
        <v>0</v>
      </c>
      <c r="ED20">
        <v>0</v>
      </c>
      <c r="EE20">
        <v>218.0700983818515</v>
      </c>
      <c r="EF20">
        <v>0.107015266634847</v>
      </c>
      <c r="EG20">
        <v>0</v>
      </c>
      <c r="EI20">
        <v>21.87660879430272</v>
      </c>
      <c r="EK20">
        <v>0.5575010044478065</v>
      </c>
      <c r="EL20">
        <v>49.95862581974201</v>
      </c>
      <c r="EN20">
        <v>0.9558915006422022</v>
      </c>
      <c r="EO20">
        <v>5.035342628810615</v>
      </c>
      <c r="EP20">
        <v>0</v>
      </c>
      <c r="EQ20">
        <v>2.104307084071869</v>
      </c>
      <c r="ER20">
        <v>0</v>
      </c>
      <c r="ET20">
        <v>0</v>
      </c>
      <c r="EU20">
        <v>0</v>
      </c>
      <c r="EY20">
        <v>0</v>
      </c>
      <c r="EZ20">
        <v>98.4018180083733</v>
      </c>
      <c r="FA20">
        <v>0.02399510029558163</v>
      </c>
      <c r="FB20">
        <v>0</v>
      </c>
      <c r="FC20">
        <v>0</v>
      </c>
      <c r="FD20">
        <v>10.17694917954482</v>
      </c>
      <c r="FF20">
        <v>0.8476156756734399</v>
      </c>
      <c r="FG20">
        <v>0</v>
      </c>
      <c r="FI20">
        <v>0</v>
      </c>
      <c r="FK20">
        <v>8.483423212771147</v>
      </c>
      <c r="FL20">
        <v>0</v>
      </c>
      <c r="FM20">
        <v>0</v>
      </c>
      <c r="FN20">
        <v>0</v>
      </c>
      <c r="FO20">
        <v>905.4749343083284</v>
      </c>
      <c r="FP20">
        <v>639.7390306145784</v>
      </c>
      <c r="FQ20">
        <v>81.64581302057441</v>
      </c>
      <c r="FS20">
        <v>0</v>
      </c>
    </row>
    <row r="21" spans="1:175">
      <c r="A21" s="2">
        <v>44275</v>
      </c>
      <c r="B21">
        <v>1538.393520653515</v>
      </c>
      <c r="C21">
        <v>0.01588841252003137</v>
      </c>
      <c r="F21" s="2">
        <v>44374</v>
      </c>
      <c r="G21">
        <v>0.04347</v>
      </c>
      <c r="H21">
        <v>0</v>
      </c>
      <c r="I21">
        <v>0.05</v>
      </c>
      <c r="J21">
        <v>0</v>
      </c>
      <c r="K21">
        <v>0.05</v>
      </c>
      <c r="L21">
        <v>0.05</v>
      </c>
      <c r="M21">
        <v>0.05</v>
      </c>
      <c r="N21">
        <v>0</v>
      </c>
      <c r="O21">
        <v>0.05</v>
      </c>
      <c r="P21">
        <v>0.05</v>
      </c>
      <c r="Q21">
        <v>0</v>
      </c>
      <c r="R21">
        <v>0</v>
      </c>
      <c r="S21">
        <v>0</v>
      </c>
      <c r="T21">
        <v>0.05</v>
      </c>
      <c r="U21">
        <v>0.05</v>
      </c>
      <c r="V21">
        <v>0</v>
      </c>
      <c r="W21">
        <v>0.05</v>
      </c>
      <c r="X21">
        <v>0</v>
      </c>
      <c r="Y21">
        <v>0.05</v>
      </c>
      <c r="Z21">
        <v>0.05</v>
      </c>
      <c r="AA21">
        <v>0.05</v>
      </c>
      <c r="AB21">
        <v>0</v>
      </c>
      <c r="AC21">
        <v>0</v>
      </c>
      <c r="AD21">
        <v>0.05</v>
      </c>
      <c r="AE21">
        <v>0</v>
      </c>
      <c r="AF21">
        <v>0.05</v>
      </c>
      <c r="AG21">
        <v>0</v>
      </c>
      <c r="AH21">
        <v>0</v>
      </c>
      <c r="AI21">
        <v>0</v>
      </c>
      <c r="AJ21">
        <v>0.05</v>
      </c>
      <c r="AK21">
        <v>0.05</v>
      </c>
      <c r="AL21">
        <v>0.05</v>
      </c>
      <c r="AM21">
        <v>0</v>
      </c>
      <c r="AN21">
        <v>0</v>
      </c>
      <c r="AO21">
        <v>0.05</v>
      </c>
      <c r="AP21">
        <v>0</v>
      </c>
      <c r="AQ21">
        <v>0.05</v>
      </c>
      <c r="AR21">
        <v>0</v>
      </c>
      <c r="AS21">
        <v>0.00653</v>
      </c>
      <c r="AT21">
        <v>0</v>
      </c>
      <c r="BL21" s="2">
        <v>44374</v>
      </c>
      <c r="BM21">
        <v>0.04347</v>
      </c>
      <c r="BN21">
        <v>0</v>
      </c>
      <c r="BO21">
        <v>0.05</v>
      </c>
      <c r="BP21">
        <v>0</v>
      </c>
      <c r="BQ21">
        <v>0.05</v>
      </c>
      <c r="BR21">
        <v>0.05</v>
      </c>
      <c r="BS21">
        <v>0.05</v>
      </c>
      <c r="BT21">
        <v>0</v>
      </c>
      <c r="BU21">
        <v>0.05</v>
      </c>
      <c r="BV21">
        <v>0.05</v>
      </c>
      <c r="BW21">
        <v>0</v>
      </c>
      <c r="BX21">
        <v>0</v>
      </c>
      <c r="BY21">
        <v>0</v>
      </c>
      <c r="BZ21">
        <v>0.05</v>
      </c>
      <c r="CA21">
        <v>0.05</v>
      </c>
      <c r="CB21">
        <v>0</v>
      </c>
      <c r="CC21">
        <v>0.05</v>
      </c>
      <c r="CD21">
        <v>0</v>
      </c>
      <c r="CE21">
        <v>0.05</v>
      </c>
      <c r="CF21">
        <v>0.05</v>
      </c>
      <c r="CG21">
        <v>0.05</v>
      </c>
      <c r="CH21">
        <v>0</v>
      </c>
      <c r="CI21">
        <v>0</v>
      </c>
      <c r="CJ21">
        <v>0.05</v>
      </c>
      <c r="CK21">
        <v>0</v>
      </c>
      <c r="CL21">
        <v>0.05</v>
      </c>
      <c r="CM21">
        <v>0</v>
      </c>
      <c r="CN21">
        <v>0</v>
      </c>
      <c r="CO21">
        <v>0</v>
      </c>
      <c r="CP21">
        <v>0.05</v>
      </c>
      <c r="CQ21">
        <v>0.05</v>
      </c>
      <c r="CR21">
        <v>0.05</v>
      </c>
      <c r="CS21">
        <v>0</v>
      </c>
      <c r="CT21">
        <v>0</v>
      </c>
      <c r="CU21">
        <v>0.05</v>
      </c>
      <c r="CV21">
        <v>0</v>
      </c>
      <c r="CW21">
        <v>0.05</v>
      </c>
      <c r="CX21">
        <v>0</v>
      </c>
      <c r="CY21">
        <v>0.00653</v>
      </c>
      <c r="CZ21">
        <v>0</v>
      </c>
      <c r="DR21" s="2">
        <v>44374</v>
      </c>
      <c r="DS21">
        <v>0</v>
      </c>
      <c r="DT21">
        <v>17093.95620342424</v>
      </c>
      <c r="DV21">
        <v>0</v>
      </c>
      <c r="DW21">
        <v>883.9324435918544</v>
      </c>
      <c r="DY21">
        <v>0</v>
      </c>
      <c r="DZ21">
        <v>70.07352635063553</v>
      </c>
      <c r="EA21">
        <v>23.15648754673481</v>
      </c>
      <c r="EB21">
        <v>13.72609385552719</v>
      </c>
      <c r="EC21">
        <v>0</v>
      </c>
      <c r="ED21">
        <v>97.20800542171598</v>
      </c>
      <c r="EE21">
        <v>214.1047392609805</v>
      </c>
      <c r="EF21">
        <v>0</v>
      </c>
      <c r="EG21">
        <v>0</v>
      </c>
      <c r="EI21">
        <v>20.27659585856335</v>
      </c>
      <c r="EK21">
        <v>0</v>
      </c>
      <c r="EL21">
        <v>52.20444190644596</v>
      </c>
      <c r="EN21">
        <v>0.9346913160549789</v>
      </c>
      <c r="EO21">
        <v>0</v>
      </c>
      <c r="EP21">
        <v>0</v>
      </c>
      <c r="EQ21">
        <v>2.180533939023464</v>
      </c>
      <c r="ER21">
        <v>27.39502633410864</v>
      </c>
      <c r="ET21">
        <v>0</v>
      </c>
      <c r="EU21">
        <v>0</v>
      </c>
      <c r="EY21">
        <v>0.39250156978228</v>
      </c>
      <c r="EZ21">
        <v>105.6148257678203</v>
      </c>
      <c r="FA21">
        <v>0.0247458240410977</v>
      </c>
      <c r="FB21">
        <v>0</v>
      </c>
      <c r="FC21">
        <v>0</v>
      </c>
      <c r="FD21">
        <v>1.599675628959775</v>
      </c>
      <c r="FF21">
        <v>0.6124847202116586</v>
      </c>
      <c r="FG21">
        <v>0</v>
      </c>
      <c r="FI21">
        <v>0</v>
      </c>
      <c r="FK21">
        <v>9.244972692288369</v>
      </c>
      <c r="FL21">
        <v>0</v>
      </c>
      <c r="FM21">
        <v>0</v>
      </c>
      <c r="FN21">
        <v>0</v>
      </c>
      <c r="FO21">
        <v>787.7316222126966</v>
      </c>
      <c r="FP21">
        <v>672.5381628995137</v>
      </c>
      <c r="FQ21">
        <v>80.49813876350919</v>
      </c>
      <c r="FS21">
        <v>0</v>
      </c>
    </row>
    <row r="22" spans="1:175">
      <c r="A22" s="2">
        <v>44276</v>
      </c>
      <c r="B22">
        <v>1500.768134758727</v>
      </c>
      <c r="C22">
        <v>-0.02445758213984495</v>
      </c>
      <c r="F22" s="2">
        <v>44381</v>
      </c>
      <c r="G22">
        <v>0.05</v>
      </c>
      <c r="H22">
        <v>0</v>
      </c>
      <c r="I22">
        <v>0.05</v>
      </c>
      <c r="J22">
        <v>0</v>
      </c>
      <c r="K22">
        <v>0.05</v>
      </c>
      <c r="L22">
        <v>0.05</v>
      </c>
      <c r="M22">
        <v>0.05</v>
      </c>
      <c r="N22">
        <v>0</v>
      </c>
      <c r="O22">
        <v>0.04807</v>
      </c>
      <c r="P22">
        <v>0.05</v>
      </c>
      <c r="Q22">
        <v>0.05</v>
      </c>
      <c r="R22">
        <v>0</v>
      </c>
      <c r="S22">
        <v>0.00193</v>
      </c>
      <c r="T22">
        <v>0</v>
      </c>
      <c r="U22">
        <v>0.05</v>
      </c>
      <c r="V22">
        <v>0</v>
      </c>
      <c r="W22">
        <v>0.05</v>
      </c>
      <c r="X22">
        <v>0</v>
      </c>
      <c r="Y22">
        <v>0.05</v>
      </c>
      <c r="Z22">
        <v>0.05</v>
      </c>
      <c r="AA22">
        <v>0.05</v>
      </c>
      <c r="AB22">
        <v>0</v>
      </c>
      <c r="AC22">
        <v>0</v>
      </c>
      <c r="AD22">
        <v>0.05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0.05</v>
      </c>
      <c r="AK22">
        <v>0.05</v>
      </c>
      <c r="AL22">
        <v>0.05</v>
      </c>
      <c r="AM22">
        <v>0</v>
      </c>
      <c r="AN22">
        <v>0</v>
      </c>
      <c r="AO22">
        <v>0.05</v>
      </c>
      <c r="AP22">
        <v>0</v>
      </c>
      <c r="AQ22">
        <v>0.05</v>
      </c>
      <c r="AR22">
        <v>0</v>
      </c>
      <c r="AS22">
        <v>0.05</v>
      </c>
      <c r="AT22">
        <v>0</v>
      </c>
      <c r="BL22" s="2">
        <v>44381</v>
      </c>
      <c r="BM22">
        <v>0.05</v>
      </c>
      <c r="BN22">
        <v>0</v>
      </c>
      <c r="BO22">
        <v>0.05</v>
      </c>
      <c r="BP22">
        <v>0</v>
      </c>
      <c r="BQ22">
        <v>0.05</v>
      </c>
      <c r="BR22">
        <v>0.05</v>
      </c>
      <c r="BS22">
        <v>0.05</v>
      </c>
      <c r="BT22">
        <v>0</v>
      </c>
      <c r="BU22">
        <v>0.04807</v>
      </c>
      <c r="BV22">
        <v>0.05</v>
      </c>
      <c r="BW22">
        <v>0.05</v>
      </c>
      <c r="BX22">
        <v>0</v>
      </c>
      <c r="BY22">
        <v>0.00193</v>
      </c>
      <c r="BZ22">
        <v>0</v>
      </c>
      <c r="CA22">
        <v>0.05</v>
      </c>
      <c r="CB22">
        <v>0</v>
      </c>
      <c r="CC22">
        <v>0.05</v>
      </c>
      <c r="CD22">
        <v>0</v>
      </c>
      <c r="CE22">
        <v>0.05</v>
      </c>
      <c r="CF22">
        <v>0.05</v>
      </c>
      <c r="CG22">
        <v>0.05</v>
      </c>
      <c r="CH22">
        <v>0</v>
      </c>
      <c r="CI22">
        <v>0</v>
      </c>
      <c r="CJ22">
        <v>0.05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0.05</v>
      </c>
      <c r="CQ22">
        <v>0.05</v>
      </c>
      <c r="CR22">
        <v>0.05</v>
      </c>
      <c r="CS22">
        <v>0</v>
      </c>
      <c r="CT22">
        <v>0</v>
      </c>
      <c r="CU22">
        <v>0.05</v>
      </c>
      <c r="CV22">
        <v>0</v>
      </c>
      <c r="CW22">
        <v>0.05</v>
      </c>
      <c r="CX22">
        <v>0</v>
      </c>
      <c r="CY22">
        <v>0.05</v>
      </c>
      <c r="CZ22">
        <v>0</v>
      </c>
      <c r="DR22" s="2">
        <v>44381</v>
      </c>
      <c r="DS22">
        <v>0</v>
      </c>
      <c r="DT22">
        <v>26460.46147431065</v>
      </c>
      <c r="DV22">
        <v>0</v>
      </c>
      <c r="DW22">
        <v>1025.914725062685</v>
      </c>
      <c r="DY22">
        <v>0</v>
      </c>
      <c r="DZ22">
        <v>67.96328745959852</v>
      </c>
      <c r="EA22">
        <v>25.41241760253706</v>
      </c>
      <c r="EB22">
        <v>7.609259790610676</v>
      </c>
      <c r="EC22">
        <v>0</v>
      </c>
      <c r="ED22">
        <v>96.7027493116848</v>
      </c>
      <c r="EE22">
        <v>245.4687566359896</v>
      </c>
      <c r="EF22">
        <v>0.1564128760433756</v>
      </c>
      <c r="EG22">
        <v>0</v>
      </c>
      <c r="EI22">
        <v>25.74358177692711</v>
      </c>
      <c r="EK22">
        <v>0.02479689615318062</v>
      </c>
      <c r="EL22">
        <v>0</v>
      </c>
      <c r="EN22">
        <v>1.006744033110694</v>
      </c>
      <c r="EO22">
        <v>0</v>
      </c>
      <c r="EP22">
        <v>0</v>
      </c>
      <c r="EQ22">
        <v>2.107380849467379</v>
      </c>
      <c r="ER22">
        <v>20.54612261530141</v>
      </c>
      <c r="ET22">
        <v>0</v>
      </c>
      <c r="EU22">
        <v>0</v>
      </c>
      <c r="EY22">
        <v>0.4216745354280561</v>
      </c>
      <c r="EZ22">
        <v>105.2277588310834</v>
      </c>
      <c r="FA22">
        <v>0.02243716485232905</v>
      </c>
      <c r="FB22">
        <v>0</v>
      </c>
      <c r="FC22">
        <v>0</v>
      </c>
      <c r="FD22">
        <v>7.430136486038927</v>
      </c>
      <c r="FF22">
        <v>0.7457745709691121</v>
      </c>
      <c r="FG22">
        <v>0</v>
      </c>
      <c r="FI22">
        <v>0</v>
      </c>
      <c r="FK22">
        <v>0</v>
      </c>
      <c r="FL22">
        <v>0</v>
      </c>
      <c r="FM22">
        <v>0</v>
      </c>
      <c r="FN22">
        <v>0</v>
      </c>
      <c r="FO22">
        <v>883.68866677311</v>
      </c>
      <c r="FP22">
        <v>676.5676693736433</v>
      </c>
      <c r="FQ22">
        <v>87.79219224028718</v>
      </c>
      <c r="FS22">
        <v>0</v>
      </c>
    </row>
    <row r="23" spans="1:175">
      <c r="A23" s="2">
        <v>44277</v>
      </c>
      <c r="B23">
        <v>1500.132815718287</v>
      </c>
      <c r="C23">
        <v>-0.000423329244355064</v>
      </c>
      <c r="F23" s="2">
        <v>44388</v>
      </c>
      <c r="G23">
        <v>0.02391023910239102</v>
      </c>
      <c r="H23">
        <v>0</v>
      </c>
      <c r="I23">
        <v>0.05000050000500005</v>
      </c>
      <c r="J23">
        <v>0.01857018570185702</v>
      </c>
      <c r="K23">
        <v>0.05000050000500005</v>
      </c>
      <c r="L23">
        <v>0.04786047860478605</v>
      </c>
      <c r="M23">
        <v>0.05000050000500005</v>
      </c>
      <c r="N23">
        <v>0</v>
      </c>
      <c r="O23">
        <v>0</v>
      </c>
      <c r="P23">
        <v>0</v>
      </c>
      <c r="Q23">
        <v>0.05000050000500005</v>
      </c>
      <c r="R23">
        <v>0</v>
      </c>
      <c r="S23">
        <v>0.05000050000500005</v>
      </c>
      <c r="T23">
        <v>0</v>
      </c>
      <c r="U23">
        <v>0.05000050000500005</v>
      </c>
      <c r="V23">
        <v>0</v>
      </c>
      <c r="W23">
        <v>0.05000050000500005</v>
      </c>
      <c r="X23">
        <v>0</v>
      </c>
      <c r="Y23">
        <v>0</v>
      </c>
      <c r="Z23">
        <v>0.05000050000500005</v>
      </c>
      <c r="AA23">
        <v>0.05000050000500005</v>
      </c>
      <c r="AB23">
        <v>0</v>
      </c>
      <c r="AC23">
        <v>0.03723037230372304</v>
      </c>
      <c r="AD23">
        <v>0.05000050000500005</v>
      </c>
      <c r="AE23">
        <v>0</v>
      </c>
      <c r="AF23">
        <v>0.006000060000600006</v>
      </c>
      <c r="AG23">
        <v>0.01642016420164202</v>
      </c>
      <c r="AH23">
        <v>0</v>
      </c>
      <c r="AI23">
        <v>0</v>
      </c>
      <c r="AJ23">
        <v>0.05000050000500005</v>
      </c>
      <c r="AK23">
        <v>0.05000050000500005</v>
      </c>
      <c r="AL23">
        <v>0.05000050000500005</v>
      </c>
      <c r="AM23">
        <v>0</v>
      </c>
      <c r="AN23">
        <v>0</v>
      </c>
      <c r="AO23">
        <v>0.05000050000500005</v>
      </c>
      <c r="AP23">
        <v>0</v>
      </c>
      <c r="AQ23">
        <v>0.05000050000500005</v>
      </c>
      <c r="AR23">
        <v>0</v>
      </c>
      <c r="AS23">
        <v>0.05000050000500005</v>
      </c>
      <c r="AT23">
        <v>0</v>
      </c>
      <c r="AU23">
        <v>0.05000050000500005</v>
      </c>
      <c r="BL23" s="2">
        <v>44388</v>
      </c>
      <c r="BM23">
        <v>0.02391</v>
      </c>
      <c r="BN23">
        <v>0</v>
      </c>
      <c r="BO23">
        <v>0.05</v>
      </c>
      <c r="BP23">
        <v>0.01857</v>
      </c>
      <c r="BQ23">
        <v>0.05</v>
      </c>
      <c r="BR23">
        <v>0.04786</v>
      </c>
      <c r="BS23">
        <v>0.05</v>
      </c>
      <c r="BT23">
        <v>0</v>
      </c>
      <c r="BU23">
        <v>0</v>
      </c>
      <c r="BV23">
        <v>0</v>
      </c>
      <c r="BW23">
        <v>0.05</v>
      </c>
      <c r="BX23">
        <v>0</v>
      </c>
      <c r="BY23">
        <v>0.05</v>
      </c>
      <c r="BZ23">
        <v>0</v>
      </c>
      <c r="CA23">
        <v>0.05</v>
      </c>
      <c r="CB23">
        <v>0</v>
      </c>
      <c r="CC23">
        <v>0.05</v>
      </c>
      <c r="CD23">
        <v>0</v>
      </c>
      <c r="CE23">
        <v>0</v>
      </c>
      <c r="CF23">
        <v>0.05</v>
      </c>
      <c r="CG23">
        <v>0.05</v>
      </c>
      <c r="CH23">
        <v>0</v>
      </c>
      <c r="CI23">
        <v>0.03723</v>
      </c>
      <c r="CJ23">
        <v>0.05</v>
      </c>
      <c r="CK23">
        <v>0</v>
      </c>
      <c r="CL23">
        <v>0.006</v>
      </c>
      <c r="CM23">
        <v>0.01642</v>
      </c>
      <c r="CN23">
        <v>0</v>
      </c>
      <c r="CO23">
        <v>0</v>
      </c>
      <c r="CP23">
        <v>0.05</v>
      </c>
      <c r="CQ23">
        <v>0.05</v>
      </c>
      <c r="CR23">
        <v>0.05</v>
      </c>
      <c r="CS23">
        <v>0</v>
      </c>
      <c r="CT23">
        <v>0</v>
      </c>
      <c r="CU23">
        <v>0.05</v>
      </c>
      <c r="CV23">
        <v>0</v>
      </c>
      <c r="CW23">
        <v>0.05</v>
      </c>
      <c r="CX23">
        <v>0</v>
      </c>
      <c r="CY23">
        <v>0.05</v>
      </c>
      <c r="CZ23">
        <v>0</v>
      </c>
      <c r="DA23">
        <v>0.05</v>
      </c>
      <c r="DR23" s="2">
        <v>44388</v>
      </c>
      <c r="DS23">
        <v>0</v>
      </c>
      <c r="DT23">
        <v>14338.12461279757</v>
      </c>
      <c r="DV23">
        <v>0</v>
      </c>
      <c r="DW23">
        <v>1163.110936382407</v>
      </c>
      <c r="DY23">
        <v>1.625697598389965</v>
      </c>
      <c r="DZ23">
        <v>76.4102006942516</v>
      </c>
      <c r="EA23">
        <v>28.75710082953606</v>
      </c>
      <c r="EB23">
        <v>3.579968531606022</v>
      </c>
      <c r="EC23">
        <v>0</v>
      </c>
      <c r="ED23">
        <v>0</v>
      </c>
      <c r="EE23">
        <v>0</v>
      </c>
      <c r="EF23">
        <v>0.1489511110653954</v>
      </c>
      <c r="EG23">
        <v>0</v>
      </c>
      <c r="EI23">
        <v>28.36110422400194</v>
      </c>
      <c r="EK23">
        <v>0.7116105160286703</v>
      </c>
      <c r="EL23">
        <v>0</v>
      </c>
      <c r="EN23">
        <v>1.158747603652532</v>
      </c>
      <c r="EO23">
        <v>0</v>
      </c>
      <c r="EP23">
        <v>0</v>
      </c>
      <c r="EQ23">
        <v>2.082301446200921</v>
      </c>
      <c r="ER23">
        <v>19.97668461364185</v>
      </c>
      <c r="ET23">
        <v>0</v>
      </c>
      <c r="EU23">
        <v>0</v>
      </c>
      <c r="EY23">
        <v>0</v>
      </c>
      <c r="EZ23">
        <v>83.50385146797728</v>
      </c>
      <c r="FA23">
        <v>0.02352016067695699</v>
      </c>
      <c r="FB23">
        <v>0</v>
      </c>
      <c r="FC23">
        <v>153.560894806126</v>
      </c>
      <c r="FD23">
        <v>7.54622799731461</v>
      </c>
      <c r="FF23">
        <v>0.772135051491481</v>
      </c>
      <c r="FG23">
        <v>0</v>
      </c>
      <c r="FH23">
        <v>126.9788163763667</v>
      </c>
      <c r="FI23">
        <v>0</v>
      </c>
      <c r="FK23">
        <v>1.229252178480252</v>
      </c>
      <c r="FL23">
        <v>42.12390129329383</v>
      </c>
      <c r="FM23">
        <v>0</v>
      </c>
      <c r="FN23">
        <v>0</v>
      </c>
      <c r="FO23">
        <v>1025.007142213913</v>
      </c>
      <c r="FP23">
        <v>826.5069588721191</v>
      </c>
      <c r="FQ23">
        <v>100.6276625583332</v>
      </c>
      <c r="FS23">
        <v>0</v>
      </c>
    </row>
    <row r="24" spans="1:175">
      <c r="A24" s="2">
        <v>44278</v>
      </c>
      <c r="B24">
        <v>1448.186555940947</v>
      </c>
      <c r="C24">
        <v>-0.0346277737764622</v>
      </c>
      <c r="F24" s="2">
        <v>44395</v>
      </c>
      <c r="G24">
        <v>0.05</v>
      </c>
      <c r="H24">
        <v>0</v>
      </c>
      <c r="I24">
        <v>0.05</v>
      </c>
      <c r="J24">
        <v>0</v>
      </c>
      <c r="K24">
        <v>0.05</v>
      </c>
      <c r="L24">
        <v>0.03816</v>
      </c>
      <c r="M24">
        <v>0.05</v>
      </c>
      <c r="N24">
        <v>0</v>
      </c>
      <c r="O24">
        <v>0</v>
      </c>
      <c r="P24">
        <v>0</v>
      </c>
      <c r="Q24">
        <v>0.05</v>
      </c>
      <c r="R24">
        <v>0</v>
      </c>
      <c r="S24">
        <v>0.05</v>
      </c>
      <c r="T24">
        <v>0</v>
      </c>
      <c r="U24">
        <v>0.02485</v>
      </c>
      <c r="V24">
        <v>0</v>
      </c>
      <c r="W24">
        <v>0.05</v>
      </c>
      <c r="X24">
        <v>0</v>
      </c>
      <c r="Y24">
        <v>0.05</v>
      </c>
      <c r="Z24">
        <v>0</v>
      </c>
      <c r="AA24">
        <v>0.05</v>
      </c>
      <c r="AB24">
        <v>0</v>
      </c>
      <c r="AC24">
        <v>0.02239</v>
      </c>
      <c r="AD24">
        <v>0.05</v>
      </c>
      <c r="AE24">
        <v>0</v>
      </c>
      <c r="AF24">
        <v>0</v>
      </c>
      <c r="AG24">
        <v>0.05</v>
      </c>
      <c r="AH24">
        <v>0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</v>
      </c>
      <c r="AO24">
        <v>0.05</v>
      </c>
      <c r="AP24">
        <v>0</v>
      </c>
      <c r="AQ24">
        <v>0.05</v>
      </c>
      <c r="AR24">
        <v>0</v>
      </c>
      <c r="AS24">
        <v>0.05</v>
      </c>
      <c r="AT24">
        <v>0.01552</v>
      </c>
      <c r="AU24">
        <v>0.04908</v>
      </c>
      <c r="BL24" s="2">
        <v>44395</v>
      </c>
      <c r="BM24">
        <v>0.05</v>
      </c>
      <c r="BN24">
        <v>0</v>
      </c>
      <c r="BO24">
        <v>0.05</v>
      </c>
      <c r="BP24">
        <v>0</v>
      </c>
      <c r="BQ24">
        <v>0.05</v>
      </c>
      <c r="BR24">
        <v>0.03816</v>
      </c>
      <c r="BS24">
        <v>0.05</v>
      </c>
      <c r="BT24">
        <v>0</v>
      </c>
      <c r="BU24">
        <v>0</v>
      </c>
      <c r="BV24">
        <v>0</v>
      </c>
      <c r="BW24">
        <v>0.05</v>
      </c>
      <c r="BX24">
        <v>0</v>
      </c>
      <c r="BY24">
        <v>0.05</v>
      </c>
      <c r="BZ24">
        <v>0</v>
      </c>
      <c r="CA24">
        <v>0.02485</v>
      </c>
      <c r="CB24">
        <v>0</v>
      </c>
      <c r="CC24">
        <v>0.05</v>
      </c>
      <c r="CD24">
        <v>0</v>
      </c>
      <c r="CE24">
        <v>0.05</v>
      </c>
      <c r="CF24">
        <v>0</v>
      </c>
      <c r="CG24">
        <v>0.05</v>
      </c>
      <c r="CH24">
        <v>0</v>
      </c>
      <c r="CI24">
        <v>0.02239</v>
      </c>
      <c r="CJ24">
        <v>0.05</v>
      </c>
      <c r="CK24">
        <v>0</v>
      </c>
      <c r="CL24">
        <v>0</v>
      </c>
      <c r="CM24">
        <v>0.05</v>
      </c>
      <c r="CN24">
        <v>0</v>
      </c>
      <c r="CO24">
        <v>0</v>
      </c>
      <c r="CP24">
        <v>0.05</v>
      </c>
      <c r="CQ24">
        <v>0.05</v>
      </c>
      <c r="CR24">
        <v>0.05</v>
      </c>
      <c r="CS24">
        <v>0</v>
      </c>
      <c r="CT24">
        <v>0</v>
      </c>
      <c r="CU24">
        <v>0.05</v>
      </c>
      <c r="CV24">
        <v>0</v>
      </c>
      <c r="CW24">
        <v>0.05</v>
      </c>
      <c r="CX24">
        <v>0</v>
      </c>
      <c r="CY24">
        <v>0.05</v>
      </c>
      <c r="CZ24">
        <v>0.01552</v>
      </c>
      <c r="DA24">
        <v>0.04908</v>
      </c>
      <c r="DR24" s="2">
        <v>44395</v>
      </c>
      <c r="DS24">
        <v>0</v>
      </c>
      <c r="DT24">
        <v>33482.04727938811</v>
      </c>
      <c r="DV24">
        <v>0</v>
      </c>
      <c r="DW24">
        <v>1301.473428181698</v>
      </c>
      <c r="DY24">
        <v>0</v>
      </c>
      <c r="DZ24">
        <v>62.12514530823757</v>
      </c>
      <c r="EA24">
        <v>22.38027019482565</v>
      </c>
      <c r="EB24">
        <v>3.062353945384064</v>
      </c>
      <c r="EC24">
        <v>0</v>
      </c>
      <c r="ED24">
        <v>0</v>
      </c>
      <c r="EE24">
        <v>0</v>
      </c>
      <c r="EF24">
        <v>0.1490844010979029</v>
      </c>
      <c r="EG24">
        <v>0</v>
      </c>
      <c r="EI24">
        <v>28.40671759171622</v>
      </c>
      <c r="EK24">
        <v>0.7625389089940747</v>
      </c>
      <c r="EL24">
        <v>0</v>
      </c>
      <c r="EN24">
        <v>0.6166479404320411</v>
      </c>
      <c r="EO24">
        <v>1.154759706103591</v>
      </c>
      <c r="EP24">
        <v>0</v>
      </c>
      <c r="EQ24">
        <v>2.14501132269433</v>
      </c>
      <c r="ER24">
        <v>18.58565239219639</v>
      </c>
      <c r="ET24">
        <v>0</v>
      </c>
      <c r="EU24">
        <v>0</v>
      </c>
      <c r="EY24">
        <v>0.4712707810563362</v>
      </c>
      <c r="EZ24">
        <v>0</v>
      </c>
      <c r="FA24">
        <v>0.02331543389085102</v>
      </c>
      <c r="FB24">
        <v>0</v>
      </c>
      <c r="FC24">
        <v>96.71777626285163</v>
      </c>
      <c r="FD24">
        <v>6.914651252116313</v>
      </c>
      <c r="FF24">
        <v>0.8169723611784619</v>
      </c>
      <c r="FG24">
        <v>0</v>
      </c>
      <c r="FH24">
        <v>125.6148326126346</v>
      </c>
      <c r="FI24">
        <v>0</v>
      </c>
      <c r="FK24">
        <v>0</v>
      </c>
      <c r="FL24">
        <v>126.6165184523104</v>
      </c>
      <c r="FM24">
        <v>0</v>
      </c>
      <c r="FN24">
        <v>0</v>
      </c>
      <c r="FO24">
        <v>1010.36779334081</v>
      </c>
      <c r="FP24">
        <v>863.7872607974153</v>
      </c>
      <c r="FQ24">
        <v>97.04554203685284</v>
      </c>
      <c r="FS24">
        <v>0</v>
      </c>
    </row>
    <row r="25" spans="1:175">
      <c r="A25" s="2">
        <v>44279</v>
      </c>
      <c r="B25">
        <v>1433.719961378744</v>
      </c>
      <c r="C25">
        <v>-0.009989455089785326</v>
      </c>
      <c r="F25" s="2">
        <v>44402</v>
      </c>
      <c r="G25">
        <v>0.05</v>
      </c>
      <c r="H25">
        <v>0</v>
      </c>
      <c r="I25">
        <v>0.05</v>
      </c>
      <c r="J25">
        <v>0</v>
      </c>
      <c r="K25">
        <v>0.00206</v>
      </c>
      <c r="L25">
        <v>0.05</v>
      </c>
      <c r="M25">
        <v>0.05</v>
      </c>
      <c r="N25">
        <v>0</v>
      </c>
      <c r="O25">
        <v>0</v>
      </c>
      <c r="P25">
        <v>0.02579</v>
      </c>
      <c r="Q25">
        <v>0.05</v>
      </c>
      <c r="R25">
        <v>0</v>
      </c>
      <c r="S25">
        <v>0.05</v>
      </c>
      <c r="T25">
        <v>0</v>
      </c>
      <c r="U25">
        <v>0.03656</v>
      </c>
      <c r="V25">
        <v>0</v>
      </c>
      <c r="W25">
        <v>0.05</v>
      </c>
      <c r="X25">
        <v>0</v>
      </c>
      <c r="Y25">
        <v>0.05</v>
      </c>
      <c r="Z25">
        <v>0</v>
      </c>
      <c r="AA25">
        <v>0.05</v>
      </c>
      <c r="AB25">
        <v>0.04737</v>
      </c>
      <c r="AC25">
        <v>0.05</v>
      </c>
      <c r="AD25">
        <v>0.05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0.0488</v>
      </c>
      <c r="AK25">
        <v>0</v>
      </c>
      <c r="AL25">
        <v>0.04968</v>
      </c>
      <c r="AM25">
        <v>0</v>
      </c>
      <c r="AN25">
        <v>0.01804</v>
      </c>
      <c r="AO25">
        <v>0.05</v>
      </c>
      <c r="AP25">
        <v>0</v>
      </c>
      <c r="AQ25">
        <v>0.05</v>
      </c>
      <c r="AR25">
        <v>0</v>
      </c>
      <c r="AS25">
        <v>0.05</v>
      </c>
      <c r="AT25">
        <v>0.0217</v>
      </c>
      <c r="AU25">
        <v>0.05</v>
      </c>
      <c r="BL25" s="2">
        <v>44402</v>
      </c>
      <c r="BM25">
        <v>0.05</v>
      </c>
      <c r="BN25">
        <v>0</v>
      </c>
      <c r="BO25">
        <v>0.05</v>
      </c>
      <c r="BP25">
        <v>0</v>
      </c>
      <c r="BQ25">
        <v>0.00206</v>
      </c>
      <c r="BR25">
        <v>0.05</v>
      </c>
      <c r="BS25">
        <v>0.05</v>
      </c>
      <c r="BT25">
        <v>0</v>
      </c>
      <c r="BU25">
        <v>0</v>
      </c>
      <c r="BV25">
        <v>0.02579</v>
      </c>
      <c r="BW25">
        <v>0.05</v>
      </c>
      <c r="BX25">
        <v>0</v>
      </c>
      <c r="BY25">
        <v>0.05</v>
      </c>
      <c r="BZ25">
        <v>0</v>
      </c>
      <c r="CA25">
        <v>0.03656</v>
      </c>
      <c r="CB25">
        <v>0</v>
      </c>
      <c r="CC25">
        <v>0.05</v>
      </c>
      <c r="CD25">
        <v>0</v>
      </c>
      <c r="CE25">
        <v>0.05</v>
      </c>
      <c r="CF25">
        <v>0</v>
      </c>
      <c r="CG25">
        <v>0.05</v>
      </c>
      <c r="CH25">
        <v>0.04737</v>
      </c>
      <c r="CI25">
        <v>0.05</v>
      </c>
      <c r="CJ25">
        <v>0.05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0.0488</v>
      </c>
      <c r="CQ25">
        <v>0</v>
      </c>
      <c r="CR25">
        <v>0.04968</v>
      </c>
      <c r="CS25">
        <v>0</v>
      </c>
      <c r="CT25">
        <v>0.01804</v>
      </c>
      <c r="CU25">
        <v>0.05</v>
      </c>
      <c r="CV25">
        <v>0</v>
      </c>
      <c r="CW25">
        <v>0.05</v>
      </c>
      <c r="CX25">
        <v>0</v>
      </c>
      <c r="CY25">
        <v>0.05</v>
      </c>
      <c r="CZ25">
        <v>0.0217</v>
      </c>
      <c r="DA25">
        <v>0.05</v>
      </c>
      <c r="DR25" s="2">
        <v>44402</v>
      </c>
      <c r="DS25">
        <v>0</v>
      </c>
      <c r="DT25">
        <v>44371.32482374252</v>
      </c>
      <c r="DV25">
        <v>0</v>
      </c>
      <c r="DW25">
        <v>1302.33850047787</v>
      </c>
      <c r="DY25">
        <v>0</v>
      </c>
      <c r="DZ25">
        <v>2.444611349785648</v>
      </c>
      <c r="EA25">
        <v>34.40492047228104</v>
      </c>
      <c r="EB25">
        <v>1.592898267026393</v>
      </c>
      <c r="EC25">
        <v>0</v>
      </c>
      <c r="ED25">
        <v>0</v>
      </c>
      <c r="EE25">
        <v>136.3808594180008</v>
      </c>
      <c r="EF25">
        <v>0.1613202175396268</v>
      </c>
      <c r="EG25">
        <v>0</v>
      </c>
      <c r="EI25">
        <v>30.79325559304439</v>
      </c>
      <c r="EK25">
        <v>0.7989933888547163</v>
      </c>
      <c r="EL25">
        <v>0</v>
      </c>
      <c r="EN25">
        <v>0.9760544614446409</v>
      </c>
      <c r="EO25">
        <v>1.412794536974665</v>
      </c>
      <c r="EP25">
        <v>0</v>
      </c>
      <c r="EQ25">
        <v>2.18565281514546</v>
      </c>
      <c r="ER25">
        <v>19.7036842207524</v>
      </c>
      <c r="ET25">
        <v>0</v>
      </c>
      <c r="EU25">
        <v>0</v>
      </c>
      <c r="EY25">
        <v>0.5246192604219766</v>
      </c>
      <c r="EZ25">
        <v>0</v>
      </c>
      <c r="FA25">
        <v>0.02562241493020175</v>
      </c>
      <c r="FB25">
        <v>29.34591902592667</v>
      </c>
      <c r="FC25">
        <v>237.1558286438486</v>
      </c>
      <c r="FD25">
        <v>7.15516260407065</v>
      </c>
      <c r="FF25">
        <v>0.7931873793785245</v>
      </c>
      <c r="FG25">
        <v>0</v>
      </c>
      <c r="FH25">
        <v>166.6819006109765</v>
      </c>
      <c r="FI25">
        <v>367.3562497681282</v>
      </c>
      <c r="FK25">
        <v>0</v>
      </c>
      <c r="FL25">
        <v>0</v>
      </c>
      <c r="FM25">
        <v>0</v>
      </c>
      <c r="FN25">
        <v>0</v>
      </c>
      <c r="FO25">
        <v>1123.0758965398</v>
      </c>
      <c r="FP25">
        <v>0</v>
      </c>
      <c r="FQ25">
        <v>107.5350160250386</v>
      </c>
      <c r="FS25">
        <v>0</v>
      </c>
    </row>
    <row r="26" spans="1:175">
      <c r="A26" s="2">
        <v>44280</v>
      </c>
      <c r="B26">
        <v>1373.477734603019</v>
      </c>
      <c r="C26">
        <v>-0.04201812655087322</v>
      </c>
      <c r="F26" s="2">
        <v>44409</v>
      </c>
      <c r="G26">
        <v>0.05</v>
      </c>
      <c r="H26">
        <v>0</v>
      </c>
      <c r="I26">
        <v>0.05</v>
      </c>
      <c r="J26">
        <v>0</v>
      </c>
      <c r="K26">
        <v>0</v>
      </c>
      <c r="L26">
        <v>0.05</v>
      </c>
      <c r="M26">
        <v>0.05</v>
      </c>
      <c r="N26">
        <v>0</v>
      </c>
      <c r="O26">
        <v>0</v>
      </c>
      <c r="P26">
        <v>0.01719</v>
      </c>
      <c r="Q26">
        <v>0.05</v>
      </c>
      <c r="R26">
        <v>0</v>
      </c>
      <c r="S26">
        <v>0.05</v>
      </c>
      <c r="T26">
        <v>0</v>
      </c>
      <c r="U26">
        <v>0.05</v>
      </c>
      <c r="V26">
        <v>0</v>
      </c>
      <c r="W26">
        <v>0.05</v>
      </c>
      <c r="X26">
        <v>0</v>
      </c>
      <c r="Y26">
        <v>0.05</v>
      </c>
      <c r="Z26">
        <v>0</v>
      </c>
      <c r="AA26">
        <v>0.05</v>
      </c>
      <c r="AB26">
        <v>0.03281</v>
      </c>
      <c r="AC26">
        <v>0.05</v>
      </c>
      <c r="AD26">
        <v>0.05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0.05</v>
      </c>
      <c r="AK26">
        <v>0</v>
      </c>
      <c r="AL26">
        <v>0.05</v>
      </c>
      <c r="AM26">
        <v>0</v>
      </c>
      <c r="AN26">
        <v>0</v>
      </c>
      <c r="AO26">
        <v>0.05</v>
      </c>
      <c r="AP26">
        <v>0</v>
      </c>
      <c r="AQ26">
        <v>0.05</v>
      </c>
      <c r="AR26">
        <v>0</v>
      </c>
      <c r="AS26">
        <v>0.05</v>
      </c>
      <c r="AT26">
        <v>0.05</v>
      </c>
      <c r="AU26">
        <v>0.05</v>
      </c>
      <c r="BL26" s="2">
        <v>44409</v>
      </c>
      <c r="BM26">
        <v>0.05</v>
      </c>
      <c r="BN26">
        <v>0</v>
      </c>
      <c r="BO26">
        <v>0.05</v>
      </c>
      <c r="BP26">
        <v>0</v>
      </c>
      <c r="BQ26">
        <v>0</v>
      </c>
      <c r="BR26">
        <v>0.05</v>
      </c>
      <c r="BS26">
        <v>0.05</v>
      </c>
      <c r="BT26">
        <v>0</v>
      </c>
      <c r="BU26">
        <v>0</v>
      </c>
      <c r="BV26">
        <v>0.01719</v>
      </c>
      <c r="BW26">
        <v>0.05</v>
      </c>
      <c r="BX26">
        <v>0</v>
      </c>
      <c r="BY26">
        <v>0.05</v>
      </c>
      <c r="BZ26">
        <v>0</v>
      </c>
      <c r="CA26">
        <v>0.05</v>
      </c>
      <c r="CB26">
        <v>0</v>
      </c>
      <c r="CC26">
        <v>0.05</v>
      </c>
      <c r="CD26">
        <v>0</v>
      </c>
      <c r="CE26">
        <v>0.05</v>
      </c>
      <c r="CF26">
        <v>0</v>
      </c>
      <c r="CG26">
        <v>0.05</v>
      </c>
      <c r="CH26">
        <v>0.03281</v>
      </c>
      <c r="CI26">
        <v>0.05</v>
      </c>
      <c r="CJ26">
        <v>0.05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0.05</v>
      </c>
      <c r="CQ26">
        <v>0</v>
      </c>
      <c r="CR26">
        <v>0.05</v>
      </c>
      <c r="CS26">
        <v>0</v>
      </c>
      <c r="CT26">
        <v>0</v>
      </c>
      <c r="CU26">
        <v>0.05</v>
      </c>
      <c r="CV26">
        <v>0</v>
      </c>
      <c r="CW26">
        <v>0.05</v>
      </c>
      <c r="CX26">
        <v>0</v>
      </c>
      <c r="CY26">
        <v>0.05</v>
      </c>
      <c r="CZ26">
        <v>0.05</v>
      </c>
      <c r="DA26">
        <v>0.05</v>
      </c>
      <c r="DR26" s="2">
        <v>44409</v>
      </c>
      <c r="DS26">
        <v>0</v>
      </c>
      <c r="DT26">
        <v>14838.93810609753</v>
      </c>
      <c r="DV26">
        <v>0</v>
      </c>
      <c r="DW26">
        <v>1195.33275595951</v>
      </c>
      <c r="DY26">
        <v>0</v>
      </c>
      <c r="DZ26">
        <v>0</v>
      </c>
      <c r="EA26">
        <v>39.10157655143293</v>
      </c>
      <c r="EB26">
        <v>2.034791193375416</v>
      </c>
      <c r="EC26">
        <v>0</v>
      </c>
      <c r="ED26">
        <v>0</v>
      </c>
      <c r="EE26">
        <v>112.6122705829308</v>
      </c>
      <c r="EF26">
        <v>0.2144826964156199</v>
      </c>
      <c r="EG26">
        <v>0</v>
      </c>
      <c r="EI26">
        <v>34.45893376674939</v>
      </c>
      <c r="EK26">
        <v>1.010195010603738</v>
      </c>
      <c r="EL26">
        <v>0</v>
      </c>
      <c r="EN26">
        <v>1.671320419994408</v>
      </c>
      <c r="EO26">
        <v>3.654868905988895</v>
      </c>
      <c r="EP26">
        <v>0</v>
      </c>
      <c r="EQ26">
        <v>2.465143772822625</v>
      </c>
      <c r="ER26">
        <v>28.49801864426345</v>
      </c>
      <c r="ET26">
        <v>0</v>
      </c>
      <c r="EU26">
        <v>0</v>
      </c>
      <c r="EY26">
        <v>0.6018593304333369</v>
      </c>
      <c r="EZ26">
        <v>0</v>
      </c>
      <c r="FA26">
        <v>0.02916072854496016</v>
      </c>
      <c r="FB26">
        <v>23.81442982123297</v>
      </c>
      <c r="FC26">
        <v>300.9852322656924</v>
      </c>
      <c r="FD26">
        <v>5.880406555257561</v>
      </c>
      <c r="FF26">
        <v>0.6452560715515427</v>
      </c>
      <c r="FG26">
        <v>0</v>
      </c>
      <c r="FH26">
        <v>174.9402336512817</v>
      </c>
      <c r="FI26">
        <v>0</v>
      </c>
      <c r="FK26">
        <v>0</v>
      </c>
      <c r="FL26">
        <v>0</v>
      </c>
      <c r="FM26">
        <v>0</v>
      </c>
      <c r="FN26">
        <v>0</v>
      </c>
      <c r="FO26">
        <v>1359.215288924128</v>
      </c>
      <c r="FP26">
        <v>0</v>
      </c>
      <c r="FQ26">
        <v>116.3173001306082</v>
      </c>
      <c r="FS26">
        <v>0</v>
      </c>
    </row>
    <row r="27" spans="1:175">
      <c r="A27" s="2">
        <v>44281</v>
      </c>
      <c r="B27">
        <v>1372.735278623212</v>
      </c>
      <c r="C27">
        <v>-0.000540566447566837</v>
      </c>
      <c r="F27" s="2">
        <v>44416</v>
      </c>
      <c r="G27">
        <v>0.05000050000500005</v>
      </c>
      <c r="H27">
        <v>0</v>
      </c>
      <c r="I27">
        <v>0.05000050000500005</v>
      </c>
      <c r="J27">
        <v>0</v>
      </c>
      <c r="K27">
        <v>0</v>
      </c>
      <c r="L27">
        <v>0.05000050000500005</v>
      </c>
      <c r="M27">
        <v>0.05000050000500005</v>
      </c>
      <c r="N27">
        <v>0</v>
      </c>
      <c r="O27">
        <v>0</v>
      </c>
      <c r="P27">
        <v>0.02559025590255902</v>
      </c>
      <c r="Q27">
        <v>0.05000050000500005</v>
      </c>
      <c r="R27">
        <v>0</v>
      </c>
      <c r="S27">
        <v>0.05000050000500005</v>
      </c>
      <c r="T27">
        <v>0</v>
      </c>
      <c r="U27">
        <v>0.04129041290412903</v>
      </c>
      <c r="V27">
        <v>0</v>
      </c>
      <c r="W27">
        <v>0.05000050000500005</v>
      </c>
      <c r="X27">
        <v>0</v>
      </c>
      <c r="Y27">
        <v>0.05000050000500005</v>
      </c>
      <c r="Z27">
        <v>0</v>
      </c>
      <c r="AA27">
        <v>0.05000050000500005</v>
      </c>
      <c r="AB27">
        <v>0.05000050000500005</v>
      </c>
      <c r="AC27">
        <v>0.05000050000500005</v>
      </c>
      <c r="AD27">
        <v>0.05000050000500005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0.05000050000500005</v>
      </c>
      <c r="AK27">
        <v>0</v>
      </c>
      <c r="AL27">
        <v>0.04746047460474604</v>
      </c>
      <c r="AM27">
        <v>0</v>
      </c>
      <c r="AN27">
        <v>0.01082010820108201</v>
      </c>
      <c r="AO27">
        <v>0.05000050000500005</v>
      </c>
      <c r="AP27">
        <v>0</v>
      </c>
      <c r="AQ27">
        <v>0.05000050000500005</v>
      </c>
      <c r="AR27">
        <v>0</v>
      </c>
      <c r="AS27">
        <v>0.05000050000500005</v>
      </c>
      <c r="AT27">
        <v>0.02483024830248302</v>
      </c>
      <c r="AU27">
        <v>0.05000050000500005</v>
      </c>
      <c r="AV27">
        <v>0</v>
      </c>
      <c r="BL27" s="2">
        <v>44416</v>
      </c>
      <c r="BM27">
        <v>0.05</v>
      </c>
      <c r="BN27">
        <v>0</v>
      </c>
      <c r="BO27">
        <v>0.05</v>
      </c>
      <c r="BP27">
        <v>0</v>
      </c>
      <c r="BQ27">
        <v>0</v>
      </c>
      <c r="BR27">
        <v>0.05</v>
      </c>
      <c r="BS27">
        <v>0.05</v>
      </c>
      <c r="BT27">
        <v>0</v>
      </c>
      <c r="BU27">
        <v>0</v>
      </c>
      <c r="BV27">
        <v>0.02559</v>
      </c>
      <c r="BW27">
        <v>0.05</v>
      </c>
      <c r="BX27">
        <v>0</v>
      </c>
      <c r="BY27">
        <v>0.05</v>
      </c>
      <c r="BZ27">
        <v>0</v>
      </c>
      <c r="CA27">
        <v>0.04129</v>
      </c>
      <c r="CB27">
        <v>0</v>
      </c>
      <c r="CC27">
        <v>0.05</v>
      </c>
      <c r="CD27">
        <v>0</v>
      </c>
      <c r="CE27">
        <v>0.05</v>
      </c>
      <c r="CF27">
        <v>0</v>
      </c>
      <c r="CG27">
        <v>0.05</v>
      </c>
      <c r="CH27">
        <v>0.05</v>
      </c>
      <c r="CI27">
        <v>0.05</v>
      </c>
      <c r="CJ27">
        <v>0.05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0.05</v>
      </c>
      <c r="CQ27">
        <v>0</v>
      </c>
      <c r="CR27">
        <v>0.04746</v>
      </c>
      <c r="CS27">
        <v>0</v>
      </c>
      <c r="CT27">
        <v>0.01082</v>
      </c>
      <c r="CU27">
        <v>0.05</v>
      </c>
      <c r="CV27">
        <v>0</v>
      </c>
      <c r="CW27">
        <v>0.05</v>
      </c>
      <c r="CX27">
        <v>0</v>
      </c>
      <c r="CY27">
        <v>0.05</v>
      </c>
      <c r="CZ27">
        <v>0.02483</v>
      </c>
      <c r="DA27">
        <v>0.05</v>
      </c>
      <c r="DB27">
        <v>0</v>
      </c>
      <c r="DR27" s="2">
        <v>44416</v>
      </c>
      <c r="DS27">
        <v>0</v>
      </c>
      <c r="DT27">
        <v>1685.985964570112</v>
      </c>
      <c r="DU27">
        <v>0</v>
      </c>
      <c r="DV27">
        <v>0</v>
      </c>
      <c r="DW27">
        <v>2669.002853060772</v>
      </c>
      <c r="DY27">
        <v>0</v>
      </c>
      <c r="DZ27">
        <v>0</v>
      </c>
      <c r="EA27">
        <v>69.26072584529611</v>
      </c>
      <c r="EB27">
        <v>3.990108914622331</v>
      </c>
      <c r="EC27">
        <v>0</v>
      </c>
      <c r="ED27">
        <v>0</v>
      </c>
      <c r="EE27">
        <v>289.0113673487484</v>
      </c>
      <c r="EF27">
        <v>0.3269635969559689</v>
      </c>
      <c r="EG27">
        <v>0</v>
      </c>
      <c r="EI27">
        <v>59.67184753811309</v>
      </c>
      <c r="EK27">
        <v>1.400388547728991</v>
      </c>
      <c r="EL27">
        <v>0</v>
      </c>
      <c r="EN27">
        <v>1.964969074211468</v>
      </c>
      <c r="EO27">
        <v>3.605164557876958</v>
      </c>
      <c r="EP27">
        <v>0</v>
      </c>
      <c r="EQ27">
        <v>3.700936850699705</v>
      </c>
      <c r="ER27">
        <v>53.12021993124896</v>
      </c>
      <c r="ET27">
        <v>0</v>
      </c>
      <c r="EU27">
        <v>0</v>
      </c>
      <c r="EY27">
        <v>1.060246334025915</v>
      </c>
      <c r="EZ27">
        <v>0</v>
      </c>
      <c r="FA27">
        <v>0.04854039179884357</v>
      </c>
      <c r="FB27">
        <v>60.38179514068965</v>
      </c>
      <c r="FC27">
        <v>444.9981610922383</v>
      </c>
      <c r="FD27">
        <v>10.37278953990376</v>
      </c>
      <c r="FF27">
        <v>1.052317665230897</v>
      </c>
      <c r="FG27">
        <v>0</v>
      </c>
      <c r="FH27">
        <v>349.2875219435616</v>
      </c>
      <c r="FI27">
        <v>398.7311273814958</v>
      </c>
      <c r="FK27">
        <v>0</v>
      </c>
      <c r="FL27">
        <v>0</v>
      </c>
      <c r="FM27">
        <v>0</v>
      </c>
      <c r="FN27">
        <v>0</v>
      </c>
      <c r="FO27">
        <v>2195.760361069301</v>
      </c>
      <c r="FP27">
        <v>0</v>
      </c>
      <c r="FQ27">
        <v>192.2481928142419</v>
      </c>
      <c r="FS27">
        <v>0</v>
      </c>
    </row>
    <row r="28" spans="1:175">
      <c r="A28" s="2">
        <v>44282</v>
      </c>
      <c r="B28">
        <v>1561.731344911869</v>
      </c>
      <c r="C28">
        <v>0.1376784506319459</v>
      </c>
      <c r="F28" s="2">
        <v>44423</v>
      </c>
      <c r="G28">
        <v>0.04999950000499995</v>
      </c>
      <c r="H28">
        <v>0</v>
      </c>
      <c r="I28">
        <v>0.04999950000499995</v>
      </c>
      <c r="J28">
        <v>0</v>
      </c>
      <c r="K28">
        <v>0</v>
      </c>
      <c r="L28">
        <v>0.04999950000499995</v>
      </c>
      <c r="M28">
        <v>0.04999950000499995</v>
      </c>
      <c r="N28">
        <v>0</v>
      </c>
      <c r="O28">
        <v>0</v>
      </c>
      <c r="P28">
        <v>0</v>
      </c>
      <c r="Q28">
        <v>0.04999950000499995</v>
      </c>
      <c r="R28">
        <v>0</v>
      </c>
      <c r="S28">
        <v>0.04999950000499995</v>
      </c>
      <c r="T28">
        <v>0</v>
      </c>
      <c r="U28">
        <v>0.04372956270437295</v>
      </c>
      <c r="V28">
        <v>0</v>
      </c>
      <c r="W28">
        <v>0.04999950000499995</v>
      </c>
      <c r="X28">
        <v>0</v>
      </c>
      <c r="Y28">
        <v>0.04999950000499995</v>
      </c>
      <c r="Z28">
        <v>0</v>
      </c>
      <c r="AA28">
        <v>0.04999950000499995</v>
      </c>
      <c r="AB28">
        <v>0.04999950000499995</v>
      </c>
      <c r="AC28">
        <v>0.04999950000499995</v>
      </c>
      <c r="AD28">
        <v>0.04999950000499995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0.04999950000499995</v>
      </c>
      <c r="AK28">
        <v>0</v>
      </c>
      <c r="AL28">
        <v>0.04686953130468696</v>
      </c>
      <c r="AM28">
        <v>0</v>
      </c>
      <c r="AN28">
        <v>0.02515974840251597</v>
      </c>
      <c r="AO28">
        <v>0.04999950000499995</v>
      </c>
      <c r="AP28">
        <v>0</v>
      </c>
      <c r="AQ28">
        <v>0.04999950000499995</v>
      </c>
      <c r="AR28">
        <v>0</v>
      </c>
      <c r="AS28">
        <v>0.04999950000499995</v>
      </c>
      <c r="AT28">
        <v>0.03424965750342496</v>
      </c>
      <c r="AU28">
        <v>0.04999950000499995</v>
      </c>
      <c r="AV28">
        <v>0</v>
      </c>
      <c r="BL28" s="2">
        <v>44423</v>
      </c>
      <c r="BM28">
        <v>0.05</v>
      </c>
      <c r="BN28">
        <v>0</v>
      </c>
      <c r="BO28">
        <v>0.05</v>
      </c>
      <c r="BP28">
        <v>0</v>
      </c>
      <c r="BQ28">
        <v>0</v>
      </c>
      <c r="BR28">
        <v>0.05</v>
      </c>
      <c r="BS28">
        <v>0.05</v>
      </c>
      <c r="BT28">
        <v>0</v>
      </c>
      <c r="BU28">
        <v>0</v>
      </c>
      <c r="BV28">
        <v>0</v>
      </c>
      <c r="BW28">
        <v>0.05</v>
      </c>
      <c r="BX28">
        <v>0</v>
      </c>
      <c r="BY28">
        <v>0.05</v>
      </c>
      <c r="BZ28">
        <v>0</v>
      </c>
      <c r="CA28">
        <v>0.04373</v>
      </c>
      <c r="CB28">
        <v>0</v>
      </c>
      <c r="CC28">
        <v>0.05</v>
      </c>
      <c r="CD28">
        <v>0</v>
      </c>
      <c r="CE28">
        <v>0.05</v>
      </c>
      <c r="CF28">
        <v>0</v>
      </c>
      <c r="CG28">
        <v>0.05</v>
      </c>
      <c r="CH28">
        <v>0.05</v>
      </c>
      <c r="CI28">
        <v>0.05</v>
      </c>
      <c r="CJ28">
        <v>0.05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0.05</v>
      </c>
      <c r="CQ28">
        <v>0</v>
      </c>
      <c r="CR28">
        <v>0.04687</v>
      </c>
      <c r="CS28">
        <v>0</v>
      </c>
      <c r="CT28">
        <v>0.02516</v>
      </c>
      <c r="CU28">
        <v>0.05</v>
      </c>
      <c r="CV28">
        <v>0</v>
      </c>
      <c r="CW28">
        <v>0.05</v>
      </c>
      <c r="CX28">
        <v>0</v>
      </c>
      <c r="CY28">
        <v>0.05</v>
      </c>
      <c r="CZ28">
        <v>0.03425</v>
      </c>
      <c r="DA28">
        <v>0.05</v>
      </c>
      <c r="DB28">
        <v>0</v>
      </c>
      <c r="DR28" s="2">
        <v>44423</v>
      </c>
      <c r="DS28">
        <v>0</v>
      </c>
      <c r="DT28">
        <v>2207.917011615736</v>
      </c>
      <c r="DU28">
        <v>0</v>
      </c>
      <c r="DV28">
        <v>0</v>
      </c>
      <c r="DW28">
        <v>3091.299507167553</v>
      </c>
      <c r="DY28">
        <v>0</v>
      </c>
      <c r="DZ28">
        <v>0</v>
      </c>
      <c r="EA28">
        <v>70.13813546090563</v>
      </c>
      <c r="EB28">
        <v>2.781160536309424</v>
      </c>
      <c r="EC28">
        <v>0</v>
      </c>
      <c r="ED28">
        <v>0</v>
      </c>
      <c r="EE28">
        <v>0</v>
      </c>
      <c r="EF28">
        <v>0.3974809329794027</v>
      </c>
      <c r="EG28">
        <v>0</v>
      </c>
      <c r="EI28">
        <v>64.74370286090782</v>
      </c>
      <c r="EK28">
        <v>1.371530898327272</v>
      </c>
      <c r="EL28">
        <v>0</v>
      </c>
      <c r="EN28">
        <v>2.273806907887585</v>
      </c>
      <c r="EO28">
        <v>5.542209764376414</v>
      </c>
      <c r="EP28">
        <v>0</v>
      </c>
      <c r="EQ28">
        <v>3.756614971862427</v>
      </c>
      <c r="ER28">
        <v>46.15164200632299</v>
      </c>
      <c r="ET28">
        <v>0</v>
      </c>
      <c r="EU28">
        <v>0</v>
      </c>
      <c r="EY28">
        <v>1.031025184284228</v>
      </c>
      <c r="EZ28">
        <v>0</v>
      </c>
      <c r="FA28">
        <v>0.04877656981354381</v>
      </c>
      <c r="FB28">
        <v>57.9912896860944</v>
      </c>
      <c r="FC28">
        <v>479.6941444037701</v>
      </c>
      <c r="FD28">
        <v>12.72566162436929</v>
      </c>
      <c r="FF28">
        <v>1.250270216854693</v>
      </c>
      <c r="FG28">
        <v>0</v>
      </c>
      <c r="FH28">
        <v>339.93051949228</v>
      </c>
      <c r="FI28">
        <v>977.2657879650981</v>
      </c>
      <c r="FK28">
        <v>0</v>
      </c>
      <c r="FL28">
        <v>0</v>
      </c>
      <c r="FM28">
        <v>0</v>
      </c>
      <c r="FN28">
        <v>0</v>
      </c>
      <c r="FO28">
        <v>2030.592251831887</v>
      </c>
      <c r="FP28">
        <v>0</v>
      </c>
      <c r="FQ28">
        <v>137.125788698658</v>
      </c>
      <c r="FS28">
        <v>0</v>
      </c>
    </row>
    <row r="29" spans="1:175">
      <c r="A29" s="2">
        <v>44283</v>
      </c>
      <c r="B29">
        <v>1652.430466311592</v>
      </c>
      <c r="C29">
        <v>0.05807600756379894</v>
      </c>
      <c r="F29" s="2">
        <v>44430</v>
      </c>
      <c r="G29">
        <v>0.05</v>
      </c>
      <c r="H29">
        <v>0</v>
      </c>
      <c r="I29">
        <v>0.05</v>
      </c>
      <c r="J29">
        <v>0</v>
      </c>
      <c r="K29">
        <v>0.05</v>
      </c>
      <c r="L29">
        <v>0.05</v>
      </c>
      <c r="M29">
        <v>0.05</v>
      </c>
      <c r="N29">
        <v>0</v>
      </c>
      <c r="O29">
        <v>0</v>
      </c>
      <c r="P29">
        <v>0.03337</v>
      </c>
      <c r="Q29">
        <v>0.0359</v>
      </c>
      <c r="R29">
        <v>0</v>
      </c>
      <c r="S29">
        <v>0.05</v>
      </c>
      <c r="T29">
        <v>0</v>
      </c>
      <c r="U29">
        <v>0.03974</v>
      </c>
      <c r="V29">
        <v>0</v>
      </c>
      <c r="W29">
        <v>0.05</v>
      </c>
      <c r="X29">
        <v>0</v>
      </c>
      <c r="Y29">
        <v>0.05</v>
      </c>
      <c r="Z29">
        <v>0</v>
      </c>
      <c r="AA29">
        <v>0.00119</v>
      </c>
      <c r="AB29">
        <v>0.05</v>
      </c>
      <c r="AC29">
        <v>0.05</v>
      </c>
      <c r="AD29">
        <v>0.05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0.05</v>
      </c>
      <c r="AK29">
        <v>0</v>
      </c>
      <c r="AL29">
        <v>0.02833</v>
      </c>
      <c r="AM29">
        <v>0</v>
      </c>
      <c r="AN29">
        <v>0.044</v>
      </c>
      <c r="AO29">
        <v>0.05</v>
      </c>
      <c r="AP29">
        <v>0</v>
      </c>
      <c r="AQ29">
        <v>0.05</v>
      </c>
      <c r="AR29">
        <v>0</v>
      </c>
      <c r="AS29">
        <v>0.05</v>
      </c>
      <c r="AT29">
        <v>0.01747</v>
      </c>
      <c r="AU29">
        <v>0.05</v>
      </c>
      <c r="AV29">
        <v>0</v>
      </c>
      <c r="BL29" s="2">
        <v>44430</v>
      </c>
      <c r="BM29">
        <v>0.05</v>
      </c>
      <c r="BN29">
        <v>0</v>
      </c>
      <c r="BO29">
        <v>0.05</v>
      </c>
      <c r="BP29">
        <v>0</v>
      </c>
      <c r="BQ29">
        <v>0.05</v>
      </c>
      <c r="BR29">
        <v>0.05</v>
      </c>
      <c r="BS29">
        <v>0.05</v>
      </c>
      <c r="BT29">
        <v>0</v>
      </c>
      <c r="BU29">
        <v>0</v>
      </c>
      <c r="BV29">
        <v>0.03337</v>
      </c>
      <c r="BW29">
        <v>0.0359</v>
      </c>
      <c r="BX29">
        <v>0</v>
      </c>
      <c r="BY29">
        <v>0.05</v>
      </c>
      <c r="BZ29">
        <v>0</v>
      </c>
      <c r="CA29">
        <v>0.03974</v>
      </c>
      <c r="CB29">
        <v>0</v>
      </c>
      <c r="CC29">
        <v>0.05</v>
      </c>
      <c r="CD29">
        <v>0</v>
      </c>
      <c r="CE29">
        <v>0.05</v>
      </c>
      <c r="CF29">
        <v>0</v>
      </c>
      <c r="CG29">
        <v>0.00119</v>
      </c>
      <c r="CH29">
        <v>0.05</v>
      </c>
      <c r="CI29">
        <v>0.05</v>
      </c>
      <c r="CJ29">
        <v>0.05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0.05</v>
      </c>
      <c r="CQ29">
        <v>0</v>
      </c>
      <c r="CR29">
        <v>0.02833</v>
      </c>
      <c r="CS29">
        <v>0</v>
      </c>
      <c r="CT29">
        <v>0.044</v>
      </c>
      <c r="CU29">
        <v>0.05</v>
      </c>
      <c r="CV29">
        <v>0</v>
      </c>
      <c r="CW29">
        <v>0.05</v>
      </c>
      <c r="CX29">
        <v>0</v>
      </c>
      <c r="CY29">
        <v>0.05</v>
      </c>
      <c r="CZ29">
        <v>0.01747</v>
      </c>
      <c r="DA29">
        <v>0.05</v>
      </c>
      <c r="DB29">
        <v>0</v>
      </c>
      <c r="DR29" s="2">
        <v>44430</v>
      </c>
      <c r="DS29">
        <v>0</v>
      </c>
      <c r="DT29">
        <v>2052.10780644465</v>
      </c>
      <c r="DU29">
        <v>0</v>
      </c>
      <c r="DV29">
        <v>0</v>
      </c>
      <c r="DW29">
        <v>3461.919139898879</v>
      </c>
      <c r="DY29">
        <v>0</v>
      </c>
      <c r="DZ29">
        <v>71.52863803455165</v>
      </c>
      <c r="EA29">
        <v>65.44084362758647</v>
      </c>
      <c r="EB29">
        <v>2.692161335660872</v>
      </c>
      <c r="EC29">
        <v>0</v>
      </c>
      <c r="ED29">
        <v>0</v>
      </c>
      <c r="EE29">
        <v>356.9739210528846</v>
      </c>
      <c r="EF29">
        <v>0.3198600323127826</v>
      </c>
      <c r="EG29">
        <v>0</v>
      </c>
      <c r="EI29">
        <v>70.24395900613884</v>
      </c>
      <c r="EK29">
        <v>1.380954155141257</v>
      </c>
      <c r="EL29">
        <v>0</v>
      </c>
      <c r="EN29">
        <v>2.098501679196433</v>
      </c>
      <c r="EO29">
        <v>3.108864880227978</v>
      </c>
      <c r="EP29">
        <v>0</v>
      </c>
      <c r="EQ29">
        <v>4.017912036841651</v>
      </c>
      <c r="ER29">
        <v>49.44849734301678</v>
      </c>
      <c r="ET29">
        <v>0</v>
      </c>
      <c r="EU29">
        <v>0</v>
      </c>
      <c r="EY29">
        <v>1.146353199918515</v>
      </c>
      <c r="EZ29">
        <v>0</v>
      </c>
      <c r="FA29">
        <v>0.00126682195257808</v>
      </c>
      <c r="FB29">
        <v>34.20032370719359</v>
      </c>
      <c r="FC29">
        <v>526.3240600915993</v>
      </c>
      <c r="FD29">
        <v>11.46925075977277</v>
      </c>
      <c r="FF29">
        <v>1.102081845253699</v>
      </c>
      <c r="FG29">
        <v>0</v>
      </c>
      <c r="FH29">
        <v>356.8890096425389</v>
      </c>
      <c r="FI29">
        <v>1827.187852803333</v>
      </c>
      <c r="FK29">
        <v>0</v>
      </c>
      <c r="FL29">
        <v>0</v>
      </c>
      <c r="FM29">
        <v>0</v>
      </c>
      <c r="FN29">
        <v>0</v>
      </c>
      <c r="FO29">
        <v>2345.63985149091</v>
      </c>
      <c r="FP29">
        <v>0</v>
      </c>
      <c r="FQ29">
        <v>95.7836573928177</v>
      </c>
      <c r="FS29">
        <v>0</v>
      </c>
    </row>
    <row r="30" spans="1:175">
      <c r="A30" s="2">
        <v>44284</v>
      </c>
      <c r="B30">
        <v>1686.768508112186</v>
      </c>
      <c r="C30">
        <v>0.02078032480074032</v>
      </c>
      <c r="F30" s="2">
        <v>44437</v>
      </c>
      <c r="G30">
        <v>0.04999950000499995</v>
      </c>
      <c r="H30">
        <v>0</v>
      </c>
      <c r="I30">
        <v>0.04999950000499995</v>
      </c>
      <c r="J30">
        <v>0</v>
      </c>
      <c r="K30">
        <v>0.02354976450235498</v>
      </c>
      <c r="L30">
        <v>0.04999950000499995</v>
      </c>
      <c r="M30">
        <v>0.04999950000499995</v>
      </c>
      <c r="N30">
        <v>0</v>
      </c>
      <c r="O30">
        <v>0</v>
      </c>
      <c r="P30">
        <v>0.006319936800631993</v>
      </c>
      <c r="Q30">
        <v>0.03792962070379296</v>
      </c>
      <c r="R30">
        <v>0</v>
      </c>
      <c r="S30">
        <v>0.04999950000499995</v>
      </c>
      <c r="T30">
        <v>0</v>
      </c>
      <c r="U30">
        <v>0.02739972600273997</v>
      </c>
      <c r="V30">
        <v>0</v>
      </c>
      <c r="W30">
        <v>0.04999950000499995</v>
      </c>
      <c r="X30">
        <v>0</v>
      </c>
      <c r="Y30">
        <v>0.03266967330326696</v>
      </c>
      <c r="Z30">
        <v>0</v>
      </c>
      <c r="AA30">
        <v>0</v>
      </c>
      <c r="AB30">
        <v>0.04999950000499995</v>
      </c>
      <c r="AC30">
        <v>0.04999950000499995</v>
      </c>
      <c r="AD30">
        <v>0.04999950000499995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0.04999950000499995</v>
      </c>
      <c r="AK30">
        <v>0</v>
      </c>
      <c r="AL30">
        <v>0.04999950000499995</v>
      </c>
      <c r="AM30">
        <v>0</v>
      </c>
      <c r="AN30">
        <v>0.04999950000499995</v>
      </c>
      <c r="AO30">
        <v>0.04999950000499995</v>
      </c>
      <c r="AP30">
        <v>0</v>
      </c>
      <c r="AQ30">
        <v>0.04999950000499995</v>
      </c>
      <c r="AR30">
        <v>0</v>
      </c>
      <c r="AS30">
        <v>0.04999950000499995</v>
      </c>
      <c r="AT30">
        <v>0.03108968910310897</v>
      </c>
      <c r="AU30">
        <v>0.04999950000499995</v>
      </c>
      <c r="AV30">
        <v>0</v>
      </c>
      <c r="AW30">
        <v>0.04104958950410496</v>
      </c>
      <c r="BL30" s="2">
        <v>44437</v>
      </c>
      <c r="BM30">
        <v>0.05</v>
      </c>
      <c r="BN30">
        <v>0</v>
      </c>
      <c r="BO30">
        <v>0.05</v>
      </c>
      <c r="BP30">
        <v>0</v>
      </c>
      <c r="BQ30">
        <v>0.02355</v>
      </c>
      <c r="BR30">
        <v>0.05</v>
      </c>
      <c r="BS30">
        <v>0.05</v>
      </c>
      <c r="BT30">
        <v>0</v>
      </c>
      <c r="BU30">
        <v>0</v>
      </c>
      <c r="BV30">
        <v>0.00632</v>
      </c>
      <c r="BW30">
        <v>0.03793</v>
      </c>
      <c r="BX30">
        <v>0</v>
      </c>
      <c r="BY30">
        <v>0.05</v>
      </c>
      <c r="BZ30">
        <v>0</v>
      </c>
      <c r="CA30">
        <v>0.0274</v>
      </c>
      <c r="CB30">
        <v>0</v>
      </c>
      <c r="CC30">
        <v>0.05</v>
      </c>
      <c r="CD30">
        <v>0</v>
      </c>
      <c r="CE30">
        <v>0.03267</v>
      </c>
      <c r="CF30">
        <v>0</v>
      </c>
      <c r="CG30">
        <v>0</v>
      </c>
      <c r="CH30">
        <v>0.05</v>
      </c>
      <c r="CI30">
        <v>0.05</v>
      </c>
      <c r="CJ30">
        <v>0.05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0.05</v>
      </c>
      <c r="CQ30">
        <v>0</v>
      </c>
      <c r="CR30">
        <v>0.05</v>
      </c>
      <c r="CS30">
        <v>0</v>
      </c>
      <c r="CT30">
        <v>0.05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0.03109</v>
      </c>
      <c r="DA30">
        <v>0.05</v>
      </c>
      <c r="DB30">
        <v>0</v>
      </c>
      <c r="DC30">
        <v>0.04105</v>
      </c>
      <c r="DR30" s="2">
        <v>44437</v>
      </c>
      <c r="DS30">
        <v>0</v>
      </c>
      <c r="DT30">
        <v>1921.569296082898</v>
      </c>
      <c r="DU30">
        <v>0</v>
      </c>
      <c r="DV30">
        <v>0</v>
      </c>
      <c r="DW30">
        <v>3551.077913076417</v>
      </c>
      <c r="DY30">
        <v>0</v>
      </c>
      <c r="DZ30">
        <v>33.96803075947086</v>
      </c>
      <c r="EA30">
        <v>67.77753937820901</v>
      </c>
      <c r="EB30">
        <v>2.853382883819514</v>
      </c>
      <c r="EC30">
        <v>0</v>
      </c>
      <c r="ED30">
        <v>0</v>
      </c>
      <c r="EE30">
        <v>73.04107250422923</v>
      </c>
      <c r="EF30">
        <v>0.390050034098287</v>
      </c>
      <c r="EG30">
        <v>0</v>
      </c>
      <c r="EI30">
        <v>75.20411355306356</v>
      </c>
      <c r="EK30">
        <v>1.509032805521348</v>
      </c>
      <c r="EL30">
        <v>0</v>
      </c>
      <c r="EN30">
        <v>1.574165239895882</v>
      </c>
      <c r="EO30">
        <v>6.088546302119851</v>
      </c>
      <c r="EP30">
        <v>0</v>
      </c>
      <c r="EQ30">
        <v>4.198741059378083</v>
      </c>
      <c r="ER30">
        <v>31.9384932533338</v>
      </c>
      <c r="ET30">
        <v>0</v>
      </c>
      <c r="EU30">
        <v>0</v>
      </c>
      <c r="EX30">
        <v>29.54082737278502</v>
      </c>
      <c r="EY30">
        <v>0.7920188276241371</v>
      </c>
      <c r="EZ30">
        <v>0</v>
      </c>
      <c r="FA30">
        <v>0</v>
      </c>
      <c r="FB30">
        <v>37.30920161973169</v>
      </c>
      <c r="FC30">
        <v>515.9768599931136</v>
      </c>
      <c r="FD30">
        <v>11.80935052503608</v>
      </c>
      <c r="FF30">
        <v>1.089710679909929</v>
      </c>
      <c r="FG30">
        <v>0</v>
      </c>
      <c r="FH30">
        <v>308.9714988121479</v>
      </c>
      <c r="FI30">
        <v>2073.401814794233</v>
      </c>
      <c r="FK30">
        <v>0</v>
      </c>
      <c r="FL30">
        <v>0</v>
      </c>
      <c r="FM30">
        <v>0</v>
      </c>
      <c r="FN30">
        <v>0</v>
      </c>
      <c r="FO30">
        <v>2405.008908060152</v>
      </c>
      <c r="FP30">
        <v>0</v>
      </c>
      <c r="FQ30">
        <v>185.5509931582724</v>
      </c>
      <c r="FS30">
        <v>0</v>
      </c>
    </row>
    <row r="31" spans="1:175">
      <c r="A31" s="2">
        <v>44285</v>
      </c>
      <c r="B31">
        <v>1768.28817128402</v>
      </c>
      <c r="C31">
        <v>0.04832889799624618</v>
      </c>
      <c r="F31" s="2">
        <v>44444</v>
      </c>
      <c r="G31">
        <v>0.04999950000499995</v>
      </c>
      <c r="H31">
        <v>0</v>
      </c>
      <c r="I31">
        <v>0.04999950000499995</v>
      </c>
      <c r="J31">
        <v>0</v>
      </c>
      <c r="K31">
        <v>0.01416985830141699</v>
      </c>
      <c r="L31">
        <v>0.04999950000499995</v>
      </c>
      <c r="M31">
        <v>0.04999950000499995</v>
      </c>
      <c r="N31">
        <v>0</v>
      </c>
      <c r="O31">
        <v>0</v>
      </c>
      <c r="P31">
        <v>0.01289987100128999</v>
      </c>
      <c r="Q31">
        <v>0.04611953880461196</v>
      </c>
      <c r="R31">
        <v>0</v>
      </c>
      <c r="S31">
        <v>0.04999950000499995</v>
      </c>
      <c r="T31">
        <v>0</v>
      </c>
      <c r="U31">
        <v>0.04427955720442795</v>
      </c>
      <c r="V31">
        <v>0</v>
      </c>
      <c r="W31">
        <v>0.04999950000499995</v>
      </c>
      <c r="X31">
        <v>0</v>
      </c>
      <c r="Y31">
        <v>0.005869941300586994</v>
      </c>
      <c r="Z31">
        <v>0</v>
      </c>
      <c r="AA31">
        <v>0</v>
      </c>
      <c r="AB31">
        <v>0.04999950000499995</v>
      </c>
      <c r="AC31">
        <v>0.04999950000499995</v>
      </c>
      <c r="AD31">
        <v>0.04999950000499995</v>
      </c>
      <c r="AE31">
        <v>0</v>
      </c>
      <c r="AF31">
        <v>0</v>
      </c>
      <c r="AG31">
        <v>0.02516974830251698</v>
      </c>
      <c r="AH31">
        <v>0</v>
      </c>
      <c r="AI31">
        <v>0</v>
      </c>
      <c r="AJ31">
        <v>0.04999950000499995</v>
      </c>
      <c r="AK31">
        <v>0</v>
      </c>
      <c r="AL31">
        <v>0.04999950000499995</v>
      </c>
      <c r="AM31">
        <v>0</v>
      </c>
      <c r="AN31">
        <v>0.04999950000499995</v>
      </c>
      <c r="AO31">
        <v>0.04999950000499995</v>
      </c>
      <c r="AP31">
        <v>0</v>
      </c>
      <c r="AQ31">
        <v>0.04999950000499995</v>
      </c>
      <c r="AR31">
        <v>0</v>
      </c>
      <c r="AS31">
        <v>0.04999950000499995</v>
      </c>
      <c r="AT31">
        <v>0.01106988930110699</v>
      </c>
      <c r="AU31">
        <v>0.04999950000499995</v>
      </c>
      <c r="AV31">
        <v>0</v>
      </c>
      <c r="AW31">
        <v>0.04042959570404295</v>
      </c>
      <c r="BL31" s="2">
        <v>44444</v>
      </c>
      <c r="BM31">
        <v>0.05</v>
      </c>
      <c r="BN31">
        <v>0</v>
      </c>
      <c r="BO31">
        <v>0.05</v>
      </c>
      <c r="BP31">
        <v>0</v>
      </c>
      <c r="BQ31">
        <v>0.01417</v>
      </c>
      <c r="BR31">
        <v>0.05</v>
      </c>
      <c r="BS31">
        <v>0.05</v>
      </c>
      <c r="BT31">
        <v>0</v>
      </c>
      <c r="BU31">
        <v>0</v>
      </c>
      <c r="BV31">
        <v>0.0129</v>
      </c>
      <c r="BW31">
        <v>0.04612</v>
      </c>
      <c r="BX31">
        <v>0</v>
      </c>
      <c r="BY31">
        <v>0.05</v>
      </c>
      <c r="BZ31">
        <v>0</v>
      </c>
      <c r="CA31">
        <v>0.04428</v>
      </c>
      <c r="CB31">
        <v>0</v>
      </c>
      <c r="CC31">
        <v>0.05</v>
      </c>
      <c r="CD31">
        <v>0</v>
      </c>
      <c r="CE31">
        <v>0.00587</v>
      </c>
      <c r="CF31">
        <v>0</v>
      </c>
      <c r="CG31">
        <v>0</v>
      </c>
      <c r="CH31">
        <v>0.05</v>
      </c>
      <c r="CI31">
        <v>0.05</v>
      </c>
      <c r="CJ31">
        <v>0.05</v>
      </c>
      <c r="CK31">
        <v>0</v>
      </c>
      <c r="CL31">
        <v>0</v>
      </c>
      <c r="CM31">
        <v>0.02517</v>
      </c>
      <c r="CN31">
        <v>0</v>
      </c>
      <c r="CO31">
        <v>0</v>
      </c>
      <c r="CP31">
        <v>0.05</v>
      </c>
      <c r="CQ31">
        <v>0</v>
      </c>
      <c r="CR31">
        <v>0.05</v>
      </c>
      <c r="CS31">
        <v>0</v>
      </c>
      <c r="CT31">
        <v>0.05</v>
      </c>
      <c r="CU31">
        <v>0.05</v>
      </c>
      <c r="CV31">
        <v>0</v>
      </c>
      <c r="CW31">
        <v>0.05</v>
      </c>
      <c r="CX31">
        <v>0</v>
      </c>
      <c r="CY31">
        <v>0.05</v>
      </c>
      <c r="CZ31">
        <v>0.01107</v>
      </c>
      <c r="DA31">
        <v>0.05</v>
      </c>
      <c r="DB31">
        <v>0</v>
      </c>
      <c r="DC31">
        <v>0.04043</v>
      </c>
      <c r="DR31" s="2">
        <v>44444</v>
      </c>
      <c r="DS31">
        <v>0</v>
      </c>
      <c r="DT31">
        <v>2578.314929639024</v>
      </c>
      <c r="DU31">
        <v>0</v>
      </c>
      <c r="DV31">
        <v>0</v>
      </c>
      <c r="DW31">
        <v>4228.285449582894</v>
      </c>
      <c r="DY31">
        <v>0</v>
      </c>
      <c r="DZ31">
        <v>23.88627035730595</v>
      </c>
      <c r="EA31">
        <v>64.96751024628236</v>
      </c>
      <c r="EB31">
        <v>2.794692013327488</v>
      </c>
      <c r="EC31">
        <v>0</v>
      </c>
      <c r="ED31">
        <v>0</v>
      </c>
      <c r="EE31">
        <v>145.1417969636463</v>
      </c>
      <c r="EF31">
        <v>0.4568583103163385</v>
      </c>
      <c r="EG31">
        <v>0</v>
      </c>
      <c r="EI31">
        <v>80.71836471062169</v>
      </c>
      <c r="EK31">
        <v>1.356604886238841</v>
      </c>
      <c r="EL31">
        <v>0</v>
      </c>
      <c r="EN31">
        <v>2.175918640352864</v>
      </c>
      <c r="EO31">
        <v>2.014501955824959</v>
      </c>
      <c r="EP31">
        <v>0</v>
      </c>
      <c r="EQ31">
        <v>3.827521742095653</v>
      </c>
      <c r="ER31">
        <v>40.42305070934874</v>
      </c>
      <c r="ET31">
        <v>0</v>
      </c>
      <c r="EU31">
        <v>0</v>
      </c>
      <c r="EX31">
        <v>34.97886512542173</v>
      </c>
      <c r="EY31">
        <v>0.1289091193248805</v>
      </c>
      <c r="EZ31">
        <v>0</v>
      </c>
      <c r="FA31">
        <v>0</v>
      </c>
      <c r="FB31">
        <v>38.47780525848288</v>
      </c>
      <c r="FC31">
        <v>542.0705194765603</v>
      </c>
      <c r="FD31">
        <v>12.172107704388</v>
      </c>
      <c r="FF31">
        <v>1.046422317933503</v>
      </c>
      <c r="FG31">
        <v>0</v>
      </c>
      <c r="FH31">
        <v>259.7221779179065</v>
      </c>
      <c r="FI31">
        <v>1695.602573664243</v>
      </c>
      <c r="FK31">
        <v>0</v>
      </c>
      <c r="FL31">
        <v>118.7483084706002</v>
      </c>
      <c r="FM31">
        <v>0</v>
      </c>
      <c r="FN31">
        <v>0</v>
      </c>
      <c r="FO31">
        <v>2298.701199593851</v>
      </c>
      <c r="FP31">
        <v>0</v>
      </c>
      <c r="FQ31">
        <v>186.7552063841145</v>
      </c>
      <c r="FS31">
        <v>0</v>
      </c>
    </row>
    <row r="32" spans="1:175">
      <c r="A32" s="2">
        <v>44286</v>
      </c>
      <c r="B32">
        <v>1795.483772235067</v>
      </c>
      <c r="C32">
        <v>0.0153796204672334</v>
      </c>
      <c r="F32" s="2">
        <v>44451</v>
      </c>
      <c r="G32">
        <v>0.04999950000499995</v>
      </c>
      <c r="H32">
        <v>0</v>
      </c>
      <c r="I32">
        <v>0.04999950000499995</v>
      </c>
      <c r="J32">
        <v>0.02167978320216798</v>
      </c>
      <c r="K32">
        <v>0.01152988470115299</v>
      </c>
      <c r="L32">
        <v>0.04999950000499995</v>
      </c>
      <c r="M32">
        <v>0.04999950000499995</v>
      </c>
      <c r="N32">
        <v>0</v>
      </c>
      <c r="O32">
        <v>0</v>
      </c>
      <c r="P32">
        <v>0</v>
      </c>
      <c r="Q32">
        <v>0.03760962390376096</v>
      </c>
      <c r="R32">
        <v>0</v>
      </c>
      <c r="S32">
        <v>0.04999950000499995</v>
      </c>
      <c r="T32">
        <v>0</v>
      </c>
      <c r="U32">
        <v>0.03271967280327196</v>
      </c>
      <c r="V32">
        <v>0</v>
      </c>
      <c r="W32">
        <v>0.04999950000499995</v>
      </c>
      <c r="X32">
        <v>0</v>
      </c>
      <c r="Y32">
        <v>0.02269977300226998</v>
      </c>
      <c r="Z32">
        <v>0</v>
      </c>
      <c r="AA32">
        <v>0.006539934600653993</v>
      </c>
      <c r="AB32">
        <v>0.04999950000499995</v>
      </c>
      <c r="AC32">
        <v>0.04999950000499995</v>
      </c>
      <c r="AD32">
        <v>0.04999950000499995</v>
      </c>
      <c r="AE32">
        <v>0</v>
      </c>
      <c r="AF32">
        <v>0</v>
      </c>
      <c r="AG32">
        <v>0.03236967630323697</v>
      </c>
      <c r="AH32">
        <v>0</v>
      </c>
      <c r="AI32">
        <v>0</v>
      </c>
      <c r="AJ32">
        <v>0.04999950000499995</v>
      </c>
      <c r="AK32">
        <v>0</v>
      </c>
      <c r="AL32">
        <v>0.04999950000499995</v>
      </c>
      <c r="AM32">
        <v>0</v>
      </c>
      <c r="AN32">
        <v>0.04999950000499995</v>
      </c>
      <c r="AO32">
        <v>0.04999950000499995</v>
      </c>
      <c r="AP32">
        <v>0</v>
      </c>
      <c r="AQ32">
        <v>0.04999950000499995</v>
      </c>
      <c r="AR32">
        <v>0</v>
      </c>
      <c r="AS32">
        <v>0.02192978070219298</v>
      </c>
      <c r="AT32">
        <v>0.01422985770142298</v>
      </c>
      <c r="AU32">
        <v>0.04999950000499995</v>
      </c>
      <c r="AV32">
        <v>0</v>
      </c>
      <c r="AW32">
        <v>0.04869951300486995</v>
      </c>
      <c r="BL32" s="2">
        <v>44451</v>
      </c>
      <c r="BM32">
        <v>0.05</v>
      </c>
      <c r="BN32">
        <v>0</v>
      </c>
      <c r="BO32">
        <v>0.05</v>
      </c>
      <c r="BP32">
        <v>0.02168</v>
      </c>
      <c r="BQ32">
        <v>0.01153</v>
      </c>
      <c r="BR32">
        <v>0.05</v>
      </c>
      <c r="BS32">
        <v>0.05</v>
      </c>
      <c r="BT32">
        <v>0</v>
      </c>
      <c r="BU32">
        <v>0</v>
      </c>
      <c r="BV32">
        <v>0</v>
      </c>
      <c r="BW32">
        <v>0.03761</v>
      </c>
      <c r="BX32">
        <v>0</v>
      </c>
      <c r="BY32">
        <v>0.05</v>
      </c>
      <c r="BZ32">
        <v>0</v>
      </c>
      <c r="CA32">
        <v>0.03272</v>
      </c>
      <c r="CB32">
        <v>0</v>
      </c>
      <c r="CC32">
        <v>0.05</v>
      </c>
      <c r="CD32">
        <v>0</v>
      </c>
      <c r="CE32">
        <v>0.0227</v>
      </c>
      <c r="CF32">
        <v>0</v>
      </c>
      <c r="CG32">
        <v>0.00654</v>
      </c>
      <c r="CH32">
        <v>0.05</v>
      </c>
      <c r="CI32">
        <v>0.05</v>
      </c>
      <c r="CJ32">
        <v>0.05</v>
      </c>
      <c r="CK32">
        <v>0</v>
      </c>
      <c r="CL32">
        <v>0</v>
      </c>
      <c r="CM32">
        <v>0.03237</v>
      </c>
      <c r="CN32">
        <v>0</v>
      </c>
      <c r="CO32">
        <v>0</v>
      </c>
      <c r="CP32">
        <v>0.05</v>
      </c>
      <c r="CQ32">
        <v>0</v>
      </c>
      <c r="CR32">
        <v>0.05</v>
      </c>
      <c r="CS32">
        <v>0</v>
      </c>
      <c r="CT32">
        <v>0.05</v>
      </c>
      <c r="CU32">
        <v>0.05</v>
      </c>
      <c r="CV32">
        <v>0</v>
      </c>
      <c r="CW32">
        <v>0.05</v>
      </c>
      <c r="CX32">
        <v>0</v>
      </c>
      <c r="CY32">
        <v>0.02193</v>
      </c>
      <c r="CZ32">
        <v>0.01423</v>
      </c>
      <c r="DA32">
        <v>0.05</v>
      </c>
      <c r="DB32">
        <v>0</v>
      </c>
      <c r="DC32">
        <v>0.0487</v>
      </c>
      <c r="DR32" s="2">
        <v>44451</v>
      </c>
      <c r="DS32">
        <v>0</v>
      </c>
      <c r="DT32">
        <v>3162.030501076205</v>
      </c>
      <c r="DU32">
        <v>0</v>
      </c>
      <c r="DV32">
        <v>0</v>
      </c>
      <c r="DW32">
        <v>4784.195198218294</v>
      </c>
      <c r="DY32">
        <v>3.913317660706593</v>
      </c>
      <c r="DZ32">
        <v>24.75618392966378</v>
      </c>
      <c r="EA32">
        <v>61.75563078901235</v>
      </c>
      <c r="EB32">
        <v>3.563475074967858</v>
      </c>
      <c r="EC32">
        <v>0</v>
      </c>
      <c r="ED32">
        <v>0</v>
      </c>
      <c r="EE32">
        <v>0</v>
      </c>
      <c r="EF32">
        <v>0.4647910575124591</v>
      </c>
      <c r="EG32">
        <v>0</v>
      </c>
      <c r="EI32">
        <v>95.69769638968063</v>
      </c>
      <c r="EK32">
        <v>1.07159999094082</v>
      </c>
      <c r="EL32">
        <v>0</v>
      </c>
      <c r="EN32">
        <v>1.966690153037129</v>
      </c>
      <c r="EO32">
        <v>3.437153460203709</v>
      </c>
      <c r="EP32">
        <v>0</v>
      </c>
      <c r="EQ32">
        <v>3.378016895579957</v>
      </c>
      <c r="ER32">
        <v>47.33592135038038</v>
      </c>
      <c r="ET32">
        <v>0</v>
      </c>
      <c r="EU32">
        <v>0</v>
      </c>
      <c r="EX32">
        <v>42.84193737156619</v>
      </c>
      <c r="EY32">
        <v>0.6237185647402036</v>
      </c>
      <c r="EZ32">
        <v>0</v>
      </c>
      <c r="FA32">
        <v>0.01129135934359358</v>
      </c>
      <c r="FB32">
        <v>27.33443477544067</v>
      </c>
      <c r="FC32">
        <v>655.1399945124609</v>
      </c>
      <c r="FD32">
        <v>6.812364791683452</v>
      </c>
      <c r="FF32">
        <v>0.6449177872949181</v>
      </c>
      <c r="FG32">
        <v>0</v>
      </c>
      <c r="FH32">
        <v>346.7406809713714</v>
      </c>
      <c r="FI32">
        <v>872.6871309278537</v>
      </c>
      <c r="FK32">
        <v>0</v>
      </c>
      <c r="FL32">
        <v>199.9776976308765</v>
      </c>
      <c r="FM32">
        <v>0</v>
      </c>
      <c r="FN32">
        <v>0</v>
      </c>
      <c r="FO32">
        <v>2576.803107708587</v>
      </c>
      <c r="FP32">
        <v>0</v>
      </c>
      <c r="FQ32">
        <v>227.6408976669711</v>
      </c>
      <c r="FS32">
        <v>0</v>
      </c>
    </row>
    <row r="33" spans="1:175">
      <c r="A33" s="2">
        <v>44287</v>
      </c>
      <c r="B33">
        <v>1817.901797180794</v>
      </c>
      <c r="C33">
        <v>0.0124857853311704</v>
      </c>
      <c r="F33" s="2">
        <v>44458</v>
      </c>
      <c r="G33">
        <v>0.05</v>
      </c>
      <c r="H33">
        <v>0</v>
      </c>
      <c r="I33">
        <v>0.05</v>
      </c>
      <c r="J33">
        <v>0.05</v>
      </c>
      <c r="K33">
        <v>0.01605</v>
      </c>
      <c r="L33">
        <v>0.05</v>
      </c>
      <c r="M33">
        <v>0.05</v>
      </c>
      <c r="N33">
        <v>0</v>
      </c>
      <c r="O33">
        <v>0</v>
      </c>
      <c r="P33">
        <v>0</v>
      </c>
      <c r="Q33">
        <v>0.01359</v>
      </c>
      <c r="R33">
        <v>0</v>
      </c>
      <c r="S33">
        <v>0.05</v>
      </c>
      <c r="T33">
        <v>0</v>
      </c>
      <c r="U33">
        <v>0.05</v>
      </c>
      <c r="V33">
        <v>0</v>
      </c>
      <c r="W33">
        <v>0.05</v>
      </c>
      <c r="X33">
        <v>0</v>
      </c>
      <c r="Y33">
        <v>0.05</v>
      </c>
      <c r="Z33">
        <v>0</v>
      </c>
      <c r="AA33">
        <v>0</v>
      </c>
      <c r="AB33">
        <v>0.05</v>
      </c>
      <c r="AC33">
        <v>0.05</v>
      </c>
      <c r="AD33">
        <v>0.05</v>
      </c>
      <c r="AE33">
        <v>0</v>
      </c>
      <c r="AF33">
        <v>0</v>
      </c>
      <c r="AG33">
        <v>0.01506</v>
      </c>
      <c r="AH33">
        <v>0</v>
      </c>
      <c r="AI33">
        <v>0</v>
      </c>
      <c r="AJ33">
        <v>0.05</v>
      </c>
      <c r="AK33">
        <v>0</v>
      </c>
      <c r="AL33">
        <v>0.05</v>
      </c>
      <c r="AM33">
        <v>0</v>
      </c>
      <c r="AN33">
        <v>0.05</v>
      </c>
      <c r="AO33">
        <v>0.05</v>
      </c>
      <c r="AP33">
        <v>0</v>
      </c>
      <c r="AQ33">
        <v>0.05</v>
      </c>
      <c r="AR33">
        <v>0</v>
      </c>
      <c r="AS33">
        <v>0</v>
      </c>
      <c r="AT33">
        <v>0.0053</v>
      </c>
      <c r="AU33">
        <v>0.05</v>
      </c>
      <c r="AV33">
        <v>0</v>
      </c>
      <c r="AW33">
        <v>0.05</v>
      </c>
      <c r="BL33" s="2">
        <v>44458</v>
      </c>
      <c r="BM33">
        <v>0.05</v>
      </c>
      <c r="BN33">
        <v>0</v>
      </c>
      <c r="BO33">
        <v>0.05</v>
      </c>
      <c r="BP33">
        <v>0.05</v>
      </c>
      <c r="BQ33">
        <v>0.01605</v>
      </c>
      <c r="BR33">
        <v>0.05</v>
      </c>
      <c r="BS33">
        <v>0.05</v>
      </c>
      <c r="BT33">
        <v>0</v>
      </c>
      <c r="BU33">
        <v>0</v>
      </c>
      <c r="BV33">
        <v>0</v>
      </c>
      <c r="BW33">
        <v>0.01359</v>
      </c>
      <c r="BX33">
        <v>0</v>
      </c>
      <c r="BY33">
        <v>0.05</v>
      </c>
      <c r="BZ33">
        <v>0</v>
      </c>
      <c r="CA33">
        <v>0.05</v>
      </c>
      <c r="CB33">
        <v>0</v>
      </c>
      <c r="CC33">
        <v>0.05</v>
      </c>
      <c r="CD33">
        <v>0</v>
      </c>
      <c r="CE33">
        <v>0.05</v>
      </c>
      <c r="CF33">
        <v>0</v>
      </c>
      <c r="CG33">
        <v>0</v>
      </c>
      <c r="CH33">
        <v>0.05</v>
      </c>
      <c r="CI33">
        <v>0.05</v>
      </c>
      <c r="CJ33">
        <v>0.05</v>
      </c>
      <c r="CK33">
        <v>0</v>
      </c>
      <c r="CL33">
        <v>0</v>
      </c>
      <c r="CM33">
        <v>0.01506</v>
      </c>
      <c r="CN33">
        <v>0</v>
      </c>
      <c r="CO33">
        <v>0</v>
      </c>
      <c r="CP33">
        <v>0.05</v>
      </c>
      <c r="CQ33">
        <v>0</v>
      </c>
      <c r="CR33">
        <v>0.05</v>
      </c>
      <c r="CS33">
        <v>0</v>
      </c>
      <c r="CT33">
        <v>0.05</v>
      </c>
      <c r="CU33">
        <v>0.05</v>
      </c>
      <c r="CV33">
        <v>0</v>
      </c>
      <c r="CW33">
        <v>0.05</v>
      </c>
      <c r="CX33">
        <v>0</v>
      </c>
      <c r="CY33">
        <v>0</v>
      </c>
      <c r="CZ33">
        <v>0.0053</v>
      </c>
      <c r="DA33">
        <v>0.05</v>
      </c>
      <c r="DB33">
        <v>0</v>
      </c>
      <c r="DC33">
        <v>0.05</v>
      </c>
      <c r="DR33" s="2">
        <v>44458</v>
      </c>
      <c r="DS33">
        <v>0</v>
      </c>
      <c r="DT33">
        <v>3028.698820907941</v>
      </c>
      <c r="DU33">
        <v>0</v>
      </c>
      <c r="DV33">
        <v>0</v>
      </c>
      <c r="DW33">
        <v>4967.911141638146</v>
      </c>
      <c r="DY33">
        <v>6.098975613968548</v>
      </c>
      <c r="DZ33">
        <v>28.86909837069253</v>
      </c>
      <c r="EA33">
        <v>68.61065320772816</v>
      </c>
      <c r="EB33">
        <v>3.717635935546945</v>
      </c>
      <c r="EC33">
        <v>0</v>
      </c>
      <c r="ED33">
        <v>0</v>
      </c>
      <c r="EE33">
        <v>0</v>
      </c>
      <c r="EF33">
        <v>0.1658148984202101</v>
      </c>
      <c r="EG33">
        <v>0</v>
      </c>
      <c r="EI33">
        <v>93.19828850833751</v>
      </c>
      <c r="EK33">
        <v>0.9909798484882051</v>
      </c>
      <c r="EL33">
        <v>0</v>
      </c>
      <c r="EN33">
        <v>2.904009794547179</v>
      </c>
      <c r="EO33">
        <v>1.255875840820553</v>
      </c>
      <c r="EP33">
        <v>0</v>
      </c>
      <c r="EQ33">
        <v>3.856914963098698</v>
      </c>
      <c r="ER33">
        <v>47.69436359801578</v>
      </c>
      <c r="ET33">
        <v>0</v>
      </c>
      <c r="EU33">
        <v>0</v>
      </c>
      <c r="EX33">
        <v>45.27887063397828</v>
      </c>
      <c r="EY33">
        <v>1.350163932350539</v>
      </c>
      <c r="EZ33">
        <v>0</v>
      </c>
      <c r="FA33">
        <v>0</v>
      </c>
      <c r="FB33">
        <v>26.98376452628293</v>
      </c>
      <c r="FC33">
        <v>646.843147436423</v>
      </c>
      <c r="FD33">
        <v>0</v>
      </c>
      <c r="FF33">
        <v>0.6756777190945422</v>
      </c>
      <c r="FG33">
        <v>0</v>
      </c>
      <c r="FH33">
        <v>355.8104563584381</v>
      </c>
      <c r="FI33">
        <v>1024.258992019466</v>
      </c>
      <c r="FK33">
        <v>0</v>
      </c>
      <c r="FL33">
        <v>95.00896150950751</v>
      </c>
      <c r="FM33">
        <v>0</v>
      </c>
      <c r="FN33">
        <v>0</v>
      </c>
      <c r="FO33">
        <v>2313.099077013091</v>
      </c>
      <c r="FP33">
        <v>0</v>
      </c>
      <c r="FQ33">
        <v>227.6014144479182</v>
      </c>
      <c r="FS33">
        <v>0</v>
      </c>
    </row>
    <row r="34" spans="1:175">
      <c r="A34" s="2">
        <v>44288</v>
      </c>
      <c r="B34">
        <v>1845.745172800278</v>
      </c>
      <c r="C34">
        <v>0.01531621546480855</v>
      </c>
      <c r="F34" s="2">
        <v>44465</v>
      </c>
      <c r="G34">
        <v>0.05</v>
      </c>
      <c r="H34">
        <v>0</v>
      </c>
      <c r="I34">
        <v>0.05</v>
      </c>
      <c r="J34">
        <v>0.05</v>
      </c>
      <c r="K34">
        <v>0</v>
      </c>
      <c r="L34">
        <v>0.05</v>
      </c>
      <c r="M34">
        <v>0.05</v>
      </c>
      <c r="N34">
        <v>0</v>
      </c>
      <c r="O34">
        <v>0.05</v>
      </c>
      <c r="P34">
        <v>0.00423</v>
      </c>
      <c r="Q34">
        <v>0</v>
      </c>
      <c r="R34">
        <v>0</v>
      </c>
      <c r="S34">
        <v>0.05</v>
      </c>
      <c r="T34">
        <v>0</v>
      </c>
      <c r="U34">
        <v>0.0041</v>
      </c>
      <c r="V34">
        <v>0.0457</v>
      </c>
      <c r="W34">
        <v>0.05</v>
      </c>
      <c r="X34">
        <v>0</v>
      </c>
      <c r="Y34">
        <v>0.05</v>
      </c>
      <c r="Z34">
        <v>0</v>
      </c>
      <c r="AA34">
        <v>0.05</v>
      </c>
      <c r="AB34">
        <v>0.05</v>
      </c>
      <c r="AC34">
        <v>0.05</v>
      </c>
      <c r="AD34">
        <v>0.05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0.05</v>
      </c>
      <c r="AK34">
        <v>0</v>
      </c>
      <c r="AL34">
        <v>0.00626</v>
      </c>
      <c r="AM34">
        <v>0</v>
      </c>
      <c r="AN34">
        <v>0.02938</v>
      </c>
      <c r="AO34">
        <v>0.05</v>
      </c>
      <c r="AP34">
        <v>0</v>
      </c>
      <c r="AQ34">
        <v>0.05</v>
      </c>
      <c r="AR34">
        <v>0</v>
      </c>
      <c r="AS34">
        <v>0</v>
      </c>
      <c r="AT34">
        <v>0</v>
      </c>
      <c r="AU34">
        <v>0.05</v>
      </c>
      <c r="AV34">
        <v>0.01033</v>
      </c>
      <c r="AW34">
        <v>0.05</v>
      </c>
      <c r="BL34" s="2">
        <v>44465</v>
      </c>
      <c r="BM34">
        <v>0.05</v>
      </c>
      <c r="BN34">
        <v>0</v>
      </c>
      <c r="BO34">
        <v>0.05</v>
      </c>
      <c r="BP34">
        <v>0.05</v>
      </c>
      <c r="BQ34">
        <v>0</v>
      </c>
      <c r="BR34">
        <v>0.05</v>
      </c>
      <c r="BS34">
        <v>0.05</v>
      </c>
      <c r="BT34">
        <v>0</v>
      </c>
      <c r="BU34">
        <v>0.05</v>
      </c>
      <c r="BV34">
        <v>0.00423</v>
      </c>
      <c r="BW34">
        <v>0</v>
      </c>
      <c r="BX34">
        <v>0</v>
      </c>
      <c r="BY34">
        <v>0.05</v>
      </c>
      <c r="BZ34">
        <v>0</v>
      </c>
      <c r="CA34">
        <v>0.0041</v>
      </c>
      <c r="CB34">
        <v>0.0457</v>
      </c>
      <c r="CC34">
        <v>0.05</v>
      </c>
      <c r="CD34">
        <v>0</v>
      </c>
      <c r="CE34">
        <v>0.05</v>
      </c>
      <c r="CF34">
        <v>0</v>
      </c>
      <c r="CG34">
        <v>0.05</v>
      </c>
      <c r="CH34">
        <v>0.05</v>
      </c>
      <c r="CI34">
        <v>0.05</v>
      </c>
      <c r="CJ34">
        <v>0.05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0.05</v>
      </c>
      <c r="CQ34">
        <v>0</v>
      </c>
      <c r="CR34">
        <v>0.00626</v>
      </c>
      <c r="CS34">
        <v>0</v>
      </c>
      <c r="CT34">
        <v>0.02938</v>
      </c>
      <c r="CU34">
        <v>0.05</v>
      </c>
      <c r="CV34">
        <v>0</v>
      </c>
      <c r="CW34">
        <v>0.05</v>
      </c>
      <c r="CX34">
        <v>0</v>
      </c>
      <c r="CY34">
        <v>0</v>
      </c>
      <c r="CZ34">
        <v>0</v>
      </c>
      <c r="DA34">
        <v>0.05</v>
      </c>
      <c r="DB34">
        <v>0.01033</v>
      </c>
      <c r="DC34">
        <v>0.05</v>
      </c>
      <c r="DR34" s="2">
        <v>44465</v>
      </c>
      <c r="DS34">
        <v>0</v>
      </c>
      <c r="DT34">
        <v>3180.488199376574</v>
      </c>
      <c r="DU34">
        <v>48.38167468757945</v>
      </c>
      <c r="DV34">
        <v>0</v>
      </c>
      <c r="DW34">
        <v>4590.746104204636</v>
      </c>
      <c r="DY34">
        <v>5.381728406601789</v>
      </c>
      <c r="DZ34">
        <v>0</v>
      </c>
      <c r="EA34">
        <v>72.8935060259406</v>
      </c>
      <c r="EB34">
        <v>3.247822210557303</v>
      </c>
      <c r="EC34">
        <v>0</v>
      </c>
      <c r="ED34">
        <v>330.2943583128698</v>
      </c>
      <c r="EE34">
        <v>67.42915290227069</v>
      </c>
      <c r="EF34">
        <v>0</v>
      </c>
      <c r="EG34">
        <v>0</v>
      </c>
      <c r="EI34">
        <v>92.57188293438068</v>
      </c>
      <c r="EK34">
        <v>0.9737504694548677</v>
      </c>
      <c r="EL34">
        <v>0</v>
      </c>
      <c r="EN34">
        <v>0.2886141595026095</v>
      </c>
      <c r="EO34">
        <v>0</v>
      </c>
      <c r="EP34">
        <v>156.3946276027286</v>
      </c>
      <c r="EQ34">
        <v>3.866048199795497</v>
      </c>
      <c r="ER34">
        <v>45.39172225042559</v>
      </c>
      <c r="ET34">
        <v>0</v>
      </c>
      <c r="EU34">
        <v>0</v>
      </c>
      <c r="EX34">
        <v>35.20651780525399</v>
      </c>
      <c r="EY34">
        <v>1.404729981088505</v>
      </c>
      <c r="EZ34">
        <v>0</v>
      </c>
      <c r="FA34">
        <v>0.09399472645679839</v>
      </c>
      <c r="FB34">
        <v>27.84093236308791</v>
      </c>
      <c r="FC34">
        <v>667.8329538887791</v>
      </c>
      <c r="FD34">
        <v>0</v>
      </c>
      <c r="FF34">
        <v>0.7061839541132184</v>
      </c>
      <c r="FG34">
        <v>0</v>
      </c>
      <c r="FH34">
        <v>373.1873971378074</v>
      </c>
      <c r="FI34">
        <v>732.9294234925577</v>
      </c>
      <c r="FK34">
        <v>0</v>
      </c>
      <c r="FL34">
        <v>0</v>
      </c>
      <c r="FM34">
        <v>0</v>
      </c>
      <c r="FN34">
        <v>0</v>
      </c>
      <c r="FO34">
        <v>2343.800612211591</v>
      </c>
      <c r="FP34">
        <v>0</v>
      </c>
      <c r="FQ34">
        <v>28.27302097938757</v>
      </c>
      <c r="FS34">
        <v>0</v>
      </c>
    </row>
    <row r="35" spans="1:175">
      <c r="A35" s="2">
        <v>44289</v>
      </c>
      <c r="B35">
        <v>1868.149358957069</v>
      </c>
      <c r="C35">
        <v>0.01213828782377391</v>
      </c>
      <c r="F35" s="2">
        <v>44472</v>
      </c>
      <c r="G35">
        <v>0.05000050000500005</v>
      </c>
      <c r="H35">
        <v>0</v>
      </c>
      <c r="I35">
        <v>0.05000050000500005</v>
      </c>
      <c r="J35">
        <v>0.01257012570125701</v>
      </c>
      <c r="K35">
        <v>0.0003600036000360003</v>
      </c>
      <c r="L35">
        <v>0.05000050000500005</v>
      </c>
      <c r="M35">
        <v>0.05000050000500005</v>
      </c>
      <c r="N35">
        <v>0</v>
      </c>
      <c r="O35">
        <v>0.05000050000500005</v>
      </c>
      <c r="P35">
        <v>0.01899018990189901</v>
      </c>
      <c r="Q35">
        <v>0.03328033280332802</v>
      </c>
      <c r="R35">
        <v>0</v>
      </c>
      <c r="S35">
        <v>0.05000050000500005</v>
      </c>
      <c r="T35">
        <v>0</v>
      </c>
      <c r="U35">
        <v>0</v>
      </c>
      <c r="V35">
        <v>0.01437014370143701</v>
      </c>
      <c r="W35">
        <v>0.05000050000500005</v>
      </c>
      <c r="X35">
        <v>0</v>
      </c>
      <c r="Y35">
        <v>0.05000050000500005</v>
      </c>
      <c r="Z35">
        <v>0</v>
      </c>
      <c r="AA35">
        <v>0.05000050000500005</v>
      </c>
      <c r="AB35">
        <v>0.05000050000500005</v>
      </c>
      <c r="AC35">
        <v>0.05000050000500005</v>
      </c>
      <c r="AD35">
        <v>0.05000050000500005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0.05000050000500005</v>
      </c>
      <c r="AK35">
        <v>0</v>
      </c>
      <c r="AL35">
        <v>0.04635046350463504</v>
      </c>
      <c r="AM35">
        <v>0</v>
      </c>
      <c r="AN35">
        <v>0.01621016210162101</v>
      </c>
      <c r="AO35">
        <v>0.05000050000500005</v>
      </c>
      <c r="AP35">
        <v>0</v>
      </c>
      <c r="AQ35">
        <v>0.05000050000500005</v>
      </c>
      <c r="AR35">
        <v>0</v>
      </c>
      <c r="AS35">
        <v>0</v>
      </c>
      <c r="AT35">
        <v>0</v>
      </c>
      <c r="AU35">
        <v>0.04977049770497705</v>
      </c>
      <c r="AV35">
        <v>0.008090080900809007</v>
      </c>
      <c r="AW35">
        <v>0.05000050000500005</v>
      </c>
      <c r="AX35">
        <v>0</v>
      </c>
      <c r="BL35" s="2">
        <v>44472</v>
      </c>
      <c r="BM35">
        <v>0.05</v>
      </c>
      <c r="BN35">
        <v>0</v>
      </c>
      <c r="BO35">
        <v>0.05</v>
      </c>
      <c r="BP35">
        <v>0.01257</v>
      </c>
      <c r="BQ35">
        <v>0.00036</v>
      </c>
      <c r="BR35">
        <v>0.05</v>
      </c>
      <c r="BS35">
        <v>0.05</v>
      </c>
      <c r="BT35">
        <v>0</v>
      </c>
      <c r="BU35">
        <v>0.05</v>
      </c>
      <c r="BV35">
        <v>0.01899</v>
      </c>
      <c r="BW35">
        <v>0.03328</v>
      </c>
      <c r="BX35">
        <v>0</v>
      </c>
      <c r="BY35">
        <v>0.05</v>
      </c>
      <c r="BZ35">
        <v>0</v>
      </c>
      <c r="CA35">
        <v>0</v>
      </c>
      <c r="CB35">
        <v>0.01437</v>
      </c>
      <c r="CC35">
        <v>0.05</v>
      </c>
      <c r="CD35">
        <v>0</v>
      </c>
      <c r="CE35">
        <v>0.05</v>
      </c>
      <c r="CF35">
        <v>0</v>
      </c>
      <c r="CG35">
        <v>0.05</v>
      </c>
      <c r="CH35">
        <v>0.05</v>
      </c>
      <c r="CI35">
        <v>0.05</v>
      </c>
      <c r="CJ35">
        <v>0.05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0.05</v>
      </c>
      <c r="CQ35">
        <v>0</v>
      </c>
      <c r="CR35">
        <v>0.04635</v>
      </c>
      <c r="CS35">
        <v>0</v>
      </c>
      <c r="CT35">
        <v>0.01621</v>
      </c>
      <c r="CU35">
        <v>0.05</v>
      </c>
      <c r="CV35">
        <v>0</v>
      </c>
      <c r="CW35">
        <v>0.05</v>
      </c>
      <c r="CX35">
        <v>0</v>
      </c>
      <c r="CY35">
        <v>0</v>
      </c>
      <c r="CZ35">
        <v>0</v>
      </c>
      <c r="DA35">
        <v>0.04977</v>
      </c>
      <c r="DB35">
        <v>0.00809</v>
      </c>
      <c r="DC35">
        <v>0.05</v>
      </c>
      <c r="DD35">
        <v>0</v>
      </c>
      <c r="DR35" s="2">
        <v>44472</v>
      </c>
      <c r="DS35">
        <v>0</v>
      </c>
      <c r="DT35">
        <v>3265.629945109712</v>
      </c>
      <c r="DU35">
        <v>41.82108391757153</v>
      </c>
      <c r="DV35">
        <v>0</v>
      </c>
      <c r="DW35">
        <v>4643.603334645792</v>
      </c>
      <c r="DY35">
        <v>1.500353095957792</v>
      </c>
      <c r="DZ35">
        <v>0.7197845919842681</v>
      </c>
      <c r="EA35">
        <v>75.26505098409281</v>
      </c>
      <c r="EB35">
        <v>2.149291724969136</v>
      </c>
      <c r="EC35">
        <v>0</v>
      </c>
      <c r="ED35">
        <v>325.8120652249785</v>
      </c>
      <c r="EE35">
        <v>309.5248619914714</v>
      </c>
      <c r="EF35">
        <v>0.4557702171657774</v>
      </c>
      <c r="EG35">
        <v>0</v>
      </c>
      <c r="EH35">
        <v>0</v>
      </c>
      <c r="EI35">
        <v>95.88684785341734</v>
      </c>
      <c r="EK35">
        <v>0.9350835248668756</v>
      </c>
      <c r="EL35">
        <v>0</v>
      </c>
      <c r="EN35">
        <v>0</v>
      </c>
      <c r="EO35">
        <v>0</v>
      </c>
      <c r="EP35">
        <v>45.4212594663251</v>
      </c>
      <c r="EQ35">
        <v>4.126265126811256</v>
      </c>
      <c r="ER35">
        <v>51.45381637411652</v>
      </c>
      <c r="ET35">
        <v>0</v>
      </c>
      <c r="EU35">
        <v>0</v>
      </c>
      <c r="EX35">
        <v>38.381446803031</v>
      </c>
      <c r="EY35">
        <v>1.366886190220236</v>
      </c>
      <c r="EZ35">
        <v>0</v>
      </c>
      <c r="FA35">
        <v>0.09323446938617003</v>
      </c>
      <c r="FB35">
        <v>29.38320801051379</v>
      </c>
      <c r="FC35">
        <v>696.7614396601791</v>
      </c>
      <c r="FD35">
        <v>0</v>
      </c>
      <c r="FF35">
        <v>0.7192941612825011</v>
      </c>
      <c r="FG35">
        <v>0</v>
      </c>
      <c r="FH35">
        <v>392.5923365920854</v>
      </c>
      <c r="FI35">
        <v>391.7969596641749</v>
      </c>
      <c r="FK35">
        <v>0</v>
      </c>
      <c r="FL35">
        <v>0</v>
      </c>
      <c r="FM35">
        <v>0</v>
      </c>
      <c r="FN35">
        <v>0</v>
      </c>
      <c r="FO35">
        <v>2470.555095180801</v>
      </c>
      <c r="FP35">
        <v>0</v>
      </c>
      <c r="FQ35">
        <v>206.3869317229343</v>
      </c>
      <c r="FS35">
        <v>0</v>
      </c>
    </row>
    <row r="36" spans="1:175">
      <c r="A36" s="2">
        <v>44290</v>
      </c>
      <c r="B36">
        <v>1780.646625756363</v>
      </c>
      <c r="C36">
        <v>-0.0468392598167614</v>
      </c>
      <c r="F36" s="2">
        <v>44479</v>
      </c>
      <c r="G36">
        <v>0.05000500050005002</v>
      </c>
      <c r="H36">
        <v>0</v>
      </c>
      <c r="I36">
        <v>0.05000500050005002</v>
      </c>
      <c r="J36">
        <v>0.01106110611061106</v>
      </c>
      <c r="K36">
        <v>0</v>
      </c>
      <c r="L36">
        <v>0.05000500050005002</v>
      </c>
      <c r="M36">
        <v>0.05000500050005002</v>
      </c>
      <c r="N36">
        <v>0</v>
      </c>
      <c r="O36">
        <v>0.04999499949995</v>
      </c>
      <c r="P36">
        <v>0</v>
      </c>
      <c r="Q36">
        <v>0.04334433443344334</v>
      </c>
      <c r="R36">
        <v>0</v>
      </c>
      <c r="S36">
        <v>0.05000500050005002</v>
      </c>
      <c r="T36">
        <v>0</v>
      </c>
      <c r="U36">
        <v>0</v>
      </c>
      <c r="V36">
        <v>0.05000500050005002</v>
      </c>
      <c r="W36">
        <v>0.04999499949995</v>
      </c>
      <c r="X36">
        <v>0</v>
      </c>
      <c r="Y36">
        <v>0.05000500050005002</v>
      </c>
      <c r="Z36">
        <v>0</v>
      </c>
      <c r="AA36">
        <v>0.05000500050005002</v>
      </c>
      <c r="AB36">
        <v>0.05000500050005002</v>
      </c>
      <c r="AC36">
        <v>0.05000500050005002</v>
      </c>
      <c r="AD36">
        <v>0.05000500050005002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0.05000500050005002</v>
      </c>
      <c r="AK36">
        <v>0</v>
      </c>
      <c r="AL36">
        <v>0.03072307230723073</v>
      </c>
      <c r="AM36">
        <v>0</v>
      </c>
      <c r="AN36">
        <v>0.0042004200420042</v>
      </c>
      <c r="AO36">
        <v>0.05000500050005002</v>
      </c>
      <c r="AP36">
        <v>0</v>
      </c>
      <c r="AQ36">
        <v>0.05000500050005002</v>
      </c>
      <c r="AR36">
        <v>0</v>
      </c>
      <c r="AS36">
        <v>0</v>
      </c>
      <c r="AT36">
        <v>0</v>
      </c>
      <c r="AU36">
        <v>0.04999499949995</v>
      </c>
      <c r="AV36">
        <v>0.01061106110611061</v>
      </c>
      <c r="AW36">
        <v>0.05000500050005002</v>
      </c>
      <c r="AX36">
        <v>0</v>
      </c>
      <c r="BL36" s="2">
        <v>44479</v>
      </c>
      <c r="BM36">
        <v>0.05</v>
      </c>
      <c r="BN36">
        <v>0</v>
      </c>
      <c r="BO36">
        <v>0.05</v>
      </c>
      <c r="BP36">
        <v>0.01106</v>
      </c>
      <c r="BQ36">
        <v>0</v>
      </c>
      <c r="BR36">
        <v>0.05</v>
      </c>
      <c r="BS36">
        <v>0.05</v>
      </c>
      <c r="BT36">
        <v>0</v>
      </c>
      <c r="BU36">
        <v>0.04999</v>
      </c>
      <c r="BV36">
        <v>0</v>
      </c>
      <c r="BW36">
        <v>0.04334</v>
      </c>
      <c r="BX36">
        <v>0</v>
      </c>
      <c r="BY36">
        <v>0.05</v>
      </c>
      <c r="BZ36">
        <v>0</v>
      </c>
      <c r="CA36">
        <v>0</v>
      </c>
      <c r="CB36">
        <v>0.05</v>
      </c>
      <c r="CC36">
        <v>0.04999</v>
      </c>
      <c r="CD36">
        <v>0</v>
      </c>
      <c r="CE36">
        <v>0.05</v>
      </c>
      <c r="CF36">
        <v>0</v>
      </c>
      <c r="CG36">
        <v>0.05</v>
      </c>
      <c r="CH36">
        <v>0.05</v>
      </c>
      <c r="CI36">
        <v>0.05</v>
      </c>
      <c r="CJ36">
        <v>0.05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0.05</v>
      </c>
      <c r="CQ36">
        <v>0</v>
      </c>
      <c r="CR36">
        <v>0.03072</v>
      </c>
      <c r="CS36">
        <v>0</v>
      </c>
      <c r="CT36">
        <v>0.0042</v>
      </c>
      <c r="CU36">
        <v>0.05</v>
      </c>
      <c r="CV36">
        <v>0</v>
      </c>
      <c r="CW36">
        <v>0.05</v>
      </c>
      <c r="CX36">
        <v>0</v>
      </c>
      <c r="CY36">
        <v>0</v>
      </c>
      <c r="CZ36">
        <v>0</v>
      </c>
      <c r="DA36">
        <v>0.04999</v>
      </c>
      <c r="DB36">
        <v>0.01061</v>
      </c>
      <c r="DC36">
        <v>0.05</v>
      </c>
      <c r="DD36">
        <v>0</v>
      </c>
      <c r="DR36" s="2">
        <v>44479</v>
      </c>
      <c r="DS36">
        <v>0</v>
      </c>
      <c r="DT36">
        <v>3685.512820321478</v>
      </c>
      <c r="DU36">
        <v>60.15374379698903</v>
      </c>
      <c r="DV36">
        <v>0</v>
      </c>
      <c r="DW36">
        <v>4990.150952657737</v>
      </c>
      <c r="DY36">
        <v>1.543646302369234</v>
      </c>
      <c r="DZ36">
        <v>0</v>
      </c>
      <c r="EA36">
        <v>81.37673686441379</v>
      </c>
      <c r="EB36">
        <v>1.940563180724583</v>
      </c>
      <c r="EC36">
        <v>0</v>
      </c>
      <c r="ED36">
        <v>324.7171873376515</v>
      </c>
      <c r="EE36">
        <v>0</v>
      </c>
      <c r="EF36">
        <v>0.6435503280056118</v>
      </c>
      <c r="EG36">
        <v>0</v>
      </c>
      <c r="EH36">
        <v>0</v>
      </c>
      <c r="EI36">
        <v>99.40071832612941</v>
      </c>
      <c r="EK36">
        <v>0.9485183376544597</v>
      </c>
      <c r="EL36">
        <v>0</v>
      </c>
      <c r="EN36">
        <v>0</v>
      </c>
      <c r="EO36">
        <v>0</v>
      </c>
      <c r="EP36">
        <v>112.9275350323249</v>
      </c>
      <c r="EQ36">
        <v>4.383844295863724</v>
      </c>
      <c r="ER36">
        <v>45.18994419433874</v>
      </c>
      <c r="ET36">
        <v>0</v>
      </c>
      <c r="EU36">
        <v>0</v>
      </c>
      <c r="EX36">
        <v>29.75439266870233</v>
      </c>
      <c r="EY36">
        <v>1.365800061995745</v>
      </c>
      <c r="EZ36">
        <v>0</v>
      </c>
      <c r="FA36">
        <v>0.09577455067863634</v>
      </c>
      <c r="FB36">
        <v>30.60874810081072</v>
      </c>
      <c r="FC36">
        <v>713.6638268771135</v>
      </c>
      <c r="FD36">
        <v>0</v>
      </c>
      <c r="FF36">
        <v>0.8202986699616163</v>
      </c>
      <c r="FG36">
        <v>0</v>
      </c>
      <c r="FH36">
        <v>432.1738073480473</v>
      </c>
      <c r="FI36">
        <v>103.5407339729524</v>
      </c>
      <c r="FK36">
        <v>0</v>
      </c>
      <c r="FL36">
        <v>0</v>
      </c>
      <c r="FM36">
        <v>0</v>
      </c>
      <c r="FN36">
        <v>0</v>
      </c>
      <c r="FO36">
        <v>2390.694418746747</v>
      </c>
      <c r="FP36">
        <v>0</v>
      </c>
      <c r="FQ36">
        <v>129.6437928834134</v>
      </c>
      <c r="FS36">
        <v>0</v>
      </c>
    </row>
    <row r="37" spans="1:175">
      <c r="A37" s="2">
        <v>44291</v>
      </c>
      <c r="B37">
        <v>1889.222981142097</v>
      </c>
      <c r="C37">
        <v>0.0609758016078088</v>
      </c>
      <c r="F37" s="2">
        <v>44486</v>
      </c>
      <c r="G37">
        <v>0.05</v>
      </c>
      <c r="H37">
        <v>0</v>
      </c>
      <c r="I37">
        <v>0.05</v>
      </c>
      <c r="J37">
        <v>0</v>
      </c>
      <c r="K37">
        <v>0</v>
      </c>
      <c r="L37">
        <v>0.05</v>
      </c>
      <c r="M37">
        <v>0.05</v>
      </c>
      <c r="N37">
        <v>0</v>
      </c>
      <c r="O37">
        <v>0.05</v>
      </c>
      <c r="P37">
        <v>0</v>
      </c>
      <c r="Q37">
        <v>0.04426</v>
      </c>
      <c r="R37">
        <v>0</v>
      </c>
      <c r="S37">
        <v>0.05</v>
      </c>
      <c r="T37">
        <v>0</v>
      </c>
      <c r="U37">
        <v>0</v>
      </c>
      <c r="V37">
        <v>0.05</v>
      </c>
      <c r="W37">
        <v>0.05</v>
      </c>
      <c r="X37">
        <v>0.00859</v>
      </c>
      <c r="Y37">
        <v>0.05</v>
      </c>
      <c r="Z37">
        <v>0</v>
      </c>
      <c r="AA37">
        <v>0.05</v>
      </c>
      <c r="AB37">
        <v>0.05</v>
      </c>
      <c r="AC37">
        <v>0.05</v>
      </c>
      <c r="AD37">
        <v>0.05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0.05</v>
      </c>
      <c r="AK37">
        <v>0</v>
      </c>
      <c r="AL37">
        <v>0.02136</v>
      </c>
      <c r="AM37">
        <v>0</v>
      </c>
      <c r="AN37">
        <v>0.01236</v>
      </c>
      <c r="AO37">
        <v>0.05</v>
      </c>
      <c r="AP37">
        <v>0</v>
      </c>
      <c r="AQ37">
        <v>0.05</v>
      </c>
      <c r="AR37">
        <v>0</v>
      </c>
      <c r="AS37">
        <v>0</v>
      </c>
      <c r="AT37">
        <v>0</v>
      </c>
      <c r="AU37">
        <v>0.05</v>
      </c>
      <c r="AV37">
        <v>0.01343</v>
      </c>
      <c r="AW37">
        <v>0.05</v>
      </c>
      <c r="AX37">
        <v>0</v>
      </c>
      <c r="BL37" s="2">
        <v>44486</v>
      </c>
      <c r="BM37">
        <v>0.05</v>
      </c>
      <c r="BN37">
        <v>0</v>
      </c>
      <c r="BO37">
        <v>0.05</v>
      </c>
      <c r="BP37">
        <v>0</v>
      </c>
      <c r="BQ37">
        <v>0</v>
      </c>
      <c r="BR37">
        <v>0.05</v>
      </c>
      <c r="BS37">
        <v>0.05</v>
      </c>
      <c r="BT37">
        <v>0</v>
      </c>
      <c r="BU37">
        <v>0.05</v>
      </c>
      <c r="BV37">
        <v>0</v>
      </c>
      <c r="BW37">
        <v>0.04426</v>
      </c>
      <c r="BX37">
        <v>0</v>
      </c>
      <c r="BY37">
        <v>0.05</v>
      </c>
      <c r="BZ37">
        <v>0</v>
      </c>
      <c r="CA37">
        <v>0</v>
      </c>
      <c r="CB37">
        <v>0.05</v>
      </c>
      <c r="CC37">
        <v>0.05</v>
      </c>
      <c r="CD37">
        <v>0.00859</v>
      </c>
      <c r="CE37">
        <v>0.05</v>
      </c>
      <c r="CF37">
        <v>0</v>
      </c>
      <c r="CG37">
        <v>0.05</v>
      </c>
      <c r="CH37">
        <v>0.05</v>
      </c>
      <c r="CI37">
        <v>0.05</v>
      </c>
      <c r="CJ37">
        <v>0.05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0.05</v>
      </c>
      <c r="CQ37">
        <v>0</v>
      </c>
      <c r="CR37">
        <v>0.02136</v>
      </c>
      <c r="CS37">
        <v>0</v>
      </c>
      <c r="CT37">
        <v>0.01236</v>
      </c>
      <c r="CU37">
        <v>0.05</v>
      </c>
      <c r="CV37">
        <v>0</v>
      </c>
      <c r="CW37">
        <v>0.05</v>
      </c>
      <c r="CX37">
        <v>0</v>
      </c>
      <c r="CY37">
        <v>0</v>
      </c>
      <c r="CZ37">
        <v>0</v>
      </c>
      <c r="DA37">
        <v>0.05</v>
      </c>
      <c r="DB37">
        <v>0.01343</v>
      </c>
      <c r="DC37">
        <v>0.05</v>
      </c>
      <c r="DD37">
        <v>0</v>
      </c>
      <c r="DR37" s="2">
        <v>44486</v>
      </c>
      <c r="DS37">
        <v>0</v>
      </c>
      <c r="DT37">
        <v>3799.406785715867</v>
      </c>
      <c r="DU37">
        <v>70.80943066834904</v>
      </c>
      <c r="DV37">
        <v>0</v>
      </c>
      <c r="DW37">
        <v>5015.09040449549</v>
      </c>
      <c r="DY37">
        <v>0</v>
      </c>
      <c r="DZ37">
        <v>0</v>
      </c>
      <c r="EA37">
        <v>83.86376427964383</v>
      </c>
      <c r="EB37">
        <v>1.981018512455011</v>
      </c>
      <c r="EC37">
        <v>0</v>
      </c>
      <c r="ED37">
        <v>344.667693451916</v>
      </c>
      <c r="EE37">
        <v>0</v>
      </c>
      <c r="EF37">
        <v>0.6916943250247061</v>
      </c>
      <c r="EG37">
        <v>0</v>
      </c>
      <c r="EH37">
        <v>0</v>
      </c>
      <c r="EI37">
        <v>96.39573306482826</v>
      </c>
      <c r="EK37">
        <v>1.026020369833635</v>
      </c>
      <c r="EL37">
        <v>0</v>
      </c>
      <c r="EN37">
        <v>0</v>
      </c>
      <c r="EO37">
        <v>0</v>
      </c>
      <c r="EP37">
        <v>115.7105561309312</v>
      </c>
      <c r="EQ37">
        <v>4.395092599458074</v>
      </c>
      <c r="ER37">
        <v>39.96516511399384</v>
      </c>
      <c r="ET37">
        <v>0</v>
      </c>
      <c r="EU37">
        <v>3.588143221802557</v>
      </c>
      <c r="EX37">
        <v>33.53405620783582</v>
      </c>
      <c r="EY37">
        <v>1.330281362403926</v>
      </c>
      <c r="EZ37">
        <v>0</v>
      </c>
      <c r="FA37">
        <v>0.09512008187602881</v>
      </c>
      <c r="FB37">
        <v>31.4673222334172</v>
      </c>
      <c r="FC37">
        <v>571.0299745312469</v>
      </c>
      <c r="FD37">
        <v>0</v>
      </c>
      <c r="FF37">
        <v>0.8019996050274316</v>
      </c>
      <c r="FG37">
        <v>0</v>
      </c>
      <c r="FH37">
        <v>421.5849534405311</v>
      </c>
      <c r="FI37">
        <v>294.7393288514995</v>
      </c>
      <c r="FK37">
        <v>0</v>
      </c>
      <c r="FL37">
        <v>0</v>
      </c>
      <c r="FM37">
        <v>0</v>
      </c>
      <c r="FN37">
        <v>0</v>
      </c>
      <c r="FO37">
        <v>2510.853632581114</v>
      </c>
      <c r="FP37">
        <v>0</v>
      </c>
      <c r="FQ37">
        <v>93.15647280567356</v>
      </c>
      <c r="FS37">
        <v>0</v>
      </c>
    </row>
    <row r="38" spans="1:175">
      <c r="A38" s="2">
        <v>44292</v>
      </c>
      <c r="B38">
        <v>1948.346659549826</v>
      </c>
      <c r="C38">
        <v>0.03129523565925885</v>
      </c>
      <c r="F38" s="2">
        <v>44493</v>
      </c>
      <c r="G38">
        <v>0.05000050000500005</v>
      </c>
      <c r="H38">
        <v>0</v>
      </c>
      <c r="I38">
        <v>0.05000050000500005</v>
      </c>
      <c r="J38">
        <v>0.01197011970119701</v>
      </c>
      <c r="K38">
        <v>0</v>
      </c>
      <c r="L38">
        <v>0.05000050000500005</v>
      </c>
      <c r="M38">
        <v>0.05000050000500005</v>
      </c>
      <c r="N38">
        <v>0</v>
      </c>
      <c r="O38">
        <v>0.05000050000500005</v>
      </c>
      <c r="P38">
        <v>0.00999009990099901</v>
      </c>
      <c r="Q38">
        <v>0.03919039190391904</v>
      </c>
      <c r="R38">
        <v>0</v>
      </c>
      <c r="S38">
        <v>0.05000050000500005</v>
      </c>
      <c r="T38">
        <v>0</v>
      </c>
      <c r="U38">
        <v>0</v>
      </c>
      <c r="V38">
        <v>0.05000050000500005</v>
      </c>
      <c r="W38">
        <v>0.04996049960499604</v>
      </c>
      <c r="X38">
        <v>0.008330083300833008</v>
      </c>
      <c r="Y38">
        <v>0.05000050000500005</v>
      </c>
      <c r="Z38">
        <v>0</v>
      </c>
      <c r="AA38">
        <v>0.05000050000500005</v>
      </c>
      <c r="AB38">
        <v>0.05000050000500005</v>
      </c>
      <c r="AC38">
        <v>0.05000050000500005</v>
      </c>
      <c r="AD38">
        <v>0.05000050000500005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0.05000050000500005</v>
      </c>
      <c r="AK38">
        <v>0</v>
      </c>
      <c r="AL38">
        <v>0.04001040010400104</v>
      </c>
      <c r="AM38">
        <v>0</v>
      </c>
      <c r="AN38">
        <v>0</v>
      </c>
      <c r="AO38">
        <v>0.05000050000500005</v>
      </c>
      <c r="AP38">
        <v>0</v>
      </c>
      <c r="AQ38">
        <v>0.05000050000500005</v>
      </c>
      <c r="AR38">
        <v>0</v>
      </c>
      <c r="AS38">
        <v>0</v>
      </c>
      <c r="AT38">
        <v>0</v>
      </c>
      <c r="AU38">
        <v>0.02144021440214402</v>
      </c>
      <c r="AV38">
        <v>0.02587025870258703</v>
      </c>
      <c r="AW38">
        <v>0.04323043230432304</v>
      </c>
      <c r="AX38">
        <v>0</v>
      </c>
      <c r="BL38" s="2">
        <v>44493</v>
      </c>
      <c r="BM38">
        <v>0.05</v>
      </c>
      <c r="BN38">
        <v>0</v>
      </c>
      <c r="BO38">
        <v>0.05</v>
      </c>
      <c r="BP38">
        <v>0.01197</v>
      </c>
      <c r="BQ38">
        <v>0</v>
      </c>
      <c r="BR38">
        <v>0.05</v>
      </c>
      <c r="BS38">
        <v>0.05</v>
      </c>
      <c r="BT38">
        <v>0</v>
      </c>
      <c r="BU38">
        <v>0.05</v>
      </c>
      <c r="BV38">
        <v>0.009990000000000001</v>
      </c>
      <c r="BW38">
        <v>0.03919</v>
      </c>
      <c r="BX38">
        <v>0</v>
      </c>
      <c r="BY38">
        <v>0.05</v>
      </c>
      <c r="BZ38">
        <v>0</v>
      </c>
      <c r="CA38">
        <v>0</v>
      </c>
      <c r="CB38">
        <v>0.05</v>
      </c>
      <c r="CC38">
        <v>0.04996</v>
      </c>
      <c r="CD38">
        <v>0.008330000000000001</v>
      </c>
      <c r="CE38">
        <v>0.05</v>
      </c>
      <c r="CF38">
        <v>0</v>
      </c>
      <c r="CG38">
        <v>0.05</v>
      </c>
      <c r="CH38">
        <v>0.05</v>
      </c>
      <c r="CI38">
        <v>0.05</v>
      </c>
      <c r="CJ38">
        <v>0.05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0.05</v>
      </c>
      <c r="CQ38">
        <v>0</v>
      </c>
      <c r="CR38">
        <v>0.04001</v>
      </c>
      <c r="CS38">
        <v>0</v>
      </c>
      <c r="CT38">
        <v>0</v>
      </c>
      <c r="CU38">
        <v>0.05</v>
      </c>
      <c r="CV38">
        <v>0</v>
      </c>
      <c r="CW38">
        <v>0.05</v>
      </c>
      <c r="CX38">
        <v>0</v>
      </c>
      <c r="CY38">
        <v>0</v>
      </c>
      <c r="CZ38">
        <v>0</v>
      </c>
      <c r="DA38">
        <v>0.02144</v>
      </c>
      <c r="DB38">
        <v>0.02587</v>
      </c>
      <c r="DC38">
        <v>0.04323</v>
      </c>
      <c r="DD38">
        <v>0</v>
      </c>
      <c r="DR38" s="2">
        <v>44493</v>
      </c>
      <c r="DS38">
        <v>0</v>
      </c>
      <c r="DT38">
        <v>4188.005154046721</v>
      </c>
      <c r="DU38">
        <v>146.5132583220688</v>
      </c>
      <c r="DV38">
        <v>0</v>
      </c>
      <c r="DW38">
        <v>5272.154182061155</v>
      </c>
      <c r="DY38">
        <v>1.722858386015187</v>
      </c>
      <c r="DZ38">
        <v>0</v>
      </c>
      <c r="EA38">
        <v>83.20897625190821</v>
      </c>
      <c r="EB38">
        <v>2.041792178083457</v>
      </c>
      <c r="EC38">
        <v>0</v>
      </c>
      <c r="ED38">
        <v>360.2359094459349</v>
      </c>
      <c r="EE38">
        <v>157.0934751650445</v>
      </c>
      <c r="EF38">
        <v>0.6467671871436447</v>
      </c>
      <c r="EG38">
        <v>0</v>
      </c>
      <c r="EH38">
        <v>0</v>
      </c>
      <c r="EI38">
        <v>105.8201926892153</v>
      </c>
      <c r="EK38">
        <v>0.9480225249449403</v>
      </c>
      <c r="EL38">
        <v>0</v>
      </c>
      <c r="EN38">
        <v>0</v>
      </c>
      <c r="EO38">
        <v>0</v>
      </c>
      <c r="EP38">
        <v>100.3280077858969</v>
      </c>
      <c r="EQ38">
        <v>4.046439780467038</v>
      </c>
      <c r="ER38">
        <v>35.60442525834084</v>
      </c>
      <c r="ET38">
        <v>0</v>
      </c>
      <c r="EU38">
        <v>3.375377811099625</v>
      </c>
      <c r="EX38">
        <v>30.61456150031041</v>
      </c>
      <c r="EY38">
        <v>1.308333042768207</v>
      </c>
      <c r="EZ38">
        <v>0</v>
      </c>
      <c r="FA38">
        <v>0.101741691326702</v>
      </c>
      <c r="FB38">
        <v>27.64600012482716</v>
      </c>
      <c r="FC38">
        <v>553.0556161066273</v>
      </c>
      <c r="FD38">
        <v>0</v>
      </c>
      <c r="FF38">
        <v>0.8647547864933245</v>
      </c>
      <c r="FG38">
        <v>0</v>
      </c>
      <c r="FH38">
        <v>181.8400834304442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2547.822830229123</v>
      </c>
      <c r="FP38">
        <v>0</v>
      </c>
      <c r="FQ38">
        <v>187.8099672585428</v>
      </c>
      <c r="FS38">
        <v>0</v>
      </c>
    </row>
    <row r="39" spans="1:175">
      <c r="A39" s="2">
        <v>44293</v>
      </c>
      <c r="B39">
        <v>1929.306743370256</v>
      </c>
      <c r="C39">
        <v>-0.00977234522729642</v>
      </c>
      <c r="F39" s="2">
        <v>44500</v>
      </c>
      <c r="G39">
        <v>0.0500020000800032</v>
      </c>
      <c r="H39">
        <v>0</v>
      </c>
      <c r="I39">
        <v>0.0500020000800032</v>
      </c>
      <c r="J39">
        <v>0.009950398015920637</v>
      </c>
      <c r="K39">
        <v>0</v>
      </c>
      <c r="L39">
        <v>0.03465138605544221</v>
      </c>
      <c r="M39">
        <v>0.0500020000800032</v>
      </c>
      <c r="N39">
        <v>0</v>
      </c>
      <c r="O39">
        <v>0.001460058402336093</v>
      </c>
      <c r="P39">
        <v>0</v>
      </c>
      <c r="Q39">
        <v>0.01347053882155286</v>
      </c>
      <c r="R39">
        <v>0</v>
      </c>
      <c r="S39">
        <v>0.0500020000800032</v>
      </c>
      <c r="T39">
        <v>0</v>
      </c>
      <c r="U39">
        <v>0</v>
      </c>
      <c r="V39">
        <v>0.0500020000800032</v>
      </c>
      <c r="W39">
        <v>0.02853114124564982</v>
      </c>
      <c r="X39">
        <v>0.000640025601024041</v>
      </c>
      <c r="Y39">
        <v>0.04999199967998719</v>
      </c>
      <c r="Z39">
        <v>0.02310092403696148</v>
      </c>
      <c r="AA39">
        <v>0.04811192447697907</v>
      </c>
      <c r="AB39">
        <v>0.0500020000800032</v>
      </c>
      <c r="AC39">
        <v>0.0500020000800032</v>
      </c>
      <c r="AD39">
        <v>0.0500020000800032</v>
      </c>
      <c r="AE39">
        <v>0</v>
      </c>
      <c r="AF39">
        <v>0</v>
      </c>
      <c r="AG39">
        <v>0.04999199967998719</v>
      </c>
      <c r="AH39">
        <v>0</v>
      </c>
      <c r="AI39">
        <v>0</v>
      </c>
      <c r="AJ39">
        <v>0.04999199967998719</v>
      </c>
      <c r="AK39">
        <v>0</v>
      </c>
      <c r="AL39">
        <v>0.0219208768350734</v>
      </c>
      <c r="AM39">
        <v>0</v>
      </c>
      <c r="AN39">
        <v>0</v>
      </c>
      <c r="AO39">
        <v>0.0500020000800032</v>
      </c>
      <c r="AP39">
        <v>0</v>
      </c>
      <c r="AQ39">
        <v>0.0500020000800032</v>
      </c>
      <c r="AR39">
        <v>0.03418136725469019</v>
      </c>
      <c r="AS39">
        <v>0</v>
      </c>
      <c r="AT39">
        <v>0</v>
      </c>
      <c r="AU39">
        <v>0.009880395215808632</v>
      </c>
      <c r="AV39">
        <v>0.02459098363934557</v>
      </c>
      <c r="AW39">
        <v>0.04951198047921916</v>
      </c>
      <c r="AX39">
        <v>0.0500020000800032</v>
      </c>
      <c r="BL39" s="2">
        <v>44500</v>
      </c>
      <c r="BM39">
        <v>0.05</v>
      </c>
      <c r="BN39">
        <v>0</v>
      </c>
      <c r="BO39">
        <v>0.05</v>
      </c>
      <c r="BP39">
        <v>0.009950000000000001</v>
      </c>
      <c r="BQ39">
        <v>0</v>
      </c>
      <c r="BR39">
        <v>0.03465</v>
      </c>
      <c r="BS39">
        <v>0.05</v>
      </c>
      <c r="BT39">
        <v>0</v>
      </c>
      <c r="BU39">
        <v>0.00146</v>
      </c>
      <c r="BV39">
        <v>0</v>
      </c>
      <c r="BW39">
        <v>0.01347</v>
      </c>
      <c r="BX39">
        <v>0</v>
      </c>
      <c r="BY39">
        <v>0.05</v>
      </c>
      <c r="BZ39">
        <v>0</v>
      </c>
      <c r="CA39">
        <v>0</v>
      </c>
      <c r="CB39">
        <v>0.05</v>
      </c>
      <c r="CC39">
        <v>0.02853</v>
      </c>
      <c r="CD39">
        <v>0.0006400000000000001</v>
      </c>
      <c r="CE39">
        <v>0.04999</v>
      </c>
      <c r="CF39">
        <v>0.0231</v>
      </c>
      <c r="CG39">
        <v>0.04811</v>
      </c>
      <c r="CH39">
        <v>0.05</v>
      </c>
      <c r="CI39">
        <v>0.05</v>
      </c>
      <c r="CJ39">
        <v>0.05</v>
      </c>
      <c r="CK39">
        <v>0</v>
      </c>
      <c r="CL39">
        <v>0</v>
      </c>
      <c r="CM39">
        <v>0.04999</v>
      </c>
      <c r="CN39">
        <v>0</v>
      </c>
      <c r="CO39">
        <v>0</v>
      </c>
      <c r="CP39">
        <v>0.04999</v>
      </c>
      <c r="CQ39">
        <v>0</v>
      </c>
      <c r="CR39">
        <v>0.02192</v>
      </c>
      <c r="CS39">
        <v>0</v>
      </c>
      <c r="CT39">
        <v>0</v>
      </c>
      <c r="CU39">
        <v>0.05</v>
      </c>
      <c r="CV39">
        <v>0</v>
      </c>
      <c r="CW39">
        <v>0.05</v>
      </c>
      <c r="CX39">
        <v>0.03418</v>
      </c>
      <c r="CY39">
        <v>0</v>
      </c>
      <c r="CZ39">
        <v>0</v>
      </c>
      <c r="DA39">
        <v>0.00988</v>
      </c>
      <c r="DB39">
        <v>0.02459</v>
      </c>
      <c r="DC39">
        <v>0.04951</v>
      </c>
      <c r="DD39">
        <v>0.05</v>
      </c>
      <c r="DR39" s="2">
        <v>44500</v>
      </c>
      <c r="DS39">
        <v>39.70741030696628</v>
      </c>
      <c r="DT39">
        <v>4633.870198455096</v>
      </c>
      <c r="DU39">
        <v>147.5486605526547</v>
      </c>
      <c r="DV39">
        <v>0</v>
      </c>
      <c r="DW39">
        <v>6042.859572210759</v>
      </c>
      <c r="DY39">
        <v>1.456146413160829</v>
      </c>
      <c r="DZ39">
        <v>0</v>
      </c>
      <c r="EA39">
        <v>67.43878737564394</v>
      </c>
      <c r="EB39">
        <v>1.862186232317395</v>
      </c>
      <c r="EC39">
        <v>0</v>
      </c>
      <c r="ED39">
        <v>6.419856388006406</v>
      </c>
      <c r="EE39">
        <v>0</v>
      </c>
      <c r="EF39">
        <v>0.2301129130145813</v>
      </c>
      <c r="EG39">
        <v>0</v>
      </c>
      <c r="EH39">
        <v>9.274463104800933</v>
      </c>
      <c r="EI39">
        <v>123.668498078996</v>
      </c>
      <c r="EK39">
        <v>1.048012611655377</v>
      </c>
      <c r="EL39">
        <v>0</v>
      </c>
      <c r="EN39">
        <v>0</v>
      </c>
      <c r="EO39">
        <v>0</v>
      </c>
      <c r="EP39">
        <v>102.6999094129873</v>
      </c>
      <c r="EQ39">
        <v>2.607222441243202</v>
      </c>
      <c r="ER39">
        <v>21.38086337142981</v>
      </c>
      <c r="ET39">
        <v>0</v>
      </c>
      <c r="EU39">
        <v>0.3193189877337346</v>
      </c>
      <c r="EX39">
        <v>43.88103895781907</v>
      </c>
      <c r="EY39">
        <v>1.430473458075066</v>
      </c>
      <c r="EZ39">
        <v>36.22055237449629</v>
      </c>
      <c r="FA39">
        <v>0.1102952384548746</v>
      </c>
      <c r="FB39">
        <v>26.00119321155933</v>
      </c>
      <c r="FC39">
        <v>660.4442435112267</v>
      </c>
      <c r="FD39">
        <v>0</v>
      </c>
      <c r="FF39">
        <v>0.9754740570308867</v>
      </c>
      <c r="FG39">
        <v>0</v>
      </c>
      <c r="FH39">
        <v>81.41505967330455</v>
      </c>
      <c r="FI39">
        <v>0</v>
      </c>
      <c r="FK39">
        <v>0</v>
      </c>
      <c r="FL39">
        <v>153.5603258772794</v>
      </c>
      <c r="FM39">
        <v>0</v>
      </c>
      <c r="FN39">
        <v>0</v>
      </c>
      <c r="FO39">
        <v>2696.173947732617</v>
      </c>
      <c r="FP39">
        <v>0</v>
      </c>
      <c r="FQ39">
        <v>110.5865592740141</v>
      </c>
      <c r="FS39">
        <v>0</v>
      </c>
    </row>
    <row r="40" spans="1:175">
      <c r="A40" s="2">
        <v>44294</v>
      </c>
      <c r="B40">
        <v>1840.664775103675</v>
      </c>
      <c r="C40">
        <v>-0.04594498442053552</v>
      </c>
      <c r="F40" s="2">
        <v>44507</v>
      </c>
      <c r="G40">
        <v>0.05000450040503646</v>
      </c>
      <c r="H40">
        <v>0</v>
      </c>
      <c r="I40">
        <v>0.04999449950495545</v>
      </c>
      <c r="J40">
        <v>0</v>
      </c>
      <c r="K40">
        <v>0</v>
      </c>
      <c r="L40">
        <v>0.04998449860487444</v>
      </c>
      <c r="M40">
        <v>0.05000450040503646</v>
      </c>
      <c r="N40">
        <v>0</v>
      </c>
      <c r="O40">
        <v>0.04999449950495545</v>
      </c>
      <c r="P40">
        <v>0.006010540948685382</v>
      </c>
      <c r="Q40">
        <v>0.01599143922953066</v>
      </c>
      <c r="R40">
        <v>0</v>
      </c>
      <c r="S40">
        <v>0.05000450040503646</v>
      </c>
      <c r="T40">
        <v>0</v>
      </c>
      <c r="U40">
        <v>0</v>
      </c>
      <c r="V40">
        <v>0.05000450040503646</v>
      </c>
      <c r="W40">
        <v>0.03582322409016812</v>
      </c>
      <c r="X40">
        <v>0.006080547249252433</v>
      </c>
      <c r="Y40">
        <v>0.04999449950495545</v>
      </c>
      <c r="Z40">
        <v>0.00251022592033283</v>
      </c>
      <c r="AA40">
        <v>0.03921352921762959</v>
      </c>
      <c r="AB40">
        <v>0.05000450040503646</v>
      </c>
      <c r="AC40">
        <v>0.04285385684711624</v>
      </c>
      <c r="AD40">
        <v>0.05000450040503646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0.04999449950495545</v>
      </c>
      <c r="AK40">
        <v>0</v>
      </c>
      <c r="AL40">
        <v>0.0318228640577652</v>
      </c>
      <c r="AM40">
        <v>0</v>
      </c>
      <c r="AN40">
        <v>0</v>
      </c>
      <c r="AO40">
        <v>0.05000450040503646</v>
      </c>
      <c r="AP40">
        <v>0</v>
      </c>
      <c r="AQ40">
        <v>0.05000450040503646</v>
      </c>
      <c r="AR40">
        <v>0.04675420787870908</v>
      </c>
      <c r="AS40">
        <v>0.002820253822844056</v>
      </c>
      <c r="AT40">
        <v>0</v>
      </c>
      <c r="AU40">
        <v>0.0430738766488984</v>
      </c>
      <c r="AV40">
        <v>0.03275294776529888</v>
      </c>
      <c r="AW40">
        <v>0.0442939864587813</v>
      </c>
      <c r="AX40">
        <v>0</v>
      </c>
      <c r="BL40" s="2">
        <v>44507</v>
      </c>
      <c r="BM40">
        <v>0.05</v>
      </c>
      <c r="BN40">
        <v>0</v>
      </c>
      <c r="BO40">
        <v>0.04999</v>
      </c>
      <c r="BP40">
        <v>0</v>
      </c>
      <c r="BQ40">
        <v>0</v>
      </c>
      <c r="BR40">
        <v>0.04998</v>
      </c>
      <c r="BS40">
        <v>0.05</v>
      </c>
      <c r="BT40">
        <v>0</v>
      </c>
      <c r="BU40">
        <v>0.04999</v>
      </c>
      <c r="BV40">
        <v>0.00601</v>
      </c>
      <c r="BW40">
        <v>0.01599</v>
      </c>
      <c r="BX40">
        <v>0</v>
      </c>
      <c r="BY40">
        <v>0.05</v>
      </c>
      <c r="BZ40">
        <v>0</v>
      </c>
      <c r="CA40">
        <v>0</v>
      </c>
      <c r="CB40">
        <v>0.05</v>
      </c>
      <c r="CC40">
        <v>0.03582</v>
      </c>
      <c r="CD40">
        <v>0.00608</v>
      </c>
      <c r="CE40">
        <v>0.04999</v>
      </c>
      <c r="CF40">
        <v>0.00251</v>
      </c>
      <c r="CG40">
        <v>0.03921</v>
      </c>
      <c r="CH40">
        <v>0.05</v>
      </c>
      <c r="CI40">
        <v>0.04285</v>
      </c>
      <c r="CJ40">
        <v>0.05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0.04999</v>
      </c>
      <c r="CQ40">
        <v>0</v>
      </c>
      <c r="CR40">
        <v>0.03182</v>
      </c>
      <c r="CS40">
        <v>0</v>
      </c>
      <c r="CT40">
        <v>0</v>
      </c>
      <c r="CU40">
        <v>0.05</v>
      </c>
      <c r="CV40">
        <v>0</v>
      </c>
      <c r="CW40">
        <v>0.05</v>
      </c>
      <c r="CX40">
        <v>0.04675</v>
      </c>
      <c r="CY40">
        <v>0.00282</v>
      </c>
      <c r="CZ40">
        <v>0</v>
      </c>
      <c r="DA40">
        <v>0.04307</v>
      </c>
      <c r="DB40">
        <v>0.03275</v>
      </c>
      <c r="DC40">
        <v>0.04429</v>
      </c>
      <c r="DD40">
        <v>0</v>
      </c>
      <c r="DR40" s="2">
        <v>44507</v>
      </c>
      <c r="DS40">
        <v>66.90496911173499</v>
      </c>
      <c r="DT40">
        <v>3525.005954874734</v>
      </c>
      <c r="DU40">
        <v>237.6564249226475</v>
      </c>
      <c r="DV40">
        <v>0</v>
      </c>
      <c r="DW40">
        <v>5356.707844381596</v>
      </c>
      <c r="DY40">
        <v>0</v>
      </c>
      <c r="DZ40">
        <v>0</v>
      </c>
      <c r="EA40">
        <v>109.1025160881176</v>
      </c>
      <c r="EB40">
        <v>1.996843914060299</v>
      </c>
      <c r="EC40">
        <v>0</v>
      </c>
      <c r="ED40">
        <v>312.7018095913573</v>
      </c>
      <c r="EE40">
        <v>74.15904706172698</v>
      </c>
      <c r="EF40">
        <v>0.2849714890297745</v>
      </c>
      <c r="EG40">
        <v>0</v>
      </c>
      <c r="EH40">
        <v>0</v>
      </c>
      <c r="EI40">
        <v>108.1231521552301</v>
      </c>
      <c r="EK40">
        <v>0.9984374874741284</v>
      </c>
      <c r="EL40">
        <v>0</v>
      </c>
      <c r="EN40">
        <v>0</v>
      </c>
      <c r="EO40">
        <v>0</v>
      </c>
      <c r="EP40">
        <v>113.8212719832868</v>
      </c>
      <c r="EQ40">
        <v>3.694072349689896</v>
      </c>
      <c r="ER40">
        <v>17.59574103306857</v>
      </c>
      <c r="ET40">
        <v>0</v>
      </c>
      <c r="EU40">
        <v>3.153167018679803</v>
      </c>
      <c r="EX40">
        <v>27.61633174307739</v>
      </c>
      <c r="EY40">
        <v>1.597511440328381</v>
      </c>
      <c r="EZ40">
        <v>5.618424600466728</v>
      </c>
      <c r="FA40">
        <v>0.08197280424942108</v>
      </c>
      <c r="FB40">
        <v>30.98635745676688</v>
      </c>
      <c r="FC40">
        <v>543.9665774044463</v>
      </c>
      <c r="FD40">
        <v>1.026517280058125</v>
      </c>
      <c r="FF40">
        <v>1.224337811542185</v>
      </c>
      <c r="FG40">
        <v>0</v>
      </c>
      <c r="FH40">
        <v>440.5877159676108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3088.464120088581</v>
      </c>
      <c r="FP40">
        <v>0</v>
      </c>
      <c r="FQ40">
        <v>174.7780376288814</v>
      </c>
      <c r="FS40">
        <v>0</v>
      </c>
    </row>
    <row r="41" spans="1:175">
      <c r="A41" s="2">
        <v>44295</v>
      </c>
      <c r="B41">
        <v>1950.613256887925</v>
      </c>
      <c r="C41">
        <v>0.05973302867061014</v>
      </c>
      <c r="F41" s="2">
        <v>44514</v>
      </c>
      <c r="G41">
        <v>0.05001500450135041</v>
      </c>
      <c r="H41">
        <v>0.001540462138641592</v>
      </c>
      <c r="I41">
        <v>0.05000500150045013</v>
      </c>
      <c r="J41">
        <v>0</v>
      </c>
      <c r="K41">
        <v>0</v>
      </c>
      <c r="L41">
        <v>0.04945483645093528</v>
      </c>
      <c r="M41">
        <v>0.01308392517755327</v>
      </c>
      <c r="N41">
        <v>0</v>
      </c>
      <c r="O41">
        <v>0.01013303991197359</v>
      </c>
      <c r="P41">
        <v>0.01797539261778534</v>
      </c>
      <c r="Q41">
        <v>0.01483445033510053</v>
      </c>
      <c r="R41">
        <v>0</v>
      </c>
      <c r="S41">
        <v>0.05000500150045013</v>
      </c>
      <c r="T41">
        <v>0</v>
      </c>
      <c r="U41">
        <v>0.0006401920576172852</v>
      </c>
      <c r="V41">
        <v>0.05001500450135041</v>
      </c>
      <c r="W41">
        <v>0.03419025707712314</v>
      </c>
      <c r="X41">
        <v>0</v>
      </c>
      <c r="Y41">
        <v>0.04998499549864959</v>
      </c>
      <c r="Z41">
        <v>0.02038611583475042</v>
      </c>
      <c r="AA41">
        <v>0.03152945883765129</v>
      </c>
      <c r="AB41">
        <v>0.05000500150045013</v>
      </c>
      <c r="AC41">
        <v>0.04998499549864959</v>
      </c>
      <c r="AD41">
        <v>0.05001500450135041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0.04998499549864959</v>
      </c>
      <c r="AK41">
        <v>0</v>
      </c>
      <c r="AL41">
        <v>0.0181554466339902</v>
      </c>
      <c r="AM41">
        <v>0</v>
      </c>
      <c r="AN41">
        <v>0</v>
      </c>
      <c r="AO41">
        <v>0.05001500450135041</v>
      </c>
      <c r="AP41">
        <v>0</v>
      </c>
      <c r="AQ41">
        <v>0.05001500450135041</v>
      </c>
      <c r="AR41">
        <v>0.04993498049414824</v>
      </c>
      <c r="AS41">
        <v>0.01251375412623787</v>
      </c>
      <c r="AT41">
        <v>0.0004801440432129639</v>
      </c>
      <c r="AU41">
        <v>0.04991497449234771</v>
      </c>
      <c r="AV41">
        <v>0.03362008602580775</v>
      </c>
      <c r="AW41">
        <v>0.04156246874062218</v>
      </c>
      <c r="AX41">
        <v>0.05000500150045013</v>
      </c>
      <c r="BL41" s="2">
        <v>44514</v>
      </c>
      <c r="BM41">
        <v>0.05</v>
      </c>
      <c r="BN41">
        <v>0.00154</v>
      </c>
      <c r="BO41">
        <v>0.04999</v>
      </c>
      <c r="BP41">
        <v>0</v>
      </c>
      <c r="BQ41">
        <v>0</v>
      </c>
      <c r="BR41">
        <v>0.04944</v>
      </c>
      <c r="BS41">
        <v>0.01308</v>
      </c>
      <c r="BT41">
        <v>0</v>
      </c>
      <c r="BU41">
        <v>0.01013</v>
      </c>
      <c r="BV41">
        <v>0.01797</v>
      </c>
      <c r="BW41">
        <v>0.01483</v>
      </c>
      <c r="BX41">
        <v>0</v>
      </c>
      <c r="BY41">
        <v>0.04999</v>
      </c>
      <c r="BZ41">
        <v>0</v>
      </c>
      <c r="CA41">
        <v>0.0006400000000000001</v>
      </c>
      <c r="CB41">
        <v>0.05</v>
      </c>
      <c r="CC41">
        <v>0.03418</v>
      </c>
      <c r="CD41">
        <v>0</v>
      </c>
      <c r="CE41">
        <v>0.04997</v>
      </c>
      <c r="CF41">
        <v>0.02038</v>
      </c>
      <c r="CG41">
        <v>0.03152</v>
      </c>
      <c r="CH41">
        <v>0.04999</v>
      </c>
      <c r="CI41">
        <v>0.04997</v>
      </c>
      <c r="CJ41">
        <v>0.05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0.04997</v>
      </c>
      <c r="CQ41">
        <v>0</v>
      </c>
      <c r="CR41">
        <v>0.01815</v>
      </c>
      <c r="CS41">
        <v>0</v>
      </c>
      <c r="CT41">
        <v>0</v>
      </c>
      <c r="CU41">
        <v>0.05</v>
      </c>
      <c r="CV41">
        <v>0</v>
      </c>
      <c r="CW41">
        <v>0.05</v>
      </c>
      <c r="CX41">
        <v>0.04992</v>
      </c>
      <c r="CY41">
        <v>0.01251</v>
      </c>
      <c r="CZ41">
        <v>0.00048</v>
      </c>
      <c r="DA41">
        <v>0.0499</v>
      </c>
      <c r="DB41">
        <v>0.03361</v>
      </c>
      <c r="DC41">
        <v>0.04155</v>
      </c>
      <c r="DD41">
        <v>0.04999</v>
      </c>
      <c r="DR41" s="2">
        <v>44514</v>
      </c>
      <c r="DS41">
        <v>78.50361147681025</v>
      </c>
      <c r="DT41">
        <v>3592.274548244249</v>
      </c>
      <c r="DU41">
        <v>279.8885954494163</v>
      </c>
      <c r="DV41">
        <v>8.791349759561637</v>
      </c>
      <c r="DW41">
        <v>5775.683974806041</v>
      </c>
      <c r="DY41">
        <v>0</v>
      </c>
      <c r="DZ41">
        <v>0</v>
      </c>
      <c r="EA41">
        <v>114.3649644642763</v>
      </c>
      <c r="EB41">
        <v>0.6131997024022741</v>
      </c>
      <c r="EC41">
        <v>0</v>
      </c>
      <c r="ED41">
        <v>59.44255809875087</v>
      </c>
      <c r="EE41">
        <v>224.4943283281978</v>
      </c>
      <c r="EF41">
        <v>0.2812636536642062</v>
      </c>
      <c r="EG41">
        <v>0</v>
      </c>
      <c r="EH41">
        <v>11.10464429980258</v>
      </c>
      <c r="EI41">
        <v>100.6151292744203</v>
      </c>
      <c r="EK41">
        <v>1.040553046430054</v>
      </c>
      <c r="EL41">
        <v>0</v>
      </c>
      <c r="EN41">
        <v>0.06822976679149517</v>
      </c>
      <c r="EO41">
        <v>0.2447965155691144</v>
      </c>
      <c r="EP41">
        <v>127.9338028365384</v>
      </c>
      <c r="EQ41">
        <v>4.113658112728515</v>
      </c>
      <c r="ER41">
        <v>14.80602502162452</v>
      </c>
      <c r="ET41">
        <v>0</v>
      </c>
      <c r="EU41">
        <v>0</v>
      </c>
      <c r="EX41">
        <v>24.6221333206103</v>
      </c>
      <c r="EY41">
        <v>1.299959170068543</v>
      </c>
      <c r="EZ41">
        <v>42.04678795720028</v>
      </c>
      <c r="FA41">
        <v>0.06736656683912781</v>
      </c>
      <c r="FB41">
        <v>30.01590042804817</v>
      </c>
      <c r="FC41">
        <v>496.7723533341812</v>
      </c>
      <c r="FD41">
        <v>4.835648016874559</v>
      </c>
      <c r="FF41">
        <v>1.285535753083413</v>
      </c>
      <c r="FG41">
        <v>0</v>
      </c>
      <c r="FH41">
        <v>569.8172289180463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2973.569592428295</v>
      </c>
      <c r="FP41">
        <v>0</v>
      </c>
      <c r="FQ41">
        <v>102.2876437338565</v>
      </c>
      <c r="FS41">
        <v>0</v>
      </c>
    </row>
    <row r="42" spans="1:175">
      <c r="A42" s="2">
        <v>44296</v>
      </c>
      <c r="B42">
        <v>2002.445040402318</v>
      </c>
      <c r="C42">
        <v>0.02657204514086375</v>
      </c>
      <c r="F42" s="2">
        <v>44521</v>
      </c>
      <c r="G42">
        <v>0.05000200008000321</v>
      </c>
      <c r="H42">
        <v>0</v>
      </c>
      <c r="I42">
        <v>0.05000200008000321</v>
      </c>
      <c r="J42">
        <v>0</v>
      </c>
      <c r="K42">
        <v>0</v>
      </c>
      <c r="L42">
        <v>0.02864114564582584</v>
      </c>
      <c r="M42">
        <v>0.01699067962718509</v>
      </c>
      <c r="N42">
        <v>0</v>
      </c>
      <c r="O42">
        <v>0</v>
      </c>
      <c r="P42">
        <v>0</v>
      </c>
      <c r="Q42">
        <v>0.006760270410816434</v>
      </c>
      <c r="R42">
        <v>0</v>
      </c>
      <c r="S42">
        <v>0.05000200008000321</v>
      </c>
      <c r="T42">
        <v>0</v>
      </c>
      <c r="U42">
        <v>0.003530141205648226</v>
      </c>
      <c r="V42">
        <v>0.05000200008000321</v>
      </c>
      <c r="W42">
        <v>0.02689107564302573</v>
      </c>
      <c r="X42">
        <v>0</v>
      </c>
      <c r="Y42">
        <v>0.0498719948797952</v>
      </c>
      <c r="Z42">
        <v>0.01972078883155327</v>
      </c>
      <c r="AA42">
        <v>0.04081163246529862</v>
      </c>
      <c r="AB42">
        <v>0.05000200008000321</v>
      </c>
      <c r="AC42">
        <v>0.04341173646945878</v>
      </c>
      <c r="AD42">
        <v>0.05000200008000321</v>
      </c>
      <c r="AE42">
        <v>0</v>
      </c>
      <c r="AF42">
        <v>0</v>
      </c>
      <c r="AG42">
        <v>0.04400176007040282</v>
      </c>
      <c r="AH42">
        <v>0</v>
      </c>
      <c r="AI42">
        <v>0</v>
      </c>
      <c r="AJ42">
        <v>0.04999199967998721</v>
      </c>
      <c r="AK42">
        <v>0</v>
      </c>
      <c r="AL42">
        <v>0.02822112884515381</v>
      </c>
      <c r="AM42">
        <v>0</v>
      </c>
      <c r="AN42">
        <v>0.01985079403176127</v>
      </c>
      <c r="AO42">
        <v>0.05000200008000321</v>
      </c>
      <c r="AP42">
        <v>0</v>
      </c>
      <c r="AQ42">
        <v>0.05000200008000321</v>
      </c>
      <c r="AR42">
        <v>0.04999199967998721</v>
      </c>
      <c r="AS42">
        <v>0.0124304972198888</v>
      </c>
      <c r="AT42">
        <v>0.0405616224648986</v>
      </c>
      <c r="AU42">
        <v>0.04999199967998721</v>
      </c>
      <c r="AV42">
        <v>0.03167126685067403</v>
      </c>
      <c r="AW42">
        <v>0.03664146565862635</v>
      </c>
      <c r="AX42">
        <v>0</v>
      </c>
      <c r="BL42" s="2">
        <v>44521</v>
      </c>
      <c r="BM42">
        <v>0.05</v>
      </c>
      <c r="BN42">
        <v>0</v>
      </c>
      <c r="BO42">
        <v>0.05</v>
      </c>
      <c r="BP42">
        <v>0</v>
      </c>
      <c r="BQ42">
        <v>0</v>
      </c>
      <c r="BR42">
        <v>0.02864</v>
      </c>
      <c r="BS42">
        <v>0.01699</v>
      </c>
      <c r="BT42">
        <v>0</v>
      </c>
      <c r="BU42">
        <v>0</v>
      </c>
      <c r="BV42">
        <v>0</v>
      </c>
      <c r="BW42">
        <v>0.00676</v>
      </c>
      <c r="BX42">
        <v>0</v>
      </c>
      <c r="BY42">
        <v>0.05</v>
      </c>
      <c r="BZ42">
        <v>0</v>
      </c>
      <c r="CA42">
        <v>0.00353</v>
      </c>
      <c r="CB42">
        <v>0.05</v>
      </c>
      <c r="CC42">
        <v>0.02689</v>
      </c>
      <c r="CD42">
        <v>0</v>
      </c>
      <c r="CE42">
        <v>0.04987</v>
      </c>
      <c r="CF42">
        <v>0.01972</v>
      </c>
      <c r="CG42">
        <v>0.04081</v>
      </c>
      <c r="CH42">
        <v>0.05</v>
      </c>
      <c r="CI42">
        <v>0.04341</v>
      </c>
      <c r="CJ42">
        <v>0.05</v>
      </c>
      <c r="CK42">
        <v>0</v>
      </c>
      <c r="CL42">
        <v>0</v>
      </c>
      <c r="CM42">
        <v>0.044</v>
      </c>
      <c r="CN42">
        <v>0</v>
      </c>
      <c r="CO42">
        <v>0</v>
      </c>
      <c r="CP42">
        <v>0.04999</v>
      </c>
      <c r="CQ42">
        <v>0</v>
      </c>
      <c r="CR42">
        <v>0.02822</v>
      </c>
      <c r="CS42">
        <v>0</v>
      </c>
      <c r="CT42">
        <v>0.01985</v>
      </c>
      <c r="CU42">
        <v>0.05</v>
      </c>
      <c r="CV42">
        <v>0</v>
      </c>
      <c r="CW42">
        <v>0.05</v>
      </c>
      <c r="CX42">
        <v>0.04999</v>
      </c>
      <c r="CY42">
        <v>0.01243</v>
      </c>
      <c r="CZ42">
        <v>0.04056</v>
      </c>
      <c r="DA42">
        <v>0.04999</v>
      </c>
      <c r="DB42">
        <v>0.03167</v>
      </c>
      <c r="DC42">
        <v>0.03664</v>
      </c>
      <c r="DD42">
        <v>0</v>
      </c>
      <c r="DR42" s="2">
        <v>44521</v>
      </c>
      <c r="DS42">
        <v>77.35221879488077</v>
      </c>
      <c r="DT42">
        <v>3698.39122030071</v>
      </c>
      <c r="DU42">
        <v>237.8446680837427</v>
      </c>
      <c r="DV42">
        <v>0</v>
      </c>
      <c r="DW42">
        <v>5877.701732270099</v>
      </c>
      <c r="DY42">
        <v>0</v>
      </c>
      <c r="DZ42">
        <v>0</v>
      </c>
      <c r="EA42">
        <v>66.29127738232472</v>
      </c>
      <c r="EB42">
        <v>0.7907489521861132</v>
      </c>
      <c r="EC42">
        <v>0</v>
      </c>
      <c r="ED42">
        <v>0</v>
      </c>
      <c r="EE42">
        <v>0</v>
      </c>
      <c r="EF42">
        <v>0.1320382197706459</v>
      </c>
      <c r="EG42">
        <v>0</v>
      </c>
      <c r="EH42">
        <v>0</v>
      </c>
      <c r="EI42">
        <v>100.0613628105187</v>
      </c>
      <c r="EK42">
        <v>0.788679583729041</v>
      </c>
      <c r="EL42">
        <v>0</v>
      </c>
      <c r="EN42">
        <v>0.3996333740954242</v>
      </c>
      <c r="EO42">
        <v>19.21456133415268</v>
      </c>
      <c r="EP42">
        <v>141.3647619539726</v>
      </c>
      <c r="EQ42">
        <v>3.102379661566038</v>
      </c>
      <c r="ER42">
        <v>16.13066624032675</v>
      </c>
      <c r="ET42">
        <v>0</v>
      </c>
      <c r="EU42">
        <v>0</v>
      </c>
      <c r="EX42">
        <v>22.63881137430962</v>
      </c>
      <c r="EY42">
        <v>1.363700615449968</v>
      </c>
      <c r="EZ42">
        <v>30.17634202062749</v>
      </c>
      <c r="FA42">
        <v>0.08064314158246638</v>
      </c>
      <c r="FB42">
        <v>31.46559745354216</v>
      </c>
      <c r="FC42">
        <v>497.3185122439333</v>
      </c>
      <c r="FD42">
        <v>5.018324494036522</v>
      </c>
      <c r="FF42">
        <v>1.29311080747631</v>
      </c>
      <c r="FG42">
        <v>0</v>
      </c>
      <c r="FH42">
        <v>553.9378420348338</v>
      </c>
      <c r="FI42">
        <v>408.6289203716364</v>
      </c>
      <c r="FK42">
        <v>0</v>
      </c>
      <c r="FL42">
        <v>64.13506167561272</v>
      </c>
      <c r="FM42">
        <v>0</v>
      </c>
      <c r="FN42">
        <v>0</v>
      </c>
      <c r="FO42">
        <v>2924.68494787691</v>
      </c>
      <c r="FP42">
        <v>0</v>
      </c>
      <c r="FQ42">
        <v>158.5108132356397</v>
      </c>
      <c r="FS42">
        <v>0</v>
      </c>
    </row>
    <row r="43" spans="1:175">
      <c r="A43" s="2">
        <v>44297</v>
      </c>
      <c r="B43">
        <v>1976.493260521301</v>
      </c>
      <c r="C43">
        <v>-0.01296004602243817</v>
      </c>
      <c r="F43" s="2">
        <v>44528</v>
      </c>
      <c r="G43">
        <v>0.05000050000500005</v>
      </c>
      <c r="H43">
        <v>0</v>
      </c>
      <c r="I43">
        <v>0.04858048580485804</v>
      </c>
      <c r="J43">
        <v>0.002400024000240002</v>
      </c>
      <c r="K43">
        <v>0</v>
      </c>
      <c r="L43">
        <v>0.007970079700797007</v>
      </c>
      <c r="M43">
        <v>0.02481024810248102</v>
      </c>
      <c r="N43">
        <v>0</v>
      </c>
      <c r="O43">
        <v>0</v>
      </c>
      <c r="P43">
        <v>0</v>
      </c>
      <c r="Q43">
        <v>0</v>
      </c>
      <c r="R43">
        <v>0</v>
      </c>
      <c r="S43">
        <v>0.05000050000500005</v>
      </c>
      <c r="T43">
        <v>0</v>
      </c>
      <c r="U43">
        <v>0</v>
      </c>
      <c r="V43">
        <v>0.05000050000500005</v>
      </c>
      <c r="W43">
        <v>0.001950019500195002</v>
      </c>
      <c r="X43">
        <v>0</v>
      </c>
      <c r="Y43">
        <v>0.03161031610316103</v>
      </c>
      <c r="Z43">
        <v>0.05000050000500005</v>
      </c>
      <c r="AA43">
        <v>0.03322033220332202</v>
      </c>
      <c r="AB43">
        <v>0.05000050000500005</v>
      </c>
      <c r="AC43">
        <v>0.05000050000500005</v>
      </c>
      <c r="AD43">
        <v>0.05000050000500005</v>
      </c>
      <c r="AE43">
        <v>0</v>
      </c>
      <c r="AF43">
        <v>0</v>
      </c>
      <c r="AG43">
        <v>0.05000050000500005</v>
      </c>
      <c r="AH43">
        <v>0</v>
      </c>
      <c r="AI43">
        <v>0</v>
      </c>
      <c r="AJ43">
        <v>0.04866048660486604</v>
      </c>
      <c r="AK43">
        <v>0</v>
      </c>
      <c r="AL43">
        <v>0.01024010240102401</v>
      </c>
      <c r="AM43">
        <v>0</v>
      </c>
      <c r="AN43">
        <v>0.05000050000500005</v>
      </c>
      <c r="AO43">
        <v>0.05000050000500005</v>
      </c>
      <c r="AP43">
        <v>0</v>
      </c>
      <c r="AQ43">
        <v>0.05000050000500005</v>
      </c>
      <c r="AR43">
        <v>0.04498044980449804</v>
      </c>
      <c r="AS43">
        <v>0.008060080600806006</v>
      </c>
      <c r="AT43">
        <v>0</v>
      </c>
      <c r="AU43">
        <v>0.03764037640376403</v>
      </c>
      <c r="AV43">
        <v>0.05000050000500005</v>
      </c>
      <c r="AW43">
        <v>0.04765047650476504</v>
      </c>
      <c r="AX43">
        <v>0.05000050000500005</v>
      </c>
      <c r="AY43">
        <v>0.002220022200222002</v>
      </c>
      <c r="BL43" s="2">
        <v>44528</v>
      </c>
      <c r="BM43">
        <v>0.05</v>
      </c>
      <c r="BN43">
        <v>0</v>
      </c>
      <c r="BO43">
        <v>0.04858</v>
      </c>
      <c r="BP43">
        <v>0.0024</v>
      </c>
      <c r="BQ43">
        <v>0</v>
      </c>
      <c r="BR43">
        <v>0.00797</v>
      </c>
      <c r="BS43">
        <v>0.02481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0.05</v>
      </c>
      <c r="BZ43">
        <v>0</v>
      </c>
      <c r="CA43">
        <v>0</v>
      </c>
      <c r="CB43">
        <v>0.05</v>
      </c>
      <c r="CC43">
        <v>0.00195</v>
      </c>
      <c r="CD43">
        <v>0</v>
      </c>
      <c r="CE43">
        <v>0.03161</v>
      </c>
      <c r="CF43">
        <v>0.05</v>
      </c>
      <c r="CG43">
        <v>0.03322</v>
      </c>
      <c r="CH43">
        <v>0.05</v>
      </c>
      <c r="CI43">
        <v>0.05</v>
      </c>
      <c r="CJ43">
        <v>0.05</v>
      </c>
      <c r="CK43">
        <v>0</v>
      </c>
      <c r="CL43">
        <v>0</v>
      </c>
      <c r="CM43">
        <v>0.05</v>
      </c>
      <c r="CN43">
        <v>0</v>
      </c>
      <c r="CO43">
        <v>0</v>
      </c>
      <c r="CP43">
        <v>0.04866</v>
      </c>
      <c r="CQ43">
        <v>0</v>
      </c>
      <c r="CR43">
        <v>0.01024</v>
      </c>
      <c r="CS43">
        <v>0</v>
      </c>
      <c r="CT43">
        <v>0.05</v>
      </c>
      <c r="CU43">
        <v>0.05</v>
      </c>
      <c r="CV43">
        <v>0</v>
      </c>
      <c r="CW43">
        <v>0.05</v>
      </c>
      <c r="CX43">
        <v>0.04498</v>
      </c>
      <c r="CY43">
        <v>0.008059999999999999</v>
      </c>
      <c r="CZ43">
        <v>0</v>
      </c>
      <c r="DA43">
        <v>0.03764</v>
      </c>
      <c r="DB43">
        <v>0.05</v>
      </c>
      <c r="DC43">
        <v>0.04765</v>
      </c>
      <c r="DD43">
        <v>0.05</v>
      </c>
      <c r="DE43">
        <v>0.00222</v>
      </c>
      <c r="DR43" s="2">
        <v>44528</v>
      </c>
      <c r="DS43">
        <v>73.30764781179197</v>
      </c>
      <c r="DT43">
        <v>3446.905767514614</v>
      </c>
      <c r="DU43">
        <v>414.4759193130996</v>
      </c>
      <c r="DV43">
        <v>0</v>
      </c>
      <c r="DW43">
        <v>4695.103114286196</v>
      </c>
      <c r="DY43">
        <v>0.5411749873216858</v>
      </c>
      <c r="DZ43">
        <v>0</v>
      </c>
      <c r="EA43">
        <v>19.19799289890517</v>
      </c>
      <c r="EB43">
        <v>1.173722257242556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12.55220121068186</v>
      </c>
      <c r="EI43">
        <v>104.4616290063713</v>
      </c>
      <c r="EK43">
        <v>0.7041747255154019</v>
      </c>
      <c r="EL43">
        <v>0</v>
      </c>
      <c r="EN43">
        <v>0</v>
      </c>
      <c r="EO43">
        <v>0</v>
      </c>
      <c r="EP43">
        <v>145.44368442702</v>
      </c>
      <c r="EQ43">
        <v>0.2449195175122407</v>
      </c>
      <c r="ER43">
        <v>17.22566375777298</v>
      </c>
      <c r="ET43">
        <v>0</v>
      </c>
      <c r="EU43">
        <v>0</v>
      </c>
      <c r="EX43">
        <v>28.69035843048856</v>
      </c>
      <c r="EY43">
        <v>0.9808207895806601</v>
      </c>
      <c r="EZ43">
        <v>64.51443341450535</v>
      </c>
      <c r="FA43">
        <v>0.06494458764419475</v>
      </c>
      <c r="FB43">
        <v>36.42008340293579</v>
      </c>
      <c r="FC43">
        <v>588.8254071624609</v>
      </c>
      <c r="FD43">
        <v>3.869607073382764</v>
      </c>
      <c r="FF43">
        <v>1.437971274320902</v>
      </c>
      <c r="FG43">
        <v>0</v>
      </c>
      <c r="FH43">
        <v>447.9013170023963</v>
      </c>
      <c r="FI43">
        <v>974.4797690828984</v>
      </c>
      <c r="FK43">
        <v>0</v>
      </c>
      <c r="FL43">
        <v>46.43346551996375</v>
      </c>
      <c r="FM43">
        <v>0</v>
      </c>
      <c r="FN43">
        <v>0</v>
      </c>
      <c r="FO43">
        <v>3147.987395856916</v>
      </c>
      <c r="FP43">
        <v>0</v>
      </c>
      <c r="FQ43">
        <v>65.41759694818107</v>
      </c>
      <c r="FR43">
        <v>1.875046554771948</v>
      </c>
      <c r="FS43">
        <v>0</v>
      </c>
    </row>
    <row r="44" spans="1:175">
      <c r="A44" s="2">
        <v>44298</v>
      </c>
      <c r="B44">
        <v>1987.283479492029</v>
      </c>
      <c r="C44">
        <v>0.005459274355370969</v>
      </c>
      <c r="F44" s="2">
        <v>44535</v>
      </c>
      <c r="G44">
        <v>0</v>
      </c>
      <c r="H44">
        <v>0</v>
      </c>
      <c r="I44">
        <v>0.04999999999999999</v>
      </c>
      <c r="J44">
        <v>0.04999999999999999</v>
      </c>
      <c r="K44">
        <v>0</v>
      </c>
      <c r="L44">
        <v>0</v>
      </c>
      <c r="M44">
        <v>0.04999999999999999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0.04999999999999999</v>
      </c>
      <c r="T44">
        <v>0</v>
      </c>
      <c r="U44">
        <v>0</v>
      </c>
      <c r="V44">
        <v>0.04999999999999999</v>
      </c>
      <c r="W44">
        <v>0.02055</v>
      </c>
      <c r="X44">
        <v>0</v>
      </c>
      <c r="Y44">
        <v>0.008379999999999999</v>
      </c>
      <c r="Z44">
        <v>0.04999999999999999</v>
      </c>
      <c r="AA44">
        <v>0.04816999999999998</v>
      </c>
      <c r="AB44">
        <v>0.04999999999999999</v>
      </c>
      <c r="AC44">
        <v>0.04999999999999999</v>
      </c>
      <c r="AD44">
        <v>0.04999999999999999</v>
      </c>
      <c r="AE44">
        <v>0</v>
      </c>
      <c r="AF44">
        <v>0</v>
      </c>
      <c r="AG44">
        <v>0.04999999999999999</v>
      </c>
      <c r="AH44">
        <v>0</v>
      </c>
      <c r="AI44">
        <v>0</v>
      </c>
      <c r="AJ44">
        <v>0.04999999999999999</v>
      </c>
      <c r="AK44">
        <v>0</v>
      </c>
      <c r="AL44">
        <v>0</v>
      </c>
      <c r="AM44">
        <v>0</v>
      </c>
      <c r="AN44">
        <v>0.04999999999999999</v>
      </c>
      <c r="AO44">
        <v>0.04999999999999999</v>
      </c>
      <c r="AP44">
        <v>0</v>
      </c>
      <c r="AQ44">
        <v>0.04999999999999999</v>
      </c>
      <c r="AR44">
        <v>0.009129999999999997</v>
      </c>
      <c r="AS44">
        <v>0</v>
      </c>
      <c r="AT44">
        <v>0</v>
      </c>
      <c r="AU44">
        <v>0.02095</v>
      </c>
      <c r="AV44">
        <v>0.04999999999999999</v>
      </c>
      <c r="AW44">
        <v>0.04613999999999999</v>
      </c>
      <c r="AX44">
        <v>0.04999999999999999</v>
      </c>
      <c r="AY44">
        <v>0.04667999999999999</v>
      </c>
      <c r="BL44" s="2">
        <v>44535</v>
      </c>
      <c r="BM44">
        <v>0</v>
      </c>
      <c r="BN44">
        <v>0</v>
      </c>
      <c r="BO44">
        <v>0.05</v>
      </c>
      <c r="BP44">
        <v>0.05</v>
      </c>
      <c r="BQ44">
        <v>0</v>
      </c>
      <c r="BR44">
        <v>0</v>
      </c>
      <c r="BS44">
        <v>0.05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0.05</v>
      </c>
      <c r="BZ44">
        <v>0</v>
      </c>
      <c r="CA44">
        <v>0</v>
      </c>
      <c r="CB44">
        <v>0.05</v>
      </c>
      <c r="CC44">
        <v>0.02055</v>
      </c>
      <c r="CD44">
        <v>0</v>
      </c>
      <c r="CE44">
        <v>0.00838</v>
      </c>
      <c r="CF44">
        <v>0.05</v>
      </c>
      <c r="CG44">
        <v>0.04817</v>
      </c>
      <c r="CH44">
        <v>0.05</v>
      </c>
      <c r="CI44">
        <v>0.05</v>
      </c>
      <c r="CJ44">
        <v>0.05</v>
      </c>
      <c r="CK44">
        <v>0</v>
      </c>
      <c r="CL44">
        <v>0</v>
      </c>
      <c r="CM44">
        <v>0.05</v>
      </c>
      <c r="CN44">
        <v>0</v>
      </c>
      <c r="CO44">
        <v>0</v>
      </c>
      <c r="CP44">
        <v>0.05</v>
      </c>
      <c r="CQ44">
        <v>0</v>
      </c>
      <c r="CR44">
        <v>0</v>
      </c>
      <c r="CS44">
        <v>0</v>
      </c>
      <c r="CT44">
        <v>0.05</v>
      </c>
      <c r="CU44">
        <v>0.05</v>
      </c>
      <c r="CV44">
        <v>0</v>
      </c>
      <c r="CW44">
        <v>0.05</v>
      </c>
      <c r="CX44">
        <v>0.009129999999999999</v>
      </c>
      <c r="CY44">
        <v>0</v>
      </c>
      <c r="CZ44">
        <v>0</v>
      </c>
      <c r="DA44">
        <v>0.02095</v>
      </c>
      <c r="DB44">
        <v>0.05</v>
      </c>
      <c r="DC44">
        <v>0.04614</v>
      </c>
      <c r="DD44">
        <v>0.05</v>
      </c>
      <c r="DE44">
        <v>0.04668</v>
      </c>
      <c r="DR44" s="2">
        <v>44535</v>
      </c>
      <c r="DS44">
        <v>18.38047143195945</v>
      </c>
      <c r="DT44">
        <v>0</v>
      </c>
      <c r="DU44">
        <v>441.8317675145382</v>
      </c>
      <c r="DV44">
        <v>0</v>
      </c>
      <c r="DW44">
        <v>5087.126088214591</v>
      </c>
      <c r="DY44">
        <v>9.554021473194343</v>
      </c>
      <c r="DZ44">
        <v>0</v>
      </c>
      <c r="EA44">
        <v>0</v>
      </c>
      <c r="EB44">
        <v>2.286974842008024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12.82554630099304</v>
      </c>
      <c r="EI44">
        <v>57.8080656852534</v>
      </c>
      <c r="EK44">
        <v>0.8718134968873795</v>
      </c>
      <c r="EL44">
        <v>0</v>
      </c>
      <c r="EN44">
        <v>0</v>
      </c>
      <c r="EO44">
        <v>0</v>
      </c>
      <c r="EP44">
        <v>156.9082799647435</v>
      </c>
      <c r="EQ44">
        <v>2.517064130127276</v>
      </c>
      <c r="ER44">
        <v>17.49436651656302</v>
      </c>
      <c r="ET44">
        <v>0</v>
      </c>
      <c r="EU44">
        <v>0</v>
      </c>
      <c r="EX44">
        <v>33.03473914876474</v>
      </c>
      <c r="EY44">
        <v>0.2759426079709838</v>
      </c>
      <c r="EZ44">
        <v>65.56062951889673</v>
      </c>
      <c r="FA44">
        <v>0.09963689193732249</v>
      </c>
      <c r="FB44">
        <v>33.70100786051954</v>
      </c>
      <c r="FC44">
        <v>639.4422600021526</v>
      </c>
      <c r="FD44">
        <v>0</v>
      </c>
      <c r="FF44">
        <v>1.422237607857657</v>
      </c>
      <c r="FG44">
        <v>0</v>
      </c>
      <c r="FH44">
        <v>253.6211080315392</v>
      </c>
      <c r="FI44">
        <v>979.6621729896024</v>
      </c>
      <c r="FK44">
        <v>0</v>
      </c>
      <c r="FL44">
        <v>44.38876683685238</v>
      </c>
      <c r="FM44">
        <v>0</v>
      </c>
      <c r="FN44">
        <v>0</v>
      </c>
      <c r="FO44">
        <v>3094.509100715851</v>
      </c>
      <c r="FP44">
        <v>0</v>
      </c>
      <c r="FQ44">
        <v>0</v>
      </c>
      <c r="FR44">
        <v>38.61903420298869</v>
      </c>
      <c r="FS44">
        <v>0</v>
      </c>
    </row>
    <row r="45" spans="1:175">
      <c r="A45" s="2">
        <v>44299</v>
      </c>
      <c r="B45">
        <v>2083.545464283191</v>
      </c>
      <c r="C45">
        <v>0.04843898003709457</v>
      </c>
      <c r="F45" s="2">
        <v>44542</v>
      </c>
      <c r="G45">
        <v>0</v>
      </c>
      <c r="H45">
        <v>0</v>
      </c>
      <c r="I45">
        <v>0.05000050000500005</v>
      </c>
      <c r="J45">
        <v>0</v>
      </c>
      <c r="K45">
        <v>0</v>
      </c>
      <c r="L45">
        <v>0.006830068300683006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0.05000050000500005</v>
      </c>
      <c r="T45">
        <v>0</v>
      </c>
      <c r="U45">
        <v>0.02932029320293202</v>
      </c>
      <c r="V45">
        <v>0.04855048550485504</v>
      </c>
      <c r="W45">
        <v>0.04133041330413303</v>
      </c>
      <c r="X45">
        <v>0</v>
      </c>
      <c r="Y45">
        <v>0.02150021500215002</v>
      </c>
      <c r="Z45">
        <v>0.01464014640146401</v>
      </c>
      <c r="AA45">
        <v>0.05000050000500005</v>
      </c>
      <c r="AB45">
        <v>0.05000050000500005</v>
      </c>
      <c r="AC45">
        <v>0.04834048340483404</v>
      </c>
      <c r="AD45">
        <v>0.05000050000500005</v>
      </c>
      <c r="AE45">
        <v>0</v>
      </c>
      <c r="AF45">
        <v>0</v>
      </c>
      <c r="AG45">
        <v>0.05000050000500005</v>
      </c>
      <c r="AH45">
        <v>0</v>
      </c>
      <c r="AI45">
        <v>0</v>
      </c>
      <c r="AJ45">
        <v>0.05000050000500005</v>
      </c>
      <c r="AK45">
        <v>0</v>
      </c>
      <c r="AL45">
        <v>0.05000050000500005</v>
      </c>
      <c r="AM45">
        <v>0</v>
      </c>
      <c r="AN45">
        <v>0.002500025000250002</v>
      </c>
      <c r="AO45">
        <v>0.05000050000500005</v>
      </c>
      <c r="AP45">
        <v>0</v>
      </c>
      <c r="AQ45">
        <v>0.05000050000500005</v>
      </c>
      <c r="AR45">
        <v>0.03955039550395503</v>
      </c>
      <c r="AS45">
        <v>0.01426014260142601</v>
      </c>
      <c r="AT45">
        <v>0.02275022750227502</v>
      </c>
      <c r="AU45">
        <v>0.05000050000500005</v>
      </c>
      <c r="AV45">
        <v>0.05000050000500005</v>
      </c>
      <c r="AW45">
        <v>0.04143041430414304</v>
      </c>
      <c r="AX45">
        <v>0.01899018990189901</v>
      </c>
      <c r="AY45">
        <v>0</v>
      </c>
      <c r="AZ45">
        <v>0.05000050000500005</v>
      </c>
      <c r="BL45" s="2">
        <v>44542</v>
      </c>
      <c r="BM45">
        <v>0</v>
      </c>
      <c r="BN45">
        <v>0</v>
      </c>
      <c r="BO45">
        <v>0.05</v>
      </c>
      <c r="BP45">
        <v>0</v>
      </c>
      <c r="BQ45">
        <v>0</v>
      </c>
      <c r="BR45">
        <v>0.00683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0.05</v>
      </c>
      <c r="BZ45">
        <v>0</v>
      </c>
      <c r="CA45">
        <v>0.02932</v>
      </c>
      <c r="CB45">
        <v>0.04855</v>
      </c>
      <c r="CC45">
        <v>0.04133</v>
      </c>
      <c r="CD45">
        <v>0</v>
      </c>
      <c r="CE45">
        <v>0.0215</v>
      </c>
      <c r="CF45">
        <v>0.01464</v>
      </c>
      <c r="CG45">
        <v>0.05</v>
      </c>
      <c r="CH45">
        <v>0.05</v>
      </c>
      <c r="CI45">
        <v>0.04834</v>
      </c>
      <c r="CJ45">
        <v>0.05</v>
      </c>
      <c r="CK45">
        <v>0</v>
      </c>
      <c r="CL45">
        <v>0</v>
      </c>
      <c r="CM45">
        <v>0.05</v>
      </c>
      <c r="CN45">
        <v>0</v>
      </c>
      <c r="CO45">
        <v>0</v>
      </c>
      <c r="CP45">
        <v>0.05</v>
      </c>
      <c r="CQ45">
        <v>0</v>
      </c>
      <c r="CR45">
        <v>0.05</v>
      </c>
      <c r="CS45">
        <v>0</v>
      </c>
      <c r="CT45">
        <v>0.0025</v>
      </c>
      <c r="CU45">
        <v>0.05</v>
      </c>
      <c r="CV45">
        <v>0</v>
      </c>
      <c r="CW45">
        <v>0.05</v>
      </c>
      <c r="CX45">
        <v>0.03955</v>
      </c>
      <c r="CY45">
        <v>0.01426</v>
      </c>
      <c r="CZ45">
        <v>0.02275</v>
      </c>
      <c r="DA45">
        <v>0.05</v>
      </c>
      <c r="DB45">
        <v>0.05</v>
      </c>
      <c r="DC45">
        <v>0.04143</v>
      </c>
      <c r="DD45">
        <v>0.01899</v>
      </c>
      <c r="DE45">
        <v>0</v>
      </c>
      <c r="DF45">
        <v>0.05</v>
      </c>
      <c r="DR45" s="2">
        <v>44542</v>
      </c>
      <c r="DS45">
        <v>80.05318544680345</v>
      </c>
      <c r="DT45">
        <v>0</v>
      </c>
      <c r="DU45">
        <v>466.1212155863194</v>
      </c>
      <c r="DV45">
        <v>0</v>
      </c>
      <c r="DW45">
        <v>5046.41436417372</v>
      </c>
      <c r="DY45">
        <v>0</v>
      </c>
      <c r="DZ45">
        <v>0</v>
      </c>
      <c r="EA45">
        <v>20.57576069800383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3.814560340355321</v>
      </c>
      <c r="EI45">
        <v>56.95711273399159</v>
      </c>
      <c r="EK45">
        <v>1.020522523196867</v>
      </c>
      <c r="EL45">
        <v>0</v>
      </c>
      <c r="EN45">
        <v>3.79306362898934</v>
      </c>
      <c r="EO45">
        <v>12.88140796009697</v>
      </c>
      <c r="EP45">
        <v>170.6866381643555</v>
      </c>
      <c r="EQ45">
        <v>5.358237109177308</v>
      </c>
      <c r="ER45">
        <v>13.44433377020358</v>
      </c>
      <c r="ES45">
        <v>469.1295191087579</v>
      </c>
      <c r="ET45">
        <v>0</v>
      </c>
      <c r="EU45">
        <v>0</v>
      </c>
      <c r="EX45">
        <v>38.22576605457169</v>
      </c>
      <c r="EY45">
        <v>0.709364861539408</v>
      </c>
      <c r="EZ45">
        <v>22.01396655114076</v>
      </c>
      <c r="FA45">
        <v>0.1066172097022238</v>
      </c>
      <c r="FB45">
        <v>22.91400357167647</v>
      </c>
      <c r="FC45">
        <v>663.9898014547837</v>
      </c>
      <c r="FD45">
        <v>7.707655086492724</v>
      </c>
      <c r="FF45">
        <v>1.283827715753251</v>
      </c>
      <c r="FG45">
        <v>0</v>
      </c>
      <c r="FH45">
        <v>667.0641214275482</v>
      </c>
      <c r="FI45">
        <v>49.91899722902239</v>
      </c>
      <c r="FK45">
        <v>0</v>
      </c>
      <c r="FL45">
        <v>51.68912083868261</v>
      </c>
      <c r="FM45">
        <v>0</v>
      </c>
      <c r="FN45">
        <v>0</v>
      </c>
      <c r="FO45">
        <v>2854.159664279219</v>
      </c>
      <c r="FP45">
        <v>0</v>
      </c>
      <c r="FQ45">
        <v>311.1415132548979</v>
      </c>
      <c r="FR45">
        <v>0</v>
      </c>
      <c r="FS45">
        <v>0</v>
      </c>
    </row>
    <row r="46" spans="1:175">
      <c r="A46" s="2">
        <v>44300</v>
      </c>
      <c r="B46">
        <v>2098.292935783395</v>
      </c>
      <c r="C46">
        <v>0.007078065611242801</v>
      </c>
      <c r="F46" s="2">
        <v>44549</v>
      </c>
      <c r="G46">
        <v>0</v>
      </c>
      <c r="H46">
        <v>0</v>
      </c>
      <c r="I46">
        <v>0.04998999999999999</v>
      </c>
      <c r="J46">
        <v>0</v>
      </c>
      <c r="K46">
        <v>0</v>
      </c>
      <c r="L46">
        <v>0.007759999999999999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0.04999999999999999</v>
      </c>
      <c r="T46">
        <v>0</v>
      </c>
      <c r="U46">
        <v>0.02602999999999999</v>
      </c>
      <c r="V46">
        <v>0.007639999999999998</v>
      </c>
      <c r="W46">
        <v>0.0413</v>
      </c>
      <c r="X46">
        <v>0</v>
      </c>
      <c r="Y46">
        <v>0.01345</v>
      </c>
      <c r="Z46">
        <v>0.01877</v>
      </c>
      <c r="AA46">
        <v>0.04999999999999999</v>
      </c>
      <c r="AB46">
        <v>0.04950999999999998</v>
      </c>
      <c r="AC46">
        <v>0.04046999999999999</v>
      </c>
      <c r="AD46">
        <v>0.04999999999999999</v>
      </c>
      <c r="AE46">
        <v>0</v>
      </c>
      <c r="AF46">
        <v>0</v>
      </c>
      <c r="AG46">
        <v>0.04999999999999999</v>
      </c>
      <c r="AH46">
        <v>0</v>
      </c>
      <c r="AI46">
        <v>0</v>
      </c>
      <c r="AJ46">
        <v>0.04999999999999999</v>
      </c>
      <c r="AK46">
        <v>0</v>
      </c>
      <c r="AL46">
        <v>0.04999999999999999</v>
      </c>
      <c r="AM46">
        <v>0</v>
      </c>
      <c r="AN46">
        <v>0.01185</v>
      </c>
      <c r="AO46">
        <v>0.04999999999999999</v>
      </c>
      <c r="AP46">
        <v>0</v>
      </c>
      <c r="AQ46">
        <v>0.04999999999999999</v>
      </c>
      <c r="AR46">
        <v>0.04904999999999999</v>
      </c>
      <c r="AS46">
        <v>0.02980999999999999</v>
      </c>
      <c r="AT46">
        <v>0.006179999999999998</v>
      </c>
      <c r="AU46">
        <v>0.04999999999999999</v>
      </c>
      <c r="AV46">
        <v>0.04999999999999999</v>
      </c>
      <c r="AW46">
        <v>0.04818999999999998</v>
      </c>
      <c r="AX46">
        <v>0.04999999999999999</v>
      </c>
      <c r="AY46">
        <v>0</v>
      </c>
      <c r="AZ46">
        <v>0.04999999999999999</v>
      </c>
      <c r="BL46" s="2">
        <v>44549</v>
      </c>
      <c r="BM46">
        <v>0</v>
      </c>
      <c r="BN46">
        <v>0</v>
      </c>
      <c r="BO46">
        <v>0.04999</v>
      </c>
      <c r="BP46">
        <v>0</v>
      </c>
      <c r="BQ46">
        <v>0</v>
      </c>
      <c r="BR46">
        <v>0.00776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0.05</v>
      </c>
      <c r="BZ46">
        <v>0</v>
      </c>
      <c r="CA46">
        <v>0.02603</v>
      </c>
      <c r="CB46">
        <v>0.00764</v>
      </c>
      <c r="CC46">
        <v>0.0413</v>
      </c>
      <c r="CD46">
        <v>0</v>
      </c>
      <c r="CE46">
        <v>0.01345</v>
      </c>
      <c r="CF46">
        <v>0.01877</v>
      </c>
      <c r="CG46">
        <v>0.05</v>
      </c>
      <c r="CH46">
        <v>0.04951</v>
      </c>
      <c r="CI46">
        <v>0.04047</v>
      </c>
      <c r="CJ46">
        <v>0.05</v>
      </c>
      <c r="CK46">
        <v>0</v>
      </c>
      <c r="CL46">
        <v>0</v>
      </c>
      <c r="CM46">
        <v>0.05</v>
      </c>
      <c r="CN46">
        <v>0</v>
      </c>
      <c r="CO46">
        <v>0</v>
      </c>
      <c r="CP46">
        <v>0.05</v>
      </c>
      <c r="CQ46">
        <v>0</v>
      </c>
      <c r="CR46">
        <v>0.05</v>
      </c>
      <c r="CS46">
        <v>0</v>
      </c>
      <c r="CT46">
        <v>0.01185</v>
      </c>
      <c r="CU46">
        <v>0.05</v>
      </c>
      <c r="CV46">
        <v>0</v>
      </c>
      <c r="CW46">
        <v>0.05</v>
      </c>
      <c r="CX46">
        <v>0.04905</v>
      </c>
      <c r="CY46">
        <v>0.02981</v>
      </c>
      <c r="CZ46">
        <v>0.00618</v>
      </c>
      <c r="DA46">
        <v>0.05</v>
      </c>
      <c r="DB46">
        <v>0.05</v>
      </c>
      <c r="DC46">
        <v>0.04819</v>
      </c>
      <c r="DD46">
        <v>0.05</v>
      </c>
      <c r="DE46">
        <v>0</v>
      </c>
      <c r="DF46">
        <v>0.05</v>
      </c>
      <c r="DR46" s="2">
        <v>44549</v>
      </c>
      <c r="DS46">
        <v>96.2554509949594</v>
      </c>
      <c r="DT46">
        <v>0</v>
      </c>
      <c r="DU46">
        <v>457.2441529187673</v>
      </c>
      <c r="DV46">
        <v>0</v>
      </c>
      <c r="DW46">
        <v>4967.937787059372</v>
      </c>
      <c r="DY46">
        <v>0</v>
      </c>
      <c r="DZ46">
        <v>0</v>
      </c>
      <c r="EA46">
        <v>21.20997413250848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7.295014576949418</v>
      </c>
      <c r="EI46">
        <v>65.75340743987088</v>
      </c>
      <c r="EK46">
        <v>0.9512267389077118</v>
      </c>
      <c r="EL46">
        <v>0</v>
      </c>
      <c r="EN46">
        <v>3.479922913239113</v>
      </c>
      <c r="EO46">
        <v>3.531863379615827</v>
      </c>
      <c r="EP46">
        <v>26.05975493204137</v>
      </c>
      <c r="EQ46">
        <v>5.012056300542833</v>
      </c>
      <c r="ER46">
        <v>17.27789997156885</v>
      </c>
      <c r="ES46">
        <v>524.0776197851158</v>
      </c>
      <c r="ET46">
        <v>0</v>
      </c>
      <c r="EU46">
        <v>0</v>
      </c>
      <c r="EX46">
        <v>41.32602636769578</v>
      </c>
      <c r="EY46">
        <v>0.4379556977276893</v>
      </c>
      <c r="EZ46">
        <v>26.56491057282843</v>
      </c>
      <c r="FA46">
        <v>0.09804598189935279</v>
      </c>
      <c r="FB46">
        <v>28.46030954615524</v>
      </c>
      <c r="FC46">
        <v>541.2582354425779</v>
      </c>
      <c r="FD46">
        <v>15.30265286741941</v>
      </c>
      <c r="FF46">
        <v>1.30538901448004</v>
      </c>
      <c r="FG46">
        <v>0</v>
      </c>
      <c r="FH46">
        <v>663.2407451496268</v>
      </c>
      <c r="FI46">
        <v>218.9285041157043</v>
      </c>
      <c r="FK46">
        <v>0</v>
      </c>
      <c r="FL46">
        <v>47.26429051111659</v>
      </c>
      <c r="FM46">
        <v>0</v>
      </c>
      <c r="FN46">
        <v>0</v>
      </c>
      <c r="FO46">
        <v>3013.386235535904</v>
      </c>
      <c r="FP46">
        <v>0</v>
      </c>
      <c r="FQ46">
        <v>293.2600688542217</v>
      </c>
      <c r="FR46">
        <v>0</v>
      </c>
      <c r="FS46">
        <v>0</v>
      </c>
    </row>
    <row r="47" spans="1:175">
      <c r="A47" s="2">
        <v>44301</v>
      </c>
      <c r="B47">
        <v>2116.825378698127</v>
      </c>
      <c r="C47">
        <v>0.008832152364756984</v>
      </c>
      <c r="F47" s="2">
        <v>44556</v>
      </c>
      <c r="G47">
        <v>0</v>
      </c>
      <c r="H47">
        <v>0</v>
      </c>
      <c r="I47">
        <v>0.05000050000500005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0.05000050000500005</v>
      </c>
      <c r="T47">
        <v>0</v>
      </c>
      <c r="U47">
        <v>0.001150011500115001</v>
      </c>
      <c r="V47">
        <v>0.05000050000500005</v>
      </c>
      <c r="W47">
        <v>0.02530025300253002</v>
      </c>
      <c r="X47">
        <v>0</v>
      </c>
      <c r="Y47">
        <v>0.01897018970189702</v>
      </c>
      <c r="Z47">
        <v>0.03404034040340403</v>
      </c>
      <c r="AA47">
        <v>0.03607036070360703</v>
      </c>
      <c r="AB47">
        <v>0.05000050000500005</v>
      </c>
      <c r="AC47">
        <v>0.04111041110411104</v>
      </c>
      <c r="AD47">
        <v>0.05000050000500005</v>
      </c>
      <c r="AE47">
        <v>0</v>
      </c>
      <c r="AF47">
        <v>0</v>
      </c>
      <c r="AG47">
        <v>0.05000050000500005</v>
      </c>
      <c r="AH47">
        <v>0</v>
      </c>
      <c r="AI47">
        <v>0</v>
      </c>
      <c r="AJ47">
        <v>0.05000050000500005</v>
      </c>
      <c r="AK47">
        <v>0</v>
      </c>
      <c r="AL47">
        <v>0.05000050000500005</v>
      </c>
      <c r="AM47">
        <v>0</v>
      </c>
      <c r="AN47">
        <v>0.04067040670406703</v>
      </c>
      <c r="AO47">
        <v>0.05000050000500005</v>
      </c>
      <c r="AP47">
        <v>0</v>
      </c>
      <c r="AQ47">
        <v>0.05000050000500005</v>
      </c>
      <c r="AR47">
        <v>0.04107041070410704</v>
      </c>
      <c r="AS47">
        <v>0.02296022960229602</v>
      </c>
      <c r="AT47">
        <v>0</v>
      </c>
      <c r="AU47">
        <v>0.04220042200422004</v>
      </c>
      <c r="AV47">
        <v>0.05000050000500005</v>
      </c>
      <c r="AW47">
        <v>0.04645046450464504</v>
      </c>
      <c r="AX47">
        <v>0.05000050000500005</v>
      </c>
      <c r="AY47">
        <v>0</v>
      </c>
      <c r="AZ47">
        <v>0.05000050000500005</v>
      </c>
      <c r="BL47" s="2">
        <v>44556</v>
      </c>
      <c r="BM47">
        <v>0</v>
      </c>
      <c r="BN47">
        <v>0</v>
      </c>
      <c r="BO47">
        <v>0.05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0.05</v>
      </c>
      <c r="BZ47">
        <v>0</v>
      </c>
      <c r="CA47">
        <v>0.00115</v>
      </c>
      <c r="CB47">
        <v>0.05</v>
      </c>
      <c r="CC47">
        <v>0.0253</v>
      </c>
      <c r="CD47">
        <v>0</v>
      </c>
      <c r="CE47">
        <v>0.01897</v>
      </c>
      <c r="CF47">
        <v>0.03404</v>
      </c>
      <c r="CG47">
        <v>0.03607</v>
      </c>
      <c r="CH47">
        <v>0.05</v>
      </c>
      <c r="CI47">
        <v>0.04111</v>
      </c>
      <c r="CJ47">
        <v>0.05</v>
      </c>
      <c r="CK47">
        <v>0</v>
      </c>
      <c r="CL47">
        <v>0</v>
      </c>
      <c r="CM47">
        <v>0.05</v>
      </c>
      <c r="CN47">
        <v>0</v>
      </c>
      <c r="CO47">
        <v>0</v>
      </c>
      <c r="CP47">
        <v>0.05</v>
      </c>
      <c r="CQ47">
        <v>0</v>
      </c>
      <c r="CR47">
        <v>0.05</v>
      </c>
      <c r="CS47">
        <v>0</v>
      </c>
      <c r="CT47">
        <v>0.04067</v>
      </c>
      <c r="CU47">
        <v>0.05</v>
      </c>
      <c r="CV47">
        <v>0</v>
      </c>
      <c r="CW47">
        <v>0.05</v>
      </c>
      <c r="CX47">
        <v>0.04107</v>
      </c>
      <c r="CY47">
        <v>0.02296</v>
      </c>
      <c r="CZ47">
        <v>0</v>
      </c>
      <c r="DA47">
        <v>0.0422</v>
      </c>
      <c r="DB47">
        <v>0.05</v>
      </c>
      <c r="DC47">
        <v>0.04645</v>
      </c>
      <c r="DD47">
        <v>0.05</v>
      </c>
      <c r="DE47">
        <v>0</v>
      </c>
      <c r="DF47">
        <v>0.05</v>
      </c>
      <c r="DR47" s="2">
        <v>44556</v>
      </c>
      <c r="DS47">
        <v>83.28628356205263</v>
      </c>
      <c r="DT47">
        <v>0</v>
      </c>
      <c r="DU47">
        <v>495.8320345510162</v>
      </c>
      <c r="DV47">
        <v>0</v>
      </c>
      <c r="DW47">
        <v>5602.867174244034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6.512365909628931</v>
      </c>
      <c r="EI47">
        <v>82.15620144974565</v>
      </c>
      <c r="EK47">
        <v>1.083042591241298</v>
      </c>
      <c r="EL47">
        <v>0</v>
      </c>
      <c r="EN47">
        <v>0.1727184469034188</v>
      </c>
      <c r="EO47">
        <v>0</v>
      </c>
      <c r="EP47">
        <v>131.2920627662095</v>
      </c>
      <c r="EQ47">
        <v>3.282441140198344</v>
      </c>
      <c r="ER47">
        <v>13.60133237914426</v>
      </c>
      <c r="ES47">
        <v>557.0182981201879</v>
      </c>
      <c r="ET47">
        <v>0</v>
      </c>
      <c r="EU47">
        <v>0</v>
      </c>
      <c r="EX47">
        <v>36.99660769671307</v>
      </c>
      <c r="EY47">
        <v>0.6652530961913918</v>
      </c>
      <c r="EZ47">
        <v>50.31883818604449</v>
      </c>
      <c r="FA47">
        <v>0.07450539474295426</v>
      </c>
      <c r="FB47">
        <v>18.33035514939247</v>
      </c>
      <c r="FC47">
        <v>574.1367093419788</v>
      </c>
      <c r="FD47">
        <v>13.84784927129083</v>
      </c>
      <c r="FF47">
        <v>1.415686260684986</v>
      </c>
      <c r="FG47">
        <v>0</v>
      </c>
      <c r="FH47">
        <v>617.7836022546379</v>
      </c>
      <c r="FI47">
        <v>660.392861839593</v>
      </c>
      <c r="FK47">
        <v>0</v>
      </c>
      <c r="FL47">
        <v>41.51080851453942</v>
      </c>
      <c r="FM47">
        <v>0</v>
      </c>
      <c r="FN47">
        <v>0</v>
      </c>
      <c r="FO47">
        <v>3403.427889366993</v>
      </c>
      <c r="FP47">
        <v>0</v>
      </c>
      <c r="FQ47">
        <v>300.1023128772674</v>
      </c>
      <c r="FR47">
        <v>0</v>
      </c>
      <c r="FS47">
        <v>0</v>
      </c>
    </row>
    <row r="48" spans="1:175">
      <c r="A48" s="2">
        <v>44302</v>
      </c>
      <c r="B48">
        <v>2227.068106132909</v>
      </c>
      <c r="C48">
        <v>0.05207927330433959</v>
      </c>
      <c r="F48" s="2">
        <v>44563</v>
      </c>
      <c r="G48">
        <v>0</v>
      </c>
      <c r="H48">
        <v>0</v>
      </c>
      <c r="I48">
        <v>0.04999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0.05</v>
      </c>
      <c r="T48">
        <v>0</v>
      </c>
      <c r="U48">
        <v>0.01131</v>
      </c>
      <c r="V48">
        <v>0.00585</v>
      </c>
      <c r="W48">
        <v>0.05</v>
      </c>
      <c r="X48">
        <v>0</v>
      </c>
      <c r="Y48">
        <v>0.03009</v>
      </c>
      <c r="Z48">
        <v>0.01118</v>
      </c>
      <c r="AA48">
        <v>0.03411</v>
      </c>
      <c r="AB48">
        <v>0.05</v>
      </c>
      <c r="AC48">
        <v>0.03164</v>
      </c>
      <c r="AD48">
        <v>0.05</v>
      </c>
      <c r="AE48">
        <v>0</v>
      </c>
      <c r="AF48">
        <v>0</v>
      </c>
      <c r="AG48">
        <v>0.05</v>
      </c>
      <c r="AH48">
        <v>0</v>
      </c>
      <c r="AI48">
        <v>0</v>
      </c>
      <c r="AJ48">
        <v>0.05</v>
      </c>
      <c r="AK48">
        <v>0</v>
      </c>
      <c r="AL48">
        <v>0.05</v>
      </c>
      <c r="AM48">
        <v>0</v>
      </c>
      <c r="AN48">
        <v>0.04844</v>
      </c>
      <c r="AO48">
        <v>0.05</v>
      </c>
      <c r="AP48">
        <v>0</v>
      </c>
      <c r="AQ48">
        <v>0.05</v>
      </c>
      <c r="AR48">
        <v>0.04363</v>
      </c>
      <c r="AS48">
        <v>0.03726</v>
      </c>
      <c r="AT48">
        <v>0</v>
      </c>
      <c r="AU48">
        <v>0.05</v>
      </c>
      <c r="AV48">
        <v>0.05</v>
      </c>
      <c r="AW48">
        <v>0.0465</v>
      </c>
      <c r="AX48">
        <v>0.05</v>
      </c>
      <c r="AY48">
        <v>0</v>
      </c>
      <c r="AZ48">
        <v>0.05</v>
      </c>
      <c r="BL48" s="2">
        <v>44563</v>
      </c>
      <c r="BM48">
        <v>0</v>
      </c>
      <c r="BN48">
        <v>0</v>
      </c>
      <c r="BO48">
        <v>0.04999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0.05</v>
      </c>
      <c r="BZ48">
        <v>0</v>
      </c>
      <c r="CA48">
        <v>0.01131</v>
      </c>
      <c r="CB48">
        <v>0.00585</v>
      </c>
      <c r="CC48">
        <v>0.05</v>
      </c>
      <c r="CD48">
        <v>0</v>
      </c>
      <c r="CE48">
        <v>0.03009</v>
      </c>
      <c r="CF48">
        <v>0.01118</v>
      </c>
      <c r="CG48">
        <v>0.03411</v>
      </c>
      <c r="CH48">
        <v>0.05</v>
      </c>
      <c r="CI48">
        <v>0.03164</v>
      </c>
      <c r="CJ48">
        <v>0.05</v>
      </c>
      <c r="CK48">
        <v>0</v>
      </c>
      <c r="CL48">
        <v>0</v>
      </c>
      <c r="CM48">
        <v>0.05</v>
      </c>
      <c r="CN48">
        <v>0</v>
      </c>
      <c r="CO48">
        <v>0</v>
      </c>
      <c r="CP48">
        <v>0.05</v>
      </c>
      <c r="CQ48">
        <v>0</v>
      </c>
      <c r="CR48">
        <v>0.05</v>
      </c>
      <c r="CS48">
        <v>0</v>
      </c>
      <c r="CT48">
        <v>0.04844</v>
      </c>
      <c r="CU48">
        <v>0.05</v>
      </c>
      <c r="CV48">
        <v>0</v>
      </c>
      <c r="CW48">
        <v>0.05</v>
      </c>
      <c r="CX48">
        <v>0.04363</v>
      </c>
      <c r="CY48">
        <v>0.03726</v>
      </c>
      <c r="CZ48">
        <v>0</v>
      </c>
      <c r="DA48">
        <v>0.05</v>
      </c>
      <c r="DB48">
        <v>0.05</v>
      </c>
      <c r="DC48">
        <v>0.0465</v>
      </c>
      <c r="DD48">
        <v>0.05</v>
      </c>
      <c r="DE48">
        <v>0</v>
      </c>
      <c r="DF48">
        <v>0.05</v>
      </c>
      <c r="DR48" s="2">
        <v>44563</v>
      </c>
      <c r="DS48">
        <v>99.43168483806016</v>
      </c>
      <c r="DT48">
        <v>0</v>
      </c>
      <c r="DU48">
        <v>457.2629591298166</v>
      </c>
      <c r="DV48">
        <v>0</v>
      </c>
      <c r="DW48">
        <v>5774.605408642727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5.740748898632121</v>
      </c>
      <c r="EI48">
        <v>83.56279128895908</v>
      </c>
      <c r="EK48">
        <v>1.175000682614562</v>
      </c>
      <c r="EL48">
        <v>0</v>
      </c>
      <c r="EN48">
        <v>1.814847096026599</v>
      </c>
      <c r="EO48">
        <v>0</v>
      </c>
      <c r="EP48">
        <v>13.10182988280341</v>
      </c>
      <c r="EQ48">
        <v>7.143633194608669</v>
      </c>
      <c r="ER48">
        <v>7.727841351004105</v>
      </c>
      <c r="ES48">
        <v>620.5653970687803</v>
      </c>
      <c r="ET48">
        <v>0</v>
      </c>
      <c r="EU48">
        <v>0</v>
      </c>
      <c r="EX48">
        <v>42.00255399330163</v>
      </c>
      <c r="EY48">
        <v>1.147286593556364</v>
      </c>
      <c r="EZ48">
        <v>19.18522111275014</v>
      </c>
      <c r="FA48">
        <v>0.08091546355441102</v>
      </c>
      <c r="FB48">
        <v>18.93239778229097</v>
      </c>
      <c r="FC48">
        <v>481.7973486890567</v>
      </c>
      <c r="FD48">
        <v>23.41581292712352</v>
      </c>
      <c r="FF48">
        <v>1.604373323634548</v>
      </c>
      <c r="FG48">
        <v>0</v>
      </c>
      <c r="FH48">
        <v>824.8539440817201</v>
      </c>
      <c r="FI48">
        <v>621.3828055266814</v>
      </c>
      <c r="FK48">
        <v>0</v>
      </c>
      <c r="FL48">
        <v>48.18637455750262</v>
      </c>
      <c r="FM48">
        <v>0</v>
      </c>
      <c r="FN48">
        <v>0</v>
      </c>
      <c r="FO48">
        <v>3749.165213913128</v>
      </c>
      <c r="FP48">
        <v>0</v>
      </c>
      <c r="FQ48">
        <v>337.8291697510476</v>
      </c>
      <c r="FR48">
        <v>0</v>
      </c>
      <c r="FS48">
        <v>0</v>
      </c>
    </row>
    <row r="49" spans="1:175">
      <c r="A49" s="2">
        <v>44303</v>
      </c>
      <c r="B49">
        <v>2260.060673430417</v>
      </c>
      <c r="C49">
        <v>0.01481435040385737</v>
      </c>
      <c r="F49" s="2">
        <v>44570</v>
      </c>
      <c r="G49">
        <v>0</v>
      </c>
      <c r="H49">
        <v>0</v>
      </c>
      <c r="I49">
        <v>0.04999900001999959</v>
      </c>
      <c r="J49">
        <v>0</v>
      </c>
      <c r="K49">
        <v>0</v>
      </c>
      <c r="L49">
        <v>0.03474930501389972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0.02148957020859582</v>
      </c>
      <c r="T49">
        <v>0</v>
      </c>
      <c r="U49">
        <v>0.04999900001999959</v>
      </c>
      <c r="V49">
        <v>0</v>
      </c>
      <c r="W49">
        <v>0.04999900001999959</v>
      </c>
      <c r="X49">
        <v>0</v>
      </c>
      <c r="Y49">
        <v>0.04999900001999959</v>
      </c>
      <c r="Z49">
        <v>0.02338953220935581</v>
      </c>
      <c r="AA49">
        <v>0.03466930661386772</v>
      </c>
      <c r="AB49">
        <v>0</v>
      </c>
      <c r="AC49">
        <v>0.04009919801603967</v>
      </c>
      <c r="AD49">
        <v>0.04999900001999959</v>
      </c>
      <c r="AE49">
        <v>0</v>
      </c>
      <c r="AF49">
        <v>0</v>
      </c>
      <c r="AG49">
        <v>0.04999900001999959</v>
      </c>
      <c r="AH49">
        <v>0</v>
      </c>
      <c r="AI49">
        <v>0</v>
      </c>
      <c r="AJ49">
        <v>0.04999900001999959</v>
      </c>
      <c r="AK49">
        <v>0</v>
      </c>
      <c r="AL49">
        <v>0.04999900001999959</v>
      </c>
      <c r="AM49">
        <v>0</v>
      </c>
      <c r="AN49">
        <v>0</v>
      </c>
      <c r="AO49">
        <v>0.04999900001999959</v>
      </c>
      <c r="AP49">
        <v>0</v>
      </c>
      <c r="AQ49">
        <v>0.04999900001999959</v>
      </c>
      <c r="AR49">
        <v>0.04999900001999959</v>
      </c>
      <c r="AS49">
        <v>0.04999900001999959</v>
      </c>
      <c r="AT49">
        <v>0.01032979340413192</v>
      </c>
      <c r="AU49">
        <v>0.04999900001999959</v>
      </c>
      <c r="AV49">
        <v>0.04999900001999959</v>
      </c>
      <c r="AW49">
        <v>0.03528929421411572</v>
      </c>
      <c r="AX49">
        <v>0.04999900001999959</v>
      </c>
      <c r="AY49">
        <v>0</v>
      </c>
      <c r="AZ49">
        <v>0.04999900001999959</v>
      </c>
      <c r="BA49">
        <v>0</v>
      </c>
      <c r="BL49" s="2">
        <v>44570</v>
      </c>
      <c r="BM49">
        <v>0</v>
      </c>
      <c r="BN49">
        <v>0</v>
      </c>
      <c r="BO49">
        <v>0.05</v>
      </c>
      <c r="BP49">
        <v>0</v>
      </c>
      <c r="BQ49">
        <v>0</v>
      </c>
      <c r="BR49">
        <v>0.03475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0.02149</v>
      </c>
      <c r="BZ49">
        <v>0</v>
      </c>
      <c r="CA49">
        <v>0.05</v>
      </c>
      <c r="CB49">
        <v>0</v>
      </c>
      <c r="CC49">
        <v>0.05</v>
      </c>
      <c r="CD49">
        <v>0</v>
      </c>
      <c r="CE49">
        <v>0.05</v>
      </c>
      <c r="CF49">
        <v>0.02339</v>
      </c>
      <c r="CG49">
        <v>0.03467</v>
      </c>
      <c r="CH49">
        <v>0</v>
      </c>
      <c r="CI49">
        <v>0.0401</v>
      </c>
      <c r="CJ49">
        <v>0.05</v>
      </c>
      <c r="CK49">
        <v>0</v>
      </c>
      <c r="CL49">
        <v>0</v>
      </c>
      <c r="CM49">
        <v>0.05</v>
      </c>
      <c r="CN49">
        <v>0</v>
      </c>
      <c r="CO49">
        <v>0</v>
      </c>
      <c r="CP49">
        <v>0.05</v>
      </c>
      <c r="CQ49">
        <v>0</v>
      </c>
      <c r="CR49">
        <v>0.05</v>
      </c>
      <c r="CS49">
        <v>0</v>
      </c>
      <c r="CT49">
        <v>0</v>
      </c>
      <c r="CU49">
        <v>0.05</v>
      </c>
      <c r="CV49">
        <v>0</v>
      </c>
      <c r="CW49">
        <v>0.05</v>
      </c>
      <c r="CX49">
        <v>0.05</v>
      </c>
      <c r="CY49">
        <v>0.05</v>
      </c>
      <c r="CZ49">
        <v>0.01033</v>
      </c>
      <c r="DA49">
        <v>0.05</v>
      </c>
      <c r="DB49">
        <v>0.05</v>
      </c>
      <c r="DC49">
        <v>0.03529</v>
      </c>
      <c r="DD49">
        <v>0.05</v>
      </c>
      <c r="DE49">
        <v>0</v>
      </c>
      <c r="DF49">
        <v>0.05</v>
      </c>
      <c r="DG49">
        <v>0</v>
      </c>
      <c r="DR49" s="2">
        <v>44570</v>
      </c>
      <c r="DS49">
        <v>112.8879961183246</v>
      </c>
      <c r="DT49">
        <v>0</v>
      </c>
      <c r="DU49">
        <v>488.9735715698086</v>
      </c>
      <c r="DV49">
        <v>0</v>
      </c>
      <c r="DW49">
        <v>5600.39203085928</v>
      </c>
      <c r="DY49">
        <v>0</v>
      </c>
      <c r="DZ49">
        <v>0</v>
      </c>
      <c r="EA49">
        <v>112.3008357214223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6.450354435222742</v>
      </c>
      <c r="EI49">
        <v>93.41770386790016</v>
      </c>
      <c r="EJ49">
        <v>0</v>
      </c>
      <c r="EK49">
        <v>0.5425653401041352</v>
      </c>
      <c r="EL49">
        <v>0</v>
      </c>
      <c r="EN49">
        <v>8.170979828301505</v>
      </c>
      <c r="EO49">
        <v>6.445752885831895</v>
      </c>
      <c r="EP49">
        <v>0</v>
      </c>
      <c r="EQ49">
        <v>6.830336536487278</v>
      </c>
      <c r="ER49">
        <v>6.322912066745835</v>
      </c>
      <c r="ES49">
        <v>763.3475295719637</v>
      </c>
      <c r="ET49">
        <v>0</v>
      </c>
      <c r="EU49">
        <v>0</v>
      </c>
      <c r="EX49">
        <v>34.07563578135851</v>
      </c>
      <c r="EY49">
        <v>1.856487933104748</v>
      </c>
      <c r="EZ49">
        <v>38.36646045582337</v>
      </c>
      <c r="FA49">
        <v>0.08138338284031471</v>
      </c>
      <c r="FB49">
        <v>0</v>
      </c>
      <c r="FC49">
        <v>617.1916414830612</v>
      </c>
      <c r="FD49">
        <v>26.72363927303345</v>
      </c>
      <c r="FF49">
        <v>1.393571334568458</v>
      </c>
      <c r="FG49">
        <v>0</v>
      </c>
      <c r="FH49">
        <v>846.6262985258512</v>
      </c>
      <c r="FI49">
        <v>0</v>
      </c>
      <c r="FK49">
        <v>0</v>
      </c>
      <c r="FL49">
        <v>52.1541486392095</v>
      </c>
      <c r="FM49">
        <v>0</v>
      </c>
      <c r="FN49">
        <v>0</v>
      </c>
      <c r="FO49">
        <v>3677.43729253628</v>
      </c>
      <c r="FP49">
        <v>0</v>
      </c>
      <c r="FQ49">
        <v>322.4723604366717</v>
      </c>
      <c r="FR49">
        <v>0</v>
      </c>
      <c r="FS49">
        <v>0</v>
      </c>
    </row>
    <row r="50" spans="1:175">
      <c r="A50" s="2">
        <v>44304</v>
      </c>
      <c r="B50">
        <v>2263.830939846514</v>
      </c>
      <c r="C50">
        <v>0.001668214690172309</v>
      </c>
      <c r="F50" s="2">
        <v>44577</v>
      </c>
      <c r="G50">
        <v>0.01305986940130599</v>
      </c>
      <c r="H50">
        <v>0</v>
      </c>
      <c r="I50">
        <v>0.04999950000499995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0.04999950000499995</v>
      </c>
      <c r="W50">
        <v>0.04999950000499995</v>
      </c>
      <c r="X50">
        <v>0</v>
      </c>
      <c r="Y50">
        <v>0.02540974590254097</v>
      </c>
      <c r="Z50">
        <v>0.04999950000499995</v>
      </c>
      <c r="AA50">
        <v>0.001569984300156998</v>
      </c>
      <c r="AB50">
        <v>0.04999950000499995</v>
      </c>
      <c r="AC50">
        <v>0.03828961710382896</v>
      </c>
      <c r="AD50">
        <v>0.02061979380206198</v>
      </c>
      <c r="AE50">
        <v>0</v>
      </c>
      <c r="AF50">
        <v>0</v>
      </c>
      <c r="AG50">
        <v>0.04999950000499995</v>
      </c>
      <c r="AH50">
        <v>0</v>
      </c>
      <c r="AI50">
        <v>0</v>
      </c>
      <c r="AJ50">
        <v>0.04999950000499995</v>
      </c>
      <c r="AK50">
        <v>0</v>
      </c>
      <c r="AL50">
        <v>0.04999950000499995</v>
      </c>
      <c r="AM50">
        <v>0</v>
      </c>
      <c r="AN50">
        <v>0.04999950000499995</v>
      </c>
      <c r="AO50">
        <v>0.04999950000499995</v>
      </c>
      <c r="AP50">
        <v>0</v>
      </c>
      <c r="AQ50">
        <v>0.04999950000499995</v>
      </c>
      <c r="AR50">
        <v>0.04999950000499995</v>
      </c>
      <c r="AS50">
        <v>0.04999950000499995</v>
      </c>
      <c r="AT50">
        <v>0</v>
      </c>
      <c r="AU50">
        <v>0.01795982040179598</v>
      </c>
      <c r="AV50">
        <v>0.04999950000499995</v>
      </c>
      <c r="AW50">
        <v>0.03409965900340996</v>
      </c>
      <c r="AX50">
        <v>0.04999950000499995</v>
      </c>
      <c r="AY50">
        <v>0</v>
      </c>
      <c r="AZ50">
        <v>0.04999950000499995</v>
      </c>
      <c r="BA50">
        <v>0</v>
      </c>
      <c r="BB50">
        <v>0.04899951000489995</v>
      </c>
      <c r="BL50" s="2">
        <v>44577</v>
      </c>
      <c r="BM50">
        <v>0.01306</v>
      </c>
      <c r="BN50">
        <v>0</v>
      </c>
      <c r="BO50">
        <v>0.05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0.05</v>
      </c>
      <c r="CC50">
        <v>0.05</v>
      </c>
      <c r="CD50">
        <v>0</v>
      </c>
      <c r="CE50">
        <v>0.02541</v>
      </c>
      <c r="CF50">
        <v>0.05</v>
      </c>
      <c r="CG50">
        <v>0.00157</v>
      </c>
      <c r="CH50">
        <v>0.05</v>
      </c>
      <c r="CI50">
        <v>0.03829</v>
      </c>
      <c r="CJ50">
        <v>0.02062</v>
      </c>
      <c r="CK50">
        <v>0</v>
      </c>
      <c r="CL50">
        <v>0</v>
      </c>
      <c r="CM50">
        <v>0.05</v>
      </c>
      <c r="CN50">
        <v>0</v>
      </c>
      <c r="CO50">
        <v>0</v>
      </c>
      <c r="CP50">
        <v>0.05</v>
      </c>
      <c r="CQ50">
        <v>0</v>
      </c>
      <c r="CR50">
        <v>0.05</v>
      </c>
      <c r="CS50">
        <v>0</v>
      </c>
      <c r="CT50">
        <v>0.05</v>
      </c>
      <c r="CU50">
        <v>0.05</v>
      </c>
      <c r="CV50">
        <v>0</v>
      </c>
      <c r="CW50">
        <v>0.05</v>
      </c>
      <c r="CX50">
        <v>0.05</v>
      </c>
      <c r="CY50">
        <v>0.05</v>
      </c>
      <c r="CZ50">
        <v>0</v>
      </c>
      <c r="DA50">
        <v>0.01796</v>
      </c>
      <c r="DB50">
        <v>0.05</v>
      </c>
      <c r="DC50">
        <v>0.0341</v>
      </c>
      <c r="DD50">
        <v>0.05</v>
      </c>
      <c r="DE50">
        <v>0</v>
      </c>
      <c r="DF50">
        <v>0.05</v>
      </c>
      <c r="DG50">
        <v>0</v>
      </c>
      <c r="DH50">
        <v>0.049</v>
      </c>
      <c r="DR50" s="2">
        <v>44577</v>
      </c>
      <c r="DS50">
        <v>107.9452639504247</v>
      </c>
      <c r="DT50">
        <v>1159.92268933076</v>
      </c>
      <c r="DU50">
        <v>525.5697474678843</v>
      </c>
      <c r="DV50">
        <v>0</v>
      </c>
      <c r="DW50">
        <v>6213.387419908495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5.650155435436229</v>
      </c>
      <c r="EI50">
        <v>83.18949934894286</v>
      </c>
      <c r="EJ50">
        <v>0</v>
      </c>
      <c r="EK50">
        <v>0</v>
      </c>
      <c r="EL50">
        <v>0</v>
      </c>
      <c r="EN50">
        <v>0</v>
      </c>
      <c r="EO50">
        <v>0</v>
      </c>
      <c r="EP50">
        <v>85.65893269486534</v>
      </c>
      <c r="EQ50">
        <v>5.586699725284436</v>
      </c>
      <c r="ER50">
        <v>6.956005444523595</v>
      </c>
      <c r="ES50">
        <v>765.1341614840334</v>
      </c>
      <c r="ET50">
        <v>0</v>
      </c>
      <c r="EU50">
        <v>0</v>
      </c>
      <c r="EV50">
        <v>104.9072929183974</v>
      </c>
      <c r="EX50">
        <v>29.87673882766854</v>
      </c>
      <c r="EY50">
        <v>0.8851184086141448</v>
      </c>
      <c r="EZ50">
        <v>86.04976030392402</v>
      </c>
      <c r="FA50">
        <v>0.003644399079347611</v>
      </c>
      <c r="FB50">
        <v>13.30606131584036</v>
      </c>
      <c r="FC50">
        <v>607.8611857432817</v>
      </c>
      <c r="FD50">
        <v>29.47340275081413</v>
      </c>
      <c r="FF50">
        <v>0.6338875999985263</v>
      </c>
      <c r="FG50">
        <v>0</v>
      </c>
      <c r="FH50">
        <v>325.3877548275325</v>
      </c>
      <c r="FI50">
        <v>454.5571530268195</v>
      </c>
      <c r="FK50">
        <v>0</v>
      </c>
      <c r="FL50">
        <v>53.12069027100261</v>
      </c>
      <c r="FM50">
        <v>0</v>
      </c>
      <c r="FN50">
        <v>0</v>
      </c>
      <c r="FO50">
        <v>3756.589557268421</v>
      </c>
      <c r="FP50">
        <v>0</v>
      </c>
      <c r="FQ50">
        <v>329.736540700044</v>
      </c>
      <c r="FR50">
        <v>0</v>
      </c>
      <c r="FS50">
        <v>0</v>
      </c>
    </row>
    <row r="51" spans="1:175">
      <c r="A51" s="2">
        <v>44305</v>
      </c>
      <c r="B51">
        <v>2105.684097211365</v>
      </c>
      <c r="C51">
        <v>-0.06985806221283974</v>
      </c>
      <c r="F51" s="2">
        <v>44584</v>
      </c>
      <c r="G51">
        <v>0</v>
      </c>
      <c r="H51">
        <v>0</v>
      </c>
      <c r="I51">
        <v>0.05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0.05</v>
      </c>
      <c r="W51">
        <v>0.03425</v>
      </c>
      <c r="X51">
        <v>0</v>
      </c>
      <c r="Y51">
        <v>0.04893</v>
      </c>
      <c r="Z51">
        <v>0.05</v>
      </c>
      <c r="AA51">
        <v>0.05</v>
      </c>
      <c r="AB51">
        <v>0.05</v>
      </c>
      <c r="AC51">
        <v>0.03525</v>
      </c>
      <c r="AD51">
        <v>0.01319</v>
      </c>
      <c r="AE51">
        <v>0</v>
      </c>
      <c r="AF51">
        <v>0</v>
      </c>
      <c r="AG51">
        <v>0.05</v>
      </c>
      <c r="AH51">
        <v>0</v>
      </c>
      <c r="AI51">
        <v>0</v>
      </c>
      <c r="AJ51">
        <v>0.05</v>
      </c>
      <c r="AK51">
        <v>0</v>
      </c>
      <c r="AL51">
        <v>0.05</v>
      </c>
      <c r="AM51">
        <v>0</v>
      </c>
      <c r="AN51">
        <v>0.05</v>
      </c>
      <c r="AO51">
        <v>0.05</v>
      </c>
      <c r="AP51">
        <v>0</v>
      </c>
      <c r="AQ51">
        <v>0.05</v>
      </c>
      <c r="AR51">
        <v>0.05</v>
      </c>
      <c r="AS51">
        <v>0.05</v>
      </c>
      <c r="AT51">
        <v>0</v>
      </c>
      <c r="AU51">
        <v>0.00075</v>
      </c>
      <c r="AV51">
        <v>0.05</v>
      </c>
      <c r="AW51">
        <v>0.01473</v>
      </c>
      <c r="AX51">
        <v>0.05</v>
      </c>
      <c r="AY51">
        <v>0</v>
      </c>
      <c r="AZ51">
        <v>0.05</v>
      </c>
      <c r="BA51">
        <v>0.03438</v>
      </c>
      <c r="BB51">
        <v>0.01852</v>
      </c>
      <c r="BL51" s="2">
        <v>44584</v>
      </c>
      <c r="BM51">
        <v>0</v>
      </c>
      <c r="BN51">
        <v>0</v>
      </c>
      <c r="BO51">
        <v>0.05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0.05</v>
      </c>
      <c r="CC51">
        <v>0.03425</v>
      </c>
      <c r="CD51">
        <v>0</v>
      </c>
      <c r="CE51">
        <v>0.04893</v>
      </c>
      <c r="CF51">
        <v>0.05</v>
      </c>
      <c r="CG51">
        <v>0.05</v>
      </c>
      <c r="CH51">
        <v>0.05</v>
      </c>
      <c r="CI51">
        <v>0.03525</v>
      </c>
      <c r="CJ51">
        <v>0.01319</v>
      </c>
      <c r="CK51">
        <v>0</v>
      </c>
      <c r="CL51">
        <v>0</v>
      </c>
      <c r="CM51">
        <v>0.05</v>
      </c>
      <c r="CN51">
        <v>0</v>
      </c>
      <c r="CO51">
        <v>0</v>
      </c>
      <c r="CP51">
        <v>0.05</v>
      </c>
      <c r="CQ51">
        <v>0</v>
      </c>
      <c r="CR51">
        <v>0.05</v>
      </c>
      <c r="CS51">
        <v>0</v>
      </c>
      <c r="CT51">
        <v>0.05</v>
      </c>
      <c r="CU51">
        <v>0.05</v>
      </c>
      <c r="CV51">
        <v>0</v>
      </c>
      <c r="CW51">
        <v>0.05</v>
      </c>
      <c r="CX51">
        <v>0.05</v>
      </c>
      <c r="CY51">
        <v>0.05</v>
      </c>
      <c r="CZ51">
        <v>0</v>
      </c>
      <c r="DA51">
        <v>0.00075</v>
      </c>
      <c r="DB51">
        <v>0.05</v>
      </c>
      <c r="DC51">
        <v>0.01473</v>
      </c>
      <c r="DD51">
        <v>0.05</v>
      </c>
      <c r="DE51">
        <v>0</v>
      </c>
      <c r="DF51">
        <v>0.05</v>
      </c>
      <c r="DG51">
        <v>0.03438</v>
      </c>
      <c r="DH51">
        <v>0.01852</v>
      </c>
      <c r="DR51" s="2">
        <v>44584</v>
      </c>
      <c r="DS51">
        <v>107.4473973941009</v>
      </c>
      <c r="DT51">
        <v>0</v>
      </c>
      <c r="DU51">
        <v>577.5165266784948</v>
      </c>
      <c r="DV51">
        <v>0</v>
      </c>
      <c r="DW51">
        <v>5800.755589378125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6.388245663084271</v>
      </c>
      <c r="EI51">
        <v>71.32273491616414</v>
      </c>
      <c r="EJ51">
        <v>18.50538949347629</v>
      </c>
      <c r="EK51">
        <v>0</v>
      </c>
      <c r="EL51">
        <v>0</v>
      </c>
      <c r="EN51">
        <v>0</v>
      </c>
      <c r="EO51">
        <v>0</v>
      </c>
      <c r="EP51">
        <v>88.08315177450038</v>
      </c>
      <c r="EQ51">
        <v>3.537742266644258</v>
      </c>
      <c r="ER51">
        <v>8.825585904312129</v>
      </c>
      <c r="ES51">
        <v>959.6573951149776</v>
      </c>
      <c r="ET51">
        <v>0</v>
      </c>
      <c r="EU51">
        <v>0</v>
      </c>
      <c r="EV51">
        <v>38.40255674828823</v>
      </c>
      <c r="EX51">
        <v>15.69477633640151</v>
      </c>
      <c r="EY51">
        <v>1.561154329580225</v>
      </c>
      <c r="EZ51">
        <v>85.46899752081683</v>
      </c>
      <c r="FA51">
        <v>0.0962780405248819</v>
      </c>
      <c r="FB51">
        <v>15.18822347470473</v>
      </c>
      <c r="FC51">
        <v>525.6125195739215</v>
      </c>
      <c r="FD51">
        <v>22.15374023080308</v>
      </c>
      <c r="FF51">
        <v>0.4577973457929347</v>
      </c>
      <c r="FG51">
        <v>0</v>
      </c>
      <c r="FH51">
        <v>11.43482295183909</v>
      </c>
      <c r="FI51">
        <v>560.9736096064955</v>
      </c>
      <c r="FK51">
        <v>0</v>
      </c>
      <c r="FL51">
        <v>58.1067028448378</v>
      </c>
      <c r="FM51">
        <v>0</v>
      </c>
      <c r="FN51">
        <v>0</v>
      </c>
      <c r="FO51">
        <v>3047.711684673839</v>
      </c>
      <c r="FP51">
        <v>0</v>
      </c>
      <c r="FQ51">
        <v>290.5291278227622</v>
      </c>
      <c r="FR51">
        <v>0</v>
      </c>
      <c r="FS51">
        <v>0</v>
      </c>
    </row>
    <row r="52" spans="1:175">
      <c r="A52" s="2">
        <v>44306</v>
      </c>
      <c r="B52">
        <v>1975.237223177045</v>
      </c>
      <c r="C52">
        <v>-0.06194987852502454</v>
      </c>
      <c r="F52" s="2">
        <v>44591</v>
      </c>
      <c r="G52">
        <v>0</v>
      </c>
      <c r="H52">
        <v>0</v>
      </c>
      <c r="I52">
        <v>0.05000250012500625</v>
      </c>
      <c r="J52">
        <v>0.01462073103655183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0.05000250012500625</v>
      </c>
      <c r="W52">
        <v>0.05000250012500625</v>
      </c>
      <c r="X52">
        <v>0</v>
      </c>
      <c r="Y52">
        <v>0.05000250012500625</v>
      </c>
      <c r="Z52">
        <v>0.05000250012500625</v>
      </c>
      <c r="AA52">
        <v>0.05000250012500625</v>
      </c>
      <c r="AB52">
        <v>0.05000250012500625</v>
      </c>
      <c r="AC52">
        <v>0.03473173658682934</v>
      </c>
      <c r="AD52">
        <v>0.009100455022751138</v>
      </c>
      <c r="AE52">
        <v>0</v>
      </c>
      <c r="AF52">
        <v>0</v>
      </c>
      <c r="AG52">
        <v>0.05000250012500625</v>
      </c>
      <c r="AH52">
        <v>0</v>
      </c>
      <c r="AI52">
        <v>0</v>
      </c>
      <c r="AJ52">
        <v>0.05000250012500625</v>
      </c>
      <c r="AK52">
        <v>0</v>
      </c>
      <c r="AL52">
        <v>0.05000250012500625</v>
      </c>
      <c r="AM52">
        <v>0</v>
      </c>
      <c r="AN52">
        <v>0.05000250012500625</v>
      </c>
      <c r="AO52">
        <v>0.05000250012500625</v>
      </c>
      <c r="AP52">
        <v>0</v>
      </c>
      <c r="AQ52">
        <v>0.05000250012500625</v>
      </c>
      <c r="AR52">
        <v>0.05000250012500625</v>
      </c>
      <c r="AS52">
        <v>0.05000250012500625</v>
      </c>
      <c r="AT52">
        <v>0</v>
      </c>
      <c r="AU52">
        <v>0.01489074453722686</v>
      </c>
      <c r="AV52">
        <v>0.05000250012500625</v>
      </c>
      <c r="AW52">
        <v>0</v>
      </c>
      <c r="AX52">
        <v>0.05000250012500625</v>
      </c>
      <c r="AY52">
        <v>0</v>
      </c>
      <c r="AZ52">
        <v>0.04428221411070554</v>
      </c>
      <c r="BA52">
        <v>0</v>
      </c>
      <c r="BB52">
        <v>0.03233161658082904</v>
      </c>
      <c r="BL52" s="2">
        <v>44591</v>
      </c>
      <c r="BM52">
        <v>0</v>
      </c>
      <c r="BN52">
        <v>0</v>
      </c>
      <c r="BO52">
        <v>0.05</v>
      </c>
      <c r="BP52">
        <v>0.01462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0.05</v>
      </c>
      <c r="CC52">
        <v>0.05</v>
      </c>
      <c r="CD52">
        <v>0</v>
      </c>
      <c r="CE52">
        <v>0.05</v>
      </c>
      <c r="CF52">
        <v>0.05</v>
      </c>
      <c r="CG52">
        <v>0.05</v>
      </c>
      <c r="CH52">
        <v>0.05</v>
      </c>
      <c r="CI52">
        <v>0.03473</v>
      </c>
      <c r="CJ52">
        <v>0.0091</v>
      </c>
      <c r="CK52">
        <v>0</v>
      </c>
      <c r="CL52">
        <v>0</v>
      </c>
      <c r="CM52">
        <v>0.05</v>
      </c>
      <c r="CN52">
        <v>0</v>
      </c>
      <c r="CO52">
        <v>0</v>
      </c>
      <c r="CP52">
        <v>0.05</v>
      </c>
      <c r="CQ52">
        <v>0</v>
      </c>
      <c r="CR52">
        <v>0.05</v>
      </c>
      <c r="CS52">
        <v>0</v>
      </c>
      <c r="CT52">
        <v>0.05</v>
      </c>
      <c r="CU52">
        <v>0.05</v>
      </c>
      <c r="CV52">
        <v>0</v>
      </c>
      <c r="CW52">
        <v>0.05</v>
      </c>
      <c r="CX52">
        <v>0.05</v>
      </c>
      <c r="CY52">
        <v>0.05</v>
      </c>
      <c r="CZ52">
        <v>0</v>
      </c>
      <c r="DA52">
        <v>0.01489</v>
      </c>
      <c r="DB52">
        <v>0.05</v>
      </c>
      <c r="DC52">
        <v>0</v>
      </c>
      <c r="DD52">
        <v>0.05</v>
      </c>
      <c r="DE52">
        <v>0</v>
      </c>
      <c r="DF52">
        <v>0.04428</v>
      </c>
      <c r="DG52">
        <v>0</v>
      </c>
      <c r="DH52">
        <v>0.03233</v>
      </c>
      <c r="DR52" s="2">
        <v>44591</v>
      </c>
      <c r="DS52">
        <v>107.6084332036665</v>
      </c>
      <c r="DT52">
        <v>0</v>
      </c>
      <c r="DU52">
        <v>516.638525721076</v>
      </c>
      <c r="DV52">
        <v>0</v>
      </c>
      <c r="DW52">
        <v>6068.8983729591</v>
      </c>
      <c r="DY52">
        <v>1.852591235027475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6.700080393378822</v>
      </c>
      <c r="EI52">
        <v>71.16781909603827</v>
      </c>
      <c r="EJ52">
        <v>0</v>
      </c>
      <c r="EK52">
        <v>0</v>
      </c>
      <c r="EL52">
        <v>0</v>
      </c>
      <c r="EN52">
        <v>0</v>
      </c>
      <c r="EO52">
        <v>0</v>
      </c>
      <c r="EP52">
        <v>88.00113896019791</v>
      </c>
      <c r="EQ52">
        <v>4.420185020059932</v>
      </c>
      <c r="ER52">
        <v>8.133352751675069</v>
      </c>
      <c r="ES52">
        <v>849.9157982250242</v>
      </c>
      <c r="ET52">
        <v>0</v>
      </c>
      <c r="EU52">
        <v>0</v>
      </c>
      <c r="EV52">
        <v>69.34684841041893</v>
      </c>
      <c r="EX52">
        <v>0</v>
      </c>
      <c r="EY52">
        <v>1.661945047071429</v>
      </c>
      <c r="EZ52">
        <v>78.03111383766202</v>
      </c>
      <c r="FA52">
        <v>0.09465308123312964</v>
      </c>
      <c r="FB52">
        <v>16.72401703628038</v>
      </c>
      <c r="FC52">
        <v>525.0599739837475</v>
      </c>
      <c r="FD52">
        <v>29.52683360931993</v>
      </c>
      <c r="FF52">
        <v>0.3427772747798379</v>
      </c>
      <c r="FG52">
        <v>0</v>
      </c>
      <c r="FH52">
        <v>244.0908091262806</v>
      </c>
      <c r="FI52">
        <v>567.3299322457268</v>
      </c>
      <c r="FK52">
        <v>0</v>
      </c>
      <c r="FL52">
        <v>47.81672143865277</v>
      </c>
      <c r="FM52">
        <v>0</v>
      </c>
      <c r="FN52">
        <v>0</v>
      </c>
      <c r="FO52">
        <v>3051.842956933859</v>
      </c>
      <c r="FP52">
        <v>0</v>
      </c>
      <c r="FQ52">
        <v>298.4140428084289</v>
      </c>
      <c r="FR52">
        <v>0</v>
      </c>
      <c r="FS52">
        <v>0</v>
      </c>
    </row>
    <row r="53" spans="1:175">
      <c r="A53" s="2">
        <v>44307</v>
      </c>
      <c r="B53">
        <v>2007.771894001656</v>
      </c>
      <c r="C53">
        <v>0.01647127263644865</v>
      </c>
      <c r="F53" s="2">
        <v>44598</v>
      </c>
      <c r="G53">
        <v>0</v>
      </c>
      <c r="H53">
        <v>0</v>
      </c>
      <c r="I53">
        <v>0.05</v>
      </c>
      <c r="J53">
        <v>0.03158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0.05</v>
      </c>
      <c r="X53">
        <v>0</v>
      </c>
      <c r="Y53">
        <v>0.03125</v>
      </c>
      <c r="Z53">
        <v>0.05</v>
      </c>
      <c r="AA53">
        <v>0.05</v>
      </c>
      <c r="AB53">
        <v>0.05</v>
      </c>
      <c r="AC53">
        <v>0.03431</v>
      </c>
      <c r="AD53">
        <v>0.05</v>
      </c>
      <c r="AE53">
        <v>0</v>
      </c>
      <c r="AF53">
        <v>0</v>
      </c>
      <c r="AG53">
        <v>0.05</v>
      </c>
      <c r="AH53">
        <v>0</v>
      </c>
      <c r="AI53">
        <v>0</v>
      </c>
      <c r="AJ53">
        <v>0.05</v>
      </c>
      <c r="AK53">
        <v>0</v>
      </c>
      <c r="AL53">
        <v>0.05</v>
      </c>
      <c r="AM53">
        <v>0</v>
      </c>
      <c r="AN53">
        <v>0.05</v>
      </c>
      <c r="AO53">
        <v>0.05</v>
      </c>
      <c r="AP53">
        <v>0</v>
      </c>
      <c r="AQ53">
        <v>0.05</v>
      </c>
      <c r="AR53">
        <v>0.05</v>
      </c>
      <c r="AS53">
        <v>0.05</v>
      </c>
      <c r="AT53">
        <v>0</v>
      </c>
      <c r="AU53">
        <v>0.01009</v>
      </c>
      <c r="AV53">
        <v>0.05</v>
      </c>
      <c r="AW53">
        <v>0</v>
      </c>
      <c r="AX53">
        <v>0.05</v>
      </c>
      <c r="AY53">
        <v>0</v>
      </c>
      <c r="AZ53">
        <v>0.05</v>
      </c>
      <c r="BA53">
        <v>0</v>
      </c>
      <c r="BB53">
        <v>0.04277</v>
      </c>
      <c r="BL53" s="2">
        <v>44598</v>
      </c>
      <c r="BM53">
        <v>0</v>
      </c>
      <c r="BN53">
        <v>0</v>
      </c>
      <c r="BO53">
        <v>0.05</v>
      </c>
      <c r="BP53">
        <v>0.03158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0.05</v>
      </c>
      <c r="CD53">
        <v>0</v>
      </c>
      <c r="CE53">
        <v>0.03125</v>
      </c>
      <c r="CF53">
        <v>0.05</v>
      </c>
      <c r="CG53">
        <v>0.05</v>
      </c>
      <c r="CH53">
        <v>0.05</v>
      </c>
      <c r="CI53">
        <v>0.03431</v>
      </c>
      <c r="CJ53">
        <v>0.05</v>
      </c>
      <c r="CK53">
        <v>0</v>
      </c>
      <c r="CL53">
        <v>0</v>
      </c>
      <c r="CM53">
        <v>0.05</v>
      </c>
      <c r="CN53">
        <v>0</v>
      </c>
      <c r="CO53">
        <v>0</v>
      </c>
      <c r="CP53">
        <v>0.05</v>
      </c>
      <c r="CQ53">
        <v>0</v>
      </c>
      <c r="CR53">
        <v>0.05</v>
      </c>
      <c r="CS53">
        <v>0</v>
      </c>
      <c r="CT53">
        <v>0.05</v>
      </c>
      <c r="CU53">
        <v>0.05</v>
      </c>
      <c r="CV53">
        <v>0</v>
      </c>
      <c r="CW53">
        <v>0.05</v>
      </c>
      <c r="CX53">
        <v>0.05</v>
      </c>
      <c r="CY53">
        <v>0.05</v>
      </c>
      <c r="CZ53">
        <v>0</v>
      </c>
      <c r="DA53">
        <v>0.01009</v>
      </c>
      <c r="DB53">
        <v>0.05</v>
      </c>
      <c r="DC53">
        <v>0</v>
      </c>
      <c r="DD53">
        <v>0.05</v>
      </c>
      <c r="DE53">
        <v>0</v>
      </c>
      <c r="DF53">
        <v>0.05</v>
      </c>
      <c r="DG53">
        <v>0</v>
      </c>
      <c r="DH53">
        <v>0.04277</v>
      </c>
      <c r="DR53" s="2">
        <v>44598</v>
      </c>
      <c r="DS53">
        <v>113.6896165450648</v>
      </c>
      <c r="DT53">
        <v>0</v>
      </c>
      <c r="DU53">
        <v>544.0500294568276</v>
      </c>
      <c r="DV53">
        <v>0</v>
      </c>
      <c r="DW53">
        <v>6523.594112782872</v>
      </c>
      <c r="DY53">
        <v>4.168862763288129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7.108341842705859</v>
      </c>
      <c r="EI53">
        <v>72.44562507977166</v>
      </c>
      <c r="EJ53">
        <v>0</v>
      </c>
      <c r="EK53">
        <v>0</v>
      </c>
      <c r="EL53">
        <v>0</v>
      </c>
      <c r="EN53">
        <v>0</v>
      </c>
      <c r="EO53">
        <v>0</v>
      </c>
      <c r="EP53">
        <v>0</v>
      </c>
      <c r="EQ53">
        <v>4.405009491440457</v>
      </c>
      <c r="ER53">
        <v>10.09465080944092</v>
      </c>
      <c r="ES53">
        <v>697.2536120741397</v>
      </c>
      <c r="ET53">
        <v>0</v>
      </c>
      <c r="EU53">
        <v>0</v>
      </c>
      <c r="EV53">
        <v>85.38185374532344</v>
      </c>
      <c r="EX53">
        <v>0</v>
      </c>
      <c r="EY53">
        <v>1.043697161342968</v>
      </c>
      <c r="EZ53">
        <v>67.22580040485312</v>
      </c>
      <c r="FA53">
        <v>0.09026564184622486</v>
      </c>
      <c r="FB53">
        <v>15.82875944903769</v>
      </c>
      <c r="FC53">
        <v>531.6873745423626</v>
      </c>
      <c r="FD53">
        <v>31.57899691277912</v>
      </c>
      <c r="FF53">
        <v>1.528275024586137</v>
      </c>
      <c r="FG53">
        <v>0</v>
      </c>
      <c r="FH53">
        <v>168.3951495158717</v>
      </c>
      <c r="FI53">
        <v>581.1982751823373</v>
      </c>
      <c r="FK53">
        <v>0</v>
      </c>
      <c r="FL53">
        <v>46.68831927921174</v>
      </c>
      <c r="FM53">
        <v>0</v>
      </c>
      <c r="FN53">
        <v>0</v>
      </c>
      <c r="FO53">
        <v>3141.917494062386</v>
      </c>
      <c r="FP53">
        <v>0</v>
      </c>
      <c r="FQ53">
        <v>304.9492155963594</v>
      </c>
      <c r="FR53">
        <v>0</v>
      </c>
      <c r="FS53">
        <v>0</v>
      </c>
    </row>
    <row r="54" spans="1:175">
      <c r="A54" s="2">
        <v>44308</v>
      </c>
      <c r="B54">
        <v>1948.168433113369</v>
      </c>
      <c r="C54">
        <v>-0.02968637078064285</v>
      </c>
      <c r="F54" s="2">
        <v>44605</v>
      </c>
      <c r="G54">
        <v>0</v>
      </c>
      <c r="H54">
        <v>0</v>
      </c>
      <c r="I54">
        <v>0.05</v>
      </c>
      <c r="J54">
        <v>0.01759</v>
      </c>
      <c r="K54">
        <v>0</v>
      </c>
      <c r="L54">
        <v>0.04004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0.04103</v>
      </c>
      <c r="T54">
        <v>0</v>
      </c>
      <c r="U54">
        <v>0</v>
      </c>
      <c r="V54">
        <v>0</v>
      </c>
      <c r="W54">
        <v>0.05</v>
      </c>
      <c r="X54">
        <v>0.00587</v>
      </c>
      <c r="Y54">
        <v>0.02142</v>
      </c>
      <c r="Z54">
        <v>0.05</v>
      </c>
      <c r="AA54">
        <v>0.05</v>
      </c>
      <c r="AB54">
        <v>0.04761</v>
      </c>
      <c r="AC54">
        <v>0.0101</v>
      </c>
      <c r="AD54">
        <v>0.03664</v>
      </c>
      <c r="AE54">
        <v>0</v>
      </c>
      <c r="AF54">
        <v>0</v>
      </c>
      <c r="AG54">
        <v>0.05</v>
      </c>
      <c r="AH54">
        <v>0</v>
      </c>
      <c r="AI54">
        <v>0</v>
      </c>
      <c r="AJ54">
        <v>0.05</v>
      </c>
      <c r="AK54">
        <v>0</v>
      </c>
      <c r="AL54">
        <v>0.05</v>
      </c>
      <c r="AM54">
        <v>0</v>
      </c>
      <c r="AN54">
        <v>0.05</v>
      </c>
      <c r="AO54">
        <v>0.05</v>
      </c>
      <c r="AP54">
        <v>0</v>
      </c>
      <c r="AQ54">
        <v>0.05</v>
      </c>
      <c r="AR54">
        <v>0.05</v>
      </c>
      <c r="AS54">
        <v>0.05</v>
      </c>
      <c r="AT54">
        <v>0</v>
      </c>
      <c r="AU54">
        <v>0.00817</v>
      </c>
      <c r="AV54">
        <v>0.03197</v>
      </c>
      <c r="AW54">
        <v>0.01006</v>
      </c>
      <c r="AX54">
        <v>0.04627</v>
      </c>
      <c r="AY54">
        <v>0</v>
      </c>
      <c r="AZ54">
        <v>0.05</v>
      </c>
      <c r="BA54">
        <v>0</v>
      </c>
      <c r="BB54">
        <v>0.03323</v>
      </c>
      <c r="BL54" s="2">
        <v>44605</v>
      </c>
      <c r="BM54">
        <v>0</v>
      </c>
      <c r="BN54">
        <v>0</v>
      </c>
      <c r="BO54">
        <v>0.05</v>
      </c>
      <c r="BP54">
        <v>0.01759</v>
      </c>
      <c r="BQ54">
        <v>0</v>
      </c>
      <c r="BR54">
        <v>0.04004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0.04103</v>
      </c>
      <c r="BZ54">
        <v>0</v>
      </c>
      <c r="CA54">
        <v>0</v>
      </c>
      <c r="CB54">
        <v>0</v>
      </c>
      <c r="CC54">
        <v>0.05</v>
      </c>
      <c r="CD54">
        <v>0.00587</v>
      </c>
      <c r="CE54">
        <v>0.02142</v>
      </c>
      <c r="CF54">
        <v>0.05</v>
      </c>
      <c r="CG54">
        <v>0.05</v>
      </c>
      <c r="CH54">
        <v>0.04761</v>
      </c>
      <c r="CI54">
        <v>0.0101</v>
      </c>
      <c r="CJ54">
        <v>0.03664</v>
      </c>
      <c r="CK54">
        <v>0</v>
      </c>
      <c r="CL54">
        <v>0</v>
      </c>
      <c r="CM54">
        <v>0.05</v>
      </c>
      <c r="CN54">
        <v>0</v>
      </c>
      <c r="CO54">
        <v>0</v>
      </c>
      <c r="CP54">
        <v>0.05</v>
      </c>
      <c r="CQ54">
        <v>0</v>
      </c>
      <c r="CR54">
        <v>0.05</v>
      </c>
      <c r="CS54">
        <v>0</v>
      </c>
      <c r="CT54">
        <v>0.05</v>
      </c>
      <c r="CU54">
        <v>0.05</v>
      </c>
      <c r="CV54">
        <v>0</v>
      </c>
      <c r="CW54">
        <v>0.05</v>
      </c>
      <c r="CX54">
        <v>0.05</v>
      </c>
      <c r="CY54">
        <v>0.05</v>
      </c>
      <c r="CZ54">
        <v>0</v>
      </c>
      <c r="DA54">
        <v>0.00817</v>
      </c>
      <c r="DB54">
        <v>0.03197</v>
      </c>
      <c r="DC54">
        <v>0.01006</v>
      </c>
      <c r="DD54">
        <v>0.04627</v>
      </c>
      <c r="DE54">
        <v>0</v>
      </c>
      <c r="DF54">
        <v>0.05</v>
      </c>
      <c r="DG54">
        <v>0</v>
      </c>
      <c r="DH54">
        <v>0.03323</v>
      </c>
      <c r="DR54" s="2">
        <v>44605</v>
      </c>
      <c r="DS54">
        <v>119.8089248018408</v>
      </c>
      <c r="DT54">
        <v>0</v>
      </c>
      <c r="DU54">
        <v>342.7339227349096</v>
      </c>
      <c r="DV54">
        <v>0</v>
      </c>
      <c r="DW54">
        <v>6489.070158965297</v>
      </c>
      <c r="DY54">
        <v>2.634541021143775</v>
      </c>
      <c r="DZ54">
        <v>0</v>
      </c>
      <c r="EA54">
        <v>102.9192295705706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7.194549799894734</v>
      </c>
      <c r="EI54">
        <v>57.19496871627523</v>
      </c>
      <c r="EJ54">
        <v>0</v>
      </c>
      <c r="EK54">
        <v>0.8313585394705372</v>
      </c>
      <c r="EL54">
        <v>0</v>
      </c>
      <c r="EN54">
        <v>0</v>
      </c>
      <c r="EO54">
        <v>0</v>
      </c>
      <c r="EP54">
        <v>0</v>
      </c>
      <c r="EQ54">
        <v>4.578866881152183</v>
      </c>
      <c r="ER54">
        <v>7.765117751264523</v>
      </c>
      <c r="ES54">
        <v>652.9451456874535</v>
      </c>
      <c r="ET54">
        <v>0</v>
      </c>
      <c r="EU54">
        <v>3.307390336342259</v>
      </c>
      <c r="EV54">
        <v>80.5405175104726</v>
      </c>
      <c r="EX54">
        <v>15.45843073783358</v>
      </c>
      <c r="EY54">
        <v>0.6839260689845152</v>
      </c>
      <c r="EZ54">
        <v>69.49710352263811</v>
      </c>
      <c r="FA54">
        <v>0.1016370790082563</v>
      </c>
      <c r="FB54">
        <v>17.8884294393776</v>
      </c>
      <c r="FC54">
        <v>162.0504751415841</v>
      </c>
      <c r="FD54">
        <v>32.90992195101218</v>
      </c>
      <c r="FF54">
        <v>1.122266043826391</v>
      </c>
      <c r="FG54">
        <v>0</v>
      </c>
      <c r="FH54">
        <v>140.8413479509237</v>
      </c>
      <c r="FI54">
        <v>648.3608840343167</v>
      </c>
      <c r="FK54">
        <v>0</v>
      </c>
      <c r="FL54">
        <v>48.01299757881421</v>
      </c>
      <c r="FM54">
        <v>0</v>
      </c>
      <c r="FN54">
        <v>0</v>
      </c>
      <c r="FO54">
        <v>3187.854785403027</v>
      </c>
      <c r="FP54">
        <v>0</v>
      </c>
      <c r="FQ54">
        <v>246.5346368933403</v>
      </c>
      <c r="FR54">
        <v>0</v>
      </c>
      <c r="FS54">
        <v>0</v>
      </c>
    </row>
    <row r="55" spans="1:175">
      <c r="A55" s="2">
        <v>44309</v>
      </c>
      <c r="B55">
        <v>1856.452725372431</v>
      </c>
      <c r="C55">
        <v>-0.04707791491845892</v>
      </c>
      <c r="F55" s="2">
        <v>44612</v>
      </c>
      <c r="G55">
        <v>0.02176</v>
      </c>
      <c r="H55">
        <v>0</v>
      </c>
      <c r="I55">
        <v>0.05</v>
      </c>
      <c r="J55">
        <v>0.04557</v>
      </c>
      <c r="K55">
        <v>0</v>
      </c>
      <c r="L55">
        <v>0.04055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0.00427</v>
      </c>
      <c r="T55">
        <v>0</v>
      </c>
      <c r="U55">
        <v>0</v>
      </c>
      <c r="V55">
        <v>0</v>
      </c>
      <c r="W55">
        <v>0.05</v>
      </c>
      <c r="X55">
        <v>0.00751</v>
      </c>
      <c r="Y55">
        <v>0.04499</v>
      </c>
      <c r="Z55">
        <v>0.05</v>
      </c>
      <c r="AA55">
        <v>0.05</v>
      </c>
      <c r="AB55">
        <v>0.02629</v>
      </c>
      <c r="AC55">
        <v>0.02607</v>
      </c>
      <c r="AD55">
        <v>0.02497</v>
      </c>
      <c r="AE55">
        <v>0</v>
      </c>
      <c r="AF55">
        <v>0</v>
      </c>
      <c r="AG55">
        <v>0.05</v>
      </c>
      <c r="AH55">
        <v>0</v>
      </c>
      <c r="AI55">
        <v>0</v>
      </c>
      <c r="AJ55">
        <v>0.05</v>
      </c>
      <c r="AK55">
        <v>0</v>
      </c>
      <c r="AL55">
        <v>0.05</v>
      </c>
      <c r="AM55">
        <v>0</v>
      </c>
      <c r="AN55">
        <v>0.05</v>
      </c>
      <c r="AO55">
        <v>0.05</v>
      </c>
      <c r="AP55">
        <v>0</v>
      </c>
      <c r="AQ55">
        <v>0.05</v>
      </c>
      <c r="AR55">
        <v>0.05</v>
      </c>
      <c r="AS55">
        <v>0.05</v>
      </c>
      <c r="AT55">
        <v>0</v>
      </c>
      <c r="AU55">
        <v>0.0026</v>
      </c>
      <c r="AV55">
        <v>0.05</v>
      </c>
      <c r="AW55">
        <v>0.01754</v>
      </c>
      <c r="AX55">
        <v>0</v>
      </c>
      <c r="AY55">
        <v>0</v>
      </c>
      <c r="AZ55">
        <v>0.05</v>
      </c>
      <c r="BA55">
        <v>0</v>
      </c>
      <c r="BB55">
        <v>0.03788</v>
      </c>
      <c r="BL55" s="2">
        <v>44612</v>
      </c>
      <c r="BM55">
        <v>0.02176</v>
      </c>
      <c r="BN55">
        <v>0</v>
      </c>
      <c r="BO55">
        <v>0.05</v>
      </c>
      <c r="BP55">
        <v>0.04557</v>
      </c>
      <c r="BQ55">
        <v>0</v>
      </c>
      <c r="BR55">
        <v>0.04055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0.00427</v>
      </c>
      <c r="BZ55">
        <v>0</v>
      </c>
      <c r="CA55">
        <v>0</v>
      </c>
      <c r="CB55">
        <v>0</v>
      </c>
      <c r="CC55">
        <v>0.05</v>
      </c>
      <c r="CD55">
        <v>0.00751</v>
      </c>
      <c r="CE55">
        <v>0.04499</v>
      </c>
      <c r="CF55">
        <v>0.05</v>
      </c>
      <c r="CG55">
        <v>0.05</v>
      </c>
      <c r="CH55">
        <v>0.02629</v>
      </c>
      <c r="CI55">
        <v>0.02607</v>
      </c>
      <c r="CJ55">
        <v>0.02497</v>
      </c>
      <c r="CK55">
        <v>0</v>
      </c>
      <c r="CL55">
        <v>0</v>
      </c>
      <c r="CM55">
        <v>0.05</v>
      </c>
      <c r="CN55">
        <v>0</v>
      </c>
      <c r="CO55">
        <v>0</v>
      </c>
      <c r="CP55">
        <v>0.05</v>
      </c>
      <c r="CQ55">
        <v>0</v>
      </c>
      <c r="CR55">
        <v>0.05</v>
      </c>
      <c r="CS55">
        <v>0</v>
      </c>
      <c r="CT55">
        <v>0.05</v>
      </c>
      <c r="CU55">
        <v>0.05</v>
      </c>
      <c r="CV55">
        <v>0</v>
      </c>
      <c r="CW55">
        <v>0.05</v>
      </c>
      <c r="CX55">
        <v>0.05</v>
      </c>
      <c r="CY55">
        <v>0.05</v>
      </c>
      <c r="CZ55">
        <v>0</v>
      </c>
      <c r="DA55">
        <v>0.0026</v>
      </c>
      <c r="DB55">
        <v>0.05</v>
      </c>
      <c r="DC55">
        <v>0.01754</v>
      </c>
      <c r="DD55">
        <v>0</v>
      </c>
      <c r="DE55">
        <v>0</v>
      </c>
      <c r="DF55">
        <v>0.05</v>
      </c>
      <c r="DG55">
        <v>0</v>
      </c>
      <c r="DH55">
        <v>0.03788</v>
      </c>
      <c r="DR55" s="2">
        <v>44612</v>
      </c>
      <c r="DS55">
        <v>119.4390497679696</v>
      </c>
      <c r="DT55">
        <v>1405.915963471692</v>
      </c>
      <c r="DU55">
        <v>472.5948887471245</v>
      </c>
      <c r="DV55">
        <v>0</v>
      </c>
      <c r="DW55">
        <v>6560.175698746905</v>
      </c>
      <c r="DY55">
        <v>6.459201535780525</v>
      </c>
      <c r="DZ55">
        <v>0</v>
      </c>
      <c r="EA55">
        <v>111.4277046878017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53.70700061743367</v>
      </c>
      <c r="EJ55">
        <v>0</v>
      </c>
      <c r="EK55">
        <v>0.09944596314929835</v>
      </c>
      <c r="EL55">
        <v>0</v>
      </c>
      <c r="EN55">
        <v>0</v>
      </c>
      <c r="EO55">
        <v>0</v>
      </c>
      <c r="EP55">
        <v>0</v>
      </c>
      <c r="EQ55">
        <v>4.419663624036361</v>
      </c>
      <c r="ER55">
        <v>8.421681522624915</v>
      </c>
      <c r="ES55">
        <v>671.2315464083945</v>
      </c>
      <c r="ET55">
        <v>0</v>
      </c>
      <c r="EU55">
        <v>4.316043333410463</v>
      </c>
      <c r="EV55">
        <v>94.07048023390273</v>
      </c>
      <c r="EX55">
        <v>21.95927737198685</v>
      </c>
      <c r="EY55">
        <v>1.470584071924184</v>
      </c>
      <c r="EZ55">
        <v>65.47401167204271</v>
      </c>
      <c r="FA55">
        <v>0.09896623489463452</v>
      </c>
      <c r="FB55">
        <v>9.89922887040392</v>
      </c>
      <c r="FC55">
        <v>392.2190270028075</v>
      </c>
      <c r="FD55">
        <v>32.59489176674401</v>
      </c>
      <c r="FF55">
        <v>0.8554885347656453</v>
      </c>
      <c r="FG55">
        <v>0</v>
      </c>
      <c r="FH55">
        <v>35.90781667244376</v>
      </c>
      <c r="FI55">
        <v>716.8450549890243</v>
      </c>
      <c r="FK55">
        <v>0</v>
      </c>
      <c r="FL55">
        <v>54.08496280370537</v>
      </c>
      <c r="FM55">
        <v>0</v>
      </c>
      <c r="FN55">
        <v>0</v>
      </c>
      <c r="FO55">
        <v>2976.376631768859</v>
      </c>
      <c r="FP55">
        <v>0</v>
      </c>
      <c r="FQ55">
        <v>229.7928841095552</v>
      </c>
      <c r="FR55">
        <v>0</v>
      </c>
      <c r="FS55">
        <v>0</v>
      </c>
    </row>
    <row r="56" spans="1:175">
      <c r="A56" s="2">
        <v>44310</v>
      </c>
      <c r="B56">
        <v>1789.801127062233</v>
      </c>
      <c r="C56">
        <v>-0.03590266393496555</v>
      </c>
      <c r="F56" s="2">
        <v>44619</v>
      </c>
      <c r="G56">
        <v>0.04999950000499995</v>
      </c>
      <c r="H56">
        <v>0</v>
      </c>
      <c r="I56">
        <v>0.04999950000499995</v>
      </c>
      <c r="J56">
        <v>0.04999950000499995</v>
      </c>
      <c r="K56">
        <v>0</v>
      </c>
      <c r="L56">
        <v>0.02872971270287297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0.01261987380126199</v>
      </c>
      <c r="T56">
        <v>0</v>
      </c>
      <c r="U56">
        <v>0</v>
      </c>
      <c r="V56">
        <v>0</v>
      </c>
      <c r="W56">
        <v>0.04999950000499995</v>
      </c>
      <c r="X56">
        <v>0.002599974000259997</v>
      </c>
      <c r="Y56">
        <v>0.04999950000499995</v>
      </c>
      <c r="Z56">
        <v>0.04999950000499995</v>
      </c>
      <c r="AA56">
        <v>0.04999950000499995</v>
      </c>
      <c r="AB56">
        <v>0.04999950000499995</v>
      </c>
      <c r="AC56">
        <v>0.04999950000499995</v>
      </c>
      <c r="AD56">
        <v>0.02649973500264997</v>
      </c>
      <c r="AE56">
        <v>0</v>
      </c>
      <c r="AF56">
        <v>0</v>
      </c>
      <c r="AG56">
        <v>0.04999950000499995</v>
      </c>
      <c r="AH56">
        <v>0</v>
      </c>
      <c r="AI56">
        <v>0</v>
      </c>
      <c r="AJ56">
        <v>0.04999950000499995</v>
      </c>
      <c r="AK56">
        <v>0</v>
      </c>
      <c r="AL56">
        <v>0.04999950000499995</v>
      </c>
      <c r="AM56">
        <v>0</v>
      </c>
      <c r="AN56">
        <v>0.04999950000499995</v>
      </c>
      <c r="AO56">
        <v>0.04999950000499995</v>
      </c>
      <c r="AP56">
        <v>0</v>
      </c>
      <c r="AQ56">
        <v>0.04999950000499995</v>
      </c>
      <c r="AR56">
        <v>0</v>
      </c>
      <c r="AS56">
        <v>0.04999950000499995</v>
      </c>
      <c r="AT56">
        <v>0</v>
      </c>
      <c r="AU56">
        <v>0.008649913500864991</v>
      </c>
      <c r="AV56">
        <v>0.04999950000499995</v>
      </c>
      <c r="AW56">
        <v>0</v>
      </c>
      <c r="AX56">
        <v>0</v>
      </c>
      <c r="AY56">
        <v>0</v>
      </c>
      <c r="AZ56">
        <v>0.04999950000499995</v>
      </c>
      <c r="BA56">
        <v>0</v>
      </c>
      <c r="BB56">
        <v>0.02090979090209098</v>
      </c>
      <c r="BL56" s="2">
        <v>44619</v>
      </c>
      <c r="BM56">
        <v>0.05</v>
      </c>
      <c r="BN56">
        <v>0</v>
      </c>
      <c r="BO56">
        <v>0.05</v>
      </c>
      <c r="BP56">
        <v>0.05</v>
      </c>
      <c r="BQ56">
        <v>0</v>
      </c>
      <c r="BR56">
        <v>0.02873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0.01262</v>
      </c>
      <c r="BZ56">
        <v>0</v>
      </c>
      <c r="CA56">
        <v>0</v>
      </c>
      <c r="CB56">
        <v>0</v>
      </c>
      <c r="CC56">
        <v>0.05</v>
      </c>
      <c r="CD56">
        <v>0.0026</v>
      </c>
      <c r="CE56">
        <v>0.05</v>
      </c>
      <c r="CF56">
        <v>0.05</v>
      </c>
      <c r="CG56">
        <v>0.05</v>
      </c>
      <c r="CH56">
        <v>0.05</v>
      </c>
      <c r="CI56">
        <v>0.05</v>
      </c>
      <c r="CJ56">
        <v>0.0265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</v>
      </c>
      <c r="CR56">
        <v>0.05</v>
      </c>
      <c r="CS56">
        <v>0</v>
      </c>
      <c r="CT56">
        <v>0.05</v>
      </c>
      <c r="CU56">
        <v>0.05</v>
      </c>
      <c r="CV56">
        <v>0</v>
      </c>
      <c r="CW56">
        <v>0.05</v>
      </c>
      <c r="CX56">
        <v>0</v>
      </c>
      <c r="CY56">
        <v>0.05</v>
      </c>
      <c r="CZ56">
        <v>0</v>
      </c>
      <c r="DA56">
        <v>0.00865</v>
      </c>
      <c r="DB56">
        <v>0.05</v>
      </c>
      <c r="DC56">
        <v>0</v>
      </c>
      <c r="DD56">
        <v>0</v>
      </c>
      <c r="DE56">
        <v>0</v>
      </c>
      <c r="DF56">
        <v>0.05</v>
      </c>
      <c r="DG56">
        <v>0</v>
      </c>
      <c r="DH56">
        <v>0.02091</v>
      </c>
      <c r="DR56" s="2">
        <v>44619</v>
      </c>
      <c r="DS56">
        <v>0</v>
      </c>
      <c r="DT56">
        <v>3669.515099469367</v>
      </c>
      <c r="DU56">
        <v>503.1804603393936</v>
      </c>
      <c r="DV56">
        <v>0</v>
      </c>
      <c r="DW56">
        <v>6181.807523130096</v>
      </c>
      <c r="DY56">
        <v>5.938970369010314</v>
      </c>
      <c r="DZ56">
        <v>0</v>
      </c>
      <c r="EA56">
        <v>86.45165623862366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50.01085690504566</v>
      </c>
      <c r="EJ56">
        <v>0</v>
      </c>
      <c r="EK56">
        <v>0.3123137066132897</v>
      </c>
      <c r="EL56">
        <v>0</v>
      </c>
      <c r="EN56">
        <v>0</v>
      </c>
      <c r="EO56">
        <v>0</v>
      </c>
      <c r="EP56">
        <v>0</v>
      </c>
      <c r="EQ56">
        <v>4.062091776382952</v>
      </c>
      <c r="ER56">
        <v>8.761742817106184</v>
      </c>
      <c r="ES56">
        <v>707.6004747611107</v>
      </c>
      <c r="ET56">
        <v>0</v>
      </c>
      <c r="EU56">
        <v>1.645809102164951</v>
      </c>
      <c r="EV56">
        <v>46.11138910609489</v>
      </c>
      <c r="EX56">
        <v>0</v>
      </c>
      <c r="EY56">
        <v>1.62741133434646</v>
      </c>
      <c r="EZ56">
        <v>65.75926209753912</v>
      </c>
      <c r="FA56">
        <v>0.09090670521118641</v>
      </c>
      <c r="FB56">
        <v>19.34410751178005</v>
      </c>
      <c r="FC56">
        <v>781.1864284283707</v>
      </c>
      <c r="FD56">
        <v>35.02827236911288</v>
      </c>
      <c r="FF56">
        <v>0.8426577116003353</v>
      </c>
      <c r="FG56">
        <v>0</v>
      </c>
      <c r="FH56">
        <v>130.0993404886771</v>
      </c>
      <c r="FI56">
        <v>769.4809015718944</v>
      </c>
      <c r="FK56">
        <v>0</v>
      </c>
      <c r="FL56">
        <v>56.98730194866874</v>
      </c>
      <c r="FM56">
        <v>0</v>
      </c>
      <c r="FN56">
        <v>0</v>
      </c>
      <c r="FO56">
        <v>2962.976257288627</v>
      </c>
      <c r="FP56">
        <v>0</v>
      </c>
      <c r="FQ56">
        <v>234.727345765865</v>
      </c>
      <c r="FR56">
        <v>0</v>
      </c>
      <c r="FS56">
        <v>0</v>
      </c>
    </row>
    <row r="57" spans="1:175">
      <c r="A57" s="2">
        <v>44311</v>
      </c>
      <c r="B57">
        <v>1705.746640044778</v>
      </c>
      <c r="C57">
        <v>-0.04696303167236326</v>
      </c>
      <c r="F57" s="2">
        <v>44626</v>
      </c>
      <c r="G57">
        <v>0.01439</v>
      </c>
      <c r="H57">
        <v>0</v>
      </c>
      <c r="I57">
        <v>0.04999999999999999</v>
      </c>
      <c r="J57">
        <v>0.04999999999999999</v>
      </c>
      <c r="K57">
        <v>0</v>
      </c>
      <c r="L57">
        <v>0</v>
      </c>
      <c r="M57">
        <v>0</v>
      </c>
      <c r="N57">
        <v>0</v>
      </c>
      <c r="O57">
        <v>0.03366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0.04999999999999999</v>
      </c>
      <c r="X57">
        <v>0.008019999999999998</v>
      </c>
      <c r="Y57">
        <v>0.04999999999999999</v>
      </c>
      <c r="Z57">
        <v>0.04999999999999999</v>
      </c>
      <c r="AA57">
        <v>0.04999999999999999</v>
      </c>
      <c r="AB57">
        <v>0.04999999999999999</v>
      </c>
      <c r="AC57">
        <v>0.04999999999999999</v>
      </c>
      <c r="AD57">
        <v>0.03418</v>
      </c>
      <c r="AE57">
        <v>0</v>
      </c>
      <c r="AF57">
        <v>0</v>
      </c>
      <c r="AG57">
        <v>0.04999999999999999</v>
      </c>
      <c r="AH57">
        <v>0</v>
      </c>
      <c r="AI57">
        <v>0</v>
      </c>
      <c r="AJ57">
        <v>0.04999999999999999</v>
      </c>
      <c r="AK57">
        <v>0</v>
      </c>
      <c r="AL57">
        <v>0.04999999999999999</v>
      </c>
      <c r="AM57">
        <v>0</v>
      </c>
      <c r="AN57">
        <v>0.04999999999999999</v>
      </c>
      <c r="AO57">
        <v>0.04999999999999999</v>
      </c>
      <c r="AP57">
        <v>0</v>
      </c>
      <c r="AQ57">
        <v>0.04999999999999999</v>
      </c>
      <c r="AR57">
        <v>0</v>
      </c>
      <c r="AS57">
        <v>0.04999999999999999</v>
      </c>
      <c r="AT57">
        <v>0</v>
      </c>
      <c r="AU57">
        <v>0.009749999999999998</v>
      </c>
      <c r="AV57">
        <v>0.04999999999999999</v>
      </c>
      <c r="AW57">
        <v>0</v>
      </c>
      <c r="AX57">
        <v>0</v>
      </c>
      <c r="AY57">
        <v>0</v>
      </c>
      <c r="AZ57">
        <v>0.04999999999999999</v>
      </c>
      <c r="BA57">
        <v>0</v>
      </c>
      <c r="BB57">
        <v>0.04999999999999999</v>
      </c>
      <c r="BL57" s="2">
        <v>44626</v>
      </c>
      <c r="BM57">
        <v>0.01439</v>
      </c>
      <c r="BN57">
        <v>0</v>
      </c>
      <c r="BO57">
        <v>0.05</v>
      </c>
      <c r="BP57">
        <v>0.05</v>
      </c>
      <c r="BQ57">
        <v>0</v>
      </c>
      <c r="BR57">
        <v>0</v>
      </c>
      <c r="BS57">
        <v>0</v>
      </c>
      <c r="BT57">
        <v>0</v>
      </c>
      <c r="BU57">
        <v>0.03366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0.05</v>
      </c>
      <c r="CD57">
        <v>0.008019999999999999</v>
      </c>
      <c r="CE57">
        <v>0.05</v>
      </c>
      <c r="CF57">
        <v>0.05</v>
      </c>
      <c r="CG57">
        <v>0.05</v>
      </c>
      <c r="CH57">
        <v>0.05</v>
      </c>
      <c r="CI57">
        <v>0.05</v>
      </c>
      <c r="CJ57">
        <v>0.03418</v>
      </c>
      <c r="CK57">
        <v>0</v>
      </c>
      <c r="CL57">
        <v>0</v>
      </c>
      <c r="CM57">
        <v>0.05</v>
      </c>
      <c r="CN57">
        <v>0</v>
      </c>
      <c r="CO57">
        <v>0</v>
      </c>
      <c r="CP57">
        <v>0.05</v>
      </c>
      <c r="CQ57">
        <v>0</v>
      </c>
      <c r="CR57">
        <v>0.05</v>
      </c>
      <c r="CS57">
        <v>0</v>
      </c>
      <c r="CT57">
        <v>0.05</v>
      </c>
      <c r="CU57">
        <v>0.05</v>
      </c>
      <c r="CV57">
        <v>0</v>
      </c>
      <c r="CW57">
        <v>0.05</v>
      </c>
      <c r="CX57">
        <v>0</v>
      </c>
      <c r="CY57">
        <v>0.05</v>
      </c>
      <c r="CZ57">
        <v>0</v>
      </c>
      <c r="DA57">
        <v>0.00975</v>
      </c>
      <c r="DB57">
        <v>0.05</v>
      </c>
      <c r="DC57">
        <v>0</v>
      </c>
      <c r="DD57">
        <v>0</v>
      </c>
      <c r="DE57">
        <v>0</v>
      </c>
      <c r="DF57">
        <v>0.05</v>
      </c>
      <c r="DG57">
        <v>0</v>
      </c>
      <c r="DH57">
        <v>0.05</v>
      </c>
      <c r="DR57" s="2">
        <v>44626</v>
      </c>
      <c r="DS57">
        <v>0</v>
      </c>
      <c r="DT57">
        <v>1137.571090094966</v>
      </c>
      <c r="DU57">
        <v>453.3456153604104</v>
      </c>
      <c r="DV57">
        <v>0</v>
      </c>
      <c r="DW57">
        <v>6620.127937484729</v>
      </c>
      <c r="DY57">
        <v>5.747976891634845</v>
      </c>
      <c r="DZ57">
        <v>0</v>
      </c>
      <c r="EA57">
        <v>0</v>
      </c>
      <c r="EB57">
        <v>0</v>
      </c>
      <c r="EC57">
        <v>0</v>
      </c>
      <c r="ED57">
        <v>177.7166620772141</v>
      </c>
      <c r="EE57">
        <v>0</v>
      </c>
      <c r="EF57">
        <v>0</v>
      </c>
      <c r="EG57">
        <v>0</v>
      </c>
      <c r="EH57">
        <v>0</v>
      </c>
      <c r="EI57">
        <v>51.21962615939147</v>
      </c>
      <c r="EJ57">
        <v>0</v>
      </c>
      <c r="EK57">
        <v>0</v>
      </c>
      <c r="EL57">
        <v>0</v>
      </c>
      <c r="EN57">
        <v>0</v>
      </c>
      <c r="EO57">
        <v>0</v>
      </c>
      <c r="EP57">
        <v>0</v>
      </c>
      <c r="EQ57">
        <v>4.333361791881947</v>
      </c>
      <c r="ER57">
        <v>8.011951944515181</v>
      </c>
      <c r="ES57">
        <v>770.0195642806225</v>
      </c>
      <c r="ET57">
        <v>0</v>
      </c>
      <c r="EU57">
        <v>5.04127110068669</v>
      </c>
      <c r="EV57">
        <v>77.47377874649567</v>
      </c>
      <c r="EX57">
        <v>0</v>
      </c>
      <c r="EY57">
        <v>1.699290151390545</v>
      </c>
      <c r="EZ57">
        <v>69.74608759813995</v>
      </c>
      <c r="FA57">
        <v>0.09691703854479095</v>
      </c>
      <c r="FB57">
        <v>17.0302767541503</v>
      </c>
      <c r="FC57">
        <v>749.8121967626754</v>
      </c>
      <c r="FD57">
        <v>43.55213372496776</v>
      </c>
      <c r="FF57">
        <v>1.006992236737912</v>
      </c>
      <c r="FG57">
        <v>0</v>
      </c>
      <c r="FH57">
        <v>170.2738491144173</v>
      </c>
      <c r="FI57">
        <v>733.7305276001089</v>
      </c>
      <c r="FK57">
        <v>0</v>
      </c>
      <c r="FL57">
        <v>59.27043770762901</v>
      </c>
      <c r="FM57">
        <v>0</v>
      </c>
      <c r="FN57">
        <v>0</v>
      </c>
      <c r="FO57">
        <v>2949.252116326222</v>
      </c>
      <c r="FP57">
        <v>0</v>
      </c>
      <c r="FQ57">
        <v>236.3225208976376</v>
      </c>
      <c r="FR57">
        <v>0</v>
      </c>
      <c r="FS57">
        <v>0</v>
      </c>
    </row>
    <row r="58" spans="1:175">
      <c r="A58" s="2">
        <v>44312</v>
      </c>
      <c r="B58">
        <v>1684.884896468228</v>
      </c>
      <c r="C58">
        <v>-0.01223027094809503</v>
      </c>
      <c r="F58" s="2">
        <v>44633</v>
      </c>
      <c r="G58">
        <v>0.02794</v>
      </c>
      <c r="H58">
        <v>0</v>
      </c>
      <c r="I58">
        <v>0.05</v>
      </c>
      <c r="J58">
        <v>0.05</v>
      </c>
      <c r="K58">
        <v>0</v>
      </c>
      <c r="L58">
        <v>0.0421</v>
      </c>
      <c r="M58">
        <v>0</v>
      </c>
      <c r="N58">
        <v>0</v>
      </c>
      <c r="O58">
        <v>0.03195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0.05</v>
      </c>
      <c r="X58">
        <v>0</v>
      </c>
      <c r="Y58">
        <v>0.03702</v>
      </c>
      <c r="Z58">
        <v>0.05</v>
      </c>
      <c r="AA58">
        <v>0.05</v>
      </c>
      <c r="AB58">
        <v>0.05</v>
      </c>
      <c r="AC58">
        <v>0.05</v>
      </c>
      <c r="AD58">
        <v>0.0389</v>
      </c>
      <c r="AE58">
        <v>0</v>
      </c>
      <c r="AF58">
        <v>0</v>
      </c>
      <c r="AG58">
        <v>0.05</v>
      </c>
      <c r="AH58">
        <v>0</v>
      </c>
      <c r="AI58">
        <v>0</v>
      </c>
      <c r="AJ58">
        <v>0.05</v>
      </c>
      <c r="AK58">
        <v>0</v>
      </c>
      <c r="AL58">
        <v>0.05</v>
      </c>
      <c r="AM58">
        <v>0</v>
      </c>
      <c r="AN58">
        <v>0.05</v>
      </c>
      <c r="AO58">
        <v>0.05</v>
      </c>
      <c r="AP58">
        <v>0</v>
      </c>
      <c r="AQ58">
        <v>0.05</v>
      </c>
      <c r="AR58">
        <v>0</v>
      </c>
      <c r="AS58">
        <v>0.05</v>
      </c>
      <c r="AT58">
        <v>0</v>
      </c>
      <c r="AU58">
        <v>0.01252</v>
      </c>
      <c r="AV58">
        <v>0.05</v>
      </c>
      <c r="AW58">
        <v>0</v>
      </c>
      <c r="AX58">
        <v>0</v>
      </c>
      <c r="AY58">
        <v>0</v>
      </c>
      <c r="AZ58">
        <v>0.05</v>
      </c>
      <c r="BA58">
        <v>0</v>
      </c>
      <c r="BB58">
        <v>0.00957</v>
      </c>
      <c r="BC58">
        <v>0</v>
      </c>
      <c r="BL58" s="2">
        <v>44633</v>
      </c>
      <c r="BM58">
        <v>0.02794</v>
      </c>
      <c r="BN58">
        <v>0</v>
      </c>
      <c r="BO58">
        <v>0.05</v>
      </c>
      <c r="BP58">
        <v>0.05</v>
      </c>
      <c r="BQ58">
        <v>0</v>
      </c>
      <c r="BR58">
        <v>0.0421</v>
      </c>
      <c r="BS58">
        <v>0</v>
      </c>
      <c r="BT58">
        <v>0</v>
      </c>
      <c r="BU58">
        <v>0.03195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0.05</v>
      </c>
      <c r="CD58">
        <v>0</v>
      </c>
      <c r="CE58">
        <v>0.03702</v>
      </c>
      <c r="CF58">
        <v>0.05</v>
      </c>
      <c r="CG58">
        <v>0.05</v>
      </c>
      <c r="CH58">
        <v>0.05</v>
      </c>
      <c r="CI58">
        <v>0.05</v>
      </c>
      <c r="CJ58">
        <v>0.0389</v>
      </c>
      <c r="CK58">
        <v>0</v>
      </c>
      <c r="CL58">
        <v>0</v>
      </c>
      <c r="CM58">
        <v>0.05</v>
      </c>
      <c r="CN58">
        <v>0</v>
      </c>
      <c r="CO58">
        <v>0</v>
      </c>
      <c r="CP58">
        <v>0.05</v>
      </c>
      <c r="CQ58">
        <v>0</v>
      </c>
      <c r="CR58">
        <v>0.05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</v>
      </c>
      <c r="CY58">
        <v>0.05</v>
      </c>
      <c r="CZ58">
        <v>0</v>
      </c>
      <c r="DA58">
        <v>0.01252</v>
      </c>
      <c r="DB58">
        <v>0.05</v>
      </c>
      <c r="DC58">
        <v>0</v>
      </c>
      <c r="DD58">
        <v>0</v>
      </c>
      <c r="DE58">
        <v>0</v>
      </c>
      <c r="DF58">
        <v>0.05</v>
      </c>
      <c r="DG58">
        <v>0</v>
      </c>
      <c r="DH58">
        <v>0.00957</v>
      </c>
      <c r="DI58">
        <v>0</v>
      </c>
      <c r="DR58" s="2">
        <v>44633</v>
      </c>
      <c r="DS58">
        <v>0</v>
      </c>
      <c r="DT58">
        <v>2392.786859851232</v>
      </c>
      <c r="DU58">
        <v>426.8207007604349</v>
      </c>
      <c r="DV58">
        <v>0</v>
      </c>
      <c r="DW58">
        <v>6866.643461179258</v>
      </c>
      <c r="DY58">
        <v>6.243507076000528</v>
      </c>
      <c r="DZ58">
        <v>0</v>
      </c>
      <c r="EA58">
        <v>114.7488039546329</v>
      </c>
      <c r="EB58">
        <v>0</v>
      </c>
      <c r="EC58">
        <v>0</v>
      </c>
      <c r="ED58">
        <v>163.5265455462748</v>
      </c>
      <c r="EE58">
        <v>0</v>
      </c>
      <c r="EF58">
        <v>0</v>
      </c>
      <c r="EG58">
        <v>0</v>
      </c>
      <c r="EH58">
        <v>0</v>
      </c>
      <c r="EI58">
        <v>48.58253800633581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4.148385802895295</v>
      </c>
      <c r="ER58">
        <v>9.484368668688431</v>
      </c>
      <c r="ES58">
        <v>796.3246085039925</v>
      </c>
      <c r="ET58">
        <v>0</v>
      </c>
      <c r="EU58">
        <v>0</v>
      </c>
      <c r="EV58">
        <v>13.61255573785712</v>
      </c>
      <c r="EX58">
        <v>0</v>
      </c>
      <c r="EY58">
        <v>1.190477600235278</v>
      </c>
      <c r="EZ58">
        <v>73.51407935486746</v>
      </c>
      <c r="FA58">
        <v>0.09769743897318572</v>
      </c>
      <c r="FB58">
        <v>16.46779266439968</v>
      </c>
      <c r="FC58">
        <v>771.1088210515412</v>
      </c>
      <c r="FD58">
        <v>41.99868899876685</v>
      </c>
      <c r="FF58">
        <v>1.141575008382395</v>
      </c>
      <c r="FG58">
        <v>0</v>
      </c>
      <c r="FH58">
        <v>237.1997211960455</v>
      </c>
      <c r="FI58">
        <v>779.2950955003347</v>
      </c>
      <c r="FK58">
        <v>0</v>
      </c>
      <c r="FL58">
        <v>61.10895475891962</v>
      </c>
      <c r="FM58">
        <v>0</v>
      </c>
      <c r="FN58">
        <v>0</v>
      </c>
      <c r="FO58">
        <v>2855.975662798046</v>
      </c>
      <c r="FP58">
        <v>0</v>
      </c>
      <c r="FQ58">
        <v>216.7012661813276</v>
      </c>
      <c r="FR58">
        <v>0</v>
      </c>
      <c r="FS58">
        <v>0</v>
      </c>
    </row>
    <row r="59" spans="1:175">
      <c r="A59" s="2">
        <v>44313</v>
      </c>
      <c r="B59">
        <v>1964.466231081069</v>
      </c>
      <c r="C59">
        <v>0.1659349758543658</v>
      </c>
      <c r="F59" s="2">
        <v>44640</v>
      </c>
      <c r="G59">
        <v>0.02862971370286297</v>
      </c>
      <c r="H59">
        <v>0</v>
      </c>
      <c r="I59">
        <v>0.04999950000499995</v>
      </c>
      <c r="J59">
        <v>0.04999950000499995</v>
      </c>
      <c r="K59">
        <v>0</v>
      </c>
      <c r="L59">
        <v>0.03072969270307297</v>
      </c>
      <c r="M59">
        <v>0</v>
      </c>
      <c r="N59">
        <v>0</v>
      </c>
      <c r="O59">
        <v>0.04999950000499995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0.04999950000499995</v>
      </c>
      <c r="X59">
        <v>0</v>
      </c>
      <c r="Y59">
        <v>0.04999950000499995</v>
      </c>
      <c r="Z59">
        <v>0</v>
      </c>
      <c r="AA59">
        <v>0.04999950000499995</v>
      </c>
      <c r="AB59">
        <v>0.04999950000499995</v>
      </c>
      <c r="AC59">
        <v>0.02185978140218598</v>
      </c>
      <c r="AD59">
        <v>0</v>
      </c>
      <c r="AE59">
        <v>0</v>
      </c>
      <c r="AF59">
        <v>0.04999950000499995</v>
      </c>
      <c r="AG59">
        <v>0.04999950000499995</v>
      </c>
      <c r="AH59">
        <v>0</v>
      </c>
      <c r="AI59">
        <v>0</v>
      </c>
      <c r="AJ59">
        <v>0.04999950000499995</v>
      </c>
      <c r="AK59">
        <v>0</v>
      </c>
      <c r="AL59">
        <v>0.04999950000499995</v>
      </c>
      <c r="AM59">
        <v>0</v>
      </c>
      <c r="AN59">
        <v>0.04999950000499995</v>
      </c>
      <c r="AO59">
        <v>0.04999950000499995</v>
      </c>
      <c r="AP59">
        <v>0</v>
      </c>
      <c r="AQ59">
        <v>0.04999950000499995</v>
      </c>
      <c r="AR59">
        <v>0</v>
      </c>
      <c r="AS59">
        <v>0.01878981210187898</v>
      </c>
      <c r="AT59">
        <v>0</v>
      </c>
      <c r="AU59">
        <v>0</v>
      </c>
      <c r="AV59">
        <v>0.04999950000499995</v>
      </c>
      <c r="AW59">
        <v>0</v>
      </c>
      <c r="AX59">
        <v>0.04999950000499995</v>
      </c>
      <c r="AY59">
        <v>0</v>
      </c>
      <c r="AZ59">
        <v>0.04999950000499995</v>
      </c>
      <c r="BA59">
        <v>0</v>
      </c>
      <c r="BB59">
        <v>0.04999950000499995</v>
      </c>
      <c r="BC59">
        <v>0</v>
      </c>
      <c r="BL59" s="2">
        <v>44640</v>
      </c>
      <c r="BM59">
        <v>0.02863</v>
      </c>
      <c r="BN59">
        <v>0</v>
      </c>
      <c r="BO59">
        <v>0.05</v>
      </c>
      <c r="BP59">
        <v>0.05</v>
      </c>
      <c r="BQ59">
        <v>0</v>
      </c>
      <c r="BR59">
        <v>0.03073</v>
      </c>
      <c r="BS59">
        <v>0</v>
      </c>
      <c r="BT59">
        <v>0</v>
      </c>
      <c r="BU59">
        <v>0.05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0.05</v>
      </c>
      <c r="CD59">
        <v>0</v>
      </c>
      <c r="CE59">
        <v>0.05</v>
      </c>
      <c r="CF59">
        <v>0</v>
      </c>
      <c r="CG59">
        <v>0.05</v>
      </c>
      <c r="CH59">
        <v>0.05</v>
      </c>
      <c r="CI59">
        <v>0.02186</v>
      </c>
      <c r="CJ59">
        <v>0</v>
      </c>
      <c r="CK59">
        <v>0</v>
      </c>
      <c r="CL59">
        <v>0.05</v>
      </c>
      <c r="CM59">
        <v>0.05</v>
      </c>
      <c r="CN59">
        <v>0</v>
      </c>
      <c r="CO59">
        <v>0</v>
      </c>
      <c r="CP59">
        <v>0.05</v>
      </c>
      <c r="CQ59">
        <v>0</v>
      </c>
      <c r="CR59">
        <v>0.05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</v>
      </c>
      <c r="CY59">
        <v>0.01879</v>
      </c>
      <c r="CZ59">
        <v>0</v>
      </c>
      <c r="DA59">
        <v>0</v>
      </c>
      <c r="DB59">
        <v>0.05</v>
      </c>
      <c r="DC59">
        <v>0</v>
      </c>
      <c r="DD59">
        <v>0.05</v>
      </c>
      <c r="DE59">
        <v>0</v>
      </c>
      <c r="DF59">
        <v>0.05</v>
      </c>
      <c r="DG59">
        <v>0</v>
      </c>
      <c r="DH59">
        <v>0.05</v>
      </c>
      <c r="DI59">
        <v>0</v>
      </c>
      <c r="DR59" s="2">
        <v>44640</v>
      </c>
      <c r="DS59">
        <v>0</v>
      </c>
      <c r="DT59">
        <v>2528.847219471947</v>
      </c>
      <c r="DU59">
        <v>436.658233556529</v>
      </c>
      <c r="DV59">
        <v>0</v>
      </c>
      <c r="DW59">
        <v>6979.108441894977</v>
      </c>
      <c r="DY59">
        <v>6.510495947537695</v>
      </c>
      <c r="DZ59">
        <v>0</v>
      </c>
      <c r="EA59">
        <v>84.62765965127311</v>
      </c>
      <c r="EB59">
        <v>0</v>
      </c>
      <c r="EC59">
        <v>0</v>
      </c>
      <c r="ED59">
        <v>221.5711166054514</v>
      </c>
      <c r="EE59">
        <v>0</v>
      </c>
      <c r="EF59">
        <v>0</v>
      </c>
      <c r="EG59">
        <v>0</v>
      </c>
      <c r="EH59">
        <v>9.497581262641759</v>
      </c>
      <c r="EI59">
        <v>49.15759653598979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4.158508751505326</v>
      </c>
      <c r="ER59">
        <v>10.53298420596751</v>
      </c>
      <c r="ES59">
        <v>748.3497863002277</v>
      </c>
      <c r="ET59">
        <v>0</v>
      </c>
      <c r="EU59">
        <v>0</v>
      </c>
      <c r="EV59">
        <v>52.57691268383569</v>
      </c>
      <c r="EX59">
        <v>0</v>
      </c>
      <c r="EY59">
        <v>1.62441839288559</v>
      </c>
      <c r="EZ59">
        <v>0</v>
      </c>
      <c r="FA59">
        <v>0.09088448645173891</v>
      </c>
      <c r="FB59">
        <v>16.50977577428038</v>
      </c>
      <c r="FC59">
        <v>321.7680197823138</v>
      </c>
      <c r="FD59">
        <v>16.75381910643258</v>
      </c>
      <c r="FF59">
        <v>0</v>
      </c>
      <c r="FG59">
        <v>0</v>
      </c>
      <c r="FH59">
        <v>0</v>
      </c>
      <c r="FI59">
        <v>754.47467660674</v>
      </c>
      <c r="FK59">
        <v>21.29977930850389</v>
      </c>
      <c r="FL59">
        <v>57.76841394061345</v>
      </c>
      <c r="FM59">
        <v>0</v>
      </c>
      <c r="FN59">
        <v>0</v>
      </c>
      <c r="FO59">
        <v>3016.907780412942</v>
      </c>
      <c r="FP59">
        <v>0</v>
      </c>
      <c r="FQ59">
        <v>227.9693919943253</v>
      </c>
      <c r="FR59">
        <v>0</v>
      </c>
      <c r="FS59">
        <v>0</v>
      </c>
    </row>
    <row r="60" spans="1:175">
      <c r="A60" s="2">
        <v>44314</v>
      </c>
      <c r="B60">
        <v>2124.267055904892</v>
      </c>
      <c r="C60">
        <v>0.08134567155979222</v>
      </c>
      <c r="F60" s="2">
        <v>44647</v>
      </c>
      <c r="G60">
        <v>0.02869</v>
      </c>
      <c r="H60">
        <v>0</v>
      </c>
      <c r="I60">
        <v>0.05</v>
      </c>
      <c r="J60">
        <v>0.05</v>
      </c>
      <c r="K60">
        <v>0</v>
      </c>
      <c r="L60">
        <v>0.05</v>
      </c>
      <c r="M60">
        <v>0</v>
      </c>
      <c r="N60">
        <v>0</v>
      </c>
      <c r="O60">
        <v>0.00687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0.05</v>
      </c>
      <c r="X60">
        <v>0</v>
      </c>
      <c r="Y60">
        <v>0.05</v>
      </c>
      <c r="Z60">
        <v>0</v>
      </c>
      <c r="AA60">
        <v>0.05</v>
      </c>
      <c r="AB60">
        <v>0.05</v>
      </c>
      <c r="AC60">
        <v>0.05</v>
      </c>
      <c r="AD60">
        <v>0.05</v>
      </c>
      <c r="AE60">
        <v>0</v>
      </c>
      <c r="AF60">
        <v>0.05</v>
      </c>
      <c r="AG60">
        <v>0</v>
      </c>
      <c r="AH60">
        <v>0.01444</v>
      </c>
      <c r="AI60">
        <v>0</v>
      </c>
      <c r="AJ60">
        <v>0.05</v>
      </c>
      <c r="AK60">
        <v>0</v>
      </c>
      <c r="AL60">
        <v>0.05</v>
      </c>
      <c r="AM60">
        <v>0</v>
      </c>
      <c r="AN60">
        <v>0.05</v>
      </c>
      <c r="AO60">
        <v>0.05</v>
      </c>
      <c r="AP60">
        <v>0</v>
      </c>
      <c r="AQ60">
        <v>0.05</v>
      </c>
      <c r="AR60">
        <v>0</v>
      </c>
      <c r="AS60">
        <v>0.05</v>
      </c>
      <c r="AT60">
        <v>0</v>
      </c>
      <c r="AU60">
        <v>0</v>
      </c>
      <c r="AV60">
        <v>0.05</v>
      </c>
      <c r="AW60">
        <v>0</v>
      </c>
      <c r="AX60">
        <v>0.05</v>
      </c>
      <c r="AY60">
        <v>0</v>
      </c>
      <c r="AZ60">
        <v>0</v>
      </c>
      <c r="BA60">
        <v>0</v>
      </c>
      <c r="BB60">
        <v>0.05</v>
      </c>
      <c r="BC60">
        <v>0</v>
      </c>
      <c r="BL60" s="2">
        <v>44647</v>
      </c>
      <c r="BM60">
        <v>0.02869</v>
      </c>
      <c r="BN60">
        <v>0</v>
      </c>
      <c r="BO60">
        <v>0.05</v>
      </c>
      <c r="BP60">
        <v>0.05</v>
      </c>
      <c r="BQ60">
        <v>0</v>
      </c>
      <c r="BR60">
        <v>0.05</v>
      </c>
      <c r="BS60">
        <v>0</v>
      </c>
      <c r="BT60">
        <v>0</v>
      </c>
      <c r="BU60">
        <v>0.00687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0.05</v>
      </c>
      <c r="CD60">
        <v>0</v>
      </c>
      <c r="CE60">
        <v>0.05</v>
      </c>
      <c r="CF60">
        <v>0</v>
      </c>
      <c r="CG60">
        <v>0.05</v>
      </c>
      <c r="CH60">
        <v>0.05</v>
      </c>
      <c r="CI60">
        <v>0.05</v>
      </c>
      <c r="CJ60">
        <v>0.05</v>
      </c>
      <c r="CK60">
        <v>0</v>
      </c>
      <c r="CL60">
        <v>0.05</v>
      </c>
      <c r="CM60">
        <v>0</v>
      </c>
      <c r="CN60">
        <v>0.01444</v>
      </c>
      <c r="CO60">
        <v>0</v>
      </c>
      <c r="CP60">
        <v>0.05</v>
      </c>
      <c r="CQ60">
        <v>0</v>
      </c>
      <c r="CR60">
        <v>0.05</v>
      </c>
      <c r="CS60">
        <v>0</v>
      </c>
      <c r="CT60">
        <v>0.05</v>
      </c>
      <c r="CU60">
        <v>0.05</v>
      </c>
      <c r="CV60">
        <v>0</v>
      </c>
      <c r="CW60">
        <v>0.05</v>
      </c>
      <c r="CX60">
        <v>0</v>
      </c>
      <c r="CY60">
        <v>0.05</v>
      </c>
      <c r="CZ60">
        <v>0</v>
      </c>
      <c r="DA60">
        <v>0</v>
      </c>
      <c r="DB60">
        <v>0.05</v>
      </c>
      <c r="DC60">
        <v>0</v>
      </c>
      <c r="DD60">
        <v>0.05</v>
      </c>
      <c r="DE60">
        <v>0</v>
      </c>
      <c r="DF60">
        <v>0</v>
      </c>
      <c r="DG60">
        <v>0</v>
      </c>
      <c r="DH60">
        <v>0.05</v>
      </c>
      <c r="DI60">
        <v>0</v>
      </c>
      <c r="DR60" s="2">
        <v>44647</v>
      </c>
      <c r="DS60">
        <v>0</v>
      </c>
      <c r="DT60">
        <v>2750.33795813292</v>
      </c>
      <c r="DU60">
        <v>425.9630272965571</v>
      </c>
      <c r="DV60">
        <v>0</v>
      </c>
      <c r="DW60">
        <v>7640.699722789578</v>
      </c>
      <c r="DY60">
        <v>7.006766707428128</v>
      </c>
      <c r="DZ60">
        <v>0</v>
      </c>
      <c r="EA60">
        <v>126.8421440336865</v>
      </c>
      <c r="EB60">
        <v>0</v>
      </c>
      <c r="EC60">
        <v>0</v>
      </c>
      <c r="ED60">
        <v>32.45624054556492</v>
      </c>
      <c r="EE60">
        <v>0</v>
      </c>
      <c r="EF60">
        <v>0</v>
      </c>
      <c r="EG60">
        <v>0</v>
      </c>
      <c r="EH60">
        <v>7.269959641747341</v>
      </c>
      <c r="EI60">
        <v>46.62430858613723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4.050578698871366</v>
      </c>
      <c r="ER60">
        <v>9.777467138295954</v>
      </c>
      <c r="ES60">
        <v>0</v>
      </c>
      <c r="ET60">
        <v>0</v>
      </c>
      <c r="EU60">
        <v>0</v>
      </c>
      <c r="EV60">
        <v>63.0010930071934</v>
      </c>
      <c r="EX60">
        <v>0</v>
      </c>
      <c r="EY60">
        <v>1.619093874361709</v>
      </c>
      <c r="EZ60">
        <v>0</v>
      </c>
      <c r="FA60">
        <v>0.1003142500909925</v>
      </c>
      <c r="FB60">
        <v>15.88816800288784</v>
      </c>
      <c r="FC60">
        <v>754.8609198472899</v>
      </c>
      <c r="FD60">
        <v>41.47577237830249</v>
      </c>
      <c r="FF60">
        <v>1.426485597683268</v>
      </c>
      <c r="FG60">
        <v>0</v>
      </c>
      <c r="FH60">
        <v>0</v>
      </c>
      <c r="FI60">
        <v>763.2487668864967</v>
      </c>
      <c r="FK60">
        <v>19.21950510556865</v>
      </c>
      <c r="FL60">
        <v>0</v>
      </c>
      <c r="FM60">
        <v>11.4120715616636</v>
      </c>
      <c r="FN60">
        <v>0</v>
      </c>
      <c r="FO60">
        <v>3061.813833758372</v>
      </c>
      <c r="FP60">
        <v>0</v>
      </c>
      <c r="FQ60">
        <v>242.9077115771014</v>
      </c>
      <c r="FR60">
        <v>0</v>
      </c>
      <c r="FS60">
        <v>0</v>
      </c>
    </row>
    <row r="61" spans="1:175">
      <c r="A61" s="2">
        <v>44315</v>
      </c>
      <c r="B61">
        <v>2175.159996343813</v>
      </c>
      <c r="C61">
        <v>0.02395788245995334</v>
      </c>
      <c r="F61" s="2">
        <v>44654</v>
      </c>
      <c r="G61">
        <v>0</v>
      </c>
      <c r="H61">
        <v>0</v>
      </c>
      <c r="I61">
        <v>0.05</v>
      </c>
      <c r="J61">
        <v>0.05</v>
      </c>
      <c r="K61">
        <v>0</v>
      </c>
      <c r="L61">
        <v>0.05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0.05</v>
      </c>
      <c r="X61">
        <v>0</v>
      </c>
      <c r="Y61">
        <v>0.05</v>
      </c>
      <c r="Z61">
        <v>0</v>
      </c>
      <c r="AA61">
        <v>0.05</v>
      </c>
      <c r="AB61">
        <v>0.05</v>
      </c>
      <c r="AC61">
        <v>0.05</v>
      </c>
      <c r="AD61">
        <v>0.05</v>
      </c>
      <c r="AE61">
        <v>0</v>
      </c>
      <c r="AF61">
        <v>0.05</v>
      </c>
      <c r="AG61">
        <v>0</v>
      </c>
      <c r="AH61">
        <v>0.05</v>
      </c>
      <c r="AI61">
        <v>0</v>
      </c>
      <c r="AJ61">
        <v>0.05</v>
      </c>
      <c r="AK61">
        <v>0</v>
      </c>
      <c r="AL61">
        <v>0.05</v>
      </c>
      <c r="AM61">
        <v>0.05</v>
      </c>
      <c r="AN61">
        <v>0</v>
      </c>
      <c r="AO61">
        <v>0.05</v>
      </c>
      <c r="AP61">
        <v>0</v>
      </c>
      <c r="AQ61">
        <v>0.05</v>
      </c>
      <c r="AR61">
        <v>0</v>
      </c>
      <c r="AS61">
        <v>0.05</v>
      </c>
      <c r="AT61">
        <v>0</v>
      </c>
      <c r="AU61">
        <v>0</v>
      </c>
      <c r="AV61">
        <v>0.05</v>
      </c>
      <c r="AW61">
        <v>0</v>
      </c>
      <c r="AX61">
        <v>0.05</v>
      </c>
      <c r="AY61">
        <v>0</v>
      </c>
      <c r="AZ61">
        <v>0</v>
      </c>
      <c r="BA61">
        <v>0</v>
      </c>
      <c r="BB61">
        <v>0.05</v>
      </c>
      <c r="BC61">
        <v>0</v>
      </c>
      <c r="BL61" s="2">
        <v>44654</v>
      </c>
      <c r="BM61">
        <v>0</v>
      </c>
      <c r="BN61">
        <v>0</v>
      </c>
      <c r="BO61">
        <v>0.05</v>
      </c>
      <c r="BP61">
        <v>0.05</v>
      </c>
      <c r="BQ61">
        <v>0</v>
      </c>
      <c r="BR61">
        <v>0.05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0.05</v>
      </c>
      <c r="CD61">
        <v>0</v>
      </c>
      <c r="CE61">
        <v>0.05</v>
      </c>
      <c r="CF61">
        <v>0</v>
      </c>
      <c r="CG61">
        <v>0.05</v>
      </c>
      <c r="CH61">
        <v>0.05</v>
      </c>
      <c r="CI61">
        <v>0.05</v>
      </c>
      <c r="CJ61">
        <v>0.05</v>
      </c>
      <c r="CK61">
        <v>0</v>
      </c>
      <c r="CL61">
        <v>0.05</v>
      </c>
      <c r="CM61">
        <v>0</v>
      </c>
      <c r="CN61">
        <v>0.05</v>
      </c>
      <c r="CO61">
        <v>0</v>
      </c>
      <c r="CP61">
        <v>0.05</v>
      </c>
      <c r="CQ61">
        <v>0</v>
      </c>
      <c r="CR61">
        <v>0.05</v>
      </c>
      <c r="CS61">
        <v>0.05</v>
      </c>
      <c r="CT61">
        <v>0</v>
      </c>
      <c r="CU61">
        <v>0.05</v>
      </c>
      <c r="CV61">
        <v>0</v>
      </c>
      <c r="CW61">
        <v>0.05</v>
      </c>
      <c r="CX61">
        <v>0</v>
      </c>
      <c r="CY61">
        <v>0.05</v>
      </c>
      <c r="CZ61">
        <v>0</v>
      </c>
      <c r="DA61">
        <v>0</v>
      </c>
      <c r="DB61">
        <v>0.05</v>
      </c>
      <c r="DC61">
        <v>0</v>
      </c>
      <c r="DD61">
        <v>0.05</v>
      </c>
      <c r="DE61">
        <v>0</v>
      </c>
      <c r="DF61">
        <v>0</v>
      </c>
      <c r="DG61">
        <v>0</v>
      </c>
      <c r="DH61">
        <v>0.05</v>
      </c>
      <c r="DI61">
        <v>0</v>
      </c>
      <c r="DR61" s="2">
        <v>44654</v>
      </c>
      <c r="DS61">
        <v>0</v>
      </c>
      <c r="DT61">
        <v>0</v>
      </c>
      <c r="DU61">
        <v>446.1243155859904</v>
      </c>
      <c r="DV61">
        <v>0</v>
      </c>
      <c r="DW61">
        <v>8248.025397695805</v>
      </c>
      <c r="DY61">
        <v>7.248392462962932</v>
      </c>
      <c r="DZ61">
        <v>0</v>
      </c>
      <c r="EA61">
        <v>133.063776342166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6.782146321068824</v>
      </c>
      <c r="EI61">
        <v>50.31261788347513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4.56775970874388</v>
      </c>
      <c r="ER61">
        <v>5.992583269016494</v>
      </c>
      <c r="ES61">
        <v>0</v>
      </c>
      <c r="ET61">
        <v>0</v>
      </c>
      <c r="EU61">
        <v>0</v>
      </c>
      <c r="EV61">
        <v>51.26190951473261</v>
      </c>
      <c r="EX61">
        <v>0</v>
      </c>
      <c r="EY61">
        <v>1.820112417551321</v>
      </c>
      <c r="EZ61">
        <v>0</v>
      </c>
      <c r="FA61">
        <v>0.1019225837047585</v>
      </c>
      <c r="FB61">
        <v>15.29920586960726</v>
      </c>
      <c r="FC61">
        <v>791.9149385554732</v>
      </c>
      <c r="FD61">
        <v>42.79378128525249</v>
      </c>
      <c r="FF61">
        <v>1.618957492553482</v>
      </c>
      <c r="FG61">
        <v>0</v>
      </c>
      <c r="FH61">
        <v>0</v>
      </c>
      <c r="FI61">
        <v>0</v>
      </c>
      <c r="FK61">
        <v>19.80945637151057</v>
      </c>
      <c r="FL61">
        <v>0</v>
      </c>
      <c r="FM61">
        <v>31.72705157815907</v>
      </c>
      <c r="FN61">
        <v>0</v>
      </c>
      <c r="FO61">
        <v>3103.545827134262</v>
      </c>
      <c r="FP61">
        <v>0</v>
      </c>
      <c r="FQ61">
        <v>275.6368298258667</v>
      </c>
      <c r="FR61">
        <v>0</v>
      </c>
      <c r="FS61">
        <v>265.7174429674751</v>
      </c>
    </row>
    <row r="62" spans="1:175">
      <c r="A62" s="2">
        <v>44316</v>
      </c>
      <c r="B62">
        <v>2146.748995259794</v>
      </c>
      <c r="C62">
        <v>-0.01306156840497896</v>
      </c>
      <c r="F62" s="2">
        <v>44661</v>
      </c>
      <c r="G62">
        <v>0.006590131802636053</v>
      </c>
      <c r="H62">
        <v>0</v>
      </c>
      <c r="I62">
        <v>0</v>
      </c>
      <c r="J62">
        <v>0.0500010000200004</v>
      </c>
      <c r="K62">
        <v>0</v>
      </c>
      <c r="L62">
        <v>0.0500010000200004</v>
      </c>
      <c r="M62">
        <v>0</v>
      </c>
      <c r="N62">
        <v>0</v>
      </c>
      <c r="O62">
        <v>0</v>
      </c>
      <c r="P62">
        <v>0.02781055621112423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0.0500010000200004</v>
      </c>
      <c r="X62">
        <v>0</v>
      </c>
      <c r="Y62">
        <v>0.0500010000200004</v>
      </c>
      <c r="Z62">
        <v>0</v>
      </c>
      <c r="AA62">
        <v>0.0500010000200004</v>
      </c>
      <c r="AB62">
        <v>0.0500010000200004</v>
      </c>
      <c r="AC62">
        <v>0.0500010000200004</v>
      </c>
      <c r="AD62">
        <v>0.01558031160623212</v>
      </c>
      <c r="AE62">
        <v>0</v>
      </c>
      <c r="AF62">
        <v>0.0500010000200004</v>
      </c>
      <c r="AG62">
        <v>0</v>
      </c>
      <c r="AH62">
        <v>0.0500010000200004</v>
      </c>
      <c r="AI62">
        <v>0</v>
      </c>
      <c r="AJ62">
        <v>0.0500010000200004</v>
      </c>
      <c r="AK62">
        <v>0</v>
      </c>
      <c r="AL62">
        <v>0.0500010000200004</v>
      </c>
      <c r="AM62">
        <v>0.0500010000200004</v>
      </c>
      <c r="AN62">
        <v>0.0500010000200004</v>
      </c>
      <c r="AO62">
        <v>0.0500010000200004</v>
      </c>
      <c r="AP62">
        <v>0</v>
      </c>
      <c r="AQ62">
        <v>0.0500010000200004</v>
      </c>
      <c r="AR62">
        <v>0</v>
      </c>
      <c r="AS62">
        <v>0.0500010000200004</v>
      </c>
      <c r="AT62">
        <v>0</v>
      </c>
      <c r="AU62">
        <v>0</v>
      </c>
      <c r="AV62">
        <v>0.0500010000200004</v>
      </c>
      <c r="AW62">
        <v>0</v>
      </c>
      <c r="AX62">
        <v>0.0500010000200004</v>
      </c>
      <c r="AY62">
        <v>0</v>
      </c>
      <c r="AZ62">
        <v>0</v>
      </c>
      <c r="BA62">
        <v>0</v>
      </c>
      <c r="BB62">
        <v>0.0500010000200004</v>
      </c>
      <c r="BC62">
        <v>0</v>
      </c>
      <c r="BL62" s="2">
        <v>44661</v>
      </c>
      <c r="BM62">
        <v>0.00659</v>
      </c>
      <c r="BN62">
        <v>0</v>
      </c>
      <c r="BO62">
        <v>0</v>
      </c>
      <c r="BP62">
        <v>0.05</v>
      </c>
      <c r="BQ62">
        <v>0</v>
      </c>
      <c r="BR62">
        <v>0.05</v>
      </c>
      <c r="BS62">
        <v>0</v>
      </c>
      <c r="BT62">
        <v>0</v>
      </c>
      <c r="BU62">
        <v>0</v>
      </c>
      <c r="BV62">
        <v>0.02781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0.05</v>
      </c>
      <c r="CD62">
        <v>0</v>
      </c>
      <c r="CE62">
        <v>0.05</v>
      </c>
      <c r="CF62">
        <v>0</v>
      </c>
      <c r="CG62">
        <v>0.05</v>
      </c>
      <c r="CH62">
        <v>0.05</v>
      </c>
      <c r="CI62">
        <v>0.05</v>
      </c>
      <c r="CJ62">
        <v>0.01558</v>
      </c>
      <c r="CK62">
        <v>0</v>
      </c>
      <c r="CL62">
        <v>0.05</v>
      </c>
      <c r="CM62">
        <v>0</v>
      </c>
      <c r="CN62">
        <v>0.05</v>
      </c>
      <c r="CO62">
        <v>0</v>
      </c>
      <c r="CP62">
        <v>0.05</v>
      </c>
      <c r="CQ62">
        <v>0</v>
      </c>
      <c r="CR62">
        <v>0.05</v>
      </c>
      <c r="CS62">
        <v>0.05</v>
      </c>
      <c r="CT62">
        <v>0.05</v>
      </c>
      <c r="CU62">
        <v>0.05</v>
      </c>
      <c r="CV62">
        <v>0</v>
      </c>
      <c r="CW62">
        <v>0.05</v>
      </c>
      <c r="CX62">
        <v>0</v>
      </c>
      <c r="CY62">
        <v>0.05</v>
      </c>
      <c r="CZ62">
        <v>0</v>
      </c>
      <c r="DA62">
        <v>0</v>
      </c>
      <c r="DB62">
        <v>0.05</v>
      </c>
      <c r="DC62">
        <v>0</v>
      </c>
      <c r="DD62">
        <v>0.05</v>
      </c>
      <c r="DE62">
        <v>0</v>
      </c>
      <c r="DF62">
        <v>0</v>
      </c>
      <c r="DG62">
        <v>0</v>
      </c>
      <c r="DH62">
        <v>0.05</v>
      </c>
      <c r="DI62">
        <v>0</v>
      </c>
      <c r="DR62" s="2">
        <v>44661</v>
      </c>
      <c r="DS62">
        <v>0</v>
      </c>
      <c r="DT62">
        <v>702.1180258991233</v>
      </c>
      <c r="DU62">
        <v>370.2646403939264</v>
      </c>
      <c r="DV62">
        <v>0</v>
      </c>
      <c r="DW62">
        <v>0</v>
      </c>
      <c r="DY62">
        <v>7.650120317513955</v>
      </c>
      <c r="DZ62">
        <v>0</v>
      </c>
      <c r="EA62">
        <v>132.640495891675</v>
      </c>
      <c r="EB62">
        <v>0</v>
      </c>
      <c r="EC62">
        <v>0</v>
      </c>
      <c r="ED62">
        <v>0</v>
      </c>
      <c r="EE62">
        <v>474.3851207626805</v>
      </c>
      <c r="EF62">
        <v>0</v>
      </c>
      <c r="EG62">
        <v>0</v>
      </c>
      <c r="EH62">
        <v>5.979096547019634</v>
      </c>
      <c r="EI62">
        <v>47.10768453103443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4.567492418439445</v>
      </c>
      <c r="ER62">
        <v>6.724910168193555</v>
      </c>
      <c r="ES62">
        <v>0</v>
      </c>
      <c r="ET62">
        <v>0</v>
      </c>
      <c r="EU62">
        <v>0</v>
      </c>
      <c r="EV62">
        <v>60.71361025188552</v>
      </c>
      <c r="EX62">
        <v>0</v>
      </c>
      <c r="EY62">
        <v>1.849357589909824</v>
      </c>
      <c r="EZ62">
        <v>0</v>
      </c>
      <c r="FA62">
        <v>0.09985023635615739</v>
      </c>
      <c r="FB62">
        <v>12.1038399685319</v>
      </c>
      <c r="FC62">
        <v>735.2404994069216</v>
      </c>
      <c r="FD62">
        <v>45.97577827676083</v>
      </c>
      <c r="FF62">
        <v>0.5334135205819137</v>
      </c>
      <c r="FG62">
        <v>0</v>
      </c>
      <c r="FH62">
        <v>0</v>
      </c>
      <c r="FI62">
        <v>791.3084260845284</v>
      </c>
      <c r="FK62">
        <v>22.24824153782675</v>
      </c>
      <c r="FL62">
        <v>0</v>
      </c>
      <c r="FM62">
        <v>38.65190515770959</v>
      </c>
      <c r="FN62">
        <v>0</v>
      </c>
      <c r="FO62">
        <v>3258.641729927645</v>
      </c>
      <c r="FP62">
        <v>0</v>
      </c>
      <c r="FQ62">
        <v>273.4561049256963</v>
      </c>
      <c r="FR62">
        <v>0</v>
      </c>
      <c r="FS62">
        <v>260.0473760653845</v>
      </c>
    </row>
    <row r="63" spans="1:175">
      <c r="A63" s="2">
        <v>44317</v>
      </c>
      <c r="B63">
        <v>2305.423226679352</v>
      </c>
      <c r="C63">
        <v>0.07391373270462642</v>
      </c>
      <c r="F63" s="2">
        <v>44668</v>
      </c>
      <c r="G63">
        <v>0.0143</v>
      </c>
      <c r="H63">
        <v>0</v>
      </c>
      <c r="I63">
        <v>0.04413</v>
      </c>
      <c r="J63">
        <v>0.05</v>
      </c>
      <c r="K63">
        <v>0.02502</v>
      </c>
      <c r="L63">
        <v>0.05</v>
      </c>
      <c r="M63">
        <v>0</v>
      </c>
      <c r="N63">
        <v>0</v>
      </c>
      <c r="O63">
        <v>0</v>
      </c>
      <c r="P63">
        <v>0.05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0.05</v>
      </c>
      <c r="X63">
        <v>0.00537</v>
      </c>
      <c r="Y63">
        <v>0.05</v>
      </c>
      <c r="Z63">
        <v>0</v>
      </c>
      <c r="AA63">
        <v>0.05</v>
      </c>
      <c r="AB63">
        <v>0.05</v>
      </c>
      <c r="AC63">
        <v>0.05</v>
      </c>
      <c r="AD63">
        <v>0.01118</v>
      </c>
      <c r="AE63">
        <v>0</v>
      </c>
      <c r="AF63">
        <v>0.05</v>
      </c>
      <c r="AG63">
        <v>0</v>
      </c>
      <c r="AH63">
        <v>0.05</v>
      </c>
      <c r="AI63">
        <v>0</v>
      </c>
      <c r="AJ63">
        <v>0.05</v>
      </c>
      <c r="AK63">
        <v>0</v>
      </c>
      <c r="AL63">
        <v>0.05</v>
      </c>
      <c r="AM63">
        <v>0.05</v>
      </c>
      <c r="AN63">
        <v>0</v>
      </c>
      <c r="AO63">
        <v>0.05</v>
      </c>
      <c r="AP63">
        <v>0</v>
      </c>
      <c r="AQ63">
        <v>0.05</v>
      </c>
      <c r="AR63">
        <v>0</v>
      </c>
      <c r="AS63">
        <v>0.05</v>
      </c>
      <c r="AT63">
        <v>0</v>
      </c>
      <c r="AU63">
        <v>0</v>
      </c>
      <c r="AV63">
        <v>0.05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0.05</v>
      </c>
      <c r="BC63">
        <v>0</v>
      </c>
      <c r="BL63" s="2">
        <v>44668</v>
      </c>
      <c r="BM63">
        <v>0.0143</v>
      </c>
      <c r="BN63">
        <v>0</v>
      </c>
      <c r="BO63">
        <v>0.04413</v>
      </c>
      <c r="BP63">
        <v>0.05</v>
      </c>
      <c r="BQ63">
        <v>0.02502</v>
      </c>
      <c r="BR63">
        <v>0.05</v>
      </c>
      <c r="BS63">
        <v>0</v>
      </c>
      <c r="BT63">
        <v>0</v>
      </c>
      <c r="BU63">
        <v>0</v>
      </c>
      <c r="BV63">
        <v>0.05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0.05</v>
      </c>
      <c r="CD63">
        <v>0.00537</v>
      </c>
      <c r="CE63">
        <v>0.05</v>
      </c>
      <c r="CF63">
        <v>0</v>
      </c>
      <c r="CG63">
        <v>0.05</v>
      </c>
      <c r="CH63">
        <v>0.05</v>
      </c>
      <c r="CI63">
        <v>0.05</v>
      </c>
      <c r="CJ63">
        <v>0.01118</v>
      </c>
      <c r="CK63">
        <v>0</v>
      </c>
      <c r="CL63">
        <v>0.05</v>
      </c>
      <c r="CM63">
        <v>0</v>
      </c>
      <c r="CN63">
        <v>0.05</v>
      </c>
      <c r="CO63">
        <v>0</v>
      </c>
      <c r="CP63">
        <v>0.05</v>
      </c>
      <c r="CQ63">
        <v>0</v>
      </c>
      <c r="CR63">
        <v>0.05</v>
      </c>
      <c r="CS63">
        <v>0.05</v>
      </c>
      <c r="CT63">
        <v>0</v>
      </c>
      <c r="CU63">
        <v>0.05</v>
      </c>
      <c r="CV63">
        <v>0</v>
      </c>
      <c r="CW63">
        <v>0.05</v>
      </c>
      <c r="CX63">
        <v>0</v>
      </c>
      <c r="CY63">
        <v>0.05</v>
      </c>
      <c r="CZ63">
        <v>0</v>
      </c>
      <c r="DA63">
        <v>0</v>
      </c>
      <c r="DB63">
        <v>0.05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0.05</v>
      </c>
      <c r="DI63">
        <v>0</v>
      </c>
      <c r="DR63" s="2">
        <v>44668</v>
      </c>
      <c r="DS63">
        <v>0</v>
      </c>
      <c r="DT63">
        <v>1533.397921106832</v>
      </c>
      <c r="DU63">
        <v>321.877289580862</v>
      </c>
      <c r="DV63">
        <v>0</v>
      </c>
      <c r="DW63">
        <v>7537.584413571294</v>
      </c>
      <c r="DY63">
        <v>7.979633771706073</v>
      </c>
      <c r="DZ63">
        <v>74.0980866533129</v>
      </c>
      <c r="EA63">
        <v>133.9737239133579</v>
      </c>
      <c r="EB63">
        <v>0</v>
      </c>
      <c r="EC63">
        <v>0</v>
      </c>
      <c r="ED63">
        <v>0</v>
      </c>
      <c r="EE63">
        <v>821.8257472679298</v>
      </c>
      <c r="EF63">
        <v>0</v>
      </c>
      <c r="EG63">
        <v>0</v>
      </c>
      <c r="EH63">
        <v>0</v>
      </c>
      <c r="EI63">
        <v>44.61783723949658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4.616065707297737</v>
      </c>
      <c r="ER63">
        <v>6.716848241693824</v>
      </c>
      <c r="ES63">
        <v>0</v>
      </c>
      <c r="ET63">
        <v>0</v>
      </c>
      <c r="EU63">
        <v>3.837884432888085</v>
      </c>
      <c r="EV63">
        <v>63.51255264900276</v>
      </c>
      <c r="EX63">
        <v>0</v>
      </c>
      <c r="EY63">
        <v>1.695268212845363</v>
      </c>
      <c r="EZ63">
        <v>0</v>
      </c>
      <c r="FA63">
        <v>0.1022301744923699</v>
      </c>
      <c r="FB63">
        <v>12.10008963631075</v>
      </c>
      <c r="FC63">
        <v>781.6714094495237</v>
      </c>
      <c r="FD63">
        <v>48.24997372131457</v>
      </c>
      <c r="FF63">
        <v>0.3825625657696893</v>
      </c>
      <c r="FG63">
        <v>0</v>
      </c>
      <c r="FH63">
        <v>0</v>
      </c>
      <c r="FI63">
        <v>0</v>
      </c>
      <c r="FK63">
        <v>24.20543033786612</v>
      </c>
      <c r="FL63">
        <v>0</v>
      </c>
      <c r="FM63">
        <v>36.96615504400278</v>
      </c>
      <c r="FN63">
        <v>0</v>
      </c>
      <c r="FO63">
        <v>3117.121506431786</v>
      </c>
      <c r="FP63">
        <v>0</v>
      </c>
      <c r="FQ63">
        <v>247.2171293632718</v>
      </c>
      <c r="FR63">
        <v>0</v>
      </c>
      <c r="FS63">
        <v>265.1248177408319</v>
      </c>
    </row>
    <row r="64" spans="1:175">
      <c r="A64" s="2">
        <v>44318</v>
      </c>
      <c r="B64">
        <v>2347.81294005979</v>
      </c>
      <c r="C64">
        <v>0.01838695511083843</v>
      </c>
      <c r="F64" s="2">
        <v>44675</v>
      </c>
      <c r="G64">
        <v>0.01991</v>
      </c>
      <c r="H64">
        <v>0</v>
      </c>
      <c r="I64">
        <v>0.05</v>
      </c>
      <c r="J64">
        <v>0.05</v>
      </c>
      <c r="K64">
        <v>0</v>
      </c>
      <c r="L64">
        <v>0.05</v>
      </c>
      <c r="M64">
        <v>0</v>
      </c>
      <c r="N64">
        <v>0</v>
      </c>
      <c r="O64">
        <v>0</v>
      </c>
      <c r="P64">
        <v>0.05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0.05</v>
      </c>
      <c r="X64">
        <v>0</v>
      </c>
      <c r="Y64">
        <v>0.05</v>
      </c>
      <c r="Z64">
        <v>0</v>
      </c>
      <c r="AA64">
        <v>0.05</v>
      </c>
      <c r="AB64">
        <v>0.05</v>
      </c>
      <c r="AC64">
        <v>0.05</v>
      </c>
      <c r="AD64">
        <v>0.03009</v>
      </c>
      <c r="AE64">
        <v>0</v>
      </c>
      <c r="AF64">
        <v>0.05</v>
      </c>
      <c r="AG64">
        <v>0</v>
      </c>
      <c r="AH64">
        <v>0.05</v>
      </c>
      <c r="AI64">
        <v>0</v>
      </c>
      <c r="AJ64">
        <v>0.05</v>
      </c>
      <c r="AK64">
        <v>0</v>
      </c>
      <c r="AL64">
        <v>0.05</v>
      </c>
      <c r="AM64">
        <v>0.05</v>
      </c>
      <c r="AN64">
        <v>0</v>
      </c>
      <c r="AO64">
        <v>0.05</v>
      </c>
      <c r="AP64">
        <v>0</v>
      </c>
      <c r="AQ64">
        <v>0.05</v>
      </c>
      <c r="AR64">
        <v>0</v>
      </c>
      <c r="AS64">
        <v>0.05</v>
      </c>
      <c r="AT64">
        <v>0</v>
      </c>
      <c r="AU64">
        <v>0</v>
      </c>
      <c r="AV64">
        <v>0.05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0.05</v>
      </c>
      <c r="BC64">
        <v>0</v>
      </c>
      <c r="BL64" s="2">
        <v>44675</v>
      </c>
      <c r="BM64">
        <v>0.01991</v>
      </c>
      <c r="BN64">
        <v>0</v>
      </c>
      <c r="BO64">
        <v>0.05</v>
      </c>
      <c r="BP64">
        <v>0.05</v>
      </c>
      <c r="BQ64">
        <v>0</v>
      </c>
      <c r="BR64">
        <v>0.05</v>
      </c>
      <c r="BS64">
        <v>0</v>
      </c>
      <c r="BT64">
        <v>0</v>
      </c>
      <c r="BU64">
        <v>0</v>
      </c>
      <c r="BV64">
        <v>0.05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0.05</v>
      </c>
      <c r="CD64">
        <v>0</v>
      </c>
      <c r="CE64">
        <v>0.05</v>
      </c>
      <c r="CF64">
        <v>0</v>
      </c>
      <c r="CG64">
        <v>0.05</v>
      </c>
      <c r="CH64">
        <v>0.05</v>
      </c>
      <c r="CI64">
        <v>0.05</v>
      </c>
      <c r="CJ64">
        <v>0.03009</v>
      </c>
      <c r="CK64">
        <v>0</v>
      </c>
      <c r="CL64">
        <v>0.05</v>
      </c>
      <c r="CM64">
        <v>0</v>
      </c>
      <c r="CN64">
        <v>0.05</v>
      </c>
      <c r="CO64">
        <v>0</v>
      </c>
      <c r="CP64">
        <v>0.05</v>
      </c>
      <c r="CQ64">
        <v>0</v>
      </c>
      <c r="CR64">
        <v>0.05</v>
      </c>
      <c r="CS64">
        <v>0.05</v>
      </c>
      <c r="CT64">
        <v>0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</v>
      </c>
      <c r="DA64">
        <v>0</v>
      </c>
      <c r="DB64">
        <v>0.05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0.05</v>
      </c>
      <c r="DI64">
        <v>0</v>
      </c>
      <c r="DR64" s="2">
        <v>44675</v>
      </c>
      <c r="DS64">
        <v>0</v>
      </c>
      <c r="DT64">
        <v>2362.832438228527</v>
      </c>
      <c r="DU64">
        <v>310.1842996354028</v>
      </c>
      <c r="DV64">
        <v>0</v>
      </c>
      <c r="DW64">
        <v>8670.931114148671</v>
      </c>
      <c r="DY64">
        <v>8.221411535924684</v>
      </c>
      <c r="DZ64">
        <v>0</v>
      </c>
      <c r="EA64">
        <v>148.9592959670307</v>
      </c>
      <c r="EB64">
        <v>0</v>
      </c>
      <c r="EC64">
        <v>0</v>
      </c>
      <c r="ED64">
        <v>0</v>
      </c>
      <c r="EE64">
        <v>881.9355307650311</v>
      </c>
      <c r="EF64">
        <v>0</v>
      </c>
      <c r="EG64">
        <v>0</v>
      </c>
      <c r="EH64">
        <v>0</v>
      </c>
      <c r="EI64">
        <v>44.99795139964582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4.651176536003845</v>
      </c>
      <c r="ER64">
        <v>6.244674113769441</v>
      </c>
      <c r="ES64">
        <v>0</v>
      </c>
      <c r="ET64">
        <v>0</v>
      </c>
      <c r="EU64">
        <v>0</v>
      </c>
      <c r="EV64">
        <v>68.17094539656104</v>
      </c>
      <c r="EX64">
        <v>0</v>
      </c>
      <c r="EY64">
        <v>1.814944658318867</v>
      </c>
      <c r="EZ64">
        <v>0</v>
      </c>
      <c r="FA64">
        <v>0.1108133867428777</v>
      </c>
      <c r="FB64">
        <v>12.46450121997746</v>
      </c>
      <c r="FC64">
        <v>794.1970334871697</v>
      </c>
      <c r="FD64">
        <v>44.09235142835226</v>
      </c>
      <c r="FF64">
        <v>1.087043733444365</v>
      </c>
      <c r="FG64">
        <v>0</v>
      </c>
      <c r="FH64">
        <v>0</v>
      </c>
      <c r="FI64">
        <v>0</v>
      </c>
      <c r="FK64">
        <v>23.2573871833339</v>
      </c>
      <c r="FL64">
        <v>0</v>
      </c>
      <c r="FM64">
        <v>33.08900318702777</v>
      </c>
      <c r="FN64">
        <v>0</v>
      </c>
      <c r="FO64">
        <v>2824.731596025963</v>
      </c>
      <c r="FP64">
        <v>0</v>
      </c>
      <c r="FQ64">
        <v>270.3246078477322</v>
      </c>
      <c r="FR64">
        <v>0</v>
      </c>
      <c r="FS64">
        <v>227.481596093276</v>
      </c>
    </row>
    <row r="65" spans="1:175">
      <c r="A65" s="2">
        <v>44319</v>
      </c>
      <c r="B65">
        <v>2291.51460452257</v>
      </c>
      <c r="C65">
        <v>-0.02397905496499486</v>
      </c>
      <c r="F65" s="2">
        <v>44682</v>
      </c>
      <c r="G65">
        <v>0</v>
      </c>
      <c r="H65">
        <v>0</v>
      </c>
      <c r="I65">
        <v>0.05</v>
      </c>
      <c r="J65">
        <v>0.02932</v>
      </c>
      <c r="K65">
        <v>0</v>
      </c>
      <c r="L65">
        <v>0.05</v>
      </c>
      <c r="M65">
        <v>0</v>
      </c>
      <c r="N65">
        <v>0.03156</v>
      </c>
      <c r="O65">
        <v>0</v>
      </c>
      <c r="P65">
        <v>0.05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0.05</v>
      </c>
      <c r="X65">
        <v>0</v>
      </c>
      <c r="Y65">
        <v>0.05</v>
      </c>
      <c r="Z65">
        <v>0</v>
      </c>
      <c r="AA65">
        <v>0.05</v>
      </c>
      <c r="AB65">
        <v>0.05</v>
      </c>
      <c r="AC65">
        <v>0.05</v>
      </c>
      <c r="AD65">
        <v>0.05</v>
      </c>
      <c r="AE65">
        <v>0</v>
      </c>
      <c r="AF65">
        <v>0.05</v>
      </c>
      <c r="AG65">
        <v>0</v>
      </c>
      <c r="AH65">
        <v>0.05</v>
      </c>
      <c r="AI65">
        <v>0</v>
      </c>
      <c r="AJ65">
        <v>0.05</v>
      </c>
      <c r="AK65">
        <v>0</v>
      </c>
      <c r="AL65">
        <v>0.05</v>
      </c>
      <c r="AM65">
        <v>0.05</v>
      </c>
      <c r="AN65">
        <v>0</v>
      </c>
      <c r="AO65">
        <v>0.05</v>
      </c>
      <c r="AP65">
        <v>0</v>
      </c>
      <c r="AQ65">
        <v>0.03912</v>
      </c>
      <c r="AR65">
        <v>0</v>
      </c>
      <c r="AS65">
        <v>0.05</v>
      </c>
      <c r="AT65">
        <v>0</v>
      </c>
      <c r="AU65">
        <v>0</v>
      </c>
      <c r="AV65">
        <v>0.05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0.05</v>
      </c>
      <c r="BC65">
        <v>0</v>
      </c>
      <c r="BL65" s="2">
        <v>44682</v>
      </c>
      <c r="BM65">
        <v>0</v>
      </c>
      <c r="BN65">
        <v>0</v>
      </c>
      <c r="BO65">
        <v>0.05</v>
      </c>
      <c r="BP65">
        <v>0.02932</v>
      </c>
      <c r="BQ65">
        <v>0</v>
      </c>
      <c r="BR65">
        <v>0.05</v>
      </c>
      <c r="BS65">
        <v>0</v>
      </c>
      <c r="BT65">
        <v>0.03156</v>
      </c>
      <c r="BU65">
        <v>0</v>
      </c>
      <c r="BV65">
        <v>0.05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0.05</v>
      </c>
      <c r="CD65">
        <v>0</v>
      </c>
      <c r="CE65">
        <v>0.05</v>
      </c>
      <c r="CF65">
        <v>0</v>
      </c>
      <c r="CG65">
        <v>0.05</v>
      </c>
      <c r="CH65">
        <v>0.05</v>
      </c>
      <c r="CI65">
        <v>0.05</v>
      </c>
      <c r="CJ65">
        <v>0.05</v>
      </c>
      <c r="CK65">
        <v>0</v>
      </c>
      <c r="CL65">
        <v>0.05</v>
      </c>
      <c r="CM65">
        <v>0</v>
      </c>
      <c r="CN65">
        <v>0.05</v>
      </c>
      <c r="CO65">
        <v>0</v>
      </c>
      <c r="CP65">
        <v>0.05</v>
      </c>
      <c r="CQ65">
        <v>0</v>
      </c>
      <c r="CR65">
        <v>0.05</v>
      </c>
      <c r="CS65">
        <v>0.05</v>
      </c>
      <c r="CT65">
        <v>0</v>
      </c>
      <c r="CU65">
        <v>0.05</v>
      </c>
      <c r="CV65">
        <v>0</v>
      </c>
      <c r="CW65">
        <v>0.03912</v>
      </c>
      <c r="CX65">
        <v>0</v>
      </c>
      <c r="CY65">
        <v>0.05</v>
      </c>
      <c r="CZ65">
        <v>0</v>
      </c>
      <c r="DA65">
        <v>0</v>
      </c>
      <c r="DB65">
        <v>0.05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0.05</v>
      </c>
      <c r="DI65">
        <v>0</v>
      </c>
      <c r="DR65" s="2">
        <v>44682</v>
      </c>
      <c r="DS65">
        <v>0</v>
      </c>
      <c r="DT65">
        <v>0</v>
      </c>
      <c r="DU65">
        <v>404.9790652707255</v>
      </c>
      <c r="DV65">
        <v>0</v>
      </c>
      <c r="DW65">
        <v>8192.12269024423</v>
      </c>
      <c r="DY65">
        <v>5.246852338826438</v>
      </c>
      <c r="DZ65">
        <v>0</v>
      </c>
      <c r="EA65">
        <v>139.4859375371753</v>
      </c>
      <c r="EB65">
        <v>0</v>
      </c>
      <c r="EC65">
        <v>34.01088343793862</v>
      </c>
      <c r="ED65">
        <v>0</v>
      </c>
      <c r="EE65">
        <v>927.961892130362</v>
      </c>
      <c r="EF65">
        <v>0</v>
      </c>
      <c r="EG65">
        <v>0</v>
      </c>
      <c r="EH65">
        <v>0</v>
      </c>
      <c r="EI65">
        <v>37.64447680150452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4.176444104769221</v>
      </c>
      <c r="ER65">
        <v>5.284819482391484</v>
      </c>
      <c r="ES65">
        <v>0</v>
      </c>
      <c r="ET65">
        <v>0</v>
      </c>
      <c r="EU65">
        <v>0</v>
      </c>
      <c r="EV65">
        <v>54.59347506941587</v>
      </c>
      <c r="EX65">
        <v>0</v>
      </c>
      <c r="EY65">
        <v>1.656822039865986</v>
      </c>
      <c r="EZ65">
        <v>0</v>
      </c>
      <c r="FA65">
        <v>0.1102856737028988</v>
      </c>
      <c r="FB65">
        <v>15.39530325766678</v>
      </c>
      <c r="FC65">
        <v>810.1110930820897</v>
      </c>
      <c r="FD65">
        <v>51.03014682202883</v>
      </c>
      <c r="FF65">
        <v>1.706038416014728</v>
      </c>
      <c r="FG65">
        <v>0</v>
      </c>
      <c r="FH65">
        <v>0</v>
      </c>
      <c r="FI65">
        <v>0</v>
      </c>
      <c r="FK65">
        <v>26.23782060107813</v>
      </c>
      <c r="FL65">
        <v>0</v>
      </c>
      <c r="FM65">
        <v>36.29718452827478</v>
      </c>
      <c r="FN65">
        <v>0</v>
      </c>
      <c r="FO65">
        <v>2531.15427294555</v>
      </c>
      <c r="FP65">
        <v>0</v>
      </c>
      <c r="FQ65">
        <v>271.622148618502</v>
      </c>
      <c r="FR65">
        <v>0</v>
      </c>
      <c r="FS65">
        <v>209.6303747298861</v>
      </c>
    </row>
    <row r="66" spans="1:175">
      <c r="A66" s="2">
        <v>44320</v>
      </c>
      <c r="B66">
        <v>2369.326535879369</v>
      </c>
      <c r="C66">
        <v>0.0339565504855297</v>
      </c>
      <c r="F66" s="2">
        <v>44689</v>
      </c>
      <c r="G66">
        <v>0</v>
      </c>
      <c r="H66">
        <v>0</v>
      </c>
      <c r="I66">
        <v>0.05</v>
      </c>
      <c r="J66">
        <v>0</v>
      </c>
      <c r="K66">
        <v>0</v>
      </c>
      <c r="L66">
        <v>0.05</v>
      </c>
      <c r="M66">
        <v>0</v>
      </c>
      <c r="N66">
        <v>0</v>
      </c>
      <c r="O66">
        <v>0</v>
      </c>
      <c r="P66">
        <v>0.05</v>
      </c>
      <c r="Q66">
        <v>0</v>
      </c>
      <c r="R66">
        <v>0</v>
      </c>
      <c r="S66">
        <v>0.05</v>
      </c>
      <c r="T66">
        <v>0</v>
      </c>
      <c r="U66">
        <v>0</v>
      </c>
      <c r="V66">
        <v>0</v>
      </c>
      <c r="W66">
        <v>0.05</v>
      </c>
      <c r="X66">
        <v>0.03933</v>
      </c>
      <c r="Y66">
        <v>0.05</v>
      </c>
      <c r="Z66">
        <v>0</v>
      </c>
      <c r="AA66">
        <v>0.05</v>
      </c>
      <c r="AB66">
        <v>0.05</v>
      </c>
      <c r="AC66">
        <v>0.05</v>
      </c>
      <c r="AD66">
        <v>0.05</v>
      </c>
      <c r="AE66">
        <v>0</v>
      </c>
      <c r="AF66">
        <v>0.05</v>
      </c>
      <c r="AG66">
        <v>0</v>
      </c>
      <c r="AH66">
        <v>0.05</v>
      </c>
      <c r="AI66">
        <v>0</v>
      </c>
      <c r="AJ66">
        <v>0.05</v>
      </c>
      <c r="AK66">
        <v>0</v>
      </c>
      <c r="AL66">
        <v>0.05</v>
      </c>
      <c r="AM66">
        <v>0.05</v>
      </c>
      <c r="AN66">
        <v>0</v>
      </c>
      <c r="AO66">
        <v>0.05</v>
      </c>
      <c r="AP66">
        <v>0</v>
      </c>
      <c r="AQ66">
        <v>0</v>
      </c>
      <c r="AR66">
        <v>0.05</v>
      </c>
      <c r="AS66">
        <v>0</v>
      </c>
      <c r="AT66">
        <v>0</v>
      </c>
      <c r="AU66">
        <v>0.01067</v>
      </c>
      <c r="AV66">
        <v>0.05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0.05</v>
      </c>
      <c r="BC66">
        <v>0</v>
      </c>
      <c r="BL66" s="2">
        <v>44689</v>
      </c>
      <c r="BM66">
        <v>0</v>
      </c>
      <c r="BN66">
        <v>0</v>
      </c>
      <c r="BO66">
        <v>0.05</v>
      </c>
      <c r="BP66">
        <v>0</v>
      </c>
      <c r="BQ66">
        <v>0</v>
      </c>
      <c r="BR66">
        <v>0.05</v>
      </c>
      <c r="BS66">
        <v>0</v>
      </c>
      <c r="BT66">
        <v>0</v>
      </c>
      <c r="BU66">
        <v>0</v>
      </c>
      <c r="BV66">
        <v>0.05</v>
      </c>
      <c r="BW66">
        <v>0</v>
      </c>
      <c r="BX66">
        <v>0</v>
      </c>
      <c r="BY66">
        <v>0.05</v>
      </c>
      <c r="BZ66">
        <v>0</v>
      </c>
      <c r="CA66">
        <v>0</v>
      </c>
      <c r="CB66">
        <v>0</v>
      </c>
      <c r="CC66">
        <v>0.05</v>
      </c>
      <c r="CD66">
        <v>0.03933</v>
      </c>
      <c r="CE66">
        <v>0.05</v>
      </c>
      <c r="CF66">
        <v>0</v>
      </c>
      <c r="CG66">
        <v>0.05</v>
      </c>
      <c r="CH66">
        <v>0.05</v>
      </c>
      <c r="CI66">
        <v>0.05</v>
      </c>
      <c r="CJ66">
        <v>0.05</v>
      </c>
      <c r="CK66">
        <v>0</v>
      </c>
      <c r="CL66">
        <v>0.05</v>
      </c>
      <c r="CM66">
        <v>0</v>
      </c>
      <c r="CN66">
        <v>0.05</v>
      </c>
      <c r="CO66">
        <v>0</v>
      </c>
      <c r="CP66">
        <v>0.05</v>
      </c>
      <c r="CQ66">
        <v>0</v>
      </c>
      <c r="CR66">
        <v>0.05</v>
      </c>
      <c r="CS66">
        <v>0.05</v>
      </c>
      <c r="CT66">
        <v>0</v>
      </c>
      <c r="CU66">
        <v>0.05</v>
      </c>
      <c r="CV66">
        <v>0</v>
      </c>
      <c r="CW66">
        <v>0</v>
      </c>
      <c r="CX66">
        <v>0.05</v>
      </c>
      <c r="CY66">
        <v>0</v>
      </c>
      <c r="CZ66">
        <v>0</v>
      </c>
      <c r="DA66">
        <v>0.01067</v>
      </c>
      <c r="DB66">
        <v>0.05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0.05</v>
      </c>
      <c r="DI66">
        <v>0</v>
      </c>
      <c r="DR66" s="2">
        <v>44689</v>
      </c>
      <c r="DS66">
        <v>118.6855779283826</v>
      </c>
      <c r="DT66">
        <v>0</v>
      </c>
      <c r="DU66">
        <v>371.6256181791989</v>
      </c>
      <c r="DV66">
        <v>0</v>
      </c>
      <c r="DW66">
        <v>8654.154160197966</v>
      </c>
      <c r="DY66">
        <v>0</v>
      </c>
      <c r="DZ66">
        <v>0</v>
      </c>
      <c r="EA66">
        <v>131.3235096989265</v>
      </c>
      <c r="EB66">
        <v>0</v>
      </c>
      <c r="EC66">
        <v>0</v>
      </c>
      <c r="ED66">
        <v>0</v>
      </c>
      <c r="EE66">
        <v>919.7042113464224</v>
      </c>
      <c r="EF66">
        <v>0</v>
      </c>
      <c r="EG66">
        <v>0</v>
      </c>
      <c r="EH66">
        <v>0</v>
      </c>
      <c r="EI66">
        <v>36.46323670777285</v>
      </c>
      <c r="EJ66">
        <v>0</v>
      </c>
      <c r="EK66">
        <v>1.332045152178223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4.402210283888413</v>
      </c>
      <c r="ER66">
        <v>0</v>
      </c>
      <c r="ES66">
        <v>0</v>
      </c>
      <c r="ET66">
        <v>0</v>
      </c>
      <c r="EU66">
        <v>33.14319791879508</v>
      </c>
      <c r="EV66">
        <v>56.46944658626249</v>
      </c>
      <c r="EX66">
        <v>0</v>
      </c>
      <c r="EY66">
        <v>1.635143458869007</v>
      </c>
      <c r="EZ66">
        <v>0</v>
      </c>
      <c r="FA66">
        <v>0.1222307856562114</v>
      </c>
      <c r="FB66">
        <v>14.81244164848231</v>
      </c>
      <c r="FC66">
        <v>805.9307003959268</v>
      </c>
      <c r="FD66">
        <v>0</v>
      </c>
      <c r="FF66">
        <v>1.770184232226929</v>
      </c>
      <c r="FG66">
        <v>0</v>
      </c>
      <c r="FH66">
        <v>271.8612812530291</v>
      </c>
      <c r="FI66">
        <v>0</v>
      </c>
      <c r="FK66">
        <v>26.21809525076824</v>
      </c>
      <c r="FL66">
        <v>0</v>
      </c>
      <c r="FM66">
        <v>35.68047258214603</v>
      </c>
      <c r="FN66">
        <v>0</v>
      </c>
      <c r="FO66">
        <v>1854.652654694336</v>
      </c>
      <c r="FP66">
        <v>0</v>
      </c>
      <c r="FQ66">
        <v>265.6182175437681</v>
      </c>
      <c r="FR66">
        <v>0</v>
      </c>
      <c r="FS66">
        <v>230.9363951540657</v>
      </c>
    </row>
    <row r="67" spans="1:175">
      <c r="A67" s="2">
        <v>44321</v>
      </c>
      <c r="B67">
        <v>2198.347124127171</v>
      </c>
      <c r="C67">
        <v>-0.07216371790169429</v>
      </c>
      <c r="F67" s="2">
        <v>44696</v>
      </c>
      <c r="G67">
        <v>0</v>
      </c>
      <c r="H67">
        <v>0</v>
      </c>
      <c r="I67">
        <v>0.05</v>
      </c>
      <c r="J67">
        <v>0</v>
      </c>
      <c r="K67">
        <v>0</v>
      </c>
      <c r="L67">
        <v>0.05</v>
      </c>
      <c r="M67">
        <v>0</v>
      </c>
      <c r="N67">
        <v>0</v>
      </c>
      <c r="O67">
        <v>0.05</v>
      </c>
      <c r="P67">
        <v>0.05</v>
      </c>
      <c r="Q67">
        <v>0</v>
      </c>
      <c r="R67">
        <v>0</v>
      </c>
      <c r="S67">
        <v>0.05</v>
      </c>
      <c r="T67">
        <v>0</v>
      </c>
      <c r="U67">
        <v>0</v>
      </c>
      <c r="V67">
        <v>0</v>
      </c>
      <c r="W67">
        <v>0.05</v>
      </c>
      <c r="X67">
        <v>0</v>
      </c>
      <c r="Y67">
        <v>0.05</v>
      </c>
      <c r="Z67">
        <v>0</v>
      </c>
      <c r="AA67">
        <v>0.05</v>
      </c>
      <c r="AB67">
        <v>0</v>
      </c>
      <c r="AC67">
        <v>0.05</v>
      </c>
      <c r="AD67">
        <v>0.05</v>
      </c>
      <c r="AE67">
        <v>0</v>
      </c>
      <c r="AF67">
        <v>0.05</v>
      </c>
      <c r="AG67">
        <v>0</v>
      </c>
      <c r="AH67">
        <v>0.05</v>
      </c>
      <c r="AI67">
        <v>0</v>
      </c>
      <c r="AJ67">
        <v>0.05</v>
      </c>
      <c r="AK67">
        <v>0</v>
      </c>
      <c r="AL67">
        <v>0.05</v>
      </c>
      <c r="AM67">
        <v>0.05</v>
      </c>
      <c r="AN67">
        <v>0</v>
      </c>
      <c r="AO67">
        <v>0.05</v>
      </c>
      <c r="AP67">
        <v>0</v>
      </c>
      <c r="AQ67">
        <v>0</v>
      </c>
      <c r="AR67">
        <v>0.05</v>
      </c>
      <c r="AS67">
        <v>0</v>
      </c>
      <c r="AT67">
        <v>0.05</v>
      </c>
      <c r="AU67">
        <v>0</v>
      </c>
      <c r="AV67">
        <v>0.05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0.05</v>
      </c>
      <c r="BC67">
        <v>0</v>
      </c>
      <c r="BL67" s="2">
        <v>44696</v>
      </c>
      <c r="BM67">
        <v>0</v>
      </c>
      <c r="BN67">
        <v>0</v>
      </c>
      <c r="BO67">
        <v>0.05</v>
      </c>
      <c r="BP67">
        <v>0</v>
      </c>
      <c r="BQ67">
        <v>0</v>
      </c>
      <c r="BR67">
        <v>0.05</v>
      </c>
      <c r="BS67">
        <v>0</v>
      </c>
      <c r="BT67">
        <v>0</v>
      </c>
      <c r="BU67">
        <v>0.05</v>
      </c>
      <c r="BV67">
        <v>0.05</v>
      </c>
      <c r="BW67">
        <v>0</v>
      </c>
      <c r="BX67">
        <v>0</v>
      </c>
      <c r="BY67">
        <v>0.05</v>
      </c>
      <c r="BZ67">
        <v>0</v>
      </c>
      <c r="CA67">
        <v>0</v>
      </c>
      <c r="CB67">
        <v>0</v>
      </c>
      <c r="CC67">
        <v>0.05</v>
      </c>
      <c r="CD67">
        <v>0</v>
      </c>
      <c r="CE67">
        <v>0.05</v>
      </c>
      <c r="CF67">
        <v>0</v>
      </c>
      <c r="CG67">
        <v>0.05</v>
      </c>
      <c r="CH67">
        <v>0</v>
      </c>
      <c r="CI67">
        <v>0.05</v>
      </c>
      <c r="CJ67">
        <v>0.05</v>
      </c>
      <c r="CK67">
        <v>0</v>
      </c>
      <c r="CL67">
        <v>0.05</v>
      </c>
      <c r="CM67">
        <v>0</v>
      </c>
      <c r="CN67">
        <v>0.05</v>
      </c>
      <c r="CO67">
        <v>0</v>
      </c>
      <c r="CP67">
        <v>0.05</v>
      </c>
      <c r="CQ67">
        <v>0</v>
      </c>
      <c r="CR67">
        <v>0.05</v>
      </c>
      <c r="CS67">
        <v>0.05</v>
      </c>
      <c r="CT67">
        <v>0</v>
      </c>
      <c r="CU67">
        <v>0.05</v>
      </c>
      <c r="CV67">
        <v>0</v>
      </c>
      <c r="CW67">
        <v>0</v>
      </c>
      <c r="CX67">
        <v>0.05</v>
      </c>
      <c r="CY67">
        <v>0</v>
      </c>
      <c r="CZ67">
        <v>0.05</v>
      </c>
      <c r="DA67">
        <v>0</v>
      </c>
      <c r="DB67">
        <v>0.05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0.05</v>
      </c>
      <c r="DI67">
        <v>0</v>
      </c>
      <c r="DR67" s="2">
        <v>44696</v>
      </c>
      <c r="DS67">
        <v>119.2675049901966</v>
      </c>
      <c r="DT67">
        <v>0</v>
      </c>
      <c r="DU67">
        <v>369.0847340621926</v>
      </c>
      <c r="DV67">
        <v>0</v>
      </c>
      <c r="DW67">
        <v>8125.989068203219</v>
      </c>
      <c r="DY67">
        <v>0</v>
      </c>
      <c r="DZ67">
        <v>0</v>
      </c>
      <c r="EA67">
        <v>159.8511320410408</v>
      </c>
      <c r="EB67">
        <v>0</v>
      </c>
      <c r="EC67">
        <v>0</v>
      </c>
      <c r="ED67">
        <v>269.2031358966276</v>
      </c>
      <c r="EE67">
        <v>965.1013267423666</v>
      </c>
      <c r="EF67">
        <v>0</v>
      </c>
      <c r="EG67">
        <v>0</v>
      </c>
      <c r="EH67">
        <v>0</v>
      </c>
      <c r="EI67">
        <v>36.81030908121716</v>
      </c>
      <c r="EJ67">
        <v>0</v>
      </c>
      <c r="EK67">
        <v>1.26971717639754</v>
      </c>
      <c r="EL67">
        <v>0</v>
      </c>
      <c r="EM67">
        <v>0</v>
      </c>
      <c r="EN67">
        <v>0</v>
      </c>
      <c r="EO67">
        <v>37.65510038782295</v>
      </c>
      <c r="EP67">
        <v>0</v>
      </c>
      <c r="EQ67">
        <v>3.557008673489906</v>
      </c>
      <c r="ER67">
        <v>0</v>
      </c>
      <c r="ES67">
        <v>0</v>
      </c>
      <c r="ET67">
        <v>0</v>
      </c>
      <c r="EU67">
        <v>0</v>
      </c>
      <c r="EV67">
        <v>76.558619580428</v>
      </c>
      <c r="EX67">
        <v>0</v>
      </c>
      <c r="EY67">
        <v>1.629037718883075</v>
      </c>
      <c r="EZ67">
        <v>0</v>
      </c>
      <c r="FA67">
        <v>0.07151460170500216</v>
      </c>
      <c r="FB67">
        <v>0</v>
      </c>
      <c r="FC67">
        <v>934.056042248711</v>
      </c>
      <c r="FD67">
        <v>0</v>
      </c>
      <c r="FF67">
        <v>1.55822380181015</v>
      </c>
      <c r="FG67">
        <v>0</v>
      </c>
      <c r="FH67">
        <v>0</v>
      </c>
      <c r="FI67">
        <v>0</v>
      </c>
      <c r="FK67">
        <v>32.34042747403564</v>
      </c>
      <c r="FL67">
        <v>0</v>
      </c>
      <c r="FM67">
        <v>40.82366711416726</v>
      </c>
      <c r="FN67">
        <v>0</v>
      </c>
      <c r="FO67">
        <v>1547.716631399942</v>
      </c>
      <c r="FP67">
        <v>0</v>
      </c>
      <c r="FQ67">
        <v>262.5277341108925</v>
      </c>
      <c r="FR67">
        <v>0</v>
      </c>
      <c r="FS67">
        <v>268.4929661158484</v>
      </c>
    </row>
    <row r="68" spans="1:175">
      <c r="A68" s="2">
        <v>44322</v>
      </c>
      <c r="B68">
        <v>2361.170541155489</v>
      </c>
      <c r="C68">
        <v>0.07406629064232262</v>
      </c>
      <c r="F68" s="2">
        <v>44703</v>
      </c>
      <c r="G68">
        <v>0</v>
      </c>
      <c r="H68">
        <v>0</v>
      </c>
      <c r="I68">
        <v>0.05</v>
      </c>
      <c r="J68">
        <v>0</v>
      </c>
      <c r="K68">
        <v>0</v>
      </c>
      <c r="L68">
        <v>0.05</v>
      </c>
      <c r="M68">
        <v>0</v>
      </c>
      <c r="N68">
        <v>0</v>
      </c>
      <c r="O68">
        <v>0.02588</v>
      </c>
      <c r="P68">
        <v>0.05</v>
      </c>
      <c r="Q68">
        <v>0</v>
      </c>
      <c r="R68">
        <v>0</v>
      </c>
      <c r="S68">
        <v>0.05</v>
      </c>
      <c r="T68">
        <v>0</v>
      </c>
      <c r="U68">
        <v>0</v>
      </c>
      <c r="V68">
        <v>0</v>
      </c>
      <c r="W68">
        <v>0.05</v>
      </c>
      <c r="X68">
        <v>0</v>
      </c>
      <c r="Y68">
        <v>0.05</v>
      </c>
      <c r="Z68">
        <v>0</v>
      </c>
      <c r="AA68">
        <v>0.05</v>
      </c>
      <c r="AB68">
        <v>0</v>
      </c>
      <c r="AC68">
        <v>0.05</v>
      </c>
      <c r="AD68">
        <v>0.05</v>
      </c>
      <c r="AE68">
        <v>0</v>
      </c>
      <c r="AF68">
        <v>0.05</v>
      </c>
      <c r="AG68">
        <v>0</v>
      </c>
      <c r="AH68">
        <v>0.02412</v>
      </c>
      <c r="AI68">
        <v>0</v>
      </c>
      <c r="AJ68">
        <v>0.05</v>
      </c>
      <c r="AK68">
        <v>0</v>
      </c>
      <c r="AL68">
        <v>0.05</v>
      </c>
      <c r="AM68">
        <v>0.05</v>
      </c>
      <c r="AN68">
        <v>0</v>
      </c>
      <c r="AO68">
        <v>0.05</v>
      </c>
      <c r="AP68">
        <v>0</v>
      </c>
      <c r="AQ68">
        <v>0</v>
      </c>
      <c r="AR68">
        <v>0.05</v>
      </c>
      <c r="AS68">
        <v>0</v>
      </c>
      <c r="AT68">
        <v>0</v>
      </c>
      <c r="AU68">
        <v>0</v>
      </c>
      <c r="AV68">
        <v>0.05</v>
      </c>
      <c r="AW68">
        <v>0.05</v>
      </c>
      <c r="AX68">
        <v>0</v>
      </c>
      <c r="AY68">
        <v>0</v>
      </c>
      <c r="AZ68">
        <v>0</v>
      </c>
      <c r="BA68">
        <v>0</v>
      </c>
      <c r="BB68">
        <v>0.05</v>
      </c>
      <c r="BC68">
        <v>0.05</v>
      </c>
      <c r="BL68" s="2">
        <v>44703</v>
      </c>
      <c r="BM68">
        <v>0</v>
      </c>
      <c r="BN68">
        <v>0</v>
      </c>
      <c r="BO68">
        <v>0.05</v>
      </c>
      <c r="BP68">
        <v>0</v>
      </c>
      <c r="BQ68">
        <v>0</v>
      </c>
      <c r="BR68">
        <v>0.05</v>
      </c>
      <c r="BS68">
        <v>0</v>
      </c>
      <c r="BT68">
        <v>0</v>
      </c>
      <c r="BU68">
        <v>0.02588</v>
      </c>
      <c r="BV68">
        <v>0.05</v>
      </c>
      <c r="BW68">
        <v>0</v>
      </c>
      <c r="BX68">
        <v>0</v>
      </c>
      <c r="BY68">
        <v>0.05</v>
      </c>
      <c r="BZ68">
        <v>0</v>
      </c>
      <c r="CA68">
        <v>0</v>
      </c>
      <c r="CB68">
        <v>0</v>
      </c>
      <c r="CC68">
        <v>0.05</v>
      </c>
      <c r="CD68">
        <v>0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0.05</v>
      </c>
      <c r="CK68">
        <v>0</v>
      </c>
      <c r="CL68">
        <v>0.05</v>
      </c>
      <c r="CM68">
        <v>0</v>
      </c>
      <c r="CN68">
        <v>0.02412</v>
      </c>
      <c r="CO68">
        <v>0</v>
      </c>
      <c r="CP68">
        <v>0.05</v>
      </c>
      <c r="CQ68">
        <v>0</v>
      </c>
      <c r="CR68">
        <v>0.05</v>
      </c>
      <c r="CS68">
        <v>0.05</v>
      </c>
      <c r="CT68">
        <v>0</v>
      </c>
      <c r="CU68">
        <v>0.05</v>
      </c>
      <c r="CV68">
        <v>0</v>
      </c>
      <c r="CW68">
        <v>0</v>
      </c>
      <c r="CX68">
        <v>0.05</v>
      </c>
      <c r="CY68">
        <v>0</v>
      </c>
      <c r="CZ68">
        <v>0</v>
      </c>
      <c r="DA68">
        <v>0</v>
      </c>
      <c r="DB68">
        <v>0.05</v>
      </c>
      <c r="DC68">
        <v>0.05</v>
      </c>
      <c r="DD68">
        <v>0</v>
      </c>
      <c r="DE68">
        <v>0</v>
      </c>
      <c r="DF68">
        <v>0</v>
      </c>
      <c r="DG68">
        <v>0</v>
      </c>
      <c r="DH68">
        <v>0.05</v>
      </c>
      <c r="DI68">
        <v>0.05</v>
      </c>
      <c r="DR68" s="2">
        <v>44703</v>
      </c>
      <c r="DS68">
        <v>113.7564305125223</v>
      </c>
      <c r="DT68">
        <v>0</v>
      </c>
      <c r="DU68">
        <v>346.730916343831</v>
      </c>
      <c r="DV68">
        <v>0</v>
      </c>
      <c r="DW68">
        <v>8212.743495752235</v>
      </c>
      <c r="DY68">
        <v>0</v>
      </c>
      <c r="DZ68">
        <v>0</v>
      </c>
      <c r="EA68">
        <v>147.1233507574908</v>
      </c>
      <c r="EB68">
        <v>0</v>
      </c>
      <c r="EC68">
        <v>0</v>
      </c>
      <c r="ED68">
        <v>145.6374105945328</v>
      </c>
      <c r="EE68">
        <v>903.7064471828493</v>
      </c>
      <c r="EF68">
        <v>0</v>
      </c>
      <c r="EG68">
        <v>0</v>
      </c>
      <c r="EH68">
        <v>0</v>
      </c>
      <c r="EI68">
        <v>43.34386601695127</v>
      </c>
      <c r="EJ68">
        <v>0</v>
      </c>
      <c r="EK68">
        <v>1.194366089657409</v>
      </c>
      <c r="EL68">
        <v>0</v>
      </c>
      <c r="EM68">
        <v>8.473636609514594</v>
      </c>
      <c r="EN68">
        <v>0</v>
      </c>
      <c r="EO68">
        <v>0</v>
      </c>
      <c r="EP68">
        <v>0</v>
      </c>
      <c r="EQ68">
        <v>3.634766870827955</v>
      </c>
      <c r="ER68">
        <v>0</v>
      </c>
      <c r="ES68">
        <v>0</v>
      </c>
      <c r="ET68">
        <v>0</v>
      </c>
      <c r="EU68">
        <v>0</v>
      </c>
      <c r="EV68">
        <v>81.61352322181637</v>
      </c>
      <c r="EX68">
        <v>67.87565334356019</v>
      </c>
      <c r="EY68">
        <v>1.569705766690699</v>
      </c>
      <c r="EZ68">
        <v>0</v>
      </c>
      <c r="FA68">
        <v>0.07804053930243761</v>
      </c>
      <c r="FB68">
        <v>0</v>
      </c>
      <c r="FC68">
        <v>854.0031470999261</v>
      </c>
      <c r="FD68">
        <v>0</v>
      </c>
      <c r="FF68">
        <v>1.600922536636205</v>
      </c>
      <c r="FG68">
        <v>0</v>
      </c>
      <c r="FH68">
        <v>0</v>
      </c>
      <c r="FI68">
        <v>0</v>
      </c>
      <c r="FK68">
        <v>36.82330320606226</v>
      </c>
      <c r="FL68">
        <v>0</v>
      </c>
      <c r="FM68">
        <v>20.36738288733834</v>
      </c>
      <c r="FN68">
        <v>0</v>
      </c>
      <c r="FO68">
        <v>1474.776653745267</v>
      </c>
      <c r="FP68">
        <v>0</v>
      </c>
      <c r="FQ68">
        <v>263.617809106759</v>
      </c>
      <c r="FR68">
        <v>0</v>
      </c>
      <c r="FS68">
        <v>249.273350865168</v>
      </c>
    </row>
    <row r="69" spans="1:175">
      <c r="A69" s="2">
        <v>44323</v>
      </c>
      <c r="B69">
        <v>2334.383159484566</v>
      </c>
      <c r="C69">
        <v>-0.01134495844498107</v>
      </c>
      <c r="F69" s="2">
        <v>44710</v>
      </c>
      <c r="G69">
        <v>0.05</v>
      </c>
      <c r="H69">
        <v>0</v>
      </c>
      <c r="I69">
        <v>0.05</v>
      </c>
      <c r="J69">
        <v>0</v>
      </c>
      <c r="K69">
        <v>0</v>
      </c>
      <c r="L69">
        <v>0.05</v>
      </c>
      <c r="M69">
        <v>0</v>
      </c>
      <c r="N69">
        <v>0</v>
      </c>
      <c r="O69">
        <v>0</v>
      </c>
      <c r="P69">
        <v>0.05</v>
      </c>
      <c r="Q69">
        <v>0</v>
      </c>
      <c r="R69">
        <v>0</v>
      </c>
      <c r="S69">
        <v>0.05</v>
      </c>
      <c r="T69">
        <v>0</v>
      </c>
      <c r="U69">
        <v>0</v>
      </c>
      <c r="V69">
        <v>0</v>
      </c>
      <c r="W69">
        <v>0.05</v>
      </c>
      <c r="X69">
        <v>0.02134</v>
      </c>
      <c r="Y69">
        <v>0.05</v>
      </c>
      <c r="Z69">
        <v>0</v>
      </c>
      <c r="AA69">
        <v>0.05</v>
      </c>
      <c r="AB69">
        <v>0</v>
      </c>
      <c r="AC69">
        <v>0.05</v>
      </c>
      <c r="AD69">
        <v>0.05</v>
      </c>
      <c r="AE69">
        <v>0</v>
      </c>
      <c r="AF69">
        <v>0.03593</v>
      </c>
      <c r="AG69">
        <v>0</v>
      </c>
      <c r="AH69">
        <v>0</v>
      </c>
      <c r="AI69">
        <v>0</v>
      </c>
      <c r="AJ69">
        <v>0.05</v>
      </c>
      <c r="AK69">
        <v>0.05</v>
      </c>
      <c r="AL69">
        <v>0.05</v>
      </c>
      <c r="AM69">
        <v>0.05</v>
      </c>
      <c r="AN69">
        <v>0</v>
      </c>
      <c r="AO69">
        <v>0.05</v>
      </c>
      <c r="AP69">
        <v>0</v>
      </c>
      <c r="AQ69">
        <v>0</v>
      </c>
      <c r="AR69">
        <v>0.05</v>
      </c>
      <c r="AS69">
        <v>0</v>
      </c>
      <c r="AT69">
        <v>0</v>
      </c>
      <c r="AU69">
        <v>0</v>
      </c>
      <c r="AV69">
        <v>0.05</v>
      </c>
      <c r="AW69">
        <v>0.03215</v>
      </c>
      <c r="AX69">
        <v>0</v>
      </c>
      <c r="AY69">
        <v>0</v>
      </c>
      <c r="AZ69">
        <v>0</v>
      </c>
      <c r="BA69">
        <v>0</v>
      </c>
      <c r="BB69">
        <v>0.05</v>
      </c>
      <c r="BC69">
        <v>0.01058</v>
      </c>
      <c r="BL69" s="2">
        <v>44710</v>
      </c>
      <c r="BM69">
        <v>0.05</v>
      </c>
      <c r="BN69">
        <v>0</v>
      </c>
      <c r="BO69">
        <v>0.05</v>
      </c>
      <c r="BP69">
        <v>0</v>
      </c>
      <c r="BQ69">
        <v>0</v>
      </c>
      <c r="BR69">
        <v>0.05</v>
      </c>
      <c r="BS69">
        <v>0</v>
      </c>
      <c r="BT69">
        <v>0</v>
      </c>
      <c r="BU69">
        <v>0</v>
      </c>
      <c r="BV69">
        <v>0.05</v>
      </c>
      <c r="BW69">
        <v>0</v>
      </c>
      <c r="BX69">
        <v>0</v>
      </c>
      <c r="BY69">
        <v>0.05</v>
      </c>
      <c r="BZ69">
        <v>0</v>
      </c>
      <c r="CA69">
        <v>0</v>
      </c>
      <c r="CB69">
        <v>0</v>
      </c>
      <c r="CC69">
        <v>0.05</v>
      </c>
      <c r="CD69">
        <v>0.02134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</v>
      </c>
      <c r="CL69">
        <v>0.03593</v>
      </c>
      <c r="CM69">
        <v>0</v>
      </c>
      <c r="CN69">
        <v>0</v>
      </c>
      <c r="CO69">
        <v>0</v>
      </c>
      <c r="CP69">
        <v>0.05</v>
      </c>
      <c r="CQ69">
        <v>0.05</v>
      </c>
      <c r="CR69">
        <v>0.05</v>
      </c>
      <c r="CS69">
        <v>0.05</v>
      </c>
      <c r="CT69">
        <v>0</v>
      </c>
      <c r="CU69">
        <v>0.05</v>
      </c>
      <c r="CV69">
        <v>0</v>
      </c>
      <c r="CW69">
        <v>0</v>
      </c>
      <c r="CX69">
        <v>0.05</v>
      </c>
      <c r="CY69">
        <v>0</v>
      </c>
      <c r="CZ69">
        <v>0</v>
      </c>
      <c r="DA69">
        <v>0</v>
      </c>
      <c r="DB69">
        <v>0.05</v>
      </c>
      <c r="DC69">
        <v>0.03215</v>
      </c>
      <c r="DD69">
        <v>0</v>
      </c>
      <c r="DE69">
        <v>0</v>
      </c>
      <c r="DF69">
        <v>0</v>
      </c>
      <c r="DG69">
        <v>0</v>
      </c>
      <c r="DH69">
        <v>0.05</v>
      </c>
      <c r="DI69">
        <v>0.01058</v>
      </c>
      <c r="DR69" s="2">
        <v>44710</v>
      </c>
      <c r="DS69">
        <v>106.3332009750883</v>
      </c>
      <c r="DT69">
        <v>5504.463680538967</v>
      </c>
      <c r="DU69">
        <v>322.6860165010514</v>
      </c>
      <c r="DV69">
        <v>0</v>
      </c>
      <c r="DW69">
        <v>8386.37387631741</v>
      </c>
      <c r="DY69">
        <v>0</v>
      </c>
      <c r="DZ69">
        <v>0</v>
      </c>
      <c r="EA69">
        <v>151.4084946650405</v>
      </c>
      <c r="EB69">
        <v>0</v>
      </c>
      <c r="EC69">
        <v>0</v>
      </c>
      <c r="ED69">
        <v>0</v>
      </c>
      <c r="EE69">
        <v>866.419410997381</v>
      </c>
      <c r="EF69">
        <v>0</v>
      </c>
      <c r="EG69">
        <v>0</v>
      </c>
      <c r="EH69">
        <v>0</v>
      </c>
      <c r="EI69">
        <v>45.10712283963719</v>
      </c>
      <c r="EJ69">
        <v>0</v>
      </c>
      <c r="EK69">
        <v>1.389419475624397</v>
      </c>
      <c r="EL69">
        <v>0</v>
      </c>
      <c r="EM69">
        <v>2.023539770250017</v>
      </c>
      <c r="EN69">
        <v>0</v>
      </c>
      <c r="EO69">
        <v>0</v>
      </c>
      <c r="EP69">
        <v>0</v>
      </c>
      <c r="EQ69">
        <v>3.603937690868073</v>
      </c>
      <c r="ER69">
        <v>0</v>
      </c>
      <c r="ES69">
        <v>0</v>
      </c>
      <c r="ET69">
        <v>0</v>
      </c>
      <c r="EU69">
        <v>20.90588170405374</v>
      </c>
      <c r="EV69">
        <v>94.65873080833444</v>
      </c>
      <c r="EX69">
        <v>50.42522006082312</v>
      </c>
      <c r="EY69">
        <v>1.550773328478157</v>
      </c>
      <c r="EZ69">
        <v>0</v>
      </c>
      <c r="FA69">
        <v>0.08037403041555861</v>
      </c>
      <c r="FB69">
        <v>0</v>
      </c>
      <c r="FC69">
        <v>783.755492003369</v>
      </c>
      <c r="FD69">
        <v>0</v>
      </c>
      <c r="FF69">
        <v>1.492446785280467</v>
      </c>
      <c r="FG69">
        <v>0</v>
      </c>
      <c r="FH69">
        <v>0</v>
      </c>
      <c r="FI69">
        <v>0</v>
      </c>
      <c r="FK69">
        <v>27.29842465228231</v>
      </c>
      <c r="FL69">
        <v>0</v>
      </c>
      <c r="FM69">
        <v>0</v>
      </c>
      <c r="FN69">
        <v>0</v>
      </c>
      <c r="FO69">
        <v>1203.388655406247</v>
      </c>
      <c r="FP69">
        <v>3285.776813026867</v>
      </c>
      <c r="FQ69">
        <v>252.9981693940869</v>
      </c>
      <c r="FR69">
        <v>0</v>
      </c>
      <c r="FS69">
        <v>257.3667103685847</v>
      </c>
    </row>
    <row r="70" spans="1:175">
      <c r="A70" s="2">
        <v>44324</v>
      </c>
      <c r="B70">
        <v>2336.398043733471</v>
      </c>
      <c r="C70">
        <v>0.0008631334752047248</v>
      </c>
      <c r="F70" s="2">
        <v>44717</v>
      </c>
      <c r="G70">
        <v>0</v>
      </c>
      <c r="H70">
        <v>0</v>
      </c>
      <c r="I70">
        <v>0.05000050000500005</v>
      </c>
      <c r="J70">
        <v>0</v>
      </c>
      <c r="K70">
        <v>0</v>
      </c>
      <c r="L70">
        <v>0.05000050000500005</v>
      </c>
      <c r="M70">
        <v>0</v>
      </c>
      <c r="N70">
        <v>0</v>
      </c>
      <c r="O70">
        <v>0.04565045650456505</v>
      </c>
      <c r="P70">
        <v>0.05000050000500005</v>
      </c>
      <c r="Q70">
        <v>0</v>
      </c>
      <c r="R70">
        <v>0</v>
      </c>
      <c r="S70">
        <v>0.05000050000500005</v>
      </c>
      <c r="T70">
        <v>0</v>
      </c>
      <c r="U70">
        <v>0</v>
      </c>
      <c r="V70">
        <v>0</v>
      </c>
      <c r="W70">
        <v>0.05000050000500005</v>
      </c>
      <c r="X70">
        <v>0.05000050000500005</v>
      </c>
      <c r="Y70">
        <v>0.05000050000500005</v>
      </c>
      <c r="Z70">
        <v>0</v>
      </c>
      <c r="AA70">
        <v>0.05000050000500005</v>
      </c>
      <c r="AB70">
        <v>0</v>
      </c>
      <c r="AC70">
        <v>0.05000050000500005</v>
      </c>
      <c r="AD70">
        <v>0.05000050000500005</v>
      </c>
      <c r="AE70">
        <v>0</v>
      </c>
      <c r="AF70">
        <v>0.05000050000500005</v>
      </c>
      <c r="AG70">
        <v>0</v>
      </c>
      <c r="AH70">
        <v>0</v>
      </c>
      <c r="AI70">
        <v>0</v>
      </c>
      <c r="AJ70">
        <v>0.05000050000500005</v>
      </c>
      <c r="AK70">
        <v>0.05000050000500005</v>
      </c>
      <c r="AL70">
        <v>0.05000050000500005</v>
      </c>
      <c r="AM70">
        <v>0.05000050000500005</v>
      </c>
      <c r="AN70">
        <v>0</v>
      </c>
      <c r="AO70">
        <v>0.05000050000500005</v>
      </c>
      <c r="AP70">
        <v>0</v>
      </c>
      <c r="AQ70">
        <v>0</v>
      </c>
      <c r="AR70">
        <v>0.05000050000500005</v>
      </c>
      <c r="AS70">
        <v>0</v>
      </c>
      <c r="AT70">
        <v>0</v>
      </c>
      <c r="AU70">
        <v>0</v>
      </c>
      <c r="AV70">
        <v>0.05000050000500005</v>
      </c>
      <c r="AW70">
        <v>0.04187041870418703</v>
      </c>
      <c r="AX70">
        <v>0</v>
      </c>
      <c r="AY70">
        <v>0</v>
      </c>
      <c r="AZ70">
        <v>0</v>
      </c>
      <c r="BA70">
        <v>0</v>
      </c>
      <c r="BB70">
        <v>0.003260032600326003</v>
      </c>
      <c r="BC70">
        <v>0.009210092100921009</v>
      </c>
      <c r="BL70" s="2">
        <v>44717</v>
      </c>
      <c r="BM70">
        <v>0</v>
      </c>
      <c r="BN70">
        <v>0</v>
      </c>
      <c r="BO70">
        <v>0.05</v>
      </c>
      <c r="BP70">
        <v>0</v>
      </c>
      <c r="BQ70">
        <v>0</v>
      </c>
      <c r="BR70">
        <v>0.05</v>
      </c>
      <c r="BS70">
        <v>0</v>
      </c>
      <c r="BT70">
        <v>0</v>
      </c>
      <c r="BU70">
        <v>0.04565</v>
      </c>
      <c r="BV70">
        <v>0.05</v>
      </c>
      <c r="BW70">
        <v>0</v>
      </c>
      <c r="BX70">
        <v>0</v>
      </c>
      <c r="BY70">
        <v>0.05</v>
      </c>
      <c r="BZ70">
        <v>0</v>
      </c>
      <c r="CA70">
        <v>0</v>
      </c>
      <c r="CB70">
        <v>0</v>
      </c>
      <c r="CC70">
        <v>0.05</v>
      </c>
      <c r="CD70">
        <v>0.05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</v>
      </c>
      <c r="CL70">
        <v>0.05</v>
      </c>
      <c r="CM70">
        <v>0</v>
      </c>
      <c r="CN70">
        <v>0</v>
      </c>
      <c r="CO70">
        <v>0</v>
      </c>
      <c r="CP70">
        <v>0.05</v>
      </c>
      <c r="CQ70">
        <v>0.05</v>
      </c>
      <c r="CR70">
        <v>0.05</v>
      </c>
      <c r="CS70">
        <v>0.05</v>
      </c>
      <c r="CT70">
        <v>0</v>
      </c>
      <c r="CU70">
        <v>0.05</v>
      </c>
      <c r="CV70">
        <v>0</v>
      </c>
      <c r="CW70">
        <v>0</v>
      </c>
      <c r="CX70">
        <v>0.05</v>
      </c>
      <c r="CY70">
        <v>0</v>
      </c>
      <c r="CZ70">
        <v>0</v>
      </c>
      <c r="DA70">
        <v>0</v>
      </c>
      <c r="DB70">
        <v>0.05</v>
      </c>
      <c r="DC70">
        <v>0.04187</v>
      </c>
      <c r="DD70">
        <v>0</v>
      </c>
      <c r="DE70">
        <v>0</v>
      </c>
      <c r="DF70">
        <v>0</v>
      </c>
      <c r="DG70">
        <v>0</v>
      </c>
      <c r="DH70">
        <v>0.00326</v>
      </c>
      <c r="DI70">
        <v>0.009209999999999999</v>
      </c>
      <c r="DR70" s="2">
        <v>44717</v>
      </c>
      <c r="DS70">
        <v>113.6553682072026</v>
      </c>
      <c r="DT70">
        <v>0</v>
      </c>
      <c r="DU70">
        <v>317.1952358060651</v>
      </c>
      <c r="DV70">
        <v>0</v>
      </c>
      <c r="DW70">
        <v>8588.070968909993</v>
      </c>
      <c r="DY70">
        <v>0</v>
      </c>
      <c r="DZ70">
        <v>0</v>
      </c>
      <c r="EA70">
        <v>144.6580632279954</v>
      </c>
      <c r="EB70">
        <v>0</v>
      </c>
      <c r="EC70">
        <v>0</v>
      </c>
      <c r="ED70">
        <v>236.3946509524951</v>
      </c>
      <c r="EE70">
        <v>773.4401147859394</v>
      </c>
      <c r="EF70">
        <v>0</v>
      </c>
      <c r="EG70">
        <v>0</v>
      </c>
      <c r="EH70">
        <v>0</v>
      </c>
      <c r="EI70">
        <v>47.49065206360896</v>
      </c>
      <c r="EJ70">
        <v>0</v>
      </c>
      <c r="EK70">
        <v>1.281991204921342</v>
      </c>
      <c r="EL70">
        <v>0</v>
      </c>
      <c r="EM70">
        <v>1.658519213699621</v>
      </c>
      <c r="EN70">
        <v>0</v>
      </c>
      <c r="EO70">
        <v>0</v>
      </c>
      <c r="EP70">
        <v>0</v>
      </c>
      <c r="EQ70">
        <v>3.802912640115575</v>
      </c>
      <c r="ER70">
        <v>0</v>
      </c>
      <c r="ES70">
        <v>0</v>
      </c>
      <c r="ET70">
        <v>0</v>
      </c>
      <c r="EU70">
        <v>48.24727505052044</v>
      </c>
      <c r="EV70">
        <v>6.307499182674309</v>
      </c>
      <c r="EX70">
        <v>70.88223567453393</v>
      </c>
      <c r="EY70">
        <v>1.547193793531981</v>
      </c>
      <c r="EZ70">
        <v>0</v>
      </c>
      <c r="FA70">
        <v>0.08412155916443347</v>
      </c>
      <c r="FB70">
        <v>0</v>
      </c>
      <c r="FC70">
        <v>752.989693143053</v>
      </c>
      <c r="FD70">
        <v>0</v>
      </c>
      <c r="FF70">
        <v>1.508408340200986</v>
      </c>
      <c r="FG70">
        <v>0</v>
      </c>
      <c r="FH70">
        <v>0</v>
      </c>
      <c r="FI70">
        <v>0</v>
      </c>
      <c r="FK70">
        <v>33.31616338836392</v>
      </c>
      <c r="FL70">
        <v>0</v>
      </c>
      <c r="FM70">
        <v>0</v>
      </c>
      <c r="FN70">
        <v>0</v>
      </c>
      <c r="FO70">
        <v>1228.046455517152</v>
      </c>
      <c r="FP70">
        <v>3233.190203504198</v>
      </c>
      <c r="FQ70">
        <v>251.3605978462803</v>
      </c>
      <c r="FR70">
        <v>0</v>
      </c>
      <c r="FS70">
        <v>250.0619915028771</v>
      </c>
    </row>
    <row r="71" spans="1:175">
      <c r="A71" s="2">
        <v>44325</v>
      </c>
      <c r="B71">
        <v>2381.51825411651</v>
      </c>
      <c r="C71">
        <v>0.01931186790027395</v>
      </c>
      <c r="F71" s="2">
        <v>44724</v>
      </c>
      <c r="G71">
        <v>0.00756</v>
      </c>
      <c r="H71">
        <v>0</v>
      </c>
      <c r="I71">
        <v>0.05</v>
      </c>
      <c r="J71">
        <v>0</v>
      </c>
      <c r="K71">
        <v>0</v>
      </c>
      <c r="L71">
        <v>0.04041</v>
      </c>
      <c r="M71">
        <v>0</v>
      </c>
      <c r="N71">
        <v>0</v>
      </c>
      <c r="O71">
        <v>0.05</v>
      </c>
      <c r="P71">
        <v>0.05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0.05</v>
      </c>
      <c r="X71">
        <v>0</v>
      </c>
      <c r="Y71">
        <v>0.05</v>
      </c>
      <c r="Z71">
        <v>0</v>
      </c>
      <c r="AA71">
        <v>0.05</v>
      </c>
      <c r="AB71">
        <v>0</v>
      </c>
      <c r="AC71">
        <v>0.05</v>
      </c>
      <c r="AD71">
        <v>0.05</v>
      </c>
      <c r="AE71">
        <v>0</v>
      </c>
      <c r="AF71">
        <v>0.05</v>
      </c>
      <c r="AG71">
        <v>0</v>
      </c>
      <c r="AH71">
        <v>0.00203</v>
      </c>
      <c r="AI71">
        <v>0</v>
      </c>
      <c r="AJ71">
        <v>0.05</v>
      </c>
      <c r="AK71">
        <v>0.05</v>
      </c>
      <c r="AL71">
        <v>0.05</v>
      </c>
      <c r="AM71">
        <v>0.05</v>
      </c>
      <c r="AN71">
        <v>0</v>
      </c>
      <c r="AO71">
        <v>0.05</v>
      </c>
      <c r="AP71">
        <v>0</v>
      </c>
      <c r="AQ71">
        <v>0</v>
      </c>
      <c r="AR71">
        <v>0.05</v>
      </c>
      <c r="AS71">
        <v>0</v>
      </c>
      <c r="AT71">
        <v>0</v>
      </c>
      <c r="AU71">
        <v>0</v>
      </c>
      <c r="AV71">
        <v>0.05</v>
      </c>
      <c r="AW71">
        <v>0.05</v>
      </c>
      <c r="AX71">
        <v>0</v>
      </c>
      <c r="AY71">
        <v>0</v>
      </c>
      <c r="AZ71">
        <v>0</v>
      </c>
      <c r="BA71">
        <v>0</v>
      </c>
      <c r="BB71">
        <v>0.05</v>
      </c>
      <c r="BC71">
        <v>0.05</v>
      </c>
      <c r="BL71" s="2">
        <v>44724</v>
      </c>
      <c r="BM71">
        <v>0.00756</v>
      </c>
      <c r="BN71">
        <v>0</v>
      </c>
      <c r="BO71">
        <v>0.05</v>
      </c>
      <c r="BP71">
        <v>0</v>
      </c>
      <c r="BQ71">
        <v>0</v>
      </c>
      <c r="BR71">
        <v>0.04041</v>
      </c>
      <c r="BS71">
        <v>0</v>
      </c>
      <c r="BT71">
        <v>0</v>
      </c>
      <c r="BU71">
        <v>0.05</v>
      </c>
      <c r="BV71">
        <v>0.05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</v>
      </c>
      <c r="CL71">
        <v>0.05</v>
      </c>
      <c r="CM71">
        <v>0</v>
      </c>
      <c r="CN71">
        <v>0.00203</v>
      </c>
      <c r="CO71">
        <v>0</v>
      </c>
      <c r="CP71">
        <v>0.05</v>
      </c>
      <c r="CQ71">
        <v>0.05</v>
      </c>
      <c r="CR71">
        <v>0.05</v>
      </c>
      <c r="CS71">
        <v>0.05</v>
      </c>
      <c r="CT71">
        <v>0</v>
      </c>
      <c r="CU71">
        <v>0.05</v>
      </c>
      <c r="CV71">
        <v>0</v>
      </c>
      <c r="CW71">
        <v>0</v>
      </c>
      <c r="CX71">
        <v>0.05</v>
      </c>
      <c r="CY71">
        <v>0</v>
      </c>
      <c r="CZ71">
        <v>0</v>
      </c>
      <c r="DA71">
        <v>0</v>
      </c>
      <c r="DB71">
        <v>0.05</v>
      </c>
      <c r="DC71">
        <v>0.05</v>
      </c>
      <c r="DD71">
        <v>0</v>
      </c>
      <c r="DE71">
        <v>0</v>
      </c>
      <c r="DF71">
        <v>0</v>
      </c>
      <c r="DG71">
        <v>0</v>
      </c>
      <c r="DH71">
        <v>0.05</v>
      </c>
      <c r="DI71">
        <v>0.05</v>
      </c>
      <c r="DR71" s="2">
        <v>44724</v>
      </c>
      <c r="DS71">
        <v>123.4057588626692</v>
      </c>
      <c r="DT71">
        <v>981.6093056919412</v>
      </c>
      <c r="DU71">
        <v>285.6954787908349</v>
      </c>
      <c r="DV71">
        <v>0</v>
      </c>
      <c r="DW71">
        <v>8202.488048298706</v>
      </c>
      <c r="DY71">
        <v>0</v>
      </c>
      <c r="DZ71">
        <v>0</v>
      </c>
      <c r="EA71">
        <v>111.9058586702771</v>
      </c>
      <c r="EB71">
        <v>0</v>
      </c>
      <c r="EC71">
        <v>0</v>
      </c>
      <c r="ED71">
        <v>256.4253011433752</v>
      </c>
      <c r="EE71">
        <v>818.04044486276</v>
      </c>
      <c r="EF71">
        <v>0</v>
      </c>
      <c r="EG71">
        <v>0</v>
      </c>
      <c r="EH71">
        <v>0</v>
      </c>
      <c r="EI71">
        <v>46.88140453627981</v>
      </c>
      <c r="EJ71">
        <v>0</v>
      </c>
      <c r="EK71">
        <v>0</v>
      </c>
      <c r="EL71">
        <v>0</v>
      </c>
      <c r="EM71">
        <v>9.369544969797293</v>
      </c>
      <c r="EN71">
        <v>0</v>
      </c>
      <c r="EO71">
        <v>0</v>
      </c>
      <c r="EP71">
        <v>0</v>
      </c>
      <c r="EQ71">
        <v>3.128847425619142</v>
      </c>
      <c r="ER71">
        <v>0</v>
      </c>
      <c r="ES71">
        <v>0</v>
      </c>
      <c r="ET71">
        <v>0</v>
      </c>
      <c r="EU71">
        <v>0</v>
      </c>
      <c r="EV71">
        <v>101.2247373180958</v>
      </c>
      <c r="EX71">
        <v>88.55679786860645</v>
      </c>
      <c r="EY71">
        <v>1.64390502432106</v>
      </c>
      <c r="EZ71">
        <v>0</v>
      </c>
      <c r="FA71">
        <v>0.08671732008805431</v>
      </c>
      <c r="FB71">
        <v>0</v>
      </c>
      <c r="FC71">
        <v>769.6698905471136</v>
      </c>
      <c r="FD71">
        <v>0</v>
      </c>
      <c r="FF71">
        <v>1.561525991171249</v>
      </c>
      <c r="FG71">
        <v>0</v>
      </c>
      <c r="FH71">
        <v>0</v>
      </c>
      <c r="FI71">
        <v>0</v>
      </c>
      <c r="FK71">
        <v>34.77746519908453</v>
      </c>
      <c r="FL71">
        <v>0</v>
      </c>
      <c r="FM71">
        <v>1.501492282001851</v>
      </c>
      <c r="FN71">
        <v>0</v>
      </c>
      <c r="FO71">
        <v>1128.752996401196</v>
      </c>
      <c r="FP71">
        <v>3107.576009888519</v>
      </c>
      <c r="FQ71">
        <v>238.4556669145776</v>
      </c>
      <c r="FR71">
        <v>0</v>
      </c>
      <c r="FS71">
        <v>258.1756708738165</v>
      </c>
    </row>
    <row r="72" spans="1:175">
      <c r="A72" s="2">
        <v>44326</v>
      </c>
      <c r="B72">
        <v>2379.502960717486</v>
      </c>
      <c r="C72">
        <v>-0.000846222108749739</v>
      </c>
      <c r="F72" s="2">
        <v>44731</v>
      </c>
      <c r="G72">
        <v>0.04999999999999999</v>
      </c>
      <c r="H72">
        <v>0</v>
      </c>
      <c r="I72">
        <v>0.04999999999999999</v>
      </c>
      <c r="J72">
        <v>0</v>
      </c>
      <c r="K72">
        <v>0</v>
      </c>
      <c r="L72">
        <v>0.04999999999999999</v>
      </c>
      <c r="M72">
        <v>0</v>
      </c>
      <c r="N72">
        <v>0</v>
      </c>
      <c r="O72">
        <v>0.04999999999999999</v>
      </c>
      <c r="P72">
        <v>0.04999999999999999</v>
      </c>
      <c r="Q72">
        <v>0</v>
      </c>
      <c r="R72">
        <v>0</v>
      </c>
      <c r="S72">
        <v>0.03301999999999999</v>
      </c>
      <c r="T72">
        <v>0</v>
      </c>
      <c r="U72">
        <v>0</v>
      </c>
      <c r="V72">
        <v>0</v>
      </c>
      <c r="W72">
        <v>0.04999999999999999</v>
      </c>
      <c r="X72">
        <v>0</v>
      </c>
      <c r="Y72">
        <v>0.04999999999999999</v>
      </c>
      <c r="Z72">
        <v>0</v>
      </c>
      <c r="AA72">
        <v>0.04999999999999999</v>
      </c>
      <c r="AB72">
        <v>0</v>
      </c>
      <c r="AC72">
        <v>0.04999999999999999</v>
      </c>
      <c r="AD72">
        <v>0.04999999999999999</v>
      </c>
      <c r="AE72">
        <v>0.01698</v>
      </c>
      <c r="AF72">
        <v>0</v>
      </c>
      <c r="AG72">
        <v>0</v>
      </c>
      <c r="AH72">
        <v>0</v>
      </c>
      <c r="AI72">
        <v>0</v>
      </c>
      <c r="AJ72">
        <v>0.04999999999999999</v>
      </c>
      <c r="AK72">
        <v>0.04999999999999999</v>
      </c>
      <c r="AL72">
        <v>0.04999999999999999</v>
      </c>
      <c r="AM72">
        <v>0.04999999999999999</v>
      </c>
      <c r="AN72">
        <v>0</v>
      </c>
      <c r="AO72">
        <v>0.04999999999999999</v>
      </c>
      <c r="AP72">
        <v>0</v>
      </c>
      <c r="AQ72">
        <v>0</v>
      </c>
      <c r="AR72">
        <v>0.04999999999999999</v>
      </c>
      <c r="AS72">
        <v>0</v>
      </c>
      <c r="AT72">
        <v>0</v>
      </c>
      <c r="AU72">
        <v>0</v>
      </c>
      <c r="AV72">
        <v>0.04999999999999999</v>
      </c>
      <c r="AW72">
        <v>0.04999999999999999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0.04999999999999999</v>
      </c>
      <c r="BL72" s="2">
        <v>44731</v>
      </c>
      <c r="BM72">
        <v>0.05</v>
      </c>
      <c r="BN72">
        <v>0</v>
      </c>
      <c r="BO72">
        <v>0.05</v>
      </c>
      <c r="BP72">
        <v>0</v>
      </c>
      <c r="BQ72">
        <v>0</v>
      </c>
      <c r="BR72">
        <v>0.05</v>
      </c>
      <c r="BS72">
        <v>0</v>
      </c>
      <c r="BT72">
        <v>0</v>
      </c>
      <c r="BU72">
        <v>0.05</v>
      </c>
      <c r="BV72">
        <v>0.05</v>
      </c>
      <c r="BW72">
        <v>0</v>
      </c>
      <c r="BX72">
        <v>0</v>
      </c>
      <c r="BY72">
        <v>0.03302</v>
      </c>
      <c r="BZ72">
        <v>0</v>
      </c>
      <c r="CA72">
        <v>0</v>
      </c>
      <c r="CB72">
        <v>0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0.01698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0.05</v>
      </c>
      <c r="CR72">
        <v>0.05</v>
      </c>
      <c r="CS72">
        <v>0.05</v>
      </c>
      <c r="CT72">
        <v>0</v>
      </c>
      <c r="CU72">
        <v>0.05</v>
      </c>
      <c r="CV72">
        <v>0</v>
      </c>
      <c r="CW72">
        <v>0</v>
      </c>
      <c r="CX72">
        <v>0.05</v>
      </c>
      <c r="CY72">
        <v>0</v>
      </c>
      <c r="CZ72">
        <v>0</v>
      </c>
      <c r="DA72">
        <v>0</v>
      </c>
      <c r="DB72">
        <v>0.05</v>
      </c>
      <c r="DC72">
        <v>0.05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0.05</v>
      </c>
      <c r="DR72" s="2">
        <v>44731</v>
      </c>
      <c r="DS72">
        <v>122.7347214072634</v>
      </c>
      <c r="DT72">
        <v>5796.534822685779</v>
      </c>
      <c r="DU72">
        <v>356.1283861524465</v>
      </c>
      <c r="DV72">
        <v>0</v>
      </c>
      <c r="DW72">
        <v>7941.924177194615</v>
      </c>
      <c r="DY72">
        <v>0</v>
      </c>
      <c r="DZ72">
        <v>0</v>
      </c>
      <c r="EA72">
        <v>140.644149669053</v>
      </c>
      <c r="EB72">
        <v>0</v>
      </c>
      <c r="EC72">
        <v>0</v>
      </c>
      <c r="ED72">
        <v>216.9254521971775</v>
      </c>
      <c r="EE72">
        <v>777.8728825481918</v>
      </c>
      <c r="EF72">
        <v>0</v>
      </c>
      <c r="EG72">
        <v>0</v>
      </c>
      <c r="EH72">
        <v>0</v>
      </c>
      <c r="EI72">
        <v>70.23769486877234</v>
      </c>
      <c r="EJ72">
        <v>0</v>
      </c>
      <c r="EK72">
        <v>0.9740233860743329</v>
      </c>
      <c r="EL72">
        <v>0</v>
      </c>
      <c r="EM72">
        <v>7.575826704644572</v>
      </c>
      <c r="EN72">
        <v>0</v>
      </c>
      <c r="EO72">
        <v>0</v>
      </c>
      <c r="EP72">
        <v>0</v>
      </c>
      <c r="EQ72">
        <v>2.957523339722181</v>
      </c>
      <c r="ER72">
        <v>0</v>
      </c>
      <c r="ES72">
        <v>0</v>
      </c>
      <c r="ET72">
        <v>0</v>
      </c>
      <c r="EU72">
        <v>0</v>
      </c>
      <c r="EV72">
        <v>0</v>
      </c>
      <c r="EX72">
        <v>72.59009929574276</v>
      </c>
      <c r="EY72">
        <v>1.438506014853718</v>
      </c>
      <c r="EZ72">
        <v>0</v>
      </c>
      <c r="FA72">
        <v>0.09183273391252803</v>
      </c>
      <c r="FB72">
        <v>0</v>
      </c>
      <c r="FC72">
        <v>778.7848541936016</v>
      </c>
      <c r="FD72">
        <v>0</v>
      </c>
      <c r="FF72">
        <v>1.390325533971797</v>
      </c>
      <c r="FG72">
        <v>11.55291754134831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1110.742798778358</v>
      </c>
      <c r="FP72">
        <v>3115.199547312499</v>
      </c>
      <c r="FQ72">
        <v>219.4507790752582</v>
      </c>
      <c r="FR72">
        <v>0</v>
      </c>
      <c r="FS72">
        <v>273.1224196258073</v>
      </c>
    </row>
    <row r="73" spans="1:175">
      <c r="A73" s="2">
        <v>44327</v>
      </c>
      <c r="B73">
        <v>2181.761946343306</v>
      </c>
      <c r="C73">
        <v>-0.08310181480696943</v>
      </c>
      <c r="F73" s="2">
        <v>44738</v>
      </c>
      <c r="G73">
        <v>0.02231</v>
      </c>
      <c r="H73">
        <v>0</v>
      </c>
      <c r="I73">
        <v>0.05</v>
      </c>
      <c r="J73">
        <v>0</v>
      </c>
      <c r="K73">
        <v>0</v>
      </c>
      <c r="L73">
        <v>0.05</v>
      </c>
      <c r="M73">
        <v>0</v>
      </c>
      <c r="N73">
        <v>0</v>
      </c>
      <c r="O73">
        <v>0.05</v>
      </c>
      <c r="P73">
        <v>0.05</v>
      </c>
      <c r="Q73">
        <v>0</v>
      </c>
      <c r="R73">
        <v>0</v>
      </c>
      <c r="S73">
        <v>0.0045</v>
      </c>
      <c r="T73">
        <v>0</v>
      </c>
      <c r="U73">
        <v>0</v>
      </c>
      <c r="V73">
        <v>0</v>
      </c>
      <c r="W73">
        <v>0.05</v>
      </c>
      <c r="X73">
        <v>0</v>
      </c>
      <c r="Y73">
        <v>0.05</v>
      </c>
      <c r="Z73">
        <v>0</v>
      </c>
      <c r="AA73">
        <v>0.05</v>
      </c>
      <c r="AB73">
        <v>0.00548</v>
      </c>
      <c r="AC73">
        <v>0.05</v>
      </c>
      <c r="AD73">
        <v>0.05</v>
      </c>
      <c r="AE73">
        <v>0</v>
      </c>
      <c r="AF73">
        <v>0.05</v>
      </c>
      <c r="AG73">
        <v>0</v>
      </c>
      <c r="AH73">
        <v>0.05</v>
      </c>
      <c r="AI73">
        <v>0</v>
      </c>
      <c r="AJ73">
        <v>0.05</v>
      </c>
      <c r="AK73">
        <v>0.05</v>
      </c>
      <c r="AL73">
        <v>0.05</v>
      </c>
      <c r="AM73">
        <v>0.05</v>
      </c>
      <c r="AN73">
        <v>0</v>
      </c>
      <c r="AO73">
        <v>0.01771</v>
      </c>
      <c r="AP73">
        <v>0</v>
      </c>
      <c r="AQ73">
        <v>0</v>
      </c>
      <c r="AR73">
        <v>0.05</v>
      </c>
      <c r="AS73">
        <v>0</v>
      </c>
      <c r="AT73">
        <v>0</v>
      </c>
      <c r="AU73">
        <v>0</v>
      </c>
      <c r="AV73">
        <v>0.05</v>
      </c>
      <c r="AW73">
        <v>0.05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0.05</v>
      </c>
      <c r="BL73" s="2">
        <v>44738</v>
      </c>
      <c r="BM73">
        <v>0.02231</v>
      </c>
      <c r="BN73">
        <v>0</v>
      </c>
      <c r="BO73">
        <v>0.05</v>
      </c>
      <c r="BP73">
        <v>0</v>
      </c>
      <c r="BQ73">
        <v>0</v>
      </c>
      <c r="BR73">
        <v>0.05</v>
      </c>
      <c r="BS73">
        <v>0</v>
      </c>
      <c r="BT73">
        <v>0</v>
      </c>
      <c r="BU73">
        <v>0.05</v>
      </c>
      <c r="BV73">
        <v>0.05</v>
      </c>
      <c r="BW73">
        <v>0</v>
      </c>
      <c r="BX73">
        <v>0</v>
      </c>
      <c r="BY73">
        <v>0.0045</v>
      </c>
      <c r="BZ73">
        <v>0</v>
      </c>
      <c r="CA73">
        <v>0</v>
      </c>
      <c r="CB73">
        <v>0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0.00548</v>
      </c>
      <c r="CI73">
        <v>0.05</v>
      </c>
      <c r="CJ73">
        <v>0.05</v>
      </c>
      <c r="CK73">
        <v>0</v>
      </c>
      <c r="CL73">
        <v>0.05</v>
      </c>
      <c r="CM73">
        <v>0</v>
      </c>
      <c r="CN73">
        <v>0.05</v>
      </c>
      <c r="CO73">
        <v>0</v>
      </c>
      <c r="CP73">
        <v>0.05</v>
      </c>
      <c r="CQ73">
        <v>0.05</v>
      </c>
      <c r="CR73">
        <v>0.05</v>
      </c>
      <c r="CS73">
        <v>0.05</v>
      </c>
      <c r="CT73">
        <v>0</v>
      </c>
      <c r="CU73">
        <v>0.01771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</v>
      </c>
      <c r="DB73">
        <v>0.05</v>
      </c>
      <c r="DC73">
        <v>0.05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0.05</v>
      </c>
      <c r="DR73" s="2">
        <v>44738</v>
      </c>
      <c r="DS73">
        <v>112.6513091417654</v>
      </c>
      <c r="DT73">
        <v>2908.838027491394</v>
      </c>
      <c r="DU73">
        <v>359.5175943487963</v>
      </c>
      <c r="DV73">
        <v>0</v>
      </c>
      <c r="DW73">
        <v>8746.454082740422</v>
      </c>
      <c r="DY73">
        <v>0</v>
      </c>
      <c r="DZ73">
        <v>0</v>
      </c>
      <c r="EA73">
        <v>130.2239751954108</v>
      </c>
      <c r="EB73">
        <v>0</v>
      </c>
      <c r="EC73">
        <v>0</v>
      </c>
      <c r="ED73">
        <v>190.6571375145889</v>
      </c>
      <c r="EE73">
        <v>779.9423586004252</v>
      </c>
      <c r="EF73">
        <v>0</v>
      </c>
      <c r="EG73">
        <v>0</v>
      </c>
      <c r="EH73">
        <v>0</v>
      </c>
      <c r="EI73">
        <v>28.4476640730411</v>
      </c>
      <c r="EJ73">
        <v>0</v>
      </c>
      <c r="EK73">
        <v>0.1195629671962215</v>
      </c>
      <c r="EL73">
        <v>0</v>
      </c>
      <c r="EM73">
        <v>8.353070190902621</v>
      </c>
      <c r="EN73">
        <v>0</v>
      </c>
      <c r="EO73">
        <v>0</v>
      </c>
      <c r="EP73">
        <v>0</v>
      </c>
      <c r="EQ73">
        <v>2.941402864539523</v>
      </c>
      <c r="ER73">
        <v>0</v>
      </c>
      <c r="ES73">
        <v>0</v>
      </c>
      <c r="ET73">
        <v>0</v>
      </c>
      <c r="EU73">
        <v>0</v>
      </c>
      <c r="EV73">
        <v>0</v>
      </c>
      <c r="EX73">
        <v>78.31892217581731</v>
      </c>
      <c r="EY73">
        <v>1.391683629238151</v>
      </c>
      <c r="EZ73">
        <v>0</v>
      </c>
      <c r="FA73">
        <v>0.07900354246466962</v>
      </c>
      <c r="FB73">
        <v>2.139183208841656</v>
      </c>
      <c r="FC73">
        <v>790.3421303887188</v>
      </c>
      <c r="FD73">
        <v>0</v>
      </c>
      <c r="FF73">
        <v>1.292346161417112</v>
      </c>
      <c r="FG73">
        <v>0</v>
      </c>
      <c r="FH73">
        <v>0</v>
      </c>
      <c r="FI73">
        <v>0</v>
      </c>
      <c r="FK73">
        <v>33.97819103482354</v>
      </c>
      <c r="FL73">
        <v>0</v>
      </c>
      <c r="FM73">
        <v>28.72821326373364</v>
      </c>
      <c r="FN73">
        <v>0</v>
      </c>
      <c r="FO73">
        <v>1264.981013484477</v>
      </c>
      <c r="FP73">
        <v>3132.674852708455</v>
      </c>
      <c r="FQ73">
        <v>223.3090881283758</v>
      </c>
      <c r="FR73">
        <v>0</v>
      </c>
      <c r="FS73">
        <v>264.7647225281949</v>
      </c>
    </row>
    <row r="74" spans="1:175">
      <c r="A74" s="2">
        <v>44328</v>
      </c>
      <c r="B74">
        <v>2288.423577921549</v>
      </c>
      <c r="C74">
        <v>0.04888784120422041</v>
      </c>
      <c r="F74" s="2">
        <v>44745</v>
      </c>
      <c r="G74">
        <v>0.04999999999999999</v>
      </c>
      <c r="H74">
        <v>0</v>
      </c>
      <c r="I74">
        <v>0.04999999999999999</v>
      </c>
      <c r="J74">
        <v>0</v>
      </c>
      <c r="K74">
        <v>0</v>
      </c>
      <c r="L74">
        <v>0.04999999999999999</v>
      </c>
      <c r="M74">
        <v>0</v>
      </c>
      <c r="N74">
        <v>0</v>
      </c>
      <c r="O74">
        <v>0.04999999999999999</v>
      </c>
      <c r="P74">
        <v>0.04999999999999999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0.04999999999999999</v>
      </c>
      <c r="X74">
        <v>0</v>
      </c>
      <c r="Y74">
        <v>0.04999999999999999</v>
      </c>
      <c r="Z74">
        <v>0</v>
      </c>
      <c r="AA74">
        <v>0.04999999999999999</v>
      </c>
      <c r="AB74">
        <v>0</v>
      </c>
      <c r="AC74">
        <v>0.04999999999999999</v>
      </c>
      <c r="AD74">
        <v>0.04999999999999999</v>
      </c>
      <c r="AE74">
        <v>0.04999999999999999</v>
      </c>
      <c r="AF74">
        <v>0</v>
      </c>
      <c r="AG74">
        <v>0</v>
      </c>
      <c r="AH74">
        <v>0.04999999999999999</v>
      </c>
      <c r="AI74">
        <v>0</v>
      </c>
      <c r="AJ74">
        <v>0.04999999999999999</v>
      </c>
      <c r="AK74">
        <v>0.04999999999999999</v>
      </c>
      <c r="AL74">
        <v>0.04999999999999999</v>
      </c>
      <c r="AM74">
        <v>0.04999999999999999</v>
      </c>
      <c r="AN74">
        <v>0</v>
      </c>
      <c r="AO74">
        <v>0</v>
      </c>
      <c r="AP74">
        <v>0</v>
      </c>
      <c r="AQ74">
        <v>0</v>
      </c>
      <c r="AR74">
        <v>0.04999999999999999</v>
      </c>
      <c r="AS74">
        <v>0</v>
      </c>
      <c r="AT74">
        <v>0</v>
      </c>
      <c r="AU74">
        <v>0</v>
      </c>
      <c r="AV74">
        <v>0.04999999999999999</v>
      </c>
      <c r="AW74">
        <v>0.04999999999999999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0.04999999999999999</v>
      </c>
      <c r="BL74" s="2">
        <v>44745</v>
      </c>
      <c r="BM74">
        <v>0.05</v>
      </c>
      <c r="BN74">
        <v>0</v>
      </c>
      <c r="BO74">
        <v>0.05</v>
      </c>
      <c r="BP74">
        <v>0</v>
      </c>
      <c r="BQ74">
        <v>0</v>
      </c>
      <c r="BR74">
        <v>0.05</v>
      </c>
      <c r="BS74">
        <v>0</v>
      </c>
      <c r="BT74">
        <v>0</v>
      </c>
      <c r="BU74">
        <v>0.05</v>
      </c>
      <c r="BV74">
        <v>0.05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0.05</v>
      </c>
      <c r="CO74">
        <v>0</v>
      </c>
      <c r="CP74">
        <v>0.05</v>
      </c>
      <c r="CQ74">
        <v>0.05</v>
      </c>
      <c r="CR74">
        <v>0.05</v>
      </c>
      <c r="CS74">
        <v>0.05</v>
      </c>
      <c r="CT74">
        <v>0</v>
      </c>
      <c r="CU74">
        <v>0</v>
      </c>
      <c r="CV74">
        <v>0</v>
      </c>
      <c r="CW74">
        <v>0</v>
      </c>
      <c r="CX74">
        <v>0.05</v>
      </c>
      <c r="CY74">
        <v>0</v>
      </c>
      <c r="CZ74">
        <v>0</v>
      </c>
      <c r="DA74">
        <v>0</v>
      </c>
      <c r="DB74">
        <v>0.05</v>
      </c>
      <c r="DC74">
        <v>0.05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0.05</v>
      </c>
      <c r="DR74" s="2">
        <v>44745</v>
      </c>
      <c r="DS74">
        <v>116.4882997970804</v>
      </c>
      <c r="DT74">
        <v>6106.422868811253</v>
      </c>
      <c r="DU74">
        <v>353.9012923116449</v>
      </c>
      <c r="DV74">
        <v>0</v>
      </c>
      <c r="DW74">
        <v>8122.680359492042</v>
      </c>
      <c r="DY74">
        <v>0</v>
      </c>
      <c r="DZ74">
        <v>0</v>
      </c>
      <c r="EA74">
        <v>127.0910928868953</v>
      </c>
      <c r="EB74">
        <v>0</v>
      </c>
      <c r="EC74">
        <v>0</v>
      </c>
      <c r="ED74">
        <v>179.6883561191716</v>
      </c>
      <c r="EE74">
        <v>763.0817007351686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8.701120571120837</v>
      </c>
      <c r="EN74">
        <v>0</v>
      </c>
      <c r="EO74">
        <v>0</v>
      </c>
      <c r="EP74">
        <v>0</v>
      </c>
      <c r="EQ74">
        <v>3.010754069299074</v>
      </c>
      <c r="ER74">
        <v>0</v>
      </c>
      <c r="ES74">
        <v>0</v>
      </c>
      <c r="ET74">
        <v>0</v>
      </c>
      <c r="EU74">
        <v>0</v>
      </c>
      <c r="EV74">
        <v>0</v>
      </c>
      <c r="EX74">
        <v>77.50929045348224</v>
      </c>
      <c r="EY74">
        <v>1.470381462810229</v>
      </c>
      <c r="EZ74">
        <v>0</v>
      </c>
      <c r="FA74">
        <v>0.08160620411905256</v>
      </c>
      <c r="FB74">
        <v>0</v>
      </c>
      <c r="FC74">
        <v>721.4843962912427</v>
      </c>
      <c r="FD74">
        <v>0</v>
      </c>
      <c r="FF74">
        <v>1.329461436673748</v>
      </c>
      <c r="FG74">
        <v>26.83356297426784</v>
      </c>
      <c r="FH74">
        <v>0</v>
      </c>
      <c r="FI74">
        <v>0</v>
      </c>
      <c r="FK74">
        <v>0</v>
      </c>
      <c r="FL74">
        <v>0</v>
      </c>
      <c r="FM74">
        <v>28.17834397466005</v>
      </c>
      <c r="FN74">
        <v>0</v>
      </c>
      <c r="FO74">
        <v>1144.122643648166</v>
      </c>
      <c r="FP74">
        <v>3317.534751447052</v>
      </c>
      <c r="FQ74">
        <v>234.8422248924937</v>
      </c>
      <c r="FR74">
        <v>0</v>
      </c>
      <c r="FS74">
        <v>246.2992256096888</v>
      </c>
    </row>
    <row r="75" spans="1:175">
      <c r="A75" s="2">
        <v>44329</v>
      </c>
      <c r="B75">
        <v>2084.086357451774</v>
      </c>
      <c r="C75">
        <v>-0.08929169513948232</v>
      </c>
      <c r="F75" s="2">
        <v>44752</v>
      </c>
      <c r="G75">
        <v>0.02338</v>
      </c>
      <c r="H75">
        <v>0</v>
      </c>
      <c r="I75">
        <v>0.05</v>
      </c>
      <c r="J75">
        <v>0</v>
      </c>
      <c r="K75">
        <v>0</v>
      </c>
      <c r="L75">
        <v>0.05</v>
      </c>
      <c r="M75">
        <v>0</v>
      </c>
      <c r="N75">
        <v>0</v>
      </c>
      <c r="O75">
        <v>0.05</v>
      </c>
      <c r="P75">
        <v>0.05</v>
      </c>
      <c r="Q75">
        <v>0.03962</v>
      </c>
      <c r="R75">
        <v>0.037</v>
      </c>
      <c r="S75">
        <v>0</v>
      </c>
      <c r="T75">
        <v>0</v>
      </c>
      <c r="U75">
        <v>0</v>
      </c>
      <c r="V75">
        <v>0</v>
      </c>
      <c r="W75">
        <v>0.05</v>
      </c>
      <c r="X75">
        <v>0</v>
      </c>
      <c r="Y75">
        <v>0.05</v>
      </c>
      <c r="Z75">
        <v>0</v>
      </c>
      <c r="AA75">
        <v>0.05</v>
      </c>
      <c r="AB75">
        <v>0</v>
      </c>
      <c r="AC75">
        <v>0.05</v>
      </c>
      <c r="AD75">
        <v>0.05</v>
      </c>
      <c r="AE75">
        <v>0</v>
      </c>
      <c r="AF75">
        <v>0</v>
      </c>
      <c r="AG75">
        <v>0</v>
      </c>
      <c r="AH75">
        <v>0.05</v>
      </c>
      <c r="AI75">
        <v>0</v>
      </c>
      <c r="AJ75">
        <v>0.05</v>
      </c>
      <c r="AK75">
        <v>0.05</v>
      </c>
      <c r="AL75">
        <v>0.05</v>
      </c>
      <c r="AM75">
        <v>0.05</v>
      </c>
      <c r="AN75">
        <v>0</v>
      </c>
      <c r="AO75">
        <v>0</v>
      </c>
      <c r="AP75">
        <v>0</v>
      </c>
      <c r="AQ75">
        <v>0</v>
      </c>
      <c r="AR75">
        <v>0.05</v>
      </c>
      <c r="AS75">
        <v>0</v>
      </c>
      <c r="AT75">
        <v>0</v>
      </c>
      <c r="AU75">
        <v>0</v>
      </c>
      <c r="AV75">
        <v>0.05</v>
      </c>
      <c r="AW75">
        <v>0.05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0.05</v>
      </c>
      <c r="BL75" s="2">
        <v>44752</v>
      </c>
      <c r="BM75">
        <v>0.02338</v>
      </c>
      <c r="BN75">
        <v>0</v>
      </c>
      <c r="BO75">
        <v>0.05</v>
      </c>
      <c r="BP75">
        <v>0</v>
      </c>
      <c r="BQ75">
        <v>0</v>
      </c>
      <c r="BR75">
        <v>0.05</v>
      </c>
      <c r="BS75">
        <v>0</v>
      </c>
      <c r="BT75">
        <v>0</v>
      </c>
      <c r="BU75">
        <v>0.05</v>
      </c>
      <c r="BV75">
        <v>0.05</v>
      </c>
      <c r="BW75">
        <v>0.03962</v>
      </c>
      <c r="BX75">
        <v>0.037</v>
      </c>
      <c r="BY75">
        <v>0</v>
      </c>
      <c r="BZ75">
        <v>0</v>
      </c>
      <c r="CA75">
        <v>0</v>
      </c>
      <c r="CB75">
        <v>0</v>
      </c>
      <c r="CC75">
        <v>0.05</v>
      </c>
      <c r="CD75">
        <v>0</v>
      </c>
      <c r="CE75">
        <v>0.05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</v>
      </c>
      <c r="CL75">
        <v>0</v>
      </c>
      <c r="CM75">
        <v>0</v>
      </c>
      <c r="CN75">
        <v>0.05</v>
      </c>
      <c r="CO75">
        <v>0</v>
      </c>
      <c r="CP75">
        <v>0.05</v>
      </c>
      <c r="CQ75">
        <v>0.05</v>
      </c>
      <c r="CR75">
        <v>0.05</v>
      </c>
      <c r="CS75">
        <v>0.05</v>
      </c>
      <c r="CT75">
        <v>0</v>
      </c>
      <c r="CU75">
        <v>0</v>
      </c>
      <c r="CV75">
        <v>0</v>
      </c>
      <c r="CW75">
        <v>0</v>
      </c>
      <c r="CX75">
        <v>0.05</v>
      </c>
      <c r="CY75">
        <v>0</v>
      </c>
      <c r="CZ75">
        <v>0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0.05</v>
      </c>
      <c r="DR75" s="2">
        <v>44752</v>
      </c>
      <c r="DS75">
        <v>117.1413201796094</v>
      </c>
      <c r="DT75">
        <v>2864.93534419519</v>
      </c>
      <c r="DU75">
        <v>341.2500985415929</v>
      </c>
      <c r="DV75">
        <v>0</v>
      </c>
      <c r="DW75">
        <v>8816.465315244734</v>
      </c>
      <c r="DY75">
        <v>0</v>
      </c>
      <c r="DZ75">
        <v>0</v>
      </c>
      <c r="EA75">
        <v>136.6820976263445</v>
      </c>
      <c r="EB75">
        <v>0</v>
      </c>
      <c r="EC75">
        <v>0</v>
      </c>
      <c r="ED75">
        <v>186.4313281189277</v>
      </c>
      <c r="EE75">
        <v>780.7308787825118</v>
      </c>
      <c r="EF75">
        <v>1.15234941211204</v>
      </c>
      <c r="EG75">
        <v>58.61370282769892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8.008291781238613</v>
      </c>
      <c r="EN75">
        <v>0</v>
      </c>
      <c r="EO75">
        <v>0</v>
      </c>
      <c r="EP75">
        <v>0</v>
      </c>
      <c r="EQ75">
        <v>2.970651016963561</v>
      </c>
      <c r="ER75">
        <v>0</v>
      </c>
      <c r="ES75">
        <v>0</v>
      </c>
      <c r="ET75">
        <v>0</v>
      </c>
      <c r="EU75">
        <v>0</v>
      </c>
      <c r="EV75">
        <v>0</v>
      </c>
      <c r="EX75">
        <v>81.29270703839821</v>
      </c>
      <c r="EY75">
        <v>1.484469227265258</v>
      </c>
      <c r="EZ75">
        <v>0</v>
      </c>
      <c r="FA75">
        <v>0.08071495503216677</v>
      </c>
      <c r="FB75">
        <v>0</v>
      </c>
      <c r="FC75">
        <v>702.2552180957981</v>
      </c>
      <c r="FD75">
        <v>0</v>
      </c>
      <c r="FF75">
        <v>0.938952822855612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31.02987365484512</v>
      </c>
      <c r="FN75">
        <v>0</v>
      </c>
      <c r="FO75">
        <v>1153.863697439277</v>
      </c>
      <c r="FP75">
        <v>3335.248966016141</v>
      </c>
      <c r="FQ75">
        <v>233.7884646424275</v>
      </c>
      <c r="FR75">
        <v>0</v>
      </c>
      <c r="FS75">
        <v>243.5565476851214</v>
      </c>
    </row>
    <row r="76" spans="1:175">
      <c r="A76" s="2">
        <v>44330</v>
      </c>
      <c r="B76">
        <v>2053.11444272871</v>
      </c>
      <c r="C76">
        <v>-0.01486114748187972</v>
      </c>
      <c r="F76" s="2">
        <v>44759</v>
      </c>
      <c r="G76">
        <v>0.04706</v>
      </c>
      <c r="H76">
        <v>0</v>
      </c>
      <c r="I76">
        <v>0.05</v>
      </c>
      <c r="J76">
        <v>0</v>
      </c>
      <c r="K76">
        <v>0</v>
      </c>
      <c r="L76">
        <v>0.04958</v>
      </c>
      <c r="M76">
        <v>0</v>
      </c>
      <c r="N76">
        <v>0</v>
      </c>
      <c r="O76">
        <v>0.05</v>
      </c>
      <c r="P76">
        <v>0.05</v>
      </c>
      <c r="Q76">
        <v>0</v>
      </c>
      <c r="R76">
        <v>0.05</v>
      </c>
      <c r="S76">
        <v>0</v>
      </c>
      <c r="T76">
        <v>0</v>
      </c>
      <c r="U76">
        <v>0</v>
      </c>
      <c r="V76">
        <v>0</v>
      </c>
      <c r="W76">
        <v>0.05</v>
      </c>
      <c r="X76">
        <v>0</v>
      </c>
      <c r="Y76">
        <v>0.05</v>
      </c>
      <c r="Z76">
        <v>0</v>
      </c>
      <c r="AA76">
        <v>0.05</v>
      </c>
      <c r="AB76">
        <v>0</v>
      </c>
      <c r="AC76">
        <v>0.05</v>
      </c>
      <c r="AD76">
        <v>0.05</v>
      </c>
      <c r="AE76">
        <v>0.02502</v>
      </c>
      <c r="AF76">
        <v>0</v>
      </c>
      <c r="AG76">
        <v>0</v>
      </c>
      <c r="AH76">
        <v>0.02834</v>
      </c>
      <c r="AI76">
        <v>0</v>
      </c>
      <c r="AJ76">
        <v>0.05</v>
      </c>
      <c r="AK76">
        <v>0.05</v>
      </c>
      <c r="AL76">
        <v>0.05</v>
      </c>
      <c r="AM76">
        <v>0.05</v>
      </c>
      <c r="AN76">
        <v>0</v>
      </c>
      <c r="AO76">
        <v>0</v>
      </c>
      <c r="AP76">
        <v>0</v>
      </c>
      <c r="AQ76">
        <v>0</v>
      </c>
      <c r="AR76">
        <v>0.05</v>
      </c>
      <c r="AS76">
        <v>0</v>
      </c>
      <c r="AT76">
        <v>0</v>
      </c>
      <c r="AU76">
        <v>0</v>
      </c>
      <c r="AV76">
        <v>0.05</v>
      </c>
      <c r="AW76">
        <v>0.05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0.05</v>
      </c>
      <c r="BL76" s="2">
        <v>44759</v>
      </c>
      <c r="BM76">
        <v>0.04706</v>
      </c>
      <c r="BN76">
        <v>0</v>
      </c>
      <c r="BO76">
        <v>0.05</v>
      </c>
      <c r="BP76">
        <v>0</v>
      </c>
      <c r="BQ76">
        <v>0</v>
      </c>
      <c r="BR76">
        <v>0.04958</v>
      </c>
      <c r="BS76">
        <v>0</v>
      </c>
      <c r="BT76">
        <v>0</v>
      </c>
      <c r="BU76">
        <v>0.05</v>
      </c>
      <c r="BV76">
        <v>0.05</v>
      </c>
      <c r="BW76">
        <v>0</v>
      </c>
      <c r="BX76">
        <v>0.05</v>
      </c>
      <c r="BY76">
        <v>0</v>
      </c>
      <c r="BZ76">
        <v>0</v>
      </c>
      <c r="CA76">
        <v>0</v>
      </c>
      <c r="CB76">
        <v>0</v>
      </c>
      <c r="CC76">
        <v>0.05</v>
      </c>
      <c r="CD76">
        <v>0</v>
      </c>
      <c r="CE76">
        <v>0.05</v>
      </c>
      <c r="CF76">
        <v>0</v>
      </c>
      <c r="CG76">
        <v>0.05</v>
      </c>
      <c r="CH76">
        <v>0</v>
      </c>
      <c r="CI76">
        <v>0.05</v>
      </c>
      <c r="CJ76">
        <v>0.05</v>
      </c>
      <c r="CK76">
        <v>0.02502</v>
      </c>
      <c r="CL76">
        <v>0</v>
      </c>
      <c r="CM76">
        <v>0</v>
      </c>
      <c r="CN76">
        <v>0.02834</v>
      </c>
      <c r="CO76">
        <v>0</v>
      </c>
      <c r="CP76">
        <v>0.05</v>
      </c>
      <c r="CQ76">
        <v>0.05</v>
      </c>
      <c r="CR76">
        <v>0.05</v>
      </c>
      <c r="CS76">
        <v>0.05</v>
      </c>
      <c r="CT76">
        <v>0</v>
      </c>
      <c r="CU76">
        <v>0</v>
      </c>
      <c r="CV76">
        <v>0</v>
      </c>
      <c r="CW76">
        <v>0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0.05</v>
      </c>
      <c r="DR76" s="2">
        <v>44759</v>
      </c>
      <c r="DS76">
        <v>121.4372595274858</v>
      </c>
      <c r="DT76">
        <v>6041.19710157499</v>
      </c>
      <c r="DU76">
        <v>340.6682966792574</v>
      </c>
      <c r="DV76">
        <v>0</v>
      </c>
      <c r="DW76">
        <v>8939.625049582748</v>
      </c>
      <c r="DY76">
        <v>0</v>
      </c>
      <c r="DZ76">
        <v>0</v>
      </c>
      <c r="EA76">
        <v>134.3024108714202</v>
      </c>
      <c r="EB76">
        <v>0</v>
      </c>
      <c r="EC76">
        <v>0</v>
      </c>
      <c r="ED76">
        <v>203.8684850441923</v>
      </c>
      <c r="EE76">
        <v>733.7398945079483</v>
      </c>
      <c r="EF76">
        <v>0</v>
      </c>
      <c r="EG76">
        <v>69.09677288929477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8.335479986189817</v>
      </c>
      <c r="EN76">
        <v>0</v>
      </c>
      <c r="EO76">
        <v>0</v>
      </c>
      <c r="EP76">
        <v>0</v>
      </c>
      <c r="EQ76">
        <v>2.898373737859469</v>
      </c>
      <c r="ER76">
        <v>0</v>
      </c>
      <c r="ES76">
        <v>0</v>
      </c>
      <c r="ET76">
        <v>0</v>
      </c>
      <c r="EU76">
        <v>0</v>
      </c>
      <c r="EV76">
        <v>0</v>
      </c>
      <c r="EX76">
        <v>87.45724576142851</v>
      </c>
      <c r="EY76">
        <v>1.472273884529721</v>
      </c>
      <c r="EZ76">
        <v>0</v>
      </c>
      <c r="FA76">
        <v>0.08439743164640204</v>
      </c>
      <c r="FB76">
        <v>0</v>
      </c>
      <c r="FC76">
        <v>745.4143849645002</v>
      </c>
      <c r="FD76">
        <v>0</v>
      </c>
      <c r="FF76">
        <v>0.7917625250073477</v>
      </c>
      <c r="FG76">
        <v>13.94711825087848</v>
      </c>
      <c r="FH76">
        <v>0</v>
      </c>
      <c r="FI76">
        <v>0</v>
      </c>
      <c r="FK76">
        <v>0</v>
      </c>
      <c r="FL76">
        <v>0</v>
      </c>
      <c r="FM76">
        <v>16.33195469042518</v>
      </c>
      <c r="FN76">
        <v>0</v>
      </c>
      <c r="FO76">
        <v>1176.380913866119</v>
      </c>
      <c r="FP76">
        <v>3423.358290697697</v>
      </c>
      <c r="FQ76">
        <v>231.1421238565572</v>
      </c>
      <c r="FR76">
        <v>0</v>
      </c>
      <c r="FS76">
        <v>263.7971376685024</v>
      </c>
    </row>
    <row r="77" spans="1:175">
      <c r="A77" s="2">
        <v>44331</v>
      </c>
      <c r="B77">
        <v>2181.5035931663</v>
      </c>
      <c r="C77">
        <v>0.06253384992360833</v>
      </c>
      <c r="F77" s="2">
        <v>44766</v>
      </c>
      <c r="G77">
        <v>0.05</v>
      </c>
      <c r="H77">
        <v>0</v>
      </c>
      <c r="I77">
        <v>0.05</v>
      </c>
      <c r="J77">
        <v>0</v>
      </c>
      <c r="K77">
        <v>0</v>
      </c>
      <c r="L77">
        <v>0</v>
      </c>
      <c r="M77">
        <v>0</v>
      </c>
      <c r="N77">
        <v>0</v>
      </c>
      <c r="O77">
        <v>0.05</v>
      </c>
      <c r="P77">
        <v>0.05</v>
      </c>
      <c r="Q77">
        <v>0</v>
      </c>
      <c r="R77">
        <v>0.05</v>
      </c>
      <c r="S77">
        <v>0</v>
      </c>
      <c r="T77">
        <v>0</v>
      </c>
      <c r="U77">
        <v>0</v>
      </c>
      <c r="V77">
        <v>0</v>
      </c>
      <c r="W77">
        <v>0.05</v>
      </c>
      <c r="X77">
        <v>0</v>
      </c>
      <c r="Y77">
        <v>0.05</v>
      </c>
      <c r="Z77">
        <v>0</v>
      </c>
      <c r="AA77">
        <v>0.05</v>
      </c>
      <c r="AB77">
        <v>0</v>
      </c>
      <c r="AC77">
        <v>0.05</v>
      </c>
      <c r="AD77">
        <v>0.05</v>
      </c>
      <c r="AE77">
        <v>0.05</v>
      </c>
      <c r="AF77">
        <v>0</v>
      </c>
      <c r="AG77">
        <v>0</v>
      </c>
      <c r="AH77">
        <v>0.05</v>
      </c>
      <c r="AI77">
        <v>0</v>
      </c>
      <c r="AJ77">
        <v>0.05</v>
      </c>
      <c r="AK77">
        <v>0.03501</v>
      </c>
      <c r="AL77">
        <v>0.05</v>
      </c>
      <c r="AM77">
        <v>0.05</v>
      </c>
      <c r="AN77">
        <v>0</v>
      </c>
      <c r="AO77">
        <v>0</v>
      </c>
      <c r="AP77">
        <v>0</v>
      </c>
      <c r="AQ77">
        <v>0</v>
      </c>
      <c r="AR77">
        <v>0.05</v>
      </c>
      <c r="AS77">
        <v>0</v>
      </c>
      <c r="AT77">
        <v>0</v>
      </c>
      <c r="AU77">
        <v>0</v>
      </c>
      <c r="AV77">
        <v>0.05</v>
      </c>
      <c r="AW77">
        <v>0.05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0.05</v>
      </c>
      <c r="BD77">
        <v>0.01499</v>
      </c>
      <c r="BL77" s="2">
        <v>44766</v>
      </c>
      <c r="BM77">
        <v>0.05</v>
      </c>
      <c r="BN77">
        <v>0</v>
      </c>
      <c r="BO77">
        <v>0.05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0.05</v>
      </c>
      <c r="BV77">
        <v>0.05</v>
      </c>
      <c r="BW77">
        <v>0</v>
      </c>
      <c r="BX77">
        <v>0.05</v>
      </c>
      <c r="BY77">
        <v>0</v>
      </c>
      <c r="BZ77">
        <v>0</v>
      </c>
      <c r="CA77">
        <v>0</v>
      </c>
      <c r="CB77">
        <v>0</v>
      </c>
      <c r="CC77">
        <v>0.05</v>
      </c>
      <c r="CD77">
        <v>0</v>
      </c>
      <c r="CE77">
        <v>0.05</v>
      </c>
      <c r="CF77">
        <v>0</v>
      </c>
      <c r="CG77">
        <v>0.05</v>
      </c>
      <c r="CH77">
        <v>0</v>
      </c>
      <c r="CI77">
        <v>0.05</v>
      </c>
      <c r="CJ77">
        <v>0.05</v>
      </c>
      <c r="CK77">
        <v>0.05</v>
      </c>
      <c r="CL77">
        <v>0</v>
      </c>
      <c r="CM77">
        <v>0</v>
      </c>
      <c r="CN77">
        <v>0.05</v>
      </c>
      <c r="CO77">
        <v>0</v>
      </c>
      <c r="CP77">
        <v>0.05</v>
      </c>
      <c r="CQ77">
        <v>0.03501</v>
      </c>
      <c r="CR77">
        <v>0.05</v>
      </c>
      <c r="CS77">
        <v>0.05</v>
      </c>
      <c r="CT77">
        <v>0</v>
      </c>
      <c r="CU77">
        <v>0</v>
      </c>
      <c r="CV77">
        <v>0</v>
      </c>
      <c r="CW77">
        <v>0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0.05</v>
      </c>
      <c r="DJ77">
        <v>0.01499</v>
      </c>
      <c r="DR77" s="2">
        <v>44766</v>
      </c>
      <c r="DS77">
        <v>126.0063322042721</v>
      </c>
      <c r="DT77">
        <v>5679.653652902904</v>
      </c>
      <c r="DU77">
        <v>353.7471777117115</v>
      </c>
      <c r="DV77">
        <v>0</v>
      </c>
      <c r="DW77">
        <v>9465.004491464981</v>
      </c>
      <c r="DX77">
        <v>3.848091595887082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220.7536512217573</v>
      </c>
      <c r="EE77">
        <v>787.1304164422013</v>
      </c>
      <c r="EF77">
        <v>0</v>
      </c>
      <c r="EG77">
        <v>61.4393244698792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6.685872194840801</v>
      </c>
      <c r="EN77">
        <v>0</v>
      </c>
      <c r="EO77">
        <v>0</v>
      </c>
      <c r="EP77">
        <v>0</v>
      </c>
      <c r="EQ77">
        <v>3.003027103857037</v>
      </c>
      <c r="ER77">
        <v>0</v>
      </c>
      <c r="ES77">
        <v>0</v>
      </c>
      <c r="ET77">
        <v>0</v>
      </c>
      <c r="EU77">
        <v>0</v>
      </c>
      <c r="EV77">
        <v>0</v>
      </c>
      <c r="EX77">
        <v>88.29939778172658</v>
      </c>
      <c r="EY77">
        <v>1.517941971688124</v>
      </c>
      <c r="EZ77">
        <v>0</v>
      </c>
      <c r="FA77">
        <v>0.08958955863901928</v>
      </c>
      <c r="FB77">
        <v>0</v>
      </c>
      <c r="FC77">
        <v>714.9499213168763</v>
      </c>
      <c r="FD77">
        <v>0</v>
      </c>
      <c r="FF77">
        <v>0.8485555952210496</v>
      </c>
      <c r="FG77">
        <v>25.36175594007822</v>
      </c>
      <c r="FH77">
        <v>0</v>
      </c>
      <c r="FI77">
        <v>0</v>
      </c>
      <c r="FK77">
        <v>0</v>
      </c>
      <c r="FL77">
        <v>0</v>
      </c>
      <c r="FM77">
        <v>26.45024844230722</v>
      </c>
      <c r="FN77">
        <v>0</v>
      </c>
      <c r="FO77">
        <v>1280.015527888695</v>
      </c>
      <c r="FP77">
        <v>2389.88618746459</v>
      </c>
      <c r="FQ77">
        <v>238.5868026861673</v>
      </c>
      <c r="FR77">
        <v>0</v>
      </c>
      <c r="FS77">
        <v>277.4294765310711</v>
      </c>
    </row>
    <row r="78" spans="1:175">
      <c r="A78" s="2">
        <v>44332</v>
      </c>
      <c r="B78">
        <v>2039.893951786275</v>
      </c>
      <c r="C78">
        <v>-0.06491377865414727</v>
      </c>
      <c r="F78" s="2">
        <v>44773</v>
      </c>
      <c r="G78">
        <v>0.05</v>
      </c>
      <c r="H78">
        <v>0</v>
      </c>
      <c r="I78">
        <v>0.05</v>
      </c>
      <c r="J78">
        <v>0</v>
      </c>
      <c r="K78">
        <v>0</v>
      </c>
      <c r="L78">
        <v>0.03259</v>
      </c>
      <c r="M78">
        <v>0</v>
      </c>
      <c r="N78">
        <v>0</v>
      </c>
      <c r="O78">
        <v>0.05</v>
      </c>
      <c r="P78">
        <v>0.05</v>
      </c>
      <c r="Q78">
        <v>0</v>
      </c>
      <c r="R78">
        <v>0.05</v>
      </c>
      <c r="S78">
        <v>0</v>
      </c>
      <c r="T78">
        <v>0</v>
      </c>
      <c r="U78">
        <v>0</v>
      </c>
      <c r="V78">
        <v>0</v>
      </c>
      <c r="W78">
        <v>0.05</v>
      </c>
      <c r="X78">
        <v>0</v>
      </c>
      <c r="Y78">
        <v>0.05</v>
      </c>
      <c r="Z78">
        <v>0</v>
      </c>
      <c r="AA78">
        <v>0.05</v>
      </c>
      <c r="AB78">
        <v>0</v>
      </c>
      <c r="AC78">
        <v>0.05</v>
      </c>
      <c r="AD78">
        <v>0.05</v>
      </c>
      <c r="AE78">
        <v>0.01741</v>
      </c>
      <c r="AF78">
        <v>0</v>
      </c>
      <c r="AG78">
        <v>0</v>
      </c>
      <c r="AH78">
        <v>0</v>
      </c>
      <c r="AI78">
        <v>0</v>
      </c>
      <c r="AJ78">
        <v>0.05</v>
      </c>
      <c r="AK78">
        <v>0</v>
      </c>
      <c r="AL78">
        <v>0.05</v>
      </c>
      <c r="AM78">
        <v>0.05</v>
      </c>
      <c r="AN78">
        <v>0</v>
      </c>
      <c r="AO78">
        <v>0</v>
      </c>
      <c r="AP78">
        <v>0</v>
      </c>
      <c r="AQ78">
        <v>0</v>
      </c>
      <c r="AR78">
        <v>0.05</v>
      </c>
      <c r="AS78">
        <v>0</v>
      </c>
      <c r="AT78">
        <v>0</v>
      </c>
      <c r="AU78">
        <v>0</v>
      </c>
      <c r="AV78">
        <v>0.05</v>
      </c>
      <c r="AW78">
        <v>0.05</v>
      </c>
      <c r="AX78">
        <v>0</v>
      </c>
      <c r="AY78">
        <v>0</v>
      </c>
      <c r="AZ78">
        <v>0</v>
      </c>
      <c r="BA78">
        <v>0</v>
      </c>
      <c r="BB78">
        <v>0.05</v>
      </c>
      <c r="BC78">
        <v>0.05</v>
      </c>
      <c r="BD78">
        <v>0.05</v>
      </c>
      <c r="BL78" s="2">
        <v>44773</v>
      </c>
      <c r="BM78">
        <v>0.05</v>
      </c>
      <c r="BN78">
        <v>0</v>
      </c>
      <c r="BO78">
        <v>0.05</v>
      </c>
      <c r="BP78">
        <v>0</v>
      </c>
      <c r="BQ78">
        <v>0</v>
      </c>
      <c r="BR78">
        <v>0.03259</v>
      </c>
      <c r="BS78">
        <v>0</v>
      </c>
      <c r="BT78">
        <v>0</v>
      </c>
      <c r="BU78">
        <v>0.05</v>
      </c>
      <c r="BV78">
        <v>0.05</v>
      </c>
      <c r="BW78">
        <v>0</v>
      </c>
      <c r="BX78">
        <v>0.05</v>
      </c>
      <c r="BY78">
        <v>0</v>
      </c>
      <c r="BZ78">
        <v>0</v>
      </c>
      <c r="CA78">
        <v>0</v>
      </c>
      <c r="CB78">
        <v>0</v>
      </c>
      <c r="CC78">
        <v>0.05</v>
      </c>
      <c r="CD78">
        <v>0</v>
      </c>
      <c r="CE78">
        <v>0.05</v>
      </c>
      <c r="CF78">
        <v>0</v>
      </c>
      <c r="CG78">
        <v>0.05</v>
      </c>
      <c r="CH78">
        <v>0</v>
      </c>
      <c r="CI78">
        <v>0.05</v>
      </c>
      <c r="CJ78">
        <v>0.05</v>
      </c>
      <c r="CK78">
        <v>0.01741</v>
      </c>
      <c r="CL78">
        <v>0</v>
      </c>
      <c r="CM78">
        <v>0</v>
      </c>
      <c r="CN78">
        <v>0</v>
      </c>
      <c r="CO78">
        <v>0</v>
      </c>
      <c r="CP78">
        <v>0.05</v>
      </c>
      <c r="CQ78">
        <v>0</v>
      </c>
      <c r="CR78">
        <v>0.05</v>
      </c>
      <c r="CS78">
        <v>0.05</v>
      </c>
      <c r="CT78">
        <v>0</v>
      </c>
      <c r="CU78">
        <v>0</v>
      </c>
      <c r="CV78">
        <v>0</v>
      </c>
      <c r="CW78">
        <v>0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0.05</v>
      </c>
      <c r="DI78">
        <v>0.05</v>
      </c>
      <c r="DJ78">
        <v>0.05</v>
      </c>
      <c r="DR78" s="2">
        <v>44773</v>
      </c>
      <c r="DS78">
        <v>119.2837880047868</v>
      </c>
      <c r="DT78">
        <v>5861.15330064209</v>
      </c>
      <c r="DU78">
        <v>345.4086669206937</v>
      </c>
      <c r="DV78">
        <v>0</v>
      </c>
      <c r="DW78">
        <v>10088.22242765128</v>
      </c>
      <c r="DX78">
        <v>13.66570312746096</v>
      </c>
      <c r="DY78">
        <v>0</v>
      </c>
      <c r="DZ78">
        <v>0</v>
      </c>
      <c r="EA78">
        <v>86.88506055811635</v>
      </c>
      <c r="EB78">
        <v>0</v>
      </c>
      <c r="EC78">
        <v>0</v>
      </c>
      <c r="ED78">
        <v>225.2804686400456</v>
      </c>
      <c r="EE78">
        <v>720.2462967119429</v>
      </c>
      <c r="EF78">
        <v>0</v>
      </c>
      <c r="EG78">
        <v>67.28557593731492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6.223163919843497</v>
      </c>
      <c r="EN78">
        <v>0</v>
      </c>
      <c r="EO78">
        <v>0</v>
      </c>
      <c r="EP78">
        <v>0</v>
      </c>
      <c r="EQ78">
        <v>2.941041294361288</v>
      </c>
      <c r="ER78">
        <v>0</v>
      </c>
      <c r="ES78">
        <v>0</v>
      </c>
      <c r="ET78">
        <v>0</v>
      </c>
      <c r="EU78">
        <v>0</v>
      </c>
      <c r="EV78">
        <v>38.82403356497881</v>
      </c>
      <c r="EX78">
        <v>98.18070915719933</v>
      </c>
      <c r="EY78">
        <v>1.50836563052013</v>
      </c>
      <c r="EZ78">
        <v>0</v>
      </c>
      <c r="FA78">
        <v>0.08141766934100604</v>
      </c>
      <c r="FB78">
        <v>0</v>
      </c>
      <c r="FC78">
        <v>772.8496981238109</v>
      </c>
      <c r="FD78">
        <v>0</v>
      </c>
      <c r="FF78">
        <v>0.8630873798072816</v>
      </c>
      <c r="FG78">
        <v>9.652454574314293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1315.541161507327</v>
      </c>
      <c r="FP78">
        <v>0</v>
      </c>
      <c r="FQ78">
        <v>235.066854744783</v>
      </c>
      <c r="FR78">
        <v>0</v>
      </c>
      <c r="FS78">
        <v>261.7457659748592</v>
      </c>
    </row>
    <row r="79" spans="1:175">
      <c r="A79" s="2">
        <v>44333</v>
      </c>
      <c r="B79">
        <v>2008.941381509568</v>
      </c>
      <c r="C79">
        <v>-0.01517361735868827</v>
      </c>
      <c r="F79" s="2">
        <v>44780</v>
      </c>
      <c r="G79">
        <v>0.05</v>
      </c>
      <c r="H79">
        <v>0</v>
      </c>
      <c r="I79">
        <v>0.04705</v>
      </c>
      <c r="J79">
        <v>0</v>
      </c>
      <c r="K79">
        <v>0</v>
      </c>
      <c r="L79">
        <v>0.03443</v>
      </c>
      <c r="M79">
        <v>0</v>
      </c>
      <c r="N79">
        <v>0</v>
      </c>
      <c r="O79">
        <v>0.05</v>
      </c>
      <c r="P79">
        <v>0.05</v>
      </c>
      <c r="Q79">
        <v>0</v>
      </c>
      <c r="R79">
        <v>0.01852</v>
      </c>
      <c r="S79">
        <v>0</v>
      </c>
      <c r="T79">
        <v>0</v>
      </c>
      <c r="U79">
        <v>0</v>
      </c>
      <c r="V79">
        <v>0</v>
      </c>
      <c r="W79">
        <v>0.05</v>
      </c>
      <c r="X79">
        <v>0</v>
      </c>
      <c r="Y79">
        <v>0.05</v>
      </c>
      <c r="Z79">
        <v>0</v>
      </c>
      <c r="AA79">
        <v>0.05</v>
      </c>
      <c r="AB79">
        <v>0</v>
      </c>
      <c r="AC79">
        <v>0.05</v>
      </c>
      <c r="AD79">
        <v>0.05</v>
      </c>
      <c r="AE79">
        <v>0</v>
      </c>
      <c r="AF79">
        <v>0</v>
      </c>
      <c r="AG79">
        <v>0</v>
      </c>
      <c r="AH79">
        <v>0.05</v>
      </c>
      <c r="AI79">
        <v>0</v>
      </c>
      <c r="AJ79">
        <v>0.05</v>
      </c>
      <c r="AK79">
        <v>0.05</v>
      </c>
      <c r="AL79">
        <v>0.05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0.05</v>
      </c>
      <c r="AS79">
        <v>0</v>
      </c>
      <c r="AT79">
        <v>0</v>
      </c>
      <c r="AU79">
        <v>0</v>
      </c>
      <c r="AV79">
        <v>0.05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0.05</v>
      </c>
      <c r="BC79">
        <v>0.05</v>
      </c>
      <c r="BD79">
        <v>0.05</v>
      </c>
      <c r="BL79" s="2">
        <v>44780</v>
      </c>
      <c r="BM79">
        <v>0.05</v>
      </c>
      <c r="BN79">
        <v>0</v>
      </c>
      <c r="BO79">
        <v>0.04705</v>
      </c>
      <c r="BP79">
        <v>0</v>
      </c>
      <c r="BQ79">
        <v>0</v>
      </c>
      <c r="BR79">
        <v>0.03443</v>
      </c>
      <c r="BS79">
        <v>0</v>
      </c>
      <c r="BT79">
        <v>0</v>
      </c>
      <c r="BU79">
        <v>0.05</v>
      </c>
      <c r="BV79">
        <v>0.05</v>
      </c>
      <c r="BW79">
        <v>0</v>
      </c>
      <c r="BX79">
        <v>0.01852</v>
      </c>
      <c r="BY79">
        <v>0</v>
      </c>
      <c r="BZ79">
        <v>0</v>
      </c>
      <c r="CA79">
        <v>0</v>
      </c>
      <c r="CB79">
        <v>0</v>
      </c>
      <c r="CC79">
        <v>0.05</v>
      </c>
      <c r="CD79">
        <v>0</v>
      </c>
      <c r="CE79">
        <v>0.05</v>
      </c>
      <c r="CF79">
        <v>0</v>
      </c>
      <c r="CG79">
        <v>0.05</v>
      </c>
      <c r="CH79">
        <v>0</v>
      </c>
      <c r="CI79">
        <v>0.05</v>
      </c>
      <c r="CJ79">
        <v>0.05</v>
      </c>
      <c r="CK79">
        <v>0</v>
      </c>
      <c r="CL79">
        <v>0</v>
      </c>
      <c r="CM79">
        <v>0</v>
      </c>
      <c r="CN79">
        <v>0.05</v>
      </c>
      <c r="CO79">
        <v>0</v>
      </c>
      <c r="CP79">
        <v>0.05</v>
      </c>
      <c r="CQ79">
        <v>0.05</v>
      </c>
      <c r="CR79">
        <v>0.05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0.05</v>
      </c>
      <c r="DI79">
        <v>0.05</v>
      </c>
      <c r="DJ79">
        <v>0.05</v>
      </c>
      <c r="DR79" s="2">
        <v>44780</v>
      </c>
      <c r="DS79">
        <v>117.9092230734296</v>
      </c>
      <c r="DT79">
        <v>5998.104613696845</v>
      </c>
      <c r="DU79">
        <v>342.465441598623</v>
      </c>
      <c r="DV79">
        <v>0</v>
      </c>
      <c r="DW79">
        <v>10712.6799133692</v>
      </c>
      <c r="DX79">
        <v>13.09966061440545</v>
      </c>
      <c r="DY79">
        <v>0</v>
      </c>
      <c r="DZ79">
        <v>0</v>
      </c>
      <c r="EA79">
        <v>81.02263293289221</v>
      </c>
      <c r="EB79">
        <v>0</v>
      </c>
      <c r="EC79">
        <v>0</v>
      </c>
      <c r="ED79">
        <v>220.0841137808216</v>
      </c>
      <c r="EE79">
        <v>651.342914591714</v>
      </c>
      <c r="EF79">
        <v>0</v>
      </c>
      <c r="EG79">
        <v>25.61171135715615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5.622643513764451</v>
      </c>
      <c r="EN79">
        <v>0</v>
      </c>
      <c r="EO79">
        <v>0</v>
      </c>
      <c r="EP79">
        <v>0</v>
      </c>
      <c r="EQ79">
        <v>3.127035728731911</v>
      </c>
      <c r="ER79">
        <v>0</v>
      </c>
      <c r="ES79">
        <v>0</v>
      </c>
      <c r="ET79">
        <v>0</v>
      </c>
      <c r="EU79">
        <v>0</v>
      </c>
      <c r="EV79">
        <v>36.67332281693982</v>
      </c>
      <c r="EX79">
        <v>102.1454093753657</v>
      </c>
      <c r="EY79">
        <v>1.560696537773968</v>
      </c>
      <c r="EZ79">
        <v>0</v>
      </c>
      <c r="FA79">
        <v>0.08743469949616162</v>
      </c>
      <c r="FB79">
        <v>0</v>
      </c>
      <c r="FC79">
        <v>784.9647266711569</v>
      </c>
      <c r="FD79">
        <v>0</v>
      </c>
      <c r="FF79">
        <v>0.7858316780813867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22.2336945001903</v>
      </c>
      <c r="FN79">
        <v>0</v>
      </c>
      <c r="FO79">
        <v>1370.047952966431</v>
      </c>
      <c r="FP79">
        <v>3082.289550259637</v>
      </c>
      <c r="FQ79">
        <v>256.2534894772731</v>
      </c>
      <c r="FR79">
        <v>0</v>
      </c>
      <c r="FS79">
        <v>0</v>
      </c>
    </row>
    <row r="80" spans="1:175">
      <c r="A80" s="2">
        <v>44334</v>
      </c>
      <c r="B80">
        <v>1924.961469335286</v>
      </c>
      <c r="C80">
        <v>-0.04180306749974827</v>
      </c>
      <c r="F80" s="2">
        <v>44787</v>
      </c>
      <c r="G80">
        <v>0.05</v>
      </c>
      <c r="H80">
        <v>0</v>
      </c>
      <c r="I80">
        <v>0.05</v>
      </c>
      <c r="J80">
        <v>0</v>
      </c>
      <c r="K80">
        <v>0</v>
      </c>
      <c r="L80">
        <v>0.05</v>
      </c>
      <c r="M80">
        <v>0</v>
      </c>
      <c r="N80">
        <v>0</v>
      </c>
      <c r="O80">
        <v>0.05</v>
      </c>
      <c r="P80">
        <v>0.05</v>
      </c>
      <c r="Q80">
        <v>0</v>
      </c>
      <c r="R80">
        <v>0.04196</v>
      </c>
      <c r="S80">
        <v>0</v>
      </c>
      <c r="T80">
        <v>0</v>
      </c>
      <c r="U80">
        <v>0</v>
      </c>
      <c r="V80">
        <v>0</v>
      </c>
      <c r="W80">
        <v>0.05</v>
      </c>
      <c r="X80">
        <v>0</v>
      </c>
      <c r="Y80">
        <v>0.05</v>
      </c>
      <c r="Z80">
        <v>0</v>
      </c>
      <c r="AA80">
        <v>0.05</v>
      </c>
      <c r="AB80">
        <v>0</v>
      </c>
      <c r="AC80">
        <v>0.05</v>
      </c>
      <c r="AD80">
        <v>0.05</v>
      </c>
      <c r="AE80">
        <v>0</v>
      </c>
      <c r="AF80">
        <v>0</v>
      </c>
      <c r="AG80">
        <v>0</v>
      </c>
      <c r="AH80">
        <v>0.05</v>
      </c>
      <c r="AI80">
        <v>0</v>
      </c>
      <c r="AJ80">
        <v>0.05</v>
      </c>
      <c r="AK80">
        <v>0.05</v>
      </c>
      <c r="AL80">
        <v>0.05</v>
      </c>
      <c r="AM80">
        <v>0.00804</v>
      </c>
      <c r="AN80">
        <v>0</v>
      </c>
      <c r="AO80">
        <v>0</v>
      </c>
      <c r="AP80">
        <v>0</v>
      </c>
      <c r="AQ80">
        <v>0</v>
      </c>
      <c r="AR80">
        <v>0.05</v>
      </c>
      <c r="AS80">
        <v>0</v>
      </c>
      <c r="AT80">
        <v>0</v>
      </c>
      <c r="AU80">
        <v>0</v>
      </c>
      <c r="AV80">
        <v>0.05</v>
      </c>
      <c r="AW80">
        <v>0.05</v>
      </c>
      <c r="AX80">
        <v>0</v>
      </c>
      <c r="AY80">
        <v>0</v>
      </c>
      <c r="AZ80">
        <v>0</v>
      </c>
      <c r="BA80">
        <v>0</v>
      </c>
      <c r="BB80">
        <v>0.05</v>
      </c>
      <c r="BC80">
        <v>0.05</v>
      </c>
      <c r="BD80">
        <v>0</v>
      </c>
      <c r="BL80" s="2">
        <v>44787</v>
      </c>
      <c r="BM80">
        <v>0.05</v>
      </c>
      <c r="BN80">
        <v>0</v>
      </c>
      <c r="BO80">
        <v>0.05</v>
      </c>
      <c r="BP80">
        <v>0</v>
      </c>
      <c r="BQ80">
        <v>0</v>
      </c>
      <c r="BR80">
        <v>0.05</v>
      </c>
      <c r="BS80">
        <v>0</v>
      </c>
      <c r="BT80">
        <v>0</v>
      </c>
      <c r="BU80">
        <v>0.05</v>
      </c>
      <c r="BV80">
        <v>0.05</v>
      </c>
      <c r="BW80">
        <v>0</v>
      </c>
      <c r="BX80">
        <v>0.04196</v>
      </c>
      <c r="BY80">
        <v>0</v>
      </c>
      <c r="BZ80">
        <v>0</v>
      </c>
      <c r="CA80">
        <v>0</v>
      </c>
      <c r="CB80">
        <v>0</v>
      </c>
      <c r="CC80">
        <v>0.05</v>
      </c>
      <c r="CD80">
        <v>0</v>
      </c>
      <c r="CE80">
        <v>0.05</v>
      </c>
      <c r="CF80">
        <v>0</v>
      </c>
      <c r="CG80">
        <v>0.05</v>
      </c>
      <c r="CH80">
        <v>0</v>
      </c>
      <c r="CI80">
        <v>0.05</v>
      </c>
      <c r="CJ80">
        <v>0.05</v>
      </c>
      <c r="CK80">
        <v>0</v>
      </c>
      <c r="CL80">
        <v>0</v>
      </c>
      <c r="CM80">
        <v>0</v>
      </c>
      <c r="CN80">
        <v>0.05</v>
      </c>
      <c r="CO80">
        <v>0</v>
      </c>
      <c r="CP80">
        <v>0.05</v>
      </c>
      <c r="CQ80">
        <v>0.05</v>
      </c>
      <c r="CR80">
        <v>0.05</v>
      </c>
      <c r="CS80">
        <v>0.00804</v>
      </c>
      <c r="CT80">
        <v>0</v>
      </c>
      <c r="CU80">
        <v>0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0.05</v>
      </c>
      <c r="DI80">
        <v>0.05</v>
      </c>
      <c r="DJ80">
        <v>0</v>
      </c>
      <c r="DR80" s="2">
        <v>44787</v>
      </c>
      <c r="DS80">
        <v>113.0875520558747</v>
      </c>
      <c r="DT80">
        <v>6102.729344757829</v>
      </c>
      <c r="DU80">
        <v>339.2554775139106</v>
      </c>
      <c r="DV80">
        <v>0</v>
      </c>
      <c r="DW80">
        <v>11905.24027790703</v>
      </c>
      <c r="DX80">
        <v>0</v>
      </c>
      <c r="DY80">
        <v>0</v>
      </c>
      <c r="DZ80">
        <v>0</v>
      </c>
      <c r="EA80">
        <v>113.0300522484156</v>
      </c>
      <c r="EB80">
        <v>0</v>
      </c>
      <c r="EC80">
        <v>0</v>
      </c>
      <c r="ED80">
        <v>215.7031189262103</v>
      </c>
      <c r="EE80">
        <v>612.9195235788158</v>
      </c>
      <c r="EF80">
        <v>0</v>
      </c>
      <c r="EG80">
        <v>57.78389720319198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6.434495893298114</v>
      </c>
      <c r="EN80">
        <v>0</v>
      </c>
      <c r="EO80">
        <v>0</v>
      </c>
      <c r="EP80">
        <v>0</v>
      </c>
      <c r="EQ80">
        <v>3.153937225233415</v>
      </c>
      <c r="ER80">
        <v>0</v>
      </c>
      <c r="ES80">
        <v>0</v>
      </c>
      <c r="ET80">
        <v>0</v>
      </c>
      <c r="EU80">
        <v>0</v>
      </c>
      <c r="EV80">
        <v>33.71248169776739</v>
      </c>
      <c r="EX80">
        <v>86.06882056408553</v>
      </c>
      <c r="EY80">
        <v>1.548490528932018</v>
      </c>
      <c r="EZ80">
        <v>0</v>
      </c>
      <c r="FA80">
        <v>0.0926062883856726</v>
      </c>
      <c r="FB80">
        <v>0</v>
      </c>
      <c r="FC80">
        <v>759.1875812292888</v>
      </c>
      <c r="FD80">
        <v>0</v>
      </c>
      <c r="FF80">
        <v>0.7814835504947196</v>
      </c>
      <c r="FG80">
        <v>0</v>
      </c>
      <c r="FH80">
        <v>0</v>
      </c>
      <c r="FI80">
        <v>0</v>
      </c>
      <c r="FK80">
        <v>0</v>
      </c>
      <c r="FL80">
        <v>0</v>
      </c>
      <c r="FM80">
        <v>24.80107634990998</v>
      </c>
      <c r="FN80">
        <v>0</v>
      </c>
      <c r="FO80">
        <v>1413.500711784352</v>
      </c>
      <c r="FP80">
        <v>2998.237146005508</v>
      </c>
      <c r="FQ80">
        <v>261.5944882984188</v>
      </c>
      <c r="FR80">
        <v>0</v>
      </c>
      <c r="FS80">
        <v>41.10125138541813</v>
      </c>
    </row>
    <row r="81" spans="1:175">
      <c r="A81" s="2">
        <v>44335</v>
      </c>
      <c r="B81">
        <v>2020.626104674016</v>
      </c>
      <c r="C81">
        <v>0.04969690919151959</v>
      </c>
      <c r="F81" s="2">
        <v>44794</v>
      </c>
      <c r="G81">
        <v>0.04999999999999999</v>
      </c>
      <c r="H81">
        <v>0</v>
      </c>
      <c r="I81">
        <v>0.04999999999999999</v>
      </c>
      <c r="J81">
        <v>0.04999999999999999</v>
      </c>
      <c r="K81">
        <v>0</v>
      </c>
      <c r="L81">
        <v>0.04999999999999999</v>
      </c>
      <c r="M81">
        <v>0</v>
      </c>
      <c r="N81">
        <v>0</v>
      </c>
      <c r="O81">
        <v>0.04999999999999999</v>
      </c>
      <c r="P81">
        <v>0.04999999999999999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0.04999999999999999</v>
      </c>
      <c r="X81">
        <v>0</v>
      </c>
      <c r="Y81">
        <v>0.04999999999999999</v>
      </c>
      <c r="Z81">
        <v>0</v>
      </c>
      <c r="AA81">
        <v>0.04999999999999999</v>
      </c>
      <c r="AB81">
        <v>0</v>
      </c>
      <c r="AC81">
        <v>0.04999999999999999</v>
      </c>
      <c r="AD81">
        <v>0.04999999999999999</v>
      </c>
      <c r="AE81">
        <v>0.0333</v>
      </c>
      <c r="AF81">
        <v>0</v>
      </c>
      <c r="AG81">
        <v>0</v>
      </c>
      <c r="AH81">
        <v>0</v>
      </c>
      <c r="AI81">
        <v>0</v>
      </c>
      <c r="AJ81">
        <v>0.04999999999999999</v>
      </c>
      <c r="AK81">
        <v>0.04999999999999999</v>
      </c>
      <c r="AL81">
        <v>0.04999999999999999</v>
      </c>
      <c r="AM81">
        <v>0.0167</v>
      </c>
      <c r="AN81">
        <v>0</v>
      </c>
      <c r="AO81">
        <v>0</v>
      </c>
      <c r="AP81">
        <v>0</v>
      </c>
      <c r="AQ81">
        <v>0</v>
      </c>
      <c r="AR81">
        <v>0.04999999999999999</v>
      </c>
      <c r="AS81">
        <v>0</v>
      </c>
      <c r="AT81">
        <v>0</v>
      </c>
      <c r="AU81">
        <v>0</v>
      </c>
      <c r="AV81">
        <v>0.04999999999999999</v>
      </c>
      <c r="AW81">
        <v>0.04999999999999999</v>
      </c>
      <c r="AX81">
        <v>0</v>
      </c>
      <c r="AY81">
        <v>0</v>
      </c>
      <c r="AZ81">
        <v>0</v>
      </c>
      <c r="BA81">
        <v>0</v>
      </c>
      <c r="BB81">
        <v>0.04999999999999999</v>
      </c>
      <c r="BC81">
        <v>0.04999999999999999</v>
      </c>
      <c r="BD81">
        <v>0</v>
      </c>
      <c r="BL81" s="2">
        <v>44794</v>
      </c>
      <c r="BM81">
        <v>0.05</v>
      </c>
      <c r="BN81">
        <v>0</v>
      </c>
      <c r="BO81">
        <v>0.05</v>
      </c>
      <c r="BP81">
        <v>0.05</v>
      </c>
      <c r="BQ81">
        <v>0</v>
      </c>
      <c r="BR81">
        <v>0.05</v>
      </c>
      <c r="BS81">
        <v>0</v>
      </c>
      <c r="BT81">
        <v>0</v>
      </c>
      <c r="BU81">
        <v>0.05</v>
      </c>
      <c r="BV81">
        <v>0.05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0.05</v>
      </c>
      <c r="CD81">
        <v>0</v>
      </c>
      <c r="CE81">
        <v>0.05</v>
      </c>
      <c r="CF81">
        <v>0</v>
      </c>
      <c r="CG81">
        <v>0.05</v>
      </c>
      <c r="CH81">
        <v>0</v>
      </c>
      <c r="CI81">
        <v>0.05</v>
      </c>
      <c r="CJ81">
        <v>0.05</v>
      </c>
      <c r="CK81">
        <v>0.0333</v>
      </c>
      <c r="CL81">
        <v>0</v>
      </c>
      <c r="CM81">
        <v>0</v>
      </c>
      <c r="CN81">
        <v>0</v>
      </c>
      <c r="CO81">
        <v>0</v>
      </c>
      <c r="CP81">
        <v>0.05</v>
      </c>
      <c r="CQ81">
        <v>0.05</v>
      </c>
      <c r="CR81">
        <v>0.05</v>
      </c>
      <c r="CS81">
        <v>0.0167</v>
      </c>
      <c r="CT81">
        <v>0</v>
      </c>
      <c r="CU81">
        <v>0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0.05</v>
      </c>
      <c r="DI81">
        <v>0.05</v>
      </c>
      <c r="DJ81">
        <v>0</v>
      </c>
      <c r="DR81" s="2">
        <v>44794</v>
      </c>
      <c r="DS81">
        <v>120.9004083994967</v>
      </c>
      <c r="DT81">
        <v>5528.10999636362</v>
      </c>
      <c r="DU81">
        <v>339.8617328103315</v>
      </c>
      <c r="DV81">
        <v>0</v>
      </c>
      <c r="DW81">
        <v>11480.5806292391</v>
      </c>
      <c r="DX81">
        <v>0</v>
      </c>
      <c r="DY81">
        <v>7.978594183988873</v>
      </c>
      <c r="DZ81">
        <v>0</v>
      </c>
      <c r="EA81">
        <v>111.3891265713054</v>
      </c>
      <c r="EB81">
        <v>0</v>
      </c>
      <c r="EC81">
        <v>0</v>
      </c>
      <c r="ED81">
        <v>228.2036855267576</v>
      </c>
      <c r="EE81">
        <v>447.0023316433083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6.456742367443177</v>
      </c>
      <c r="EN81">
        <v>0</v>
      </c>
      <c r="EO81">
        <v>0</v>
      </c>
      <c r="EP81">
        <v>0</v>
      </c>
      <c r="EQ81">
        <v>3.056812338586112</v>
      </c>
      <c r="ER81">
        <v>0</v>
      </c>
      <c r="ES81">
        <v>0</v>
      </c>
      <c r="ET81">
        <v>0</v>
      </c>
      <c r="EU81">
        <v>0</v>
      </c>
      <c r="EV81">
        <v>44.05693823133421</v>
      </c>
      <c r="EX81">
        <v>89.87981864629376</v>
      </c>
      <c r="EY81">
        <v>1.509201945603099</v>
      </c>
      <c r="EZ81">
        <v>0</v>
      </c>
      <c r="FA81">
        <v>0.09910534411288438</v>
      </c>
      <c r="FB81">
        <v>0</v>
      </c>
      <c r="FC81">
        <v>745.0482011512229</v>
      </c>
      <c r="FD81">
        <v>0</v>
      </c>
      <c r="FF81">
        <v>0.7774971176818568</v>
      </c>
      <c r="FG81">
        <v>20.261470590121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1241.5398865287</v>
      </c>
      <c r="FP81">
        <v>3169.541211467611</v>
      </c>
      <c r="FQ81">
        <v>242.2347179244244</v>
      </c>
      <c r="FR81">
        <v>0</v>
      </c>
      <c r="FS81">
        <v>90.4762042356835</v>
      </c>
    </row>
    <row r="82" spans="1:175">
      <c r="A82" s="2">
        <v>44336</v>
      </c>
      <c r="B82">
        <v>1426.544108433329</v>
      </c>
      <c r="C82">
        <v>-0.2940088692640783</v>
      </c>
      <c r="F82" s="2">
        <v>44801</v>
      </c>
      <c r="G82">
        <v>0.05</v>
      </c>
      <c r="H82">
        <v>0</v>
      </c>
      <c r="I82">
        <v>0.05</v>
      </c>
      <c r="J82">
        <v>0.05</v>
      </c>
      <c r="K82">
        <v>0</v>
      </c>
      <c r="L82">
        <v>0.05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0.05</v>
      </c>
      <c r="X82">
        <v>0.0364</v>
      </c>
      <c r="Y82">
        <v>0.05</v>
      </c>
      <c r="Z82">
        <v>0</v>
      </c>
      <c r="AA82">
        <v>0.05</v>
      </c>
      <c r="AB82">
        <v>0</v>
      </c>
      <c r="AC82">
        <v>0.05</v>
      </c>
      <c r="AD82">
        <v>0.05</v>
      </c>
      <c r="AE82">
        <v>0.04551</v>
      </c>
      <c r="AF82">
        <v>0</v>
      </c>
      <c r="AG82">
        <v>0</v>
      </c>
      <c r="AH82">
        <v>0.01585</v>
      </c>
      <c r="AI82">
        <v>0</v>
      </c>
      <c r="AJ82">
        <v>0.05</v>
      </c>
      <c r="AK82">
        <v>0.05</v>
      </c>
      <c r="AL82">
        <v>0.05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</v>
      </c>
      <c r="AS82">
        <v>0</v>
      </c>
      <c r="AT82">
        <v>0</v>
      </c>
      <c r="AU82">
        <v>0</v>
      </c>
      <c r="AV82">
        <v>0.05</v>
      </c>
      <c r="AW82">
        <v>0.05</v>
      </c>
      <c r="AX82">
        <v>0</v>
      </c>
      <c r="AY82">
        <v>0</v>
      </c>
      <c r="AZ82">
        <v>0</v>
      </c>
      <c r="BA82">
        <v>0</v>
      </c>
      <c r="BB82">
        <v>0.00224</v>
      </c>
      <c r="BC82">
        <v>0.05</v>
      </c>
      <c r="BD82">
        <v>0</v>
      </c>
      <c r="BE82">
        <v>0</v>
      </c>
      <c r="BL82" s="2">
        <v>44801</v>
      </c>
      <c r="BM82">
        <v>0.05</v>
      </c>
      <c r="BN82">
        <v>0</v>
      </c>
      <c r="BO82">
        <v>0.05</v>
      </c>
      <c r="BP82">
        <v>0.05</v>
      </c>
      <c r="BQ82">
        <v>0</v>
      </c>
      <c r="BR82">
        <v>0.05</v>
      </c>
      <c r="BS82">
        <v>0</v>
      </c>
      <c r="BT82">
        <v>0</v>
      </c>
      <c r="BU82">
        <v>0.05</v>
      </c>
      <c r="BV82">
        <v>0.05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0.05</v>
      </c>
      <c r="CD82">
        <v>0.0364</v>
      </c>
      <c r="CE82">
        <v>0.05</v>
      </c>
      <c r="CF82">
        <v>0</v>
      </c>
      <c r="CG82">
        <v>0.05</v>
      </c>
      <c r="CH82">
        <v>0</v>
      </c>
      <c r="CI82">
        <v>0.05</v>
      </c>
      <c r="CJ82">
        <v>0.05</v>
      </c>
      <c r="CK82">
        <v>0.04551</v>
      </c>
      <c r="CL82">
        <v>0</v>
      </c>
      <c r="CM82">
        <v>0</v>
      </c>
      <c r="CN82">
        <v>0.01585</v>
      </c>
      <c r="CO82">
        <v>0</v>
      </c>
      <c r="CP82">
        <v>0.05</v>
      </c>
      <c r="CQ82">
        <v>0.05</v>
      </c>
      <c r="CR82">
        <v>0.05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0.00224</v>
      </c>
      <c r="DI82">
        <v>0.05</v>
      </c>
      <c r="DJ82">
        <v>0</v>
      </c>
      <c r="DK82">
        <v>0</v>
      </c>
      <c r="DR82" s="2">
        <v>44801</v>
      </c>
      <c r="DS82">
        <v>122.651779346147</v>
      </c>
      <c r="DT82">
        <v>6083.05938966129</v>
      </c>
      <c r="DU82">
        <v>320.236789263008</v>
      </c>
      <c r="DV82">
        <v>0</v>
      </c>
      <c r="DW82">
        <v>12139.20239275655</v>
      </c>
      <c r="DX82">
        <v>0</v>
      </c>
      <c r="DY82">
        <v>7.139762552457832</v>
      </c>
      <c r="DZ82">
        <v>0</v>
      </c>
      <c r="EA82">
        <v>97.22861099729278</v>
      </c>
      <c r="EB82">
        <v>0</v>
      </c>
      <c r="EC82">
        <v>0</v>
      </c>
      <c r="ED82">
        <v>236.9475082453231</v>
      </c>
      <c r="EE82">
        <v>365.003984725326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6.724686836665094</v>
      </c>
      <c r="EN82">
        <v>0</v>
      </c>
      <c r="EO82">
        <v>0</v>
      </c>
      <c r="EP82">
        <v>0</v>
      </c>
      <c r="EQ82">
        <v>3.104107310784096</v>
      </c>
      <c r="ER82">
        <v>0</v>
      </c>
      <c r="ES82">
        <v>0</v>
      </c>
      <c r="ET82">
        <v>0</v>
      </c>
      <c r="EU82">
        <v>36.64412198101697</v>
      </c>
      <c r="EV82">
        <v>2.207966906327937</v>
      </c>
      <c r="EW82">
        <v>0</v>
      </c>
      <c r="EX82">
        <v>84.72692485082233</v>
      </c>
      <c r="EY82">
        <v>1.510216139833839</v>
      </c>
      <c r="EZ82">
        <v>0</v>
      </c>
      <c r="FA82">
        <v>0.1045646622651474</v>
      </c>
      <c r="FB82">
        <v>0</v>
      </c>
      <c r="FC82">
        <v>790.5849369532696</v>
      </c>
      <c r="FD82">
        <v>0</v>
      </c>
      <c r="FF82">
        <v>0.8503035770069511</v>
      </c>
      <c r="FG82">
        <v>28.24768484409897</v>
      </c>
      <c r="FH82">
        <v>0</v>
      </c>
      <c r="FI82">
        <v>0</v>
      </c>
      <c r="FK82">
        <v>0</v>
      </c>
      <c r="FL82">
        <v>0</v>
      </c>
      <c r="FM82">
        <v>8.767605026864643</v>
      </c>
      <c r="FN82">
        <v>0</v>
      </c>
      <c r="FO82">
        <v>1273.857996640632</v>
      </c>
      <c r="FP82">
        <v>3273.984696512842</v>
      </c>
      <c r="FQ82">
        <v>239.2550965150521</v>
      </c>
      <c r="FR82">
        <v>0</v>
      </c>
      <c r="FS82">
        <v>0</v>
      </c>
    </row>
    <row r="83" spans="1:175">
      <c r="A83" s="2">
        <v>44337</v>
      </c>
      <c r="B83">
        <v>1586.622277752984</v>
      </c>
      <c r="C83">
        <v>0.1122139640641446</v>
      </c>
      <c r="F83" s="2">
        <v>44808</v>
      </c>
      <c r="G83">
        <v>0.04999999999999999</v>
      </c>
      <c r="H83">
        <v>0</v>
      </c>
      <c r="I83">
        <v>0.04999999999999999</v>
      </c>
      <c r="J83">
        <v>0.04999999999999999</v>
      </c>
      <c r="K83">
        <v>0</v>
      </c>
      <c r="L83">
        <v>0.04999999999999999</v>
      </c>
      <c r="M83">
        <v>0.02326</v>
      </c>
      <c r="N83">
        <v>0</v>
      </c>
      <c r="O83">
        <v>0.04999999999999999</v>
      </c>
      <c r="P83">
        <v>0.04999999999999999</v>
      </c>
      <c r="Q83">
        <v>0</v>
      </c>
      <c r="R83">
        <v>0</v>
      </c>
      <c r="S83">
        <v>0</v>
      </c>
      <c r="T83">
        <v>0</v>
      </c>
      <c r="U83">
        <v>0.02632999999999999</v>
      </c>
      <c r="V83">
        <v>0</v>
      </c>
      <c r="W83">
        <v>0.04999999999999999</v>
      </c>
      <c r="X83">
        <v>0</v>
      </c>
      <c r="Y83">
        <v>0.04999999999999999</v>
      </c>
      <c r="Z83">
        <v>0</v>
      </c>
      <c r="AA83">
        <v>0.04999999999999999</v>
      </c>
      <c r="AB83">
        <v>0</v>
      </c>
      <c r="AC83">
        <v>0.04999999999999999</v>
      </c>
      <c r="AD83">
        <v>0.04999999999999999</v>
      </c>
      <c r="AE83">
        <v>0.0004099999999999999</v>
      </c>
      <c r="AF83">
        <v>0</v>
      </c>
      <c r="AG83">
        <v>0</v>
      </c>
      <c r="AH83">
        <v>0</v>
      </c>
      <c r="AI83">
        <v>0</v>
      </c>
      <c r="AJ83">
        <v>0.04999999999999999</v>
      </c>
      <c r="AK83">
        <v>0.04999999999999999</v>
      </c>
      <c r="AL83">
        <v>0.04999999999999999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0.04999999999999999</v>
      </c>
      <c r="AS83">
        <v>0</v>
      </c>
      <c r="AT83">
        <v>0</v>
      </c>
      <c r="AU83">
        <v>0</v>
      </c>
      <c r="AV83">
        <v>0.04999999999999999</v>
      </c>
      <c r="AW83">
        <v>0.04999999999999999</v>
      </c>
      <c r="AX83">
        <v>0</v>
      </c>
      <c r="AY83">
        <v>0</v>
      </c>
      <c r="AZ83">
        <v>0</v>
      </c>
      <c r="BA83">
        <v>0</v>
      </c>
      <c r="BB83">
        <v>0.04999999999999999</v>
      </c>
      <c r="BC83">
        <v>0.04999999999999999</v>
      </c>
      <c r="BD83">
        <v>0</v>
      </c>
      <c r="BE83">
        <v>0</v>
      </c>
      <c r="BL83" s="2">
        <v>44808</v>
      </c>
      <c r="BM83">
        <v>0.05</v>
      </c>
      <c r="BN83">
        <v>0</v>
      </c>
      <c r="BO83">
        <v>0.05</v>
      </c>
      <c r="BP83">
        <v>0.05</v>
      </c>
      <c r="BQ83">
        <v>0</v>
      </c>
      <c r="BR83">
        <v>0.05</v>
      </c>
      <c r="BS83">
        <v>0.02326</v>
      </c>
      <c r="BT83">
        <v>0</v>
      </c>
      <c r="BU83">
        <v>0.05</v>
      </c>
      <c r="BV83">
        <v>0.05</v>
      </c>
      <c r="BW83">
        <v>0</v>
      </c>
      <c r="BX83">
        <v>0</v>
      </c>
      <c r="BY83">
        <v>0</v>
      </c>
      <c r="BZ83">
        <v>0</v>
      </c>
      <c r="CA83">
        <v>0.02633</v>
      </c>
      <c r="CB83">
        <v>0</v>
      </c>
      <c r="CC83">
        <v>0.05</v>
      </c>
      <c r="CD83">
        <v>0</v>
      </c>
      <c r="CE83">
        <v>0.05</v>
      </c>
      <c r="CF83">
        <v>0</v>
      </c>
      <c r="CG83">
        <v>0.05</v>
      </c>
      <c r="CH83">
        <v>0</v>
      </c>
      <c r="CI83">
        <v>0.05</v>
      </c>
      <c r="CJ83">
        <v>0.05</v>
      </c>
      <c r="CK83">
        <v>0.00041</v>
      </c>
      <c r="CL83">
        <v>0</v>
      </c>
      <c r="CM83">
        <v>0</v>
      </c>
      <c r="CN83">
        <v>0</v>
      </c>
      <c r="CO83">
        <v>0</v>
      </c>
      <c r="CP83">
        <v>0.05</v>
      </c>
      <c r="CQ83">
        <v>0.05</v>
      </c>
      <c r="CR83">
        <v>0.05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0.05</v>
      </c>
      <c r="DI83">
        <v>0.05</v>
      </c>
      <c r="DJ83">
        <v>0</v>
      </c>
      <c r="DK83">
        <v>0</v>
      </c>
      <c r="DR83" s="2">
        <v>44808</v>
      </c>
      <c r="DS83">
        <v>118.6205905053418</v>
      </c>
      <c r="DT83">
        <v>6232.036331324777</v>
      </c>
      <c r="DU83">
        <v>303.2648301873874</v>
      </c>
      <c r="DV83">
        <v>0</v>
      </c>
      <c r="DW83">
        <v>13528.56474093903</v>
      </c>
      <c r="DX83">
        <v>0</v>
      </c>
      <c r="DY83">
        <v>6.454459299652759</v>
      </c>
      <c r="DZ83">
        <v>0</v>
      </c>
      <c r="EA83">
        <v>93.54915632224808</v>
      </c>
      <c r="EB83">
        <v>2.490371776280559</v>
      </c>
      <c r="EC83">
        <v>0</v>
      </c>
      <c r="ED83">
        <v>242.9703866643872</v>
      </c>
      <c r="EE83">
        <v>375.5256330115058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5.810695443184409</v>
      </c>
      <c r="EN83">
        <v>6.607684625439076</v>
      </c>
      <c r="EO83">
        <v>0</v>
      </c>
      <c r="EP83">
        <v>0</v>
      </c>
      <c r="EQ83">
        <v>3.114488119388592</v>
      </c>
      <c r="ER83">
        <v>0</v>
      </c>
      <c r="ES83">
        <v>0</v>
      </c>
      <c r="ET83">
        <v>0</v>
      </c>
      <c r="EU83">
        <v>0</v>
      </c>
      <c r="EV83">
        <v>40.7181325787144</v>
      </c>
      <c r="EW83">
        <v>0</v>
      </c>
      <c r="EX83">
        <v>89.62530647937471</v>
      </c>
      <c r="EY83">
        <v>1.358141330942732</v>
      </c>
      <c r="EZ83">
        <v>0</v>
      </c>
      <c r="FA83">
        <v>0.1098702455372007</v>
      </c>
      <c r="FB83">
        <v>0</v>
      </c>
      <c r="FC83">
        <v>806.6584938720971</v>
      </c>
      <c r="FD83">
        <v>0</v>
      </c>
      <c r="FF83">
        <v>0.8702709930504395</v>
      </c>
      <c r="FG83">
        <v>0.2769600945365684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1292.133887020484</v>
      </c>
      <c r="FP83">
        <v>3364.416002167699</v>
      </c>
      <c r="FQ83">
        <v>247.4693958247527</v>
      </c>
      <c r="FR83">
        <v>0</v>
      </c>
      <c r="FS83">
        <v>0</v>
      </c>
    </row>
    <row r="84" spans="1:175">
      <c r="A84" s="2">
        <v>44338</v>
      </c>
      <c r="B84">
        <v>1349.984694258748</v>
      </c>
      <c r="C84">
        <v>-0.1491455066604562</v>
      </c>
      <c r="F84" s="2">
        <v>44815</v>
      </c>
      <c r="G84">
        <v>0.05000050000500005</v>
      </c>
      <c r="H84">
        <v>0</v>
      </c>
      <c r="I84">
        <v>0.05000050000500005</v>
      </c>
      <c r="J84">
        <v>0.05000050000500005</v>
      </c>
      <c r="K84">
        <v>0</v>
      </c>
      <c r="L84">
        <v>0.05000050000500005</v>
      </c>
      <c r="M84">
        <v>0</v>
      </c>
      <c r="N84">
        <v>0</v>
      </c>
      <c r="O84">
        <v>0.05000050000500005</v>
      </c>
      <c r="P84">
        <v>0.05000050000500005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0.05000050000500005</v>
      </c>
      <c r="X84">
        <v>0</v>
      </c>
      <c r="Y84">
        <v>0.05000050000500005</v>
      </c>
      <c r="Z84">
        <v>0</v>
      </c>
      <c r="AA84">
        <v>0</v>
      </c>
      <c r="AB84">
        <v>0</v>
      </c>
      <c r="AC84">
        <v>0.05000050000500005</v>
      </c>
      <c r="AD84">
        <v>0.05000050000500005</v>
      </c>
      <c r="AE84">
        <v>0.03434034340343403</v>
      </c>
      <c r="AF84">
        <v>0</v>
      </c>
      <c r="AG84">
        <v>0</v>
      </c>
      <c r="AH84">
        <v>0.01977019770197701</v>
      </c>
      <c r="AI84">
        <v>0.05000050000500005</v>
      </c>
      <c r="AJ84">
        <v>0.05000050000500005</v>
      </c>
      <c r="AK84">
        <v>0.05000050000500005</v>
      </c>
      <c r="AL84">
        <v>0.05000050000500005</v>
      </c>
      <c r="AM84">
        <v>0.04588045880458803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0.05000050000500005</v>
      </c>
      <c r="AW84">
        <v>0.05000050000500005</v>
      </c>
      <c r="AX84">
        <v>0</v>
      </c>
      <c r="AY84">
        <v>0</v>
      </c>
      <c r="AZ84">
        <v>0</v>
      </c>
      <c r="BA84">
        <v>0</v>
      </c>
      <c r="BB84">
        <v>0.05000050000500005</v>
      </c>
      <c r="BC84">
        <v>0.05000050000500005</v>
      </c>
      <c r="BD84">
        <v>0</v>
      </c>
      <c r="BE84">
        <v>0</v>
      </c>
      <c r="BL84" s="2">
        <v>44815</v>
      </c>
      <c r="BM84">
        <v>0.05</v>
      </c>
      <c r="BN84">
        <v>0</v>
      </c>
      <c r="BO84">
        <v>0.05</v>
      </c>
      <c r="BP84">
        <v>0.05</v>
      </c>
      <c r="BQ84">
        <v>0</v>
      </c>
      <c r="BR84">
        <v>0.05</v>
      </c>
      <c r="BS84">
        <v>0</v>
      </c>
      <c r="BT84">
        <v>0</v>
      </c>
      <c r="BU84">
        <v>0.05</v>
      </c>
      <c r="BV84">
        <v>0.05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0.05</v>
      </c>
      <c r="CD84">
        <v>0</v>
      </c>
      <c r="CE84">
        <v>0.05</v>
      </c>
      <c r="CF84">
        <v>0</v>
      </c>
      <c r="CG84">
        <v>0</v>
      </c>
      <c r="CH84">
        <v>0</v>
      </c>
      <c r="CI84">
        <v>0.05</v>
      </c>
      <c r="CJ84">
        <v>0.05</v>
      </c>
      <c r="CK84">
        <v>0.03434</v>
      </c>
      <c r="CL84">
        <v>0</v>
      </c>
      <c r="CM84">
        <v>0</v>
      </c>
      <c r="CN84">
        <v>0.01977</v>
      </c>
      <c r="CO84">
        <v>0.05</v>
      </c>
      <c r="CP84">
        <v>0.05</v>
      </c>
      <c r="CQ84">
        <v>0.05</v>
      </c>
      <c r="CR84">
        <v>0.05</v>
      </c>
      <c r="CS84">
        <v>0.04588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</v>
      </c>
      <c r="DG84">
        <v>0</v>
      </c>
      <c r="DH84">
        <v>0.05</v>
      </c>
      <c r="DI84">
        <v>0.05</v>
      </c>
      <c r="DJ84">
        <v>0</v>
      </c>
      <c r="DK84">
        <v>0</v>
      </c>
      <c r="DR84" s="2">
        <v>44815</v>
      </c>
      <c r="DS84">
        <v>0</v>
      </c>
      <c r="DT84">
        <v>6533.259714992361</v>
      </c>
      <c r="DU84">
        <v>299.873720866744</v>
      </c>
      <c r="DV84">
        <v>0</v>
      </c>
      <c r="DW84">
        <v>14389.86155541671</v>
      </c>
      <c r="DX84">
        <v>0</v>
      </c>
      <c r="DY84">
        <v>5.316278168452336</v>
      </c>
      <c r="DZ84">
        <v>0</v>
      </c>
      <c r="EA84">
        <v>99.74810291209216</v>
      </c>
      <c r="EB84">
        <v>0</v>
      </c>
      <c r="EC84">
        <v>0</v>
      </c>
      <c r="ED84">
        <v>241.7956333044305</v>
      </c>
      <c r="EE84">
        <v>422.8738962576986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5.473472102920474</v>
      </c>
      <c r="EN84">
        <v>0</v>
      </c>
      <c r="EO84">
        <v>0</v>
      </c>
      <c r="EP84">
        <v>0</v>
      </c>
      <c r="EQ84">
        <v>3.078877799294635</v>
      </c>
      <c r="ER84">
        <v>0</v>
      </c>
      <c r="ES84">
        <v>0</v>
      </c>
      <c r="ET84">
        <v>0</v>
      </c>
      <c r="EU84">
        <v>0</v>
      </c>
      <c r="EV84">
        <v>40.50858762723871</v>
      </c>
      <c r="EW84">
        <v>0</v>
      </c>
      <c r="EX84">
        <v>94.89143887222599</v>
      </c>
      <c r="EY84">
        <v>1.348012475518366</v>
      </c>
      <c r="EZ84">
        <v>0</v>
      </c>
      <c r="FA84">
        <v>0</v>
      </c>
      <c r="FB84">
        <v>0</v>
      </c>
      <c r="FC84">
        <v>743.8984492558747</v>
      </c>
      <c r="FD84">
        <v>0</v>
      </c>
      <c r="FF84">
        <v>0.8095049731154627</v>
      </c>
      <c r="FG84">
        <v>24.13082970601751</v>
      </c>
      <c r="FH84">
        <v>0</v>
      </c>
      <c r="FI84">
        <v>0</v>
      </c>
      <c r="FK84">
        <v>0</v>
      </c>
      <c r="FL84">
        <v>0</v>
      </c>
      <c r="FM84">
        <v>11.1375805946404</v>
      </c>
      <c r="FN84">
        <v>63.79003351570063</v>
      </c>
      <c r="FO84">
        <v>1322.28107057659</v>
      </c>
      <c r="FP84">
        <v>3313.122530968026</v>
      </c>
      <c r="FQ84">
        <v>238.7464622171612</v>
      </c>
      <c r="FR84">
        <v>0</v>
      </c>
      <c r="FS84">
        <v>250.8622866312036</v>
      </c>
    </row>
    <row r="85" spans="1:175">
      <c r="A85" s="2">
        <v>44339</v>
      </c>
      <c r="B85">
        <v>1291.235975879216</v>
      </c>
      <c r="C85">
        <v>-0.04351806255980539</v>
      </c>
      <c r="F85" s="2">
        <v>44822</v>
      </c>
      <c r="G85">
        <v>0.05000050000500005</v>
      </c>
      <c r="H85">
        <v>0</v>
      </c>
      <c r="I85">
        <v>0.05000050000500005</v>
      </c>
      <c r="J85">
        <v>0.05000050000500005</v>
      </c>
      <c r="K85">
        <v>0</v>
      </c>
      <c r="L85">
        <v>0.05000050000500005</v>
      </c>
      <c r="M85">
        <v>0</v>
      </c>
      <c r="N85">
        <v>0</v>
      </c>
      <c r="O85">
        <v>0.05000050000500005</v>
      </c>
      <c r="P85">
        <v>0.05000050000500005</v>
      </c>
      <c r="Q85">
        <v>0</v>
      </c>
      <c r="R85">
        <v>0</v>
      </c>
      <c r="S85">
        <v>0</v>
      </c>
      <c r="T85">
        <v>0</v>
      </c>
      <c r="U85">
        <v>0.009220092200922009</v>
      </c>
      <c r="V85">
        <v>0</v>
      </c>
      <c r="W85">
        <v>0.05000050000500005</v>
      </c>
      <c r="X85">
        <v>0</v>
      </c>
      <c r="Y85">
        <v>0.05000050000500005</v>
      </c>
      <c r="Z85">
        <v>0</v>
      </c>
      <c r="AA85">
        <v>0</v>
      </c>
      <c r="AB85">
        <v>0</v>
      </c>
      <c r="AC85">
        <v>0.05000050000500005</v>
      </c>
      <c r="AD85">
        <v>0.05000050000500005</v>
      </c>
      <c r="AE85">
        <v>0.03216032160321603</v>
      </c>
      <c r="AF85">
        <v>0</v>
      </c>
      <c r="AG85">
        <v>0</v>
      </c>
      <c r="AH85">
        <v>0.008610086100861006</v>
      </c>
      <c r="AI85">
        <v>0</v>
      </c>
      <c r="AJ85">
        <v>0.05000050000500005</v>
      </c>
      <c r="AK85">
        <v>0.05000050000500005</v>
      </c>
      <c r="AL85">
        <v>0.05000050000500005</v>
      </c>
      <c r="AM85">
        <v>0</v>
      </c>
      <c r="AN85">
        <v>0.05000050000500005</v>
      </c>
      <c r="AO85">
        <v>0</v>
      </c>
      <c r="AP85">
        <v>0</v>
      </c>
      <c r="AQ85">
        <v>0.05000050000500005</v>
      </c>
      <c r="AR85">
        <v>0</v>
      </c>
      <c r="AS85">
        <v>0</v>
      </c>
      <c r="AT85">
        <v>0</v>
      </c>
      <c r="AU85">
        <v>0</v>
      </c>
      <c r="AV85">
        <v>0.05000050000500005</v>
      </c>
      <c r="AW85">
        <v>0.05000050000500005</v>
      </c>
      <c r="AX85">
        <v>0</v>
      </c>
      <c r="AY85">
        <v>0</v>
      </c>
      <c r="AZ85">
        <v>0</v>
      </c>
      <c r="BA85">
        <v>0</v>
      </c>
      <c r="BB85">
        <v>0.05000050000500005</v>
      </c>
      <c r="BC85">
        <v>0.05000050000500005</v>
      </c>
      <c r="BD85">
        <v>0</v>
      </c>
      <c r="BE85">
        <v>0</v>
      </c>
      <c r="BL85" s="2">
        <v>44822</v>
      </c>
      <c r="BM85">
        <v>0.05</v>
      </c>
      <c r="BN85">
        <v>0</v>
      </c>
      <c r="BO85">
        <v>0.05</v>
      </c>
      <c r="BP85">
        <v>0.05</v>
      </c>
      <c r="BQ85">
        <v>0</v>
      </c>
      <c r="BR85">
        <v>0.05</v>
      </c>
      <c r="BS85">
        <v>0</v>
      </c>
      <c r="BT85">
        <v>0</v>
      </c>
      <c r="BU85">
        <v>0.05</v>
      </c>
      <c r="BV85">
        <v>0.05</v>
      </c>
      <c r="BW85">
        <v>0</v>
      </c>
      <c r="BX85">
        <v>0</v>
      </c>
      <c r="BY85">
        <v>0</v>
      </c>
      <c r="BZ85">
        <v>0</v>
      </c>
      <c r="CA85">
        <v>0.009220000000000001</v>
      </c>
      <c r="CB85">
        <v>0</v>
      </c>
      <c r="CC85">
        <v>0.05</v>
      </c>
      <c r="CD85">
        <v>0</v>
      </c>
      <c r="CE85">
        <v>0.05</v>
      </c>
      <c r="CF85">
        <v>0</v>
      </c>
      <c r="CG85">
        <v>0</v>
      </c>
      <c r="CH85">
        <v>0</v>
      </c>
      <c r="CI85">
        <v>0.05</v>
      </c>
      <c r="CJ85">
        <v>0.05</v>
      </c>
      <c r="CK85">
        <v>0.03216</v>
      </c>
      <c r="CL85">
        <v>0</v>
      </c>
      <c r="CM85">
        <v>0</v>
      </c>
      <c r="CN85">
        <v>0.00861</v>
      </c>
      <c r="CO85">
        <v>0</v>
      </c>
      <c r="CP85">
        <v>0.05</v>
      </c>
      <c r="CQ85">
        <v>0.05</v>
      </c>
      <c r="CR85">
        <v>0.05</v>
      </c>
      <c r="CS85">
        <v>0</v>
      </c>
      <c r="CT85">
        <v>0.05</v>
      </c>
      <c r="CU85">
        <v>0</v>
      </c>
      <c r="CV85">
        <v>0</v>
      </c>
      <c r="CW85">
        <v>0.05</v>
      </c>
      <c r="CX85">
        <v>0</v>
      </c>
      <c r="CY85">
        <v>0</v>
      </c>
      <c r="CZ85">
        <v>0</v>
      </c>
      <c r="DA85">
        <v>0</v>
      </c>
      <c r="DB85">
        <v>0.05</v>
      </c>
      <c r="DC85">
        <v>0.05</v>
      </c>
      <c r="DD85">
        <v>0</v>
      </c>
      <c r="DE85">
        <v>0</v>
      </c>
      <c r="DF85">
        <v>0</v>
      </c>
      <c r="DG85">
        <v>0</v>
      </c>
      <c r="DH85">
        <v>0.05</v>
      </c>
      <c r="DI85">
        <v>0.05</v>
      </c>
      <c r="DJ85">
        <v>0</v>
      </c>
      <c r="DK85">
        <v>0</v>
      </c>
      <c r="DR85" s="2">
        <v>44822</v>
      </c>
      <c r="DS85">
        <v>0</v>
      </c>
      <c r="DT85">
        <v>6505.34582877877</v>
      </c>
      <c r="DU85">
        <v>298.1339632662051</v>
      </c>
      <c r="DV85">
        <v>0</v>
      </c>
      <c r="DW85">
        <v>14905.63493793457</v>
      </c>
      <c r="DX85">
        <v>0</v>
      </c>
      <c r="DY85">
        <v>4.93986763819604</v>
      </c>
      <c r="DZ85">
        <v>0</v>
      </c>
      <c r="EA85">
        <v>102.1590919785305</v>
      </c>
      <c r="EB85">
        <v>0</v>
      </c>
      <c r="EC85">
        <v>0</v>
      </c>
      <c r="ED85">
        <v>246.931633304984</v>
      </c>
      <c r="EE85">
        <v>361.9065102838039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5.590747454727333</v>
      </c>
      <c r="EN85">
        <v>2.541633198634449</v>
      </c>
      <c r="EO85">
        <v>0</v>
      </c>
      <c r="EP85">
        <v>0</v>
      </c>
      <c r="EQ85">
        <v>3.302355592167832</v>
      </c>
      <c r="ER85">
        <v>15.25232584834813</v>
      </c>
      <c r="ES85">
        <v>0</v>
      </c>
      <c r="ET85">
        <v>0</v>
      </c>
      <c r="EU85">
        <v>0</v>
      </c>
      <c r="EV85">
        <v>42.76620205135922</v>
      </c>
      <c r="EW85">
        <v>0</v>
      </c>
      <c r="EX85">
        <v>98.09465704150695</v>
      </c>
      <c r="EY85">
        <v>1.409829322717159</v>
      </c>
      <c r="EZ85">
        <v>0</v>
      </c>
      <c r="FA85">
        <v>0</v>
      </c>
      <c r="FB85">
        <v>0</v>
      </c>
      <c r="FC85">
        <v>774.9773538367753</v>
      </c>
      <c r="FD85">
        <v>0</v>
      </c>
      <c r="FF85">
        <v>0.7413919432475675</v>
      </c>
      <c r="FG85">
        <v>22.54928313775844</v>
      </c>
      <c r="FH85">
        <v>0</v>
      </c>
      <c r="FI85">
        <v>1304.818899825905</v>
      </c>
      <c r="FK85">
        <v>0</v>
      </c>
      <c r="FL85">
        <v>0</v>
      </c>
      <c r="FM85">
        <v>5.125745342165185</v>
      </c>
      <c r="FN85">
        <v>0</v>
      </c>
      <c r="FO85">
        <v>1306.440493424302</v>
      </c>
      <c r="FP85">
        <v>3342.7005806515</v>
      </c>
      <c r="FQ85">
        <v>216.7306145358984</v>
      </c>
      <c r="FR85">
        <v>0</v>
      </c>
      <c r="FS85">
        <v>0</v>
      </c>
    </row>
    <row r="86" spans="1:175">
      <c r="A86" s="2">
        <v>44340</v>
      </c>
      <c r="B86">
        <v>1100.610583003163</v>
      </c>
      <c r="C86">
        <v>-0.1476301748379142</v>
      </c>
      <c r="F86" s="2">
        <v>44829</v>
      </c>
      <c r="G86">
        <v>0.04999999999999999</v>
      </c>
      <c r="H86">
        <v>0</v>
      </c>
      <c r="I86">
        <v>0.04999999999999999</v>
      </c>
      <c r="J86">
        <v>0.04999999999999999</v>
      </c>
      <c r="K86">
        <v>0</v>
      </c>
      <c r="L86">
        <v>0.04999999999999999</v>
      </c>
      <c r="M86">
        <v>0</v>
      </c>
      <c r="N86">
        <v>0</v>
      </c>
      <c r="O86">
        <v>0.02081</v>
      </c>
      <c r="P86">
        <v>0.04999999999999999</v>
      </c>
      <c r="Q86">
        <v>0.04999999999999999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0.04999999999999999</v>
      </c>
      <c r="X86">
        <v>0</v>
      </c>
      <c r="Y86">
        <v>0.04999999999999999</v>
      </c>
      <c r="Z86">
        <v>0</v>
      </c>
      <c r="AA86">
        <v>0</v>
      </c>
      <c r="AB86">
        <v>0</v>
      </c>
      <c r="AC86">
        <v>0.04999999999999999</v>
      </c>
      <c r="AD86">
        <v>0.04999999999999999</v>
      </c>
      <c r="AE86">
        <v>0.02918999999999999</v>
      </c>
      <c r="AF86">
        <v>0</v>
      </c>
      <c r="AG86">
        <v>0</v>
      </c>
      <c r="AH86">
        <v>0</v>
      </c>
      <c r="AI86">
        <v>0</v>
      </c>
      <c r="AJ86">
        <v>0.04999999999999999</v>
      </c>
      <c r="AK86">
        <v>0.04999999999999999</v>
      </c>
      <c r="AL86">
        <v>0.04999999999999999</v>
      </c>
      <c r="AM86">
        <v>0</v>
      </c>
      <c r="AN86">
        <v>0.04999999999999999</v>
      </c>
      <c r="AO86">
        <v>0</v>
      </c>
      <c r="AP86">
        <v>0</v>
      </c>
      <c r="AQ86">
        <v>0.04999999999999999</v>
      </c>
      <c r="AR86">
        <v>0</v>
      </c>
      <c r="AS86">
        <v>0</v>
      </c>
      <c r="AT86">
        <v>0</v>
      </c>
      <c r="AU86">
        <v>0</v>
      </c>
      <c r="AV86">
        <v>0.04999999999999999</v>
      </c>
      <c r="AW86">
        <v>0.04999999999999999</v>
      </c>
      <c r="AX86">
        <v>0</v>
      </c>
      <c r="AY86">
        <v>0</v>
      </c>
      <c r="AZ86">
        <v>0</v>
      </c>
      <c r="BA86">
        <v>0</v>
      </c>
      <c r="BB86">
        <v>0.04999999999999999</v>
      </c>
      <c r="BC86">
        <v>0.04999999999999999</v>
      </c>
      <c r="BD86">
        <v>0</v>
      </c>
      <c r="BE86">
        <v>0</v>
      </c>
      <c r="BL86" s="2">
        <v>44829</v>
      </c>
      <c r="BM86">
        <v>0.05</v>
      </c>
      <c r="BN86">
        <v>0</v>
      </c>
      <c r="BO86">
        <v>0.05</v>
      </c>
      <c r="BP86">
        <v>0.05</v>
      </c>
      <c r="BQ86">
        <v>0</v>
      </c>
      <c r="BR86">
        <v>0.05</v>
      </c>
      <c r="BS86">
        <v>0</v>
      </c>
      <c r="BT86">
        <v>0</v>
      </c>
      <c r="BU86">
        <v>0.02081</v>
      </c>
      <c r="BV86">
        <v>0.05</v>
      </c>
      <c r="BW86">
        <v>0.05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0.05</v>
      </c>
      <c r="CD86">
        <v>0</v>
      </c>
      <c r="CE86">
        <v>0.05</v>
      </c>
      <c r="CF86">
        <v>0</v>
      </c>
      <c r="CG86">
        <v>0</v>
      </c>
      <c r="CH86">
        <v>0</v>
      </c>
      <c r="CI86">
        <v>0.05</v>
      </c>
      <c r="CJ86">
        <v>0.05</v>
      </c>
      <c r="CK86">
        <v>0.02919</v>
      </c>
      <c r="CL86">
        <v>0</v>
      </c>
      <c r="CM86">
        <v>0</v>
      </c>
      <c r="CN86">
        <v>0</v>
      </c>
      <c r="CO86">
        <v>0</v>
      </c>
      <c r="CP86">
        <v>0.05</v>
      </c>
      <c r="CQ86">
        <v>0.05</v>
      </c>
      <c r="CR86">
        <v>0.05</v>
      </c>
      <c r="CS86">
        <v>0</v>
      </c>
      <c r="CT86">
        <v>0.05</v>
      </c>
      <c r="CU86">
        <v>0</v>
      </c>
      <c r="CV86">
        <v>0</v>
      </c>
      <c r="CW86">
        <v>0.05</v>
      </c>
      <c r="CX86">
        <v>0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</v>
      </c>
      <c r="DG86">
        <v>0</v>
      </c>
      <c r="DH86">
        <v>0.05</v>
      </c>
      <c r="DI86">
        <v>0.05</v>
      </c>
      <c r="DJ86">
        <v>0</v>
      </c>
      <c r="DK86">
        <v>0</v>
      </c>
      <c r="DR86" s="2">
        <v>44829</v>
      </c>
      <c r="DS86">
        <v>0</v>
      </c>
      <c r="DT86">
        <v>6673.829957662074</v>
      </c>
      <c r="DU86">
        <v>282.0527430387344</v>
      </c>
      <c r="DV86">
        <v>0</v>
      </c>
      <c r="DW86">
        <v>15943.89174619354</v>
      </c>
      <c r="DX86">
        <v>0</v>
      </c>
      <c r="DY86">
        <v>5.766734045990281</v>
      </c>
      <c r="DZ86">
        <v>0</v>
      </c>
      <c r="EA86">
        <v>103.8921437839612</v>
      </c>
      <c r="EB86">
        <v>0</v>
      </c>
      <c r="EC86">
        <v>0</v>
      </c>
      <c r="ED86">
        <v>106.4367261306987</v>
      </c>
      <c r="EE86">
        <v>295.3739809199915</v>
      </c>
      <c r="EF86">
        <v>1.29446540281926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5.78748781509018</v>
      </c>
      <c r="EN86">
        <v>0</v>
      </c>
      <c r="EO86">
        <v>0</v>
      </c>
      <c r="EP86">
        <v>0</v>
      </c>
      <c r="EQ86">
        <v>3.324087100574587</v>
      </c>
      <c r="ER86">
        <v>18.52209532715446</v>
      </c>
      <c r="ES86">
        <v>0</v>
      </c>
      <c r="ET86">
        <v>0</v>
      </c>
      <c r="EU86">
        <v>0</v>
      </c>
      <c r="EV86">
        <v>46.77737475771467</v>
      </c>
      <c r="EW86">
        <v>0</v>
      </c>
      <c r="EX86">
        <v>99.17751049992636</v>
      </c>
      <c r="EY86">
        <v>1.473848085554787</v>
      </c>
      <c r="EZ86">
        <v>0</v>
      </c>
      <c r="FA86">
        <v>0</v>
      </c>
      <c r="FB86">
        <v>0</v>
      </c>
      <c r="FC86">
        <v>789.1955100379049</v>
      </c>
      <c r="FD86">
        <v>0</v>
      </c>
      <c r="FF86">
        <v>0.684180700552112</v>
      </c>
      <c r="FG86">
        <v>20.57031019476499</v>
      </c>
      <c r="FH86">
        <v>0</v>
      </c>
      <c r="FI86">
        <v>1292.399599940893</v>
      </c>
      <c r="FK86">
        <v>0</v>
      </c>
      <c r="FL86">
        <v>0</v>
      </c>
      <c r="FM86">
        <v>0</v>
      </c>
      <c r="FN86">
        <v>0</v>
      </c>
      <c r="FO86">
        <v>1317.185810677167</v>
      </c>
      <c r="FP86">
        <v>3441.254129815949</v>
      </c>
      <c r="FQ86">
        <v>161.1856023606478</v>
      </c>
      <c r="FR86">
        <v>0</v>
      </c>
      <c r="FS86">
        <v>0</v>
      </c>
    </row>
    <row r="87" spans="1:175">
      <c r="A87" s="2">
        <v>44341</v>
      </c>
      <c r="B87">
        <v>1366.066048653752</v>
      </c>
      <c r="C87">
        <v>0.2411892723457725</v>
      </c>
      <c r="F87" s="2">
        <v>44836</v>
      </c>
      <c r="G87">
        <v>0.04999999999999999</v>
      </c>
      <c r="H87">
        <v>0</v>
      </c>
      <c r="I87">
        <v>0.04999999999999999</v>
      </c>
      <c r="J87">
        <v>0.04999999999999999</v>
      </c>
      <c r="K87">
        <v>0</v>
      </c>
      <c r="L87">
        <v>0.04999999999999999</v>
      </c>
      <c r="M87">
        <v>0</v>
      </c>
      <c r="N87">
        <v>0</v>
      </c>
      <c r="O87">
        <v>0.0022</v>
      </c>
      <c r="P87">
        <v>0.04999999999999999</v>
      </c>
      <c r="Q87">
        <v>0.04999999999999999</v>
      </c>
      <c r="R87">
        <v>0</v>
      </c>
      <c r="S87">
        <v>0</v>
      </c>
      <c r="T87">
        <v>0</v>
      </c>
      <c r="U87">
        <v>0.0006499999999999999</v>
      </c>
      <c r="V87">
        <v>0</v>
      </c>
      <c r="W87">
        <v>0.04999999999999999</v>
      </c>
      <c r="X87">
        <v>0</v>
      </c>
      <c r="Y87">
        <v>0.04999999999999999</v>
      </c>
      <c r="Z87">
        <v>0.003309999999999999</v>
      </c>
      <c r="AA87">
        <v>0</v>
      </c>
      <c r="AB87">
        <v>0</v>
      </c>
      <c r="AC87">
        <v>0.04999999999999999</v>
      </c>
      <c r="AD87">
        <v>0.04999999999999999</v>
      </c>
      <c r="AE87">
        <v>0.04999999999999999</v>
      </c>
      <c r="AF87">
        <v>0</v>
      </c>
      <c r="AG87">
        <v>0</v>
      </c>
      <c r="AH87">
        <v>0</v>
      </c>
      <c r="AI87">
        <v>0</v>
      </c>
      <c r="AJ87">
        <v>0.04999999999999999</v>
      </c>
      <c r="AK87">
        <v>0.04999999999999999</v>
      </c>
      <c r="AL87">
        <v>0.04999999999999999</v>
      </c>
      <c r="AM87">
        <v>0</v>
      </c>
      <c r="AN87">
        <v>0.04383999999999999</v>
      </c>
      <c r="AO87">
        <v>0</v>
      </c>
      <c r="AP87">
        <v>0</v>
      </c>
      <c r="AQ87">
        <v>0.04999999999999999</v>
      </c>
      <c r="AR87">
        <v>0</v>
      </c>
      <c r="AS87">
        <v>0</v>
      </c>
      <c r="AT87">
        <v>0</v>
      </c>
      <c r="AU87">
        <v>0</v>
      </c>
      <c r="AV87">
        <v>0.04999999999999999</v>
      </c>
      <c r="AW87">
        <v>0.04999999999999999</v>
      </c>
      <c r="AX87">
        <v>0</v>
      </c>
      <c r="AY87">
        <v>0</v>
      </c>
      <c r="AZ87">
        <v>0</v>
      </c>
      <c r="BA87">
        <v>0</v>
      </c>
      <c r="BB87">
        <v>0.04999999999999999</v>
      </c>
      <c r="BC87">
        <v>0.04999999999999999</v>
      </c>
      <c r="BD87">
        <v>0</v>
      </c>
      <c r="BE87">
        <v>0</v>
      </c>
      <c r="BL87" s="2">
        <v>44836</v>
      </c>
      <c r="BM87">
        <v>0.05</v>
      </c>
      <c r="BN87">
        <v>0</v>
      </c>
      <c r="BO87">
        <v>0.05</v>
      </c>
      <c r="BP87">
        <v>0.05</v>
      </c>
      <c r="BQ87">
        <v>0</v>
      </c>
      <c r="BR87">
        <v>0.05</v>
      </c>
      <c r="BS87">
        <v>0</v>
      </c>
      <c r="BT87">
        <v>0</v>
      </c>
      <c r="BU87">
        <v>0.0022</v>
      </c>
      <c r="BV87">
        <v>0.05</v>
      </c>
      <c r="BW87">
        <v>0.05</v>
      </c>
      <c r="BX87">
        <v>0</v>
      </c>
      <c r="BY87">
        <v>0</v>
      </c>
      <c r="BZ87">
        <v>0</v>
      </c>
      <c r="CA87">
        <v>0.00065</v>
      </c>
      <c r="CB87">
        <v>0</v>
      </c>
      <c r="CC87">
        <v>0.05</v>
      </c>
      <c r="CD87">
        <v>0</v>
      </c>
      <c r="CE87">
        <v>0.05</v>
      </c>
      <c r="CF87">
        <v>0.00331</v>
      </c>
      <c r="CG87">
        <v>0</v>
      </c>
      <c r="CH87">
        <v>0</v>
      </c>
      <c r="CI87">
        <v>0.05</v>
      </c>
      <c r="CJ87">
        <v>0.05</v>
      </c>
      <c r="CK87">
        <v>0.05</v>
      </c>
      <c r="CL87">
        <v>0</v>
      </c>
      <c r="CM87">
        <v>0</v>
      </c>
      <c r="CN87">
        <v>0</v>
      </c>
      <c r="CO87">
        <v>0</v>
      </c>
      <c r="CP87">
        <v>0.05</v>
      </c>
      <c r="CQ87">
        <v>0.05</v>
      </c>
      <c r="CR87">
        <v>0.05</v>
      </c>
      <c r="CS87">
        <v>0</v>
      </c>
      <c r="CT87">
        <v>0.04384</v>
      </c>
      <c r="CU87">
        <v>0</v>
      </c>
      <c r="CV87">
        <v>0</v>
      </c>
      <c r="CW87">
        <v>0.05</v>
      </c>
      <c r="CX87">
        <v>0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0.05</v>
      </c>
      <c r="DI87">
        <v>0.05</v>
      </c>
      <c r="DJ87">
        <v>0</v>
      </c>
      <c r="DK87">
        <v>0</v>
      </c>
      <c r="DR87" s="2">
        <v>44836</v>
      </c>
      <c r="DS87">
        <v>0</v>
      </c>
      <c r="DT87">
        <v>6660.040428208707</v>
      </c>
      <c r="DU87">
        <v>264.4809389868903</v>
      </c>
      <c r="DV87">
        <v>0</v>
      </c>
      <c r="DW87">
        <v>16015.86506543343</v>
      </c>
      <c r="DX87">
        <v>0</v>
      </c>
      <c r="DY87">
        <v>6.194458085226749</v>
      </c>
      <c r="DZ87">
        <v>0</v>
      </c>
      <c r="EA87">
        <v>104.6647240256549</v>
      </c>
      <c r="EB87">
        <v>0</v>
      </c>
      <c r="EC87">
        <v>0</v>
      </c>
      <c r="ED87">
        <v>11.51235625619902</v>
      </c>
      <c r="EE87">
        <v>328.63756065434</v>
      </c>
      <c r="EF87">
        <v>1.290698728166746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5.263066183604381</v>
      </c>
      <c r="EN87">
        <v>0.1851483530938571</v>
      </c>
      <c r="EO87">
        <v>0</v>
      </c>
      <c r="EP87">
        <v>0</v>
      </c>
      <c r="EQ87">
        <v>3.231948225499546</v>
      </c>
      <c r="ER87">
        <v>18.37843858898878</v>
      </c>
      <c r="ES87">
        <v>0</v>
      </c>
      <c r="ET87">
        <v>0</v>
      </c>
      <c r="EU87">
        <v>0</v>
      </c>
      <c r="EV87">
        <v>52.04585125550945</v>
      </c>
      <c r="EW87">
        <v>0</v>
      </c>
      <c r="EX87">
        <v>110.062820407708</v>
      </c>
      <c r="EY87">
        <v>1.48399806564529</v>
      </c>
      <c r="EZ87">
        <v>7.499319077240259</v>
      </c>
      <c r="FA87">
        <v>0</v>
      </c>
      <c r="FB87">
        <v>0</v>
      </c>
      <c r="FC87">
        <v>793.7630814270702</v>
      </c>
      <c r="FD87">
        <v>0</v>
      </c>
      <c r="FF87">
        <v>0.5742175412002922</v>
      </c>
      <c r="FG87">
        <v>35.47528706055666</v>
      </c>
      <c r="FH87">
        <v>0</v>
      </c>
      <c r="FI87">
        <v>1137.544712024973</v>
      </c>
      <c r="FK87">
        <v>0</v>
      </c>
      <c r="FL87">
        <v>0</v>
      </c>
      <c r="FM87">
        <v>0</v>
      </c>
      <c r="FN87">
        <v>0</v>
      </c>
      <c r="FO87">
        <v>1297.867041370394</v>
      </c>
      <c r="FP87">
        <v>3361.88375141419</v>
      </c>
      <c r="FQ87">
        <v>165.3751115836201</v>
      </c>
      <c r="FR87">
        <v>0</v>
      </c>
      <c r="FS87">
        <v>0</v>
      </c>
    </row>
    <row r="88" spans="1:175">
      <c r="A88" s="2">
        <v>44342</v>
      </c>
      <c r="B88">
        <v>1373.649252430928</v>
      </c>
      <c r="C88">
        <v>0.005551125280252256</v>
      </c>
      <c r="F88" s="2">
        <v>44843</v>
      </c>
      <c r="G88">
        <v>0.04999999999999999</v>
      </c>
      <c r="H88">
        <v>0</v>
      </c>
      <c r="I88">
        <v>0.04999999999999999</v>
      </c>
      <c r="J88">
        <v>0.04999999999999999</v>
      </c>
      <c r="K88">
        <v>0</v>
      </c>
      <c r="L88">
        <v>0.04999999999999999</v>
      </c>
      <c r="M88">
        <v>0</v>
      </c>
      <c r="N88">
        <v>0</v>
      </c>
      <c r="O88">
        <v>0</v>
      </c>
      <c r="P88">
        <v>0.04999999999999999</v>
      </c>
      <c r="Q88">
        <v>0.04999999999999999</v>
      </c>
      <c r="R88">
        <v>0</v>
      </c>
      <c r="S88">
        <v>0.04999999999999999</v>
      </c>
      <c r="T88">
        <v>0</v>
      </c>
      <c r="U88">
        <v>0</v>
      </c>
      <c r="V88">
        <v>0</v>
      </c>
      <c r="W88">
        <v>0.04999999999999999</v>
      </c>
      <c r="X88">
        <v>0.03566999999999999</v>
      </c>
      <c r="Y88">
        <v>0.04999999999999999</v>
      </c>
      <c r="Z88">
        <v>0</v>
      </c>
      <c r="AA88">
        <v>0</v>
      </c>
      <c r="AB88">
        <v>0</v>
      </c>
      <c r="AC88">
        <v>0.04999999999999999</v>
      </c>
      <c r="AD88">
        <v>0.04999999999999999</v>
      </c>
      <c r="AE88">
        <v>0.04999999999999999</v>
      </c>
      <c r="AF88">
        <v>0</v>
      </c>
      <c r="AG88">
        <v>0</v>
      </c>
      <c r="AH88">
        <v>0</v>
      </c>
      <c r="AI88">
        <v>0</v>
      </c>
      <c r="AJ88">
        <v>0.04999999999999999</v>
      </c>
      <c r="AK88">
        <v>0.01433</v>
      </c>
      <c r="AL88">
        <v>0.04999999999999999</v>
      </c>
      <c r="AM88">
        <v>0</v>
      </c>
      <c r="AN88">
        <v>0</v>
      </c>
      <c r="AO88">
        <v>0</v>
      </c>
      <c r="AP88">
        <v>0</v>
      </c>
      <c r="AQ88">
        <v>0.04999999999999999</v>
      </c>
      <c r="AR88">
        <v>0</v>
      </c>
      <c r="AS88">
        <v>0</v>
      </c>
      <c r="AT88">
        <v>0</v>
      </c>
      <c r="AU88">
        <v>0</v>
      </c>
      <c r="AV88">
        <v>0.04999999999999999</v>
      </c>
      <c r="AW88">
        <v>0.04999999999999999</v>
      </c>
      <c r="AX88">
        <v>0</v>
      </c>
      <c r="AY88">
        <v>0</v>
      </c>
      <c r="AZ88">
        <v>0</v>
      </c>
      <c r="BA88">
        <v>0</v>
      </c>
      <c r="BB88">
        <v>0.04999999999999999</v>
      </c>
      <c r="BC88">
        <v>0.04999999999999999</v>
      </c>
      <c r="BD88">
        <v>0</v>
      </c>
      <c r="BE88">
        <v>0</v>
      </c>
      <c r="BL88" s="2">
        <v>44843</v>
      </c>
      <c r="BM88">
        <v>0.05</v>
      </c>
      <c r="BN88">
        <v>0</v>
      </c>
      <c r="BO88">
        <v>0.05</v>
      </c>
      <c r="BP88">
        <v>0.05</v>
      </c>
      <c r="BQ88">
        <v>0</v>
      </c>
      <c r="BR88">
        <v>0.05</v>
      </c>
      <c r="BS88">
        <v>0</v>
      </c>
      <c r="BT88">
        <v>0</v>
      </c>
      <c r="BU88">
        <v>0</v>
      </c>
      <c r="BV88">
        <v>0.05</v>
      </c>
      <c r="BW88">
        <v>0.05</v>
      </c>
      <c r="BX88">
        <v>0</v>
      </c>
      <c r="BY88">
        <v>0.05</v>
      </c>
      <c r="BZ88">
        <v>0</v>
      </c>
      <c r="CA88">
        <v>0</v>
      </c>
      <c r="CB88">
        <v>0</v>
      </c>
      <c r="CC88">
        <v>0.05</v>
      </c>
      <c r="CD88">
        <v>0.03567</v>
      </c>
      <c r="CE88">
        <v>0.05</v>
      </c>
      <c r="CF88">
        <v>0</v>
      </c>
      <c r="CG88">
        <v>0</v>
      </c>
      <c r="CH88">
        <v>0</v>
      </c>
      <c r="CI88">
        <v>0.05</v>
      </c>
      <c r="CJ88">
        <v>0.05</v>
      </c>
      <c r="CK88">
        <v>0.05</v>
      </c>
      <c r="CL88">
        <v>0</v>
      </c>
      <c r="CM88">
        <v>0</v>
      </c>
      <c r="CN88">
        <v>0</v>
      </c>
      <c r="CO88">
        <v>0</v>
      </c>
      <c r="CP88">
        <v>0.05</v>
      </c>
      <c r="CQ88">
        <v>0.01433</v>
      </c>
      <c r="CR88">
        <v>0.05</v>
      </c>
      <c r="CS88">
        <v>0</v>
      </c>
      <c r="CT88">
        <v>0</v>
      </c>
      <c r="CU88">
        <v>0</v>
      </c>
      <c r="CV88">
        <v>0</v>
      </c>
      <c r="CW88">
        <v>0.05</v>
      </c>
      <c r="CX88">
        <v>0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0.05</v>
      </c>
      <c r="DI88">
        <v>0.05</v>
      </c>
      <c r="DJ88">
        <v>0</v>
      </c>
      <c r="DK88">
        <v>0</v>
      </c>
      <c r="DR88" s="2">
        <v>44843</v>
      </c>
      <c r="DS88">
        <v>0</v>
      </c>
      <c r="DT88">
        <v>7235.070232554879</v>
      </c>
      <c r="DU88">
        <v>275.6170393841949</v>
      </c>
      <c r="DV88">
        <v>0</v>
      </c>
      <c r="DW88">
        <v>16020.6493318884</v>
      </c>
      <c r="DX88">
        <v>0</v>
      </c>
      <c r="DY88">
        <v>6.098604825619697</v>
      </c>
      <c r="DZ88">
        <v>0</v>
      </c>
      <c r="EA88">
        <v>107.1735603215803</v>
      </c>
      <c r="EB88">
        <v>0</v>
      </c>
      <c r="EC88">
        <v>0</v>
      </c>
      <c r="ED88">
        <v>0</v>
      </c>
      <c r="EE88">
        <v>372.6255757608764</v>
      </c>
      <c r="EF88">
        <v>1.361076716628723</v>
      </c>
      <c r="EG88">
        <v>0</v>
      </c>
      <c r="EH88">
        <v>0</v>
      </c>
      <c r="EI88">
        <v>0</v>
      </c>
      <c r="EJ88">
        <v>0</v>
      </c>
      <c r="EK88">
        <v>1.482583030377905</v>
      </c>
      <c r="EL88">
        <v>0</v>
      </c>
      <c r="EM88">
        <v>4.539614348742042</v>
      </c>
      <c r="EN88">
        <v>0</v>
      </c>
      <c r="EO88">
        <v>0</v>
      </c>
      <c r="EP88">
        <v>0</v>
      </c>
      <c r="EQ88">
        <v>3.311682351142263</v>
      </c>
      <c r="ER88">
        <v>15.7918658378478</v>
      </c>
      <c r="ES88">
        <v>0</v>
      </c>
      <c r="ET88">
        <v>0</v>
      </c>
      <c r="EU88">
        <v>28.59041242368758</v>
      </c>
      <c r="EV88">
        <v>54.19697514632181</v>
      </c>
      <c r="EW88">
        <v>0</v>
      </c>
      <c r="EX88">
        <v>107.318763486426</v>
      </c>
      <c r="EY88">
        <v>1.513591482286581</v>
      </c>
      <c r="EZ88">
        <v>0</v>
      </c>
      <c r="FA88">
        <v>0</v>
      </c>
      <c r="FB88">
        <v>0</v>
      </c>
      <c r="FC88">
        <v>819.4993248719069</v>
      </c>
      <c r="FD88">
        <v>0</v>
      </c>
      <c r="FF88">
        <v>0.5349065804474473</v>
      </c>
      <c r="FG88">
        <v>35.56196241301521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1287.518409346355</v>
      </c>
      <c r="FP88">
        <v>999.0464726512649</v>
      </c>
      <c r="FQ88">
        <v>154.7436595004499</v>
      </c>
      <c r="FR88">
        <v>0</v>
      </c>
      <c r="FS88">
        <v>0</v>
      </c>
    </row>
    <row r="89" spans="1:175">
      <c r="A89" s="2">
        <v>44343</v>
      </c>
      <c r="B89">
        <v>1527.962944289052</v>
      </c>
      <c r="C89">
        <v>0.1123384965885845</v>
      </c>
      <c r="F89" s="2">
        <v>44850</v>
      </c>
      <c r="G89">
        <v>0.05</v>
      </c>
      <c r="H89">
        <v>0</v>
      </c>
      <c r="I89">
        <v>0.05</v>
      </c>
      <c r="J89">
        <v>0.05</v>
      </c>
      <c r="K89">
        <v>0</v>
      </c>
      <c r="L89">
        <v>0.05</v>
      </c>
      <c r="M89">
        <v>0</v>
      </c>
      <c r="N89">
        <v>0</v>
      </c>
      <c r="O89">
        <v>0</v>
      </c>
      <c r="P89">
        <v>0.05</v>
      </c>
      <c r="Q89">
        <v>0.05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0.0164</v>
      </c>
      <c r="Y89">
        <v>0.05</v>
      </c>
      <c r="Z89">
        <v>0</v>
      </c>
      <c r="AA89">
        <v>0.009939999999999999</v>
      </c>
      <c r="AB89">
        <v>0</v>
      </c>
      <c r="AC89">
        <v>0.05</v>
      </c>
      <c r="AD89">
        <v>0.05</v>
      </c>
      <c r="AE89">
        <v>0.05</v>
      </c>
      <c r="AF89">
        <v>0</v>
      </c>
      <c r="AG89">
        <v>0</v>
      </c>
      <c r="AH89">
        <v>0</v>
      </c>
      <c r="AI89">
        <v>0.05</v>
      </c>
      <c r="AJ89">
        <v>0.05</v>
      </c>
      <c r="AK89">
        <v>0.03201</v>
      </c>
      <c r="AL89">
        <v>0.05</v>
      </c>
      <c r="AM89">
        <v>0</v>
      </c>
      <c r="AN89">
        <v>0</v>
      </c>
      <c r="AO89">
        <v>0</v>
      </c>
      <c r="AP89">
        <v>0</v>
      </c>
      <c r="AQ89">
        <v>0.05</v>
      </c>
      <c r="AR89">
        <v>0</v>
      </c>
      <c r="AS89">
        <v>0</v>
      </c>
      <c r="AT89">
        <v>0</v>
      </c>
      <c r="AU89">
        <v>0</v>
      </c>
      <c r="AV89">
        <v>0.05</v>
      </c>
      <c r="AW89">
        <v>0.05</v>
      </c>
      <c r="AX89">
        <v>0.04165</v>
      </c>
      <c r="AY89">
        <v>0</v>
      </c>
      <c r="AZ89">
        <v>0</v>
      </c>
      <c r="BA89">
        <v>0</v>
      </c>
      <c r="BB89">
        <v>0.05</v>
      </c>
      <c r="BC89">
        <v>0.05</v>
      </c>
      <c r="BD89">
        <v>0</v>
      </c>
      <c r="BE89">
        <v>0</v>
      </c>
      <c r="BL89" s="2">
        <v>44850</v>
      </c>
      <c r="BM89">
        <v>0.05</v>
      </c>
      <c r="BN89">
        <v>0</v>
      </c>
      <c r="BO89">
        <v>0.05</v>
      </c>
      <c r="BP89">
        <v>0.05</v>
      </c>
      <c r="BQ89">
        <v>0</v>
      </c>
      <c r="BR89">
        <v>0.05</v>
      </c>
      <c r="BS89">
        <v>0</v>
      </c>
      <c r="BT89">
        <v>0</v>
      </c>
      <c r="BU89">
        <v>0</v>
      </c>
      <c r="BV89">
        <v>0.05</v>
      </c>
      <c r="BW89">
        <v>0.05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0.0164</v>
      </c>
      <c r="CE89">
        <v>0.05</v>
      </c>
      <c r="CF89">
        <v>0</v>
      </c>
      <c r="CG89">
        <v>0.009939999999999999</v>
      </c>
      <c r="CH89">
        <v>0</v>
      </c>
      <c r="CI89">
        <v>0.05</v>
      </c>
      <c r="CJ89">
        <v>0.05</v>
      </c>
      <c r="CK89">
        <v>0.05</v>
      </c>
      <c r="CL89">
        <v>0</v>
      </c>
      <c r="CM89">
        <v>0</v>
      </c>
      <c r="CN89">
        <v>0</v>
      </c>
      <c r="CO89">
        <v>0.05</v>
      </c>
      <c r="CP89">
        <v>0.05</v>
      </c>
      <c r="CQ89">
        <v>0.03201</v>
      </c>
      <c r="CR89">
        <v>0.05</v>
      </c>
      <c r="CS89">
        <v>0</v>
      </c>
      <c r="CT89">
        <v>0</v>
      </c>
      <c r="CU89">
        <v>0</v>
      </c>
      <c r="CV89">
        <v>0</v>
      </c>
      <c r="CW89">
        <v>0.05</v>
      </c>
      <c r="CX89">
        <v>0</v>
      </c>
      <c r="CY89">
        <v>0</v>
      </c>
      <c r="CZ89">
        <v>0</v>
      </c>
      <c r="DA89">
        <v>0</v>
      </c>
      <c r="DB89">
        <v>0.05</v>
      </c>
      <c r="DC89">
        <v>0.05</v>
      </c>
      <c r="DD89">
        <v>0.04165</v>
      </c>
      <c r="DE89">
        <v>0</v>
      </c>
      <c r="DF89">
        <v>0</v>
      </c>
      <c r="DG89">
        <v>0</v>
      </c>
      <c r="DH89">
        <v>0.05</v>
      </c>
      <c r="DI89">
        <v>0.05</v>
      </c>
      <c r="DJ89">
        <v>0</v>
      </c>
      <c r="DK89">
        <v>0</v>
      </c>
      <c r="DR89" s="2">
        <v>44850</v>
      </c>
      <c r="DS89">
        <v>0</v>
      </c>
      <c r="DT89">
        <v>6528.770488565446</v>
      </c>
      <c r="DU89">
        <v>282.1852392816397</v>
      </c>
      <c r="DV89">
        <v>0</v>
      </c>
      <c r="DW89">
        <v>16085.18286559001</v>
      </c>
      <c r="DX89">
        <v>0</v>
      </c>
      <c r="DY89">
        <v>6.853040014692634</v>
      </c>
      <c r="DZ89">
        <v>0</v>
      </c>
      <c r="EA89">
        <v>112.0877426562983</v>
      </c>
      <c r="EB89">
        <v>0</v>
      </c>
      <c r="EC89">
        <v>0</v>
      </c>
      <c r="ED89">
        <v>0</v>
      </c>
      <c r="EE89">
        <v>437.6711711751913</v>
      </c>
      <c r="EF89">
        <v>1.465243203686277</v>
      </c>
      <c r="EG89">
        <v>0</v>
      </c>
      <c r="EH89">
        <v>12.27185867775917</v>
      </c>
      <c r="EI89">
        <v>0</v>
      </c>
      <c r="EJ89">
        <v>0</v>
      </c>
      <c r="EK89">
        <v>0</v>
      </c>
      <c r="EL89">
        <v>0</v>
      </c>
      <c r="EM89">
        <v>4.044034656277224</v>
      </c>
      <c r="EN89">
        <v>0</v>
      </c>
      <c r="EO89">
        <v>0</v>
      </c>
      <c r="EP89">
        <v>0</v>
      </c>
      <c r="EQ89">
        <v>0</v>
      </c>
      <c r="ER89">
        <v>13.19594552805858</v>
      </c>
      <c r="ES89">
        <v>0</v>
      </c>
      <c r="ET89">
        <v>0</v>
      </c>
      <c r="EU89">
        <v>14.77890193000564</v>
      </c>
      <c r="EV89">
        <v>58.81852256288934</v>
      </c>
      <c r="EW89">
        <v>0</v>
      </c>
      <c r="EX89">
        <v>111.2365123149162</v>
      </c>
      <c r="EY89">
        <v>1.567827222864515</v>
      </c>
      <c r="EZ89">
        <v>0</v>
      </c>
      <c r="FA89">
        <v>0.01623273479742268</v>
      </c>
      <c r="FB89">
        <v>0</v>
      </c>
      <c r="FC89">
        <v>801.2289147993125</v>
      </c>
      <c r="FD89">
        <v>0</v>
      </c>
      <c r="FF89">
        <v>0.4307183712066864</v>
      </c>
      <c r="FG89">
        <v>37.10618965836926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53.38798566145685</v>
      </c>
      <c r="FO89">
        <v>1279.649362151034</v>
      </c>
      <c r="FP89">
        <v>2223.465958418509</v>
      </c>
      <c r="FQ89">
        <v>164.3100154568335</v>
      </c>
      <c r="FR89">
        <v>0</v>
      </c>
      <c r="FS89">
        <v>0</v>
      </c>
    </row>
    <row r="90" spans="1:175">
      <c r="A90" s="2">
        <v>44344</v>
      </c>
      <c r="B90">
        <v>1470.500148445378</v>
      </c>
      <c r="C90">
        <v>-0.03760745380537378</v>
      </c>
      <c r="F90" s="2">
        <v>44857</v>
      </c>
      <c r="G90">
        <v>0.05</v>
      </c>
      <c r="H90">
        <v>0</v>
      </c>
      <c r="I90">
        <v>0.05</v>
      </c>
      <c r="J90">
        <v>0.05</v>
      </c>
      <c r="K90">
        <v>0</v>
      </c>
      <c r="L90">
        <v>0.05</v>
      </c>
      <c r="M90">
        <v>0</v>
      </c>
      <c r="N90">
        <v>0</v>
      </c>
      <c r="O90">
        <v>0</v>
      </c>
      <c r="P90">
        <v>0.05</v>
      </c>
      <c r="Q90">
        <v>0</v>
      </c>
      <c r="R90">
        <v>0</v>
      </c>
      <c r="S90">
        <v>0.05</v>
      </c>
      <c r="T90">
        <v>0</v>
      </c>
      <c r="U90">
        <v>0</v>
      </c>
      <c r="V90">
        <v>0</v>
      </c>
      <c r="W90">
        <v>0.05</v>
      </c>
      <c r="X90">
        <v>0.05</v>
      </c>
      <c r="Y90">
        <v>0.05</v>
      </c>
      <c r="Z90">
        <v>0</v>
      </c>
      <c r="AA90">
        <v>0</v>
      </c>
      <c r="AB90">
        <v>0</v>
      </c>
      <c r="AC90">
        <v>0.05</v>
      </c>
      <c r="AD90">
        <v>0.05</v>
      </c>
      <c r="AE90">
        <v>0.05</v>
      </c>
      <c r="AF90">
        <v>0</v>
      </c>
      <c r="AG90">
        <v>0</v>
      </c>
      <c r="AH90">
        <v>0</v>
      </c>
      <c r="AI90">
        <v>0</v>
      </c>
      <c r="AJ90">
        <v>0.05</v>
      </c>
      <c r="AK90">
        <v>0.05</v>
      </c>
      <c r="AL90">
        <v>0.05</v>
      </c>
      <c r="AM90">
        <v>0</v>
      </c>
      <c r="AN90">
        <v>0</v>
      </c>
      <c r="AO90">
        <v>0</v>
      </c>
      <c r="AP90">
        <v>0</v>
      </c>
      <c r="AQ90">
        <v>0.05</v>
      </c>
      <c r="AR90">
        <v>0</v>
      </c>
      <c r="AS90">
        <v>0</v>
      </c>
      <c r="AT90">
        <v>0</v>
      </c>
      <c r="AU90">
        <v>0</v>
      </c>
      <c r="AV90">
        <v>0.05</v>
      </c>
      <c r="AW90">
        <v>0.05</v>
      </c>
      <c r="AX90">
        <v>0</v>
      </c>
      <c r="AY90">
        <v>0</v>
      </c>
      <c r="AZ90">
        <v>0</v>
      </c>
      <c r="BA90">
        <v>0</v>
      </c>
      <c r="BB90">
        <v>0.05</v>
      </c>
      <c r="BC90">
        <v>0.05</v>
      </c>
      <c r="BD90">
        <v>0</v>
      </c>
      <c r="BE90">
        <v>0</v>
      </c>
      <c r="BL90" s="2">
        <v>44857</v>
      </c>
      <c r="BM90">
        <v>0.05</v>
      </c>
      <c r="BN90">
        <v>0</v>
      </c>
      <c r="BO90">
        <v>0.05</v>
      </c>
      <c r="BP90">
        <v>0.05</v>
      </c>
      <c r="BQ90">
        <v>0</v>
      </c>
      <c r="BR90">
        <v>0.05</v>
      </c>
      <c r="BS90">
        <v>0</v>
      </c>
      <c r="BT90">
        <v>0</v>
      </c>
      <c r="BU90">
        <v>0</v>
      </c>
      <c r="BV90">
        <v>0.05</v>
      </c>
      <c r="BW90">
        <v>0</v>
      </c>
      <c r="BX90">
        <v>0</v>
      </c>
      <c r="BY90">
        <v>0.05</v>
      </c>
      <c r="BZ90">
        <v>0</v>
      </c>
      <c r="CA90">
        <v>0</v>
      </c>
      <c r="CB90">
        <v>0</v>
      </c>
      <c r="CC90">
        <v>0.05</v>
      </c>
      <c r="CD90">
        <v>0.05</v>
      </c>
      <c r="CE90">
        <v>0.05</v>
      </c>
      <c r="CF90">
        <v>0</v>
      </c>
      <c r="CG90">
        <v>0</v>
      </c>
      <c r="CH90">
        <v>0</v>
      </c>
      <c r="CI90">
        <v>0.05</v>
      </c>
      <c r="CJ90">
        <v>0.05</v>
      </c>
      <c r="CK90">
        <v>0.05</v>
      </c>
      <c r="CL90">
        <v>0</v>
      </c>
      <c r="CM90">
        <v>0</v>
      </c>
      <c r="CN90">
        <v>0</v>
      </c>
      <c r="CO90">
        <v>0</v>
      </c>
      <c r="CP90">
        <v>0.05</v>
      </c>
      <c r="CQ90">
        <v>0.05</v>
      </c>
      <c r="CR90">
        <v>0.05</v>
      </c>
      <c r="CS90">
        <v>0</v>
      </c>
      <c r="CT90">
        <v>0</v>
      </c>
      <c r="CU90">
        <v>0</v>
      </c>
      <c r="CV90">
        <v>0</v>
      </c>
      <c r="CW90">
        <v>0.05</v>
      </c>
      <c r="CX90">
        <v>0</v>
      </c>
      <c r="CY90">
        <v>0</v>
      </c>
      <c r="CZ90">
        <v>0</v>
      </c>
      <c r="DA90">
        <v>0</v>
      </c>
      <c r="DB90">
        <v>0.05</v>
      </c>
      <c r="DC90">
        <v>0.05</v>
      </c>
      <c r="DD90">
        <v>0</v>
      </c>
      <c r="DE90">
        <v>0</v>
      </c>
      <c r="DF90">
        <v>0</v>
      </c>
      <c r="DG90">
        <v>0</v>
      </c>
      <c r="DH90">
        <v>0.05</v>
      </c>
      <c r="DI90">
        <v>0.05</v>
      </c>
      <c r="DJ90">
        <v>0</v>
      </c>
      <c r="DK90">
        <v>0</v>
      </c>
      <c r="DR90" s="2">
        <v>44857</v>
      </c>
      <c r="DS90">
        <v>0</v>
      </c>
      <c r="DT90">
        <v>7002.69599477751</v>
      </c>
      <c r="DU90">
        <v>262.3486412264397</v>
      </c>
      <c r="DV90">
        <v>0</v>
      </c>
      <c r="DW90">
        <v>15872.59214618264</v>
      </c>
      <c r="DX90">
        <v>0</v>
      </c>
      <c r="DY90">
        <v>6.628096755899437</v>
      </c>
      <c r="DZ90">
        <v>0</v>
      </c>
      <c r="EA90">
        <v>112.0731827012204</v>
      </c>
      <c r="EB90">
        <v>0</v>
      </c>
      <c r="EC90">
        <v>0</v>
      </c>
      <c r="ED90">
        <v>0</v>
      </c>
      <c r="EE90">
        <v>420.0732717232208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1.414481594527968</v>
      </c>
      <c r="EL90">
        <v>0</v>
      </c>
      <c r="EM90">
        <v>4.644986290941063</v>
      </c>
      <c r="EN90">
        <v>0</v>
      </c>
      <c r="EO90">
        <v>0</v>
      </c>
      <c r="EP90">
        <v>0</v>
      </c>
      <c r="EQ90">
        <v>3.44173811705485</v>
      </c>
      <c r="ER90">
        <v>12.94811803186773</v>
      </c>
      <c r="ES90">
        <v>0</v>
      </c>
      <c r="ET90">
        <v>0</v>
      </c>
      <c r="EU90">
        <v>40.59300728370801</v>
      </c>
      <c r="EV90">
        <v>51.36730118745113</v>
      </c>
      <c r="EW90">
        <v>0</v>
      </c>
      <c r="EX90">
        <v>106.797768462776</v>
      </c>
      <c r="EY90">
        <v>1.489276176458088</v>
      </c>
      <c r="EZ90">
        <v>0</v>
      </c>
      <c r="FA90">
        <v>0</v>
      </c>
      <c r="FB90">
        <v>0</v>
      </c>
      <c r="FC90">
        <v>842.5573658411504</v>
      </c>
      <c r="FD90">
        <v>0</v>
      </c>
      <c r="FF90">
        <v>0.43491519770322</v>
      </c>
      <c r="FG90">
        <v>38.26080075261383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1260.910894363596</v>
      </c>
      <c r="FP90">
        <v>3440.192460468338</v>
      </c>
      <c r="FQ90">
        <v>167.1098229990362</v>
      </c>
      <c r="FR90">
        <v>0</v>
      </c>
      <c r="FS90">
        <v>0</v>
      </c>
    </row>
    <row r="91" spans="1:175">
      <c r="A91" s="2">
        <v>44345</v>
      </c>
      <c r="B91">
        <v>1309.624585249101</v>
      </c>
      <c r="C91">
        <v>-0.1094019360462875</v>
      </c>
      <c r="F91" s="2">
        <v>44864</v>
      </c>
      <c r="G91">
        <v>0.0118</v>
      </c>
      <c r="H91">
        <v>0</v>
      </c>
      <c r="I91">
        <v>0.05</v>
      </c>
      <c r="J91">
        <v>0.05</v>
      </c>
      <c r="K91">
        <v>0</v>
      </c>
      <c r="L91">
        <v>0.05</v>
      </c>
      <c r="M91">
        <v>0</v>
      </c>
      <c r="N91">
        <v>0</v>
      </c>
      <c r="O91">
        <v>0</v>
      </c>
      <c r="P91">
        <v>0.05</v>
      </c>
      <c r="Q91">
        <v>0</v>
      </c>
      <c r="R91">
        <v>0</v>
      </c>
      <c r="S91">
        <v>0.05</v>
      </c>
      <c r="T91">
        <v>0</v>
      </c>
      <c r="U91">
        <v>0</v>
      </c>
      <c r="V91">
        <v>0</v>
      </c>
      <c r="W91">
        <v>0.0382</v>
      </c>
      <c r="X91">
        <v>0.05</v>
      </c>
      <c r="Y91">
        <v>0.05</v>
      </c>
      <c r="Z91">
        <v>0</v>
      </c>
      <c r="AA91">
        <v>0</v>
      </c>
      <c r="AB91">
        <v>0</v>
      </c>
      <c r="AC91">
        <v>0.05</v>
      </c>
      <c r="AD91">
        <v>0.05</v>
      </c>
      <c r="AE91">
        <v>0.05</v>
      </c>
      <c r="AF91">
        <v>0</v>
      </c>
      <c r="AG91">
        <v>0</v>
      </c>
      <c r="AH91">
        <v>0</v>
      </c>
      <c r="AI91">
        <v>0.05</v>
      </c>
      <c r="AJ91">
        <v>0.05</v>
      </c>
      <c r="AK91">
        <v>0.05</v>
      </c>
      <c r="AL91">
        <v>0.05</v>
      </c>
      <c r="AM91">
        <v>0</v>
      </c>
      <c r="AN91">
        <v>0</v>
      </c>
      <c r="AO91">
        <v>0</v>
      </c>
      <c r="AP91">
        <v>0</v>
      </c>
      <c r="AQ91">
        <v>0.05</v>
      </c>
      <c r="AR91">
        <v>0</v>
      </c>
      <c r="AS91">
        <v>0</v>
      </c>
      <c r="AT91">
        <v>0</v>
      </c>
      <c r="AU91">
        <v>0</v>
      </c>
      <c r="AV91">
        <v>0.05</v>
      </c>
      <c r="AW91">
        <v>0.05</v>
      </c>
      <c r="AX91">
        <v>0</v>
      </c>
      <c r="AY91">
        <v>0</v>
      </c>
      <c r="AZ91">
        <v>0</v>
      </c>
      <c r="BA91">
        <v>0</v>
      </c>
      <c r="BB91">
        <v>0.05</v>
      </c>
      <c r="BC91">
        <v>0.05</v>
      </c>
      <c r="BD91">
        <v>0</v>
      </c>
      <c r="BE91">
        <v>0</v>
      </c>
      <c r="BL91" s="2">
        <v>44864</v>
      </c>
      <c r="BM91">
        <v>0.0118</v>
      </c>
      <c r="BN91">
        <v>0</v>
      </c>
      <c r="BO91">
        <v>0.05</v>
      </c>
      <c r="BP91">
        <v>0.05</v>
      </c>
      <c r="BQ91">
        <v>0</v>
      </c>
      <c r="BR91">
        <v>0.05</v>
      </c>
      <c r="BS91">
        <v>0</v>
      </c>
      <c r="BT91">
        <v>0</v>
      </c>
      <c r="BU91">
        <v>0</v>
      </c>
      <c r="BV91">
        <v>0.05</v>
      </c>
      <c r="BW91">
        <v>0</v>
      </c>
      <c r="BX91">
        <v>0</v>
      </c>
      <c r="BY91">
        <v>0.05</v>
      </c>
      <c r="BZ91">
        <v>0</v>
      </c>
      <c r="CA91">
        <v>0</v>
      </c>
      <c r="CB91">
        <v>0</v>
      </c>
      <c r="CC91">
        <v>0.0382</v>
      </c>
      <c r="CD91">
        <v>0.05</v>
      </c>
      <c r="CE91">
        <v>0.05</v>
      </c>
      <c r="CF91">
        <v>0</v>
      </c>
      <c r="CG91">
        <v>0</v>
      </c>
      <c r="CH91">
        <v>0</v>
      </c>
      <c r="CI91">
        <v>0.05</v>
      </c>
      <c r="CJ91">
        <v>0.05</v>
      </c>
      <c r="CK91">
        <v>0.05</v>
      </c>
      <c r="CL91">
        <v>0</v>
      </c>
      <c r="CM91">
        <v>0</v>
      </c>
      <c r="CN91">
        <v>0</v>
      </c>
      <c r="CO91">
        <v>0.05</v>
      </c>
      <c r="CP91">
        <v>0.05</v>
      </c>
      <c r="CQ91">
        <v>0.05</v>
      </c>
      <c r="CR91">
        <v>0.05</v>
      </c>
      <c r="CS91">
        <v>0</v>
      </c>
      <c r="CT91">
        <v>0</v>
      </c>
      <c r="CU91">
        <v>0</v>
      </c>
      <c r="CV91">
        <v>0</v>
      </c>
      <c r="CW91">
        <v>0.05</v>
      </c>
      <c r="CX91">
        <v>0</v>
      </c>
      <c r="CY91">
        <v>0</v>
      </c>
      <c r="CZ91">
        <v>0</v>
      </c>
      <c r="DA91">
        <v>0</v>
      </c>
      <c r="DB91">
        <v>0.05</v>
      </c>
      <c r="DC91">
        <v>0.05</v>
      </c>
      <c r="DD91">
        <v>0</v>
      </c>
      <c r="DE91">
        <v>0</v>
      </c>
      <c r="DF91">
        <v>0</v>
      </c>
      <c r="DG91">
        <v>0</v>
      </c>
      <c r="DH91">
        <v>0.05</v>
      </c>
      <c r="DI91">
        <v>0.05</v>
      </c>
      <c r="DJ91">
        <v>0</v>
      </c>
      <c r="DK91">
        <v>0</v>
      </c>
      <c r="DR91" s="2">
        <v>44864</v>
      </c>
      <c r="DS91">
        <v>0</v>
      </c>
      <c r="DT91">
        <v>1634.094224072403</v>
      </c>
      <c r="DU91">
        <v>282.828654025982</v>
      </c>
      <c r="DV91">
        <v>0</v>
      </c>
      <c r="DW91">
        <v>16923.43154777895</v>
      </c>
      <c r="DX91">
        <v>0</v>
      </c>
      <c r="DY91">
        <v>6.136153922569913</v>
      </c>
      <c r="DZ91">
        <v>0</v>
      </c>
      <c r="EA91">
        <v>112.3869690208048</v>
      </c>
      <c r="EB91">
        <v>0</v>
      </c>
      <c r="EC91">
        <v>0</v>
      </c>
      <c r="ED91">
        <v>0</v>
      </c>
      <c r="EE91">
        <v>420.1558953029943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1.460622855784801</v>
      </c>
      <c r="EL91">
        <v>0</v>
      </c>
      <c r="EM91">
        <v>4.670764800746474</v>
      </c>
      <c r="EN91">
        <v>0</v>
      </c>
      <c r="EO91">
        <v>0</v>
      </c>
      <c r="EP91">
        <v>0</v>
      </c>
      <c r="EQ91">
        <v>2.480856556911297</v>
      </c>
      <c r="ER91">
        <v>11.86759285204889</v>
      </c>
      <c r="ES91">
        <v>0</v>
      </c>
      <c r="ET91">
        <v>0</v>
      </c>
      <c r="EU91">
        <v>36.13170528198117</v>
      </c>
      <c r="EV91">
        <v>50.51438359111104</v>
      </c>
      <c r="EW91">
        <v>0</v>
      </c>
      <c r="EX91">
        <v>107.3862910837657</v>
      </c>
      <c r="EY91">
        <v>1.461678700082321</v>
      </c>
      <c r="EZ91">
        <v>0</v>
      </c>
      <c r="FA91">
        <v>0</v>
      </c>
      <c r="FB91">
        <v>0</v>
      </c>
      <c r="FC91">
        <v>874.8386366586375</v>
      </c>
      <c r="FD91">
        <v>0</v>
      </c>
      <c r="FF91">
        <v>0.504047392103143</v>
      </c>
      <c r="FG91">
        <v>37.3285872976661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44.89199667635157</v>
      </c>
      <c r="FO91">
        <v>1291.48806290492</v>
      </c>
      <c r="FP91">
        <v>3440.597120003474</v>
      </c>
      <c r="FQ91">
        <v>175.6755626509504</v>
      </c>
      <c r="FR91">
        <v>0</v>
      </c>
      <c r="FS91">
        <v>0</v>
      </c>
    </row>
    <row r="92" spans="1:175">
      <c r="A92" s="2">
        <v>44346</v>
      </c>
      <c r="B92">
        <v>1243.8418707794</v>
      </c>
      <c r="C92">
        <v>-0.0502302073515124</v>
      </c>
      <c r="F92" s="2">
        <v>44871</v>
      </c>
      <c r="G92">
        <v>0.008270082700827007</v>
      </c>
      <c r="H92">
        <v>0</v>
      </c>
      <c r="I92">
        <v>0.02830028300283002</v>
      </c>
      <c r="J92">
        <v>0.05000050000500005</v>
      </c>
      <c r="K92">
        <v>0</v>
      </c>
      <c r="L92">
        <v>0.05000050000500005</v>
      </c>
      <c r="M92">
        <v>0</v>
      </c>
      <c r="N92">
        <v>0.05000050000500005</v>
      </c>
      <c r="O92">
        <v>0</v>
      </c>
      <c r="P92">
        <v>0.05000050000500005</v>
      </c>
      <c r="Q92">
        <v>0</v>
      </c>
      <c r="R92">
        <v>0</v>
      </c>
      <c r="S92">
        <v>0.05000050000500005</v>
      </c>
      <c r="T92">
        <v>0</v>
      </c>
      <c r="U92">
        <v>0</v>
      </c>
      <c r="V92">
        <v>0</v>
      </c>
      <c r="W92">
        <v>0.007280072800728006</v>
      </c>
      <c r="X92">
        <v>0.05000050000500005</v>
      </c>
      <c r="Y92">
        <v>0.05000050000500005</v>
      </c>
      <c r="Z92">
        <v>0</v>
      </c>
      <c r="AA92">
        <v>0</v>
      </c>
      <c r="AB92">
        <v>0</v>
      </c>
      <c r="AC92">
        <v>0.05000050000500005</v>
      </c>
      <c r="AD92">
        <v>0.05000050000500005</v>
      </c>
      <c r="AE92">
        <v>0.05000050000500005</v>
      </c>
      <c r="AF92">
        <v>0</v>
      </c>
      <c r="AG92">
        <v>0</v>
      </c>
      <c r="AH92">
        <v>0</v>
      </c>
      <c r="AI92">
        <v>0.05000050000500005</v>
      </c>
      <c r="AJ92">
        <v>0.05000050000500005</v>
      </c>
      <c r="AK92">
        <v>0.05000050000500005</v>
      </c>
      <c r="AL92">
        <v>0.05000050000500005</v>
      </c>
      <c r="AM92">
        <v>0</v>
      </c>
      <c r="AN92">
        <v>0.006140061400614005</v>
      </c>
      <c r="AO92">
        <v>0</v>
      </c>
      <c r="AP92">
        <v>0</v>
      </c>
      <c r="AQ92">
        <v>0.05000050000500005</v>
      </c>
      <c r="AR92">
        <v>0</v>
      </c>
      <c r="AS92">
        <v>0</v>
      </c>
      <c r="AT92">
        <v>0</v>
      </c>
      <c r="AU92">
        <v>0</v>
      </c>
      <c r="AV92">
        <v>0.05000050000500005</v>
      </c>
      <c r="AW92">
        <v>0.05000050000500005</v>
      </c>
      <c r="AX92">
        <v>0</v>
      </c>
      <c r="AY92">
        <v>0</v>
      </c>
      <c r="AZ92">
        <v>0</v>
      </c>
      <c r="BA92">
        <v>0</v>
      </c>
      <c r="BB92">
        <v>0.05000050000500005</v>
      </c>
      <c r="BC92">
        <v>0.05000050000500005</v>
      </c>
      <c r="BD92">
        <v>0</v>
      </c>
      <c r="BE92">
        <v>0</v>
      </c>
      <c r="BL92" s="2">
        <v>44871</v>
      </c>
      <c r="BM92">
        <v>0.00827</v>
      </c>
      <c r="BN92">
        <v>0</v>
      </c>
      <c r="BO92">
        <v>0.0283</v>
      </c>
      <c r="BP92">
        <v>0.05</v>
      </c>
      <c r="BQ92">
        <v>0</v>
      </c>
      <c r="BR92">
        <v>0.05</v>
      </c>
      <c r="BS92">
        <v>0</v>
      </c>
      <c r="BT92">
        <v>0.05</v>
      </c>
      <c r="BU92">
        <v>0</v>
      </c>
      <c r="BV92">
        <v>0.05</v>
      </c>
      <c r="BW92">
        <v>0</v>
      </c>
      <c r="BX92">
        <v>0</v>
      </c>
      <c r="BY92">
        <v>0.05</v>
      </c>
      <c r="BZ92">
        <v>0</v>
      </c>
      <c r="CA92">
        <v>0</v>
      </c>
      <c r="CB92">
        <v>0</v>
      </c>
      <c r="CC92">
        <v>0.00728</v>
      </c>
      <c r="CD92">
        <v>0.05</v>
      </c>
      <c r="CE92">
        <v>0.05</v>
      </c>
      <c r="CF92">
        <v>0</v>
      </c>
      <c r="CG92">
        <v>0</v>
      </c>
      <c r="CH92">
        <v>0</v>
      </c>
      <c r="CI92">
        <v>0.05</v>
      </c>
      <c r="CJ92">
        <v>0.05</v>
      </c>
      <c r="CK92">
        <v>0.05</v>
      </c>
      <c r="CL92">
        <v>0</v>
      </c>
      <c r="CM92">
        <v>0</v>
      </c>
      <c r="CN92">
        <v>0</v>
      </c>
      <c r="CO92">
        <v>0.05</v>
      </c>
      <c r="CP92">
        <v>0.05</v>
      </c>
      <c r="CQ92">
        <v>0.05</v>
      </c>
      <c r="CR92">
        <v>0.05</v>
      </c>
      <c r="CS92">
        <v>0</v>
      </c>
      <c r="CT92">
        <v>0.00614</v>
      </c>
      <c r="CU92">
        <v>0</v>
      </c>
      <c r="CV92">
        <v>0</v>
      </c>
      <c r="CW92">
        <v>0.05</v>
      </c>
      <c r="CX92">
        <v>0</v>
      </c>
      <c r="CY92">
        <v>0</v>
      </c>
      <c r="CZ92">
        <v>0</v>
      </c>
      <c r="DA92">
        <v>0</v>
      </c>
      <c r="DB92">
        <v>0.05</v>
      </c>
      <c r="DC92">
        <v>0.05</v>
      </c>
      <c r="DD92">
        <v>0</v>
      </c>
      <c r="DE92">
        <v>0</v>
      </c>
      <c r="DF92">
        <v>0</v>
      </c>
      <c r="DG92">
        <v>0</v>
      </c>
      <c r="DH92">
        <v>0.05</v>
      </c>
      <c r="DI92">
        <v>0.05</v>
      </c>
      <c r="DJ92">
        <v>0</v>
      </c>
      <c r="DK92">
        <v>0</v>
      </c>
      <c r="DR92" s="2">
        <v>44871</v>
      </c>
      <c r="DS92">
        <v>0</v>
      </c>
      <c r="DT92">
        <v>1228.902895273635</v>
      </c>
      <c r="DU92">
        <v>298.4637442913158</v>
      </c>
      <c r="DV92">
        <v>0</v>
      </c>
      <c r="DW92">
        <v>10224.3097415736</v>
      </c>
      <c r="DX92">
        <v>0</v>
      </c>
      <c r="DY92">
        <v>5.871822426469985</v>
      </c>
      <c r="DZ92">
        <v>0</v>
      </c>
      <c r="EA92">
        <v>112.5301963992238</v>
      </c>
      <c r="EB92">
        <v>0</v>
      </c>
      <c r="EC92">
        <v>32.68424483334083</v>
      </c>
      <c r="ED92">
        <v>0</v>
      </c>
      <c r="EE92">
        <v>335.4471920605598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1.557237465558113</v>
      </c>
      <c r="EL92">
        <v>0</v>
      </c>
      <c r="EM92">
        <v>5.020590462776434</v>
      </c>
      <c r="EN92">
        <v>0</v>
      </c>
      <c r="EO92">
        <v>0</v>
      </c>
      <c r="EP92">
        <v>0</v>
      </c>
      <c r="EQ92">
        <v>0.5463960430161736</v>
      </c>
      <c r="ER92">
        <v>12.91266206653304</v>
      </c>
      <c r="ES92">
        <v>0</v>
      </c>
      <c r="ET92">
        <v>0</v>
      </c>
      <c r="EU92">
        <v>33.65242969398803</v>
      </c>
      <c r="EV92">
        <v>53.18866018221586</v>
      </c>
      <c r="EW92">
        <v>0</v>
      </c>
      <c r="EX92">
        <v>115.5718516093477</v>
      </c>
      <c r="EY92">
        <v>1.2939218100278</v>
      </c>
      <c r="EZ92">
        <v>0</v>
      </c>
      <c r="FA92">
        <v>0</v>
      </c>
      <c r="FB92">
        <v>0</v>
      </c>
      <c r="FC92">
        <v>868.6932877005032</v>
      </c>
      <c r="FD92">
        <v>0</v>
      </c>
      <c r="FF92">
        <v>0.5575719992458492</v>
      </c>
      <c r="FG92">
        <v>26.55542552795634</v>
      </c>
      <c r="FH92">
        <v>0</v>
      </c>
      <c r="FI92">
        <v>162.2156886718963</v>
      </c>
      <c r="FK92">
        <v>0</v>
      </c>
      <c r="FL92">
        <v>0</v>
      </c>
      <c r="FM92">
        <v>0</v>
      </c>
      <c r="FN92">
        <v>49.7430763064533</v>
      </c>
      <c r="FO92">
        <v>1420.423413185892</v>
      </c>
      <c r="FP92">
        <v>3509.182690641688</v>
      </c>
      <c r="FQ92">
        <v>183.0793913998814</v>
      </c>
      <c r="FR92">
        <v>0</v>
      </c>
      <c r="FS92">
        <v>0</v>
      </c>
    </row>
    <row r="93" spans="1:175">
      <c r="A93" s="2">
        <v>44347</v>
      </c>
      <c r="B93">
        <v>1310.929693510336</v>
      </c>
      <c r="C93">
        <v>0.05393597394249006</v>
      </c>
      <c r="F93" s="2">
        <v>44878</v>
      </c>
      <c r="G93">
        <v>0.03998</v>
      </c>
      <c r="H93">
        <v>0</v>
      </c>
      <c r="I93">
        <v>0</v>
      </c>
      <c r="J93">
        <v>0.05</v>
      </c>
      <c r="K93">
        <v>0</v>
      </c>
      <c r="L93">
        <v>0.05</v>
      </c>
      <c r="M93">
        <v>0</v>
      </c>
      <c r="N93">
        <v>0.05</v>
      </c>
      <c r="O93">
        <v>0</v>
      </c>
      <c r="P93">
        <v>0.05</v>
      </c>
      <c r="Q93">
        <v>0</v>
      </c>
      <c r="R93">
        <v>0</v>
      </c>
      <c r="S93">
        <v>0.05</v>
      </c>
      <c r="T93">
        <v>0</v>
      </c>
      <c r="U93">
        <v>0.01002</v>
      </c>
      <c r="V93">
        <v>0</v>
      </c>
      <c r="W93">
        <v>0</v>
      </c>
      <c r="X93">
        <v>0.05</v>
      </c>
      <c r="Y93">
        <v>0.05</v>
      </c>
      <c r="Z93">
        <v>0</v>
      </c>
      <c r="AA93">
        <v>0</v>
      </c>
      <c r="AB93">
        <v>0</v>
      </c>
      <c r="AC93">
        <v>0.05</v>
      </c>
      <c r="AD93">
        <v>0.05</v>
      </c>
      <c r="AE93">
        <v>0.05</v>
      </c>
      <c r="AF93">
        <v>0</v>
      </c>
      <c r="AG93">
        <v>0</v>
      </c>
      <c r="AH93">
        <v>0</v>
      </c>
      <c r="AI93">
        <v>0</v>
      </c>
      <c r="AJ93">
        <v>0.05</v>
      </c>
      <c r="AK93">
        <v>0.05</v>
      </c>
      <c r="AL93">
        <v>0.05</v>
      </c>
      <c r="AM93">
        <v>0</v>
      </c>
      <c r="AN93">
        <v>0</v>
      </c>
      <c r="AO93">
        <v>0</v>
      </c>
      <c r="AP93">
        <v>0</v>
      </c>
      <c r="AQ93">
        <v>0.05</v>
      </c>
      <c r="AR93">
        <v>0.05</v>
      </c>
      <c r="AS93">
        <v>0</v>
      </c>
      <c r="AT93">
        <v>0</v>
      </c>
      <c r="AU93">
        <v>0</v>
      </c>
      <c r="AV93">
        <v>0.05</v>
      </c>
      <c r="AW93">
        <v>0.05</v>
      </c>
      <c r="AX93">
        <v>0</v>
      </c>
      <c r="AY93">
        <v>0</v>
      </c>
      <c r="AZ93">
        <v>0</v>
      </c>
      <c r="BA93">
        <v>0.05</v>
      </c>
      <c r="BB93">
        <v>0</v>
      </c>
      <c r="BC93">
        <v>0.05</v>
      </c>
      <c r="BD93">
        <v>0</v>
      </c>
      <c r="BE93">
        <v>0</v>
      </c>
      <c r="BL93" s="2">
        <v>44878</v>
      </c>
      <c r="BM93">
        <v>0.03998</v>
      </c>
      <c r="BN93">
        <v>0</v>
      </c>
      <c r="BO93">
        <v>0</v>
      </c>
      <c r="BP93">
        <v>0.05</v>
      </c>
      <c r="BQ93">
        <v>0</v>
      </c>
      <c r="BR93">
        <v>0.05</v>
      </c>
      <c r="BS93">
        <v>0</v>
      </c>
      <c r="BT93">
        <v>0.05</v>
      </c>
      <c r="BU93">
        <v>0</v>
      </c>
      <c r="BV93">
        <v>0.05</v>
      </c>
      <c r="BW93">
        <v>0</v>
      </c>
      <c r="BX93">
        <v>0</v>
      </c>
      <c r="BY93">
        <v>0.05</v>
      </c>
      <c r="BZ93">
        <v>0</v>
      </c>
      <c r="CA93">
        <v>0.01002</v>
      </c>
      <c r="CB93">
        <v>0</v>
      </c>
      <c r="CC93">
        <v>0</v>
      </c>
      <c r="CD93">
        <v>0.05</v>
      </c>
      <c r="CE93">
        <v>0.05</v>
      </c>
      <c r="CF93">
        <v>0</v>
      </c>
      <c r="CG93">
        <v>0</v>
      </c>
      <c r="CH93">
        <v>0</v>
      </c>
      <c r="CI93">
        <v>0.05</v>
      </c>
      <c r="CJ93">
        <v>0.05</v>
      </c>
      <c r="CK93">
        <v>0.05</v>
      </c>
      <c r="CL93">
        <v>0</v>
      </c>
      <c r="CM93">
        <v>0</v>
      </c>
      <c r="CN93">
        <v>0</v>
      </c>
      <c r="CO93">
        <v>0</v>
      </c>
      <c r="CP93">
        <v>0.05</v>
      </c>
      <c r="CQ93">
        <v>0.05</v>
      </c>
      <c r="CR93">
        <v>0.05</v>
      </c>
      <c r="CS93">
        <v>0</v>
      </c>
      <c r="CT93">
        <v>0</v>
      </c>
      <c r="CU93">
        <v>0</v>
      </c>
      <c r="CV93">
        <v>0</v>
      </c>
      <c r="CW93">
        <v>0.05</v>
      </c>
      <c r="CX93">
        <v>0.05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0.05</v>
      </c>
      <c r="DH93">
        <v>0</v>
      </c>
      <c r="DI93">
        <v>0.05</v>
      </c>
      <c r="DJ93">
        <v>0</v>
      </c>
      <c r="DK93">
        <v>0</v>
      </c>
      <c r="DR93" s="2">
        <v>44878</v>
      </c>
      <c r="DS93">
        <v>132.6145063187844</v>
      </c>
      <c r="DT93">
        <v>5572.279417577512</v>
      </c>
      <c r="DU93">
        <v>287.101692371994</v>
      </c>
      <c r="DV93">
        <v>0</v>
      </c>
      <c r="DW93">
        <v>0</v>
      </c>
      <c r="DX93">
        <v>0</v>
      </c>
      <c r="DY93">
        <v>6.150796358676177</v>
      </c>
      <c r="DZ93">
        <v>0</v>
      </c>
      <c r="EA93">
        <v>115.7412585220249</v>
      </c>
      <c r="EB93">
        <v>0</v>
      </c>
      <c r="EC93">
        <v>30.65164429392626</v>
      </c>
      <c r="ED93">
        <v>0</v>
      </c>
      <c r="EE93">
        <v>314.1769253728613</v>
      </c>
      <c r="EF93">
        <v>0</v>
      </c>
      <c r="EG93">
        <v>0</v>
      </c>
      <c r="EH93">
        <v>0</v>
      </c>
      <c r="EI93">
        <v>0</v>
      </c>
      <c r="EJ93">
        <v>35.61068820286968</v>
      </c>
      <c r="EK93">
        <v>1.522848465401917</v>
      </c>
      <c r="EL93">
        <v>0</v>
      </c>
      <c r="EM93">
        <v>5.521363823880619</v>
      </c>
      <c r="EN93">
        <v>3.163510686761354</v>
      </c>
      <c r="EO93">
        <v>0</v>
      </c>
      <c r="EP93">
        <v>0</v>
      </c>
      <c r="EQ93">
        <v>0</v>
      </c>
      <c r="ER93">
        <v>15.186269518898</v>
      </c>
      <c r="ES93">
        <v>0</v>
      </c>
      <c r="ET93">
        <v>0</v>
      </c>
      <c r="EU93">
        <v>39.35087844192279</v>
      </c>
      <c r="EV93">
        <v>0</v>
      </c>
      <c r="EW93">
        <v>0</v>
      </c>
      <c r="EX93">
        <v>115.558524865094</v>
      </c>
      <c r="EY93">
        <v>1.12499700280019</v>
      </c>
      <c r="EZ93">
        <v>0</v>
      </c>
      <c r="FA93">
        <v>0</v>
      </c>
      <c r="FB93">
        <v>0</v>
      </c>
      <c r="FC93">
        <v>812.9191829222609</v>
      </c>
      <c r="FD93">
        <v>0</v>
      </c>
      <c r="FF93">
        <v>0.6121397453266169</v>
      </c>
      <c r="FG93">
        <v>19.85342584639859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1224.114041121494</v>
      </c>
      <c r="FP93">
        <v>3357.990011271743</v>
      </c>
      <c r="FQ93">
        <v>185.1464616478898</v>
      </c>
      <c r="FR93">
        <v>0</v>
      </c>
      <c r="FS93">
        <v>0</v>
      </c>
    </row>
    <row r="94" spans="1:175">
      <c r="A94" s="2">
        <v>44348</v>
      </c>
      <c r="B94">
        <v>1417.875068354708</v>
      </c>
      <c r="C94">
        <v>0.08157979438088647</v>
      </c>
      <c r="F94" s="2">
        <v>44885</v>
      </c>
      <c r="G94">
        <v>0.01099010990109901</v>
      </c>
      <c r="H94">
        <v>0</v>
      </c>
      <c r="I94">
        <v>0</v>
      </c>
      <c r="J94">
        <v>0.05000050000500005</v>
      </c>
      <c r="K94">
        <v>0</v>
      </c>
      <c r="L94">
        <v>0.05000050000500005</v>
      </c>
      <c r="M94">
        <v>0</v>
      </c>
      <c r="N94">
        <v>0.01577015770157701</v>
      </c>
      <c r="O94">
        <v>0</v>
      </c>
      <c r="P94">
        <v>0.05000050000500005</v>
      </c>
      <c r="Q94">
        <v>0</v>
      </c>
      <c r="R94">
        <v>0</v>
      </c>
      <c r="S94">
        <v>0.05000050000500005</v>
      </c>
      <c r="T94">
        <v>0</v>
      </c>
      <c r="U94">
        <v>0.05000050000500005</v>
      </c>
      <c r="V94">
        <v>0</v>
      </c>
      <c r="W94">
        <v>0</v>
      </c>
      <c r="X94">
        <v>0.05000050000500005</v>
      </c>
      <c r="Y94">
        <v>0.05000050000500005</v>
      </c>
      <c r="Z94">
        <v>0</v>
      </c>
      <c r="AA94">
        <v>0</v>
      </c>
      <c r="AB94">
        <v>0</v>
      </c>
      <c r="AC94">
        <v>0.05000050000500005</v>
      </c>
      <c r="AD94">
        <v>0.05000050000500005</v>
      </c>
      <c r="AE94">
        <v>0.05000050000500005</v>
      </c>
      <c r="AF94">
        <v>0</v>
      </c>
      <c r="AG94">
        <v>0</v>
      </c>
      <c r="AH94">
        <v>0</v>
      </c>
      <c r="AI94">
        <v>0.003370033700337003</v>
      </c>
      <c r="AJ94">
        <v>0.05000050000500005</v>
      </c>
      <c r="AK94">
        <v>0.05000050000500005</v>
      </c>
      <c r="AL94">
        <v>0.05000050000500005</v>
      </c>
      <c r="AM94">
        <v>0</v>
      </c>
      <c r="AN94">
        <v>0.01986019860198602</v>
      </c>
      <c r="AO94">
        <v>0</v>
      </c>
      <c r="AP94">
        <v>0</v>
      </c>
      <c r="AQ94">
        <v>0.05000050000500005</v>
      </c>
      <c r="AR94">
        <v>0.05000050000500005</v>
      </c>
      <c r="AS94">
        <v>0</v>
      </c>
      <c r="AT94">
        <v>0</v>
      </c>
      <c r="AU94">
        <v>0</v>
      </c>
      <c r="AV94">
        <v>0.05000050000500005</v>
      </c>
      <c r="AW94">
        <v>0.05000050000500005</v>
      </c>
      <c r="AX94">
        <v>0</v>
      </c>
      <c r="AY94">
        <v>0</v>
      </c>
      <c r="AZ94">
        <v>0</v>
      </c>
      <c r="BA94">
        <v>0.05000050000500005</v>
      </c>
      <c r="BB94">
        <v>0</v>
      </c>
      <c r="BC94">
        <v>0.05000050000500005</v>
      </c>
      <c r="BD94">
        <v>0</v>
      </c>
      <c r="BE94">
        <v>0</v>
      </c>
      <c r="BL94" s="2">
        <v>44885</v>
      </c>
      <c r="BM94">
        <v>0.01099</v>
      </c>
      <c r="BN94">
        <v>0</v>
      </c>
      <c r="BO94">
        <v>0</v>
      </c>
      <c r="BP94">
        <v>0.05</v>
      </c>
      <c r="BQ94">
        <v>0</v>
      </c>
      <c r="BR94">
        <v>0.05</v>
      </c>
      <c r="BS94">
        <v>0</v>
      </c>
      <c r="BT94">
        <v>0.01577</v>
      </c>
      <c r="BU94">
        <v>0</v>
      </c>
      <c r="BV94">
        <v>0.05</v>
      </c>
      <c r="BW94">
        <v>0</v>
      </c>
      <c r="BX94">
        <v>0</v>
      </c>
      <c r="BY94">
        <v>0.05</v>
      </c>
      <c r="BZ94">
        <v>0</v>
      </c>
      <c r="CA94">
        <v>0.05</v>
      </c>
      <c r="CB94">
        <v>0</v>
      </c>
      <c r="CC94">
        <v>0</v>
      </c>
      <c r="CD94">
        <v>0.05</v>
      </c>
      <c r="CE94">
        <v>0.05</v>
      </c>
      <c r="CF94">
        <v>0</v>
      </c>
      <c r="CG94">
        <v>0</v>
      </c>
      <c r="CH94">
        <v>0</v>
      </c>
      <c r="CI94">
        <v>0.05</v>
      </c>
      <c r="CJ94">
        <v>0.05</v>
      </c>
      <c r="CK94">
        <v>0.05</v>
      </c>
      <c r="CL94">
        <v>0</v>
      </c>
      <c r="CM94">
        <v>0</v>
      </c>
      <c r="CN94">
        <v>0</v>
      </c>
      <c r="CO94">
        <v>0.00337</v>
      </c>
      <c r="CP94">
        <v>0.05</v>
      </c>
      <c r="CQ94">
        <v>0.05</v>
      </c>
      <c r="CR94">
        <v>0.05</v>
      </c>
      <c r="CS94">
        <v>0</v>
      </c>
      <c r="CT94">
        <v>0.01986</v>
      </c>
      <c r="CU94">
        <v>0</v>
      </c>
      <c r="CV94">
        <v>0</v>
      </c>
      <c r="CW94">
        <v>0.05</v>
      </c>
      <c r="CX94">
        <v>0.05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0.05</v>
      </c>
      <c r="DH94">
        <v>0</v>
      </c>
      <c r="DI94">
        <v>0.05</v>
      </c>
      <c r="DJ94">
        <v>0</v>
      </c>
      <c r="DK94">
        <v>0</v>
      </c>
      <c r="DR94" s="2">
        <v>44885</v>
      </c>
      <c r="DS94">
        <v>126.4893333744428</v>
      </c>
      <c r="DT94">
        <v>1525.165093317458</v>
      </c>
      <c r="DU94">
        <v>301.9289304992646</v>
      </c>
      <c r="DV94">
        <v>0</v>
      </c>
      <c r="DW94">
        <v>0</v>
      </c>
      <c r="DX94">
        <v>0</v>
      </c>
      <c r="DY94">
        <v>6.80562787544993</v>
      </c>
      <c r="DZ94">
        <v>0</v>
      </c>
      <c r="EA94">
        <v>115.9593818279212</v>
      </c>
      <c r="EB94">
        <v>0</v>
      </c>
      <c r="EC94">
        <v>11.33707005565774</v>
      </c>
      <c r="ED94">
        <v>0</v>
      </c>
      <c r="EE94">
        <v>275.9873521235436</v>
      </c>
      <c r="EF94">
        <v>0</v>
      </c>
      <c r="EG94">
        <v>0</v>
      </c>
      <c r="EH94">
        <v>0</v>
      </c>
      <c r="EI94">
        <v>0</v>
      </c>
      <c r="EJ94">
        <v>31.62384927433316</v>
      </c>
      <c r="EK94">
        <v>1.579466791230456</v>
      </c>
      <c r="EL94">
        <v>0</v>
      </c>
      <c r="EM94">
        <v>5.075318380330788</v>
      </c>
      <c r="EN94">
        <v>15.48766313500654</v>
      </c>
      <c r="EO94">
        <v>0</v>
      </c>
      <c r="EP94">
        <v>0</v>
      </c>
      <c r="EQ94">
        <v>0</v>
      </c>
      <c r="ER94">
        <v>14.98917522616012</v>
      </c>
      <c r="ES94">
        <v>0</v>
      </c>
      <c r="ET94">
        <v>0</v>
      </c>
      <c r="EU94">
        <v>39.88251643302523</v>
      </c>
      <c r="EV94">
        <v>0</v>
      </c>
      <c r="EW94">
        <v>0</v>
      </c>
      <c r="EX94">
        <v>97.33941272921442</v>
      </c>
      <c r="EY94">
        <v>1.063723410888382</v>
      </c>
      <c r="EZ94">
        <v>0</v>
      </c>
      <c r="FA94">
        <v>0</v>
      </c>
      <c r="FB94">
        <v>0</v>
      </c>
      <c r="FC94">
        <v>826.2568163855682</v>
      </c>
      <c r="FD94">
        <v>0</v>
      </c>
      <c r="FF94">
        <v>0.5876038557819996</v>
      </c>
      <c r="FG94">
        <v>27.76767086266495</v>
      </c>
      <c r="FH94">
        <v>0</v>
      </c>
      <c r="FI94">
        <v>580.0600734384584</v>
      </c>
      <c r="FK94">
        <v>0</v>
      </c>
      <c r="FL94">
        <v>0</v>
      </c>
      <c r="FM94">
        <v>0</v>
      </c>
      <c r="FN94">
        <v>3.754388404098496</v>
      </c>
      <c r="FO94">
        <v>1302.814288438052</v>
      </c>
      <c r="FP94">
        <v>3537.650749564031</v>
      </c>
      <c r="FQ94">
        <v>176.657136184577</v>
      </c>
      <c r="FR94">
        <v>0</v>
      </c>
      <c r="FS94">
        <v>0</v>
      </c>
    </row>
    <row r="95" spans="1:175">
      <c r="A95" s="2">
        <v>44349</v>
      </c>
      <c r="B95">
        <v>1380.6843146586</v>
      </c>
      <c r="C95">
        <v>-0.02622992287978099</v>
      </c>
      <c r="F95" s="2">
        <v>44892</v>
      </c>
      <c r="G95">
        <v>0.05</v>
      </c>
      <c r="H95">
        <v>0</v>
      </c>
      <c r="I95">
        <v>0</v>
      </c>
      <c r="J95">
        <v>0.05</v>
      </c>
      <c r="K95">
        <v>0</v>
      </c>
      <c r="L95">
        <v>0.05</v>
      </c>
      <c r="M95">
        <v>0</v>
      </c>
      <c r="N95">
        <v>0.01799</v>
      </c>
      <c r="O95">
        <v>0</v>
      </c>
      <c r="P95">
        <v>0.05</v>
      </c>
      <c r="Q95">
        <v>0</v>
      </c>
      <c r="R95">
        <v>0</v>
      </c>
      <c r="S95">
        <v>0.05</v>
      </c>
      <c r="T95">
        <v>0</v>
      </c>
      <c r="U95">
        <v>0.05</v>
      </c>
      <c r="V95">
        <v>0</v>
      </c>
      <c r="W95">
        <v>0</v>
      </c>
      <c r="X95">
        <v>0.05</v>
      </c>
      <c r="Y95">
        <v>0.05</v>
      </c>
      <c r="Z95">
        <v>0</v>
      </c>
      <c r="AA95">
        <v>0</v>
      </c>
      <c r="AB95">
        <v>0</v>
      </c>
      <c r="AC95">
        <v>0.05</v>
      </c>
      <c r="AD95">
        <v>0.05</v>
      </c>
      <c r="AE95">
        <v>0.03851</v>
      </c>
      <c r="AF95">
        <v>0</v>
      </c>
      <c r="AG95">
        <v>0</v>
      </c>
      <c r="AH95">
        <v>0</v>
      </c>
      <c r="AI95">
        <v>0</v>
      </c>
      <c r="AJ95">
        <v>0.05</v>
      </c>
      <c r="AK95">
        <v>0.05</v>
      </c>
      <c r="AL95">
        <v>0.05</v>
      </c>
      <c r="AM95">
        <v>0</v>
      </c>
      <c r="AN95">
        <v>0</v>
      </c>
      <c r="AO95">
        <v>0</v>
      </c>
      <c r="AP95">
        <v>0</v>
      </c>
      <c r="AQ95">
        <v>0.05</v>
      </c>
      <c r="AR95">
        <v>0.05</v>
      </c>
      <c r="AS95">
        <v>0</v>
      </c>
      <c r="AT95">
        <v>0</v>
      </c>
      <c r="AU95">
        <v>0</v>
      </c>
      <c r="AV95">
        <v>0.05</v>
      </c>
      <c r="AW95">
        <v>0.05</v>
      </c>
      <c r="AX95">
        <v>0</v>
      </c>
      <c r="AY95">
        <v>0</v>
      </c>
      <c r="AZ95">
        <v>0</v>
      </c>
      <c r="BA95">
        <v>0.0435</v>
      </c>
      <c r="BB95">
        <v>0</v>
      </c>
      <c r="BC95">
        <v>0.05</v>
      </c>
      <c r="BD95">
        <v>0</v>
      </c>
      <c r="BE95">
        <v>0</v>
      </c>
      <c r="BL95" s="2">
        <v>44892</v>
      </c>
      <c r="BM95">
        <v>0.05</v>
      </c>
      <c r="BN95">
        <v>0</v>
      </c>
      <c r="BO95">
        <v>0</v>
      </c>
      <c r="BP95">
        <v>0.05</v>
      </c>
      <c r="BQ95">
        <v>0</v>
      </c>
      <c r="BR95">
        <v>0.05</v>
      </c>
      <c r="BS95">
        <v>0</v>
      </c>
      <c r="BT95">
        <v>0.01799</v>
      </c>
      <c r="BU95">
        <v>0</v>
      </c>
      <c r="BV95">
        <v>0.05</v>
      </c>
      <c r="BW95">
        <v>0</v>
      </c>
      <c r="BX95">
        <v>0</v>
      </c>
      <c r="BY95">
        <v>0.05</v>
      </c>
      <c r="BZ95">
        <v>0</v>
      </c>
      <c r="CA95">
        <v>0.05</v>
      </c>
      <c r="CB95">
        <v>0</v>
      </c>
      <c r="CC95">
        <v>0</v>
      </c>
      <c r="CD95">
        <v>0.05</v>
      </c>
      <c r="CE95">
        <v>0.05</v>
      </c>
      <c r="CF95">
        <v>0</v>
      </c>
      <c r="CG95">
        <v>0</v>
      </c>
      <c r="CH95">
        <v>0</v>
      </c>
      <c r="CI95">
        <v>0.05</v>
      </c>
      <c r="CJ95">
        <v>0.05</v>
      </c>
      <c r="CK95">
        <v>0.03851</v>
      </c>
      <c r="CL95">
        <v>0</v>
      </c>
      <c r="CM95">
        <v>0</v>
      </c>
      <c r="CN95">
        <v>0</v>
      </c>
      <c r="CO95">
        <v>0</v>
      </c>
      <c r="CP95">
        <v>0.05</v>
      </c>
      <c r="CQ95">
        <v>0.05</v>
      </c>
      <c r="CR95">
        <v>0.05</v>
      </c>
      <c r="CS95">
        <v>0</v>
      </c>
      <c r="CT95">
        <v>0</v>
      </c>
      <c r="CU95">
        <v>0</v>
      </c>
      <c r="CV95">
        <v>0</v>
      </c>
      <c r="CW95">
        <v>0.05</v>
      </c>
      <c r="CX95">
        <v>0.05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</v>
      </c>
      <c r="DE95">
        <v>0</v>
      </c>
      <c r="DF95">
        <v>0</v>
      </c>
      <c r="DG95">
        <v>0.0435</v>
      </c>
      <c r="DH95">
        <v>0</v>
      </c>
      <c r="DI95">
        <v>0.05</v>
      </c>
      <c r="DJ95">
        <v>0</v>
      </c>
      <c r="DK95">
        <v>0</v>
      </c>
      <c r="DR95" s="2">
        <v>44892</v>
      </c>
      <c r="DS95">
        <v>128.077303252199</v>
      </c>
      <c r="DT95">
        <v>7055.240185880833</v>
      </c>
      <c r="DU95">
        <v>275.7851187076056</v>
      </c>
      <c r="DV95">
        <v>0</v>
      </c>
      <c r="DW95">
        <v>0</v>
      </c>
      <c r="DX95">
        <v>0</v>
      </c>
      <c r="DY95">
        <v>6.578312363628268</v>
      </c>
      <c r="DZ95">
        <v>0</v>
      </c>
      <c r="EA95">
        <v>108.941949922338</v>
      </c>
      <c r="EB95">
        <v>0</v>
      </c>
      <c r="EC95">
        <v>12.88875176049084</v>
      </c>
      <c r="ED95">
        <v>0</v>
      </c>
      <c r="EE95">
        <v>385.2427038603664</v>
      </c>
      <c r="EF95">
        <v>0</v>
      </c>
      <c r="EG95">
        <v>0</v>
      </c>
      <c r="EH95">
        <v>0</v>
      </c>
      <c r="EI95">
        <v>0</v>
      </c>
      <c r="EJ95">
        <v>32.78065080109891</v>
      </c>
      <c r="EK95">
        <v>1.522978458337186</v>
      </c>
      <c r="EL95">
        <v>0</v>
      </c>
      <c r="EM95">
        <v>5.107357156350083</v>
      </c>
      <c r="EN95">
        <v>15.44735337457896</v>
      </c>
      <c r="EO95">
        <v>0</v>
      </c>
      <c r="EP95">
        <v>0</v>
      </c>
      <c r="EQ95">
        <v>0</v>
      </c>
      <c r="ER95">
        <v>14.37819261322926</v>
      </c>
      <c r="ES95">
        <v>0</v>
      </c>
      <c r="ET95">
        <v>0</v>
      </c>
      <c r="EU95">
        <v>41.4163268154714</v>
      </c>
      <c r="EV95">
        <v>0</v>
      </c>
      <c r="EW95">
        <v>0</v>
      </c>
      <c r="EX95">
        <v>107.1257944445508</v>
      </c>
      <c r="EY95">
        <v>0.8701767526781056</v>
      </c>
      <c r="EZ95">
        <v>0</v>
      </c>
      <c r="FA95">
        <v>0</v>
      </c>
      <c r="FB95">
        <v>0</v>
      </c>
      <c r="FC95">
        <v>815.1325946187103</v>
      </c>
      <c r="FD95">
        <v>0</v>
      </c>
      <c r="FF95">
        <v>0.549190486432781</v>
      </c>
      <c r="FG95">
        <v>23.36200303784278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1258.771159739744</v>
      </c>
      <c r="FP95">
        <v>3509.331156353366</v>
      </c>
      <c r="FQ95">
        <v>167.6588115499464</v>
      </c>
      <c r="FR95">
        <v>0</v>
      </c>
      <c r="FS95">
        <v>0</v>
      </c>
    </row>
    <row r="96" spans="1:175">
      <c r="A96" s="2">
        <v>44350</v>
      </c>
      <c r="B96">
        <v>1420.641477344449</v>
      </c>
      <c r="C96">
        <v>0.02894011488479098</v>
      </c>
      <c r="F96" s="2">
        <v>44899</v>
      </c>
      <c r="G96">
        <v>0.0221</v>
      </c>
      <c r="H96">
        <v>0</v>
      </c>
      <c r="I96">
        <v>0</v>
      </c>
      <c r="J96">
        <v>0.05</v>
      </c>
      <c r="K96">
        <v>0</v>
      </c>
      <c r="L96">
        <v>0.05</v>
      </c>
      <c r="M96">
        <v>0</v>
      </c>
      <c r="N96">
        <v>0.05</v>
      </c>
      <c r="O96">
        <v>0</v>
      </c>
      <c r="P96">
        <v>0.05</v>
      </c>
      <c r="Q96">
        <v>0</v>
      </c>
      <c r="R96">
        <v>0</v>
      </c>
      <c r="S96">
        <v>0.05</v>
      </c>
      <c r="T96">
        <v>0</v>
      </c>
      <c r="U96">
        <v>0</v>
      </c>
      <c r="V96">
        <v>0</v>
      </c>
      <c r="W96">
        <v>0</v>
      </c>
      <c r="X96">
        <v>0.05</v>
      </c>
      <c r="Y96">
        <v>0.05</v>
      </c>
      <c r="Z96">
        <v>0</v>
      </c>
      <c r="AA96">
        <v>0</v>
      </c>
      <c r="AB96">
        <v>0</v>
      </c>
      <c r="AC96">
        <v>0.05</v>
      </c>
      <c r="AD96">
        <v>0.05</v>
      </c>
      <c r="AE96">
        <v>0.03515</v>
      </c>
      <c r="AF96">
        <v>0</v>
      </c>
      <c r="AG96">
        <v>0</v>
      </c>
      <c r="AH96">
        <v>0</v>
      </c>
      <c r="AI96">
        <v>0.05</v>
      </c>
      <c r="AJ96">
        <v>0.05</v>
      </c>
      <c r="AK96">
        <v>0.04275</v>
      </c>
      <c r="AL96">
        <v>0.05</v>
      </c>
      <c r="AM96">
        <v>0</v>
      </c>
      <c r="AN96">
        <v>0</v>
      </c>
      <c r="AO96">
        <v>0</v>
      </c>
      <c r="AP96">
        <v>0</v>
      </c>
      <c r="AQ96">
        <v>0.05</v>
      </c>
      <c r="AR96">
        <v>0.05</v>
      </c>
      <c r="AS96">
        <v>0</v>
      </c>
      <c r="AT96">
        <v>0</v>
      </c>
      <c r="AU96">
        <v>0</v>
      </c>
      <c r="AV96">
        <v>0.05</v>
      </c>
      <c r="AW96">
        <v>0.05</v>
      </c>
      <c r="AX96">
        <v>0</v>
      </c>
      <c r="AY96">
        <v>0</v>
      </c>
      <c r="AZ96">
        <v>0</v>
      </c>
      <c r="BA96">
        <v>0.05</v>
      </c>
      <c r="BB96">
        <v>0</v>
      </c>
      <c r="BC96">
        <v>0.05</v>
      </c>
      <c r="BD96">
        <v>0</v>
      </c>
      <c r="BE96">
        <v>0</v>
      </c>
      <c r="BL96" s="2">
        <v>44899</v>
      </c>
      <c r="BM96">
        <v>0.0221</v>
      </c>
      <c r="BN96">
        <v>0</v>
      </c>
      <c r="BO96">
        <v>0</v>
      </c>
      <c r="BP96">
        <v>0.05</v>
      </c>
      <c r="BQ96">
        <v>0</v>
      </c>
      <c r="BR96">
        <v>0.05</v>
      </c>
      <c r="BS96">
        <v>0</v>
      </c>
      <c r="BT96">
        <v>0.05</v>
      </c>
      <c r="BU96">
        <v>0</v>
      </c>
      <c r="BV96">
        <v>0.05</v>
      </c>
      <c r="BW96">
        <v>0</v>
      </c>
      <c r="BX96">
        <v>0</v>
      </c>
      <c r="BY96">
        <v>0.05</v>
      </c>
      <c r="BZ96">
        <v>0</v>
      </c>
      <c r="CA96">
        <v>0</v>
      </c>
      <c r="CB96">
        <v>0</v>
      </c>
      <c r="CC96">
        <v>0</v>
      </c>
      <c r="CD96">
        <v>0.05</v>
      </c>
      <c r="CE96">
        <v>0.05</v>
      </c>
      <c r="CF96">
        <v>0</v>
      </c>
      <c r="CG96">
        <v>0</v>
      </c>
      <c r="CH96">
        <v>0</v>
      </c>
      <c r="CI96">
        <v>0.05</v>
      </c>
      <c r="CJ96">
        <v>0.05</v>
      </c>
      <c r="CK96">
        <v>0.03515</v>
      </c>
      <c r="CL96">
        <v>0</v>
      </c>
      <c r="CM96">
        <v>0</v>
      </c>
      <c r="CN96">
        <v>0</v>
      </c>
      <c r="CO96">
        <v>0.05</v>
      </c>
      <c r="CP96">
        <v>0.05</v>
      </c>
      <c r="CQ96">
        <v>0.04275</v>
      </c>
      <c r="CR96">
        <v>0.05</v>
      </c>
      <c r="CS96">
        <v>0</v>
      </c>
      <c r="CT96">
        <v>0</v>
      </c>
      <c r="CU96">
        <v>0</v>
      </c>
      <c r="CV96">
        <v>0</v>
      </c>
      <c r="CW96">
        <v>0.05</v>
      </c>
      <c r="CX96">
        <v>0.05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</v>
      </c>
      <c r="DE96">
        <v>0</v>
      </c>
      <c r="DF96">
        <v>0</v>
      </c>
      <c r="DG96">
        <v>0.05</v>
      </c>
      <c r="DH96">
        <v>0</v>
      </c>
      <c r="DI96">
        <v>0.05</v>
      </c>
      <c r="DJ96">
        <v>0</v>
      </c>
      <c r="DK96">
        <v>0</v>
      </c>
      <c r="DR96" s="2">
        <v>44899</v>
      </c>
      <c r="DS96">
        <v>138.3653371284593</v>
      </c>
      <c r="DT96">
        <v>3079.441285984032</v>
      </c>
      <c r="DU96">
        <v>246.7730101553367</v>
      </c>
      <c r="DV96">
        <v>0</v>
      </c>
      <c r="DW96">
        <v>0</v>
      </c>
      <c r="DX96">
        <v>0</v>
      </c>
      <c r="DY96">
        <v>6.720568507928871</v>
      </c>
      <c r="DZ96">
        <v>0</v>
      </c>
      <c r="EA96">
        <v>111.7708733223988</v>
      </c>
      <c r="EB96">
        <v>0</v>
      </c>
      <c r="EC96">
        <v>31.28923008021828</v>
      </c>
      <c r="ED96">
        <v>0</v>
      </c>
      <c r="EE96">
        <v>408.5284714974675</v>
      </c>
      <c r="EF96">
        <v>0</v>
      </c>
      <c r="EG96">
        <v>0</v>
      </c>
      <c r="EH96">
        <v>0</v>
      </c>
      <c r="EI96">
        <v>0</v>
      </c>
      <c r="EJ96">
        <v>37.69508165101763</v>
      </c>
      <c r="EK96">
        <v>1.548810028848776</v>
      </c>
      <c r="EL96">
        <v>0</v>
      </c>
      <c r="EM96">
        <v>4.843667040515972</v>
      </c>
      <c r="EN96">
        <v>0</v>
      </c>
      <c r="EO96">
        <v>0</v>
      </c>
      <c r="EP96">
        <v>0</v>
      </c>
      <c r="EQ96">
        <v>0</v>
      </c>
      <c r="ER96">
        <v>13.96620756195203</v>
      </c>
      <c r="ES96">
        <v>0</v>
      </c>
      <c r="ET96">
        <v>0</v>
      </c>
      <c r="EU96">
        <v>42.1473816448563</v>
      </c>
      <c r="EV96">
        <v>0</v>
      </c>
      <c r="EW96">
        <v>0</v>
      </c>
      <c r="EX96">
        <v>109.6883193498146</v>
      </c>
      <c r="EY96">
        <v>0.8799575946271005</v>
      </c>
      <c r="EZ96">
        <v>0</v>
      </c>
      <c r="FA96">
        <v>0</v>
      </c>
      <c r="FB96">
        <v>0</v>
      </c>
      <c r="FC96">
        <v>803.5313321570508</v>
      </c>
      <c r="FD96">
        <v>0</v>
      </c>
      <c r="FF96">
        <v>0.5318609125543945</v>
      </c>
      <c r="FG96">
        <v>22.31433620151979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50.83372554687138</v>
      </c>
      <c r="FO96">
        <v>1257.819786217017</v>
      </c>
      <c r="FP96">
        <v>3030.784641248618</v>
      </c>
      <c r="FQ96">
        <v>173.8115211945051</v>
      </c>
      <c r="FR96">
        <v>0</v>
      </c>
      <c r="FS96">
        <v>0</v>
      </c>
    </row>
    <row r="97" spans="1:175">
      <c r="A97" s="2">
        <v>44351</v>
      </c>
      <c r="B97">
        <v>1499.828573688026</v>
      </c>
      <c r="C97">
        <v>0.05574038038900464</v>
      </c>
      <c r="F97" s="2">
        <v>44906</v>
      </c>
      <c r="G97">
        <v>0.0396</v>
      </c>
      <c r="H97">
        <v>0</v>
      </c>
      <c r="I97">
        <v>0</v>
      </c>
      <c r="J97">
        <v>0.05</v>
      </c>
      <c r="K97">
        <v>0</v>
      </c>
      <c r="L97">
        <v>0.05</v>
      </c>
      <c r="M97">
        <v>0</v>
      </c>
      <c r="N97">
        <v>0.05</v>
      </c>
      <c r="O97">
        <v>0</v>
      </c>
      <c r="P97">
        <v>0.05</v>
      </c>
      <c r="Q97">
        <v>0</v>
      </c>
      <c r="R97">
        <v>0</v>
      </c>
      <c r="S97">
        <v>0.05</v>
      </c>
      <c r="T97">
        <v>0</v>
      </c>
      <c r="U97">
        <v>0</v>
      </c>
      <c r="V97">
        <v>0</v>
      </c>
      <c r="W97">
        <v>0</v>
      </c>
      <c r="X97">
        <v>0.05</v>
      </c>
      <c r="Y97">
        <v>0.05</v>
      </c>
      <c r="Z97">
        <v>0</v>
      </c>
      <c r="AA97">
        <v>0</v>
      </c>
      <c r="AB97">
        <v>0</v>
      </c>
      <c r="AC97">
        <v>0.05</v>
      </c>
      <c r="AD97">
        <v>0.05</v>
      </c>
      <c r="AE97">
        <v>0.03745</v>
      </c>
      <c r="AF97">
        <v>0</v>
      </c>
      <c r="AG97">
        <v>0</v>
      </c>
      <c r="AH97">
        <v>0</v>
      </c>
      <c r="AI97">
        <v>0.00358</v>
      </c>
      <c r="AJ97">
        <v>0.05</v>
      </c>
      <c r="AK97">
        <v>0.05</v>
      </c>
      <c r="AL97">
        <v>0.05</v>
      </c>
      <c r="AM97">
        <v>0</v>
      </c>
      <c r="AN97">
        <v>0</v>
      </c>
      <c r="AO97">
        <v>0.01937</v>
      </c>
      <c r="AP97">
        <v>0</v>
      </c>
      <c r="AQ97">
        <v>0.05</v>
      </c>
      <c r="AR97">
        <v>0.05</v>
      </c>
      <c r="AS97">
        <v>0</v>
      </c>
      <c r="AT97">
        <v>0</v>
      </c>
      <c r="AU97">
        <v>0</v>
      </c>
      <c r="AV97">
        <v>0.05</v>
      </c>
      <c r="AW97">
        <v>0.05</v>
      </c>
      <c r="AX97">
        <v>0</v>
      </c>
      <c r="AY97">
        <v>0</v>
      </c>
      <c r="AZ97">
        <v>0</v>
      </c>
      <c r="BA97">
        <v>0.05</v>
      </c>
      <c r="BB97">
        <v>0</v>
      </c>
      <c r="BC97">
        <v>0.05</v>
      </c>
      <c r="BD97">
        <v>0</v>
      </c>
      <c r="BE97">
        <v>0</v>
      </c>
      <c r="BL97" s="2">
        <v>44906</v>
      </c>
      <c r="BM97">
        <v>0.0396</v>
      </c>
      <c r="BN97">
        <v>0</v>
      </c>
      <c r="BO97">
        <v>0</v>
      </c>
      <c r="BP97">
        <v>0.05</v>
      </c>
      <c r="BQ97">
        <v>0</v>
      </c>
      <c r="BR97">
        <v>0.05</v>
      </c>
      <c r="BS97">
        <v>0</v>
      </c>
      <c r="BT97">
        <v>0.05</v>
      </c>
      <c r="BU97">
        <v>0</v>
      </c>
      <c r="BV97">
        <v>0.05</v>
      </c>
      <c r="BW97">
        <v>0</v>
      </c>
      <c r="BX97">
        <v>0</v>
      </c>
      <c r="BY97">
        <v>0.05</v>
      </c>
      <c r="BZ97">
        <v>0</v>
      </c>
      <c r="CA97">
        <v>0</v>
      </c>
      <c r="CB97">
        <v>0</v>
      </c>
      <c r="CC97">
        <v>0</v>
      </c>
      <c r="CD97">
        <v>0.05</v>
      </c>
      <c r="CE97">
        <v>0.05</v>
      </c>
      <c r="CF97">
        <v>0</v>
      </c>
      <c r="CG97">
        <v>0</v>
      </c>
      <c r="CH97">
        <v>0</v>
      </c>
      <c r="CI97">
        <v>0.05</v>
      </c>
      <c r="CJ97">
        <v>0.05</v>
      </c>
      <c r="CK97">
        <v>0.03745</v>
      </c>
      <c r="CL97">
        <v>0</v>
      </c>
      <c r="CM97">
        <v>0</v>
      </c>
      <c r="CN97">
        <v>0</v>
      </c>
      <c r="CO97">
        <v>0.00358</v>
      </c>
      <c r="CP97">
        <v>0.05</v>
      </c>
      <c r="CQ97">
        <v>0.05</v>
      </c>
      <c r="CR97">
        <v>0.05</v>
      </c>
      <c r="CS97">
        <v>0</v>
      </c>
      <c r="CT97">
        <v>0</v>
      </c>
      <c r="CU97">
        <v>0.01937</v>
      </c>
      <c r="CV97">
        <v>0</v>
      </c>
      <c r="CW97">
        <v>0.05</v>
      </c>
      <c r="CX97">
        <v>0.05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</v>
      </c>
      <c r="DE97">
        <v>0</v>
      </c>
      <c r="DF97">
        <v>0</v>
      </c>
      <c r="DG97">
        <v>0.05</v>
      </c>
      <c r="DH97">
        <v>0</v>
      </c>
      <c r="DI97">
        <v>0.05</v>
      </c>
      <c r="DJ97">
        <v>0</v>
      </c>
      <c r="DK97">
        <v>0</v>
      </c>
      <c r="DR97" s="2">
        <v>44906</v>
      </c>
      <c r="DS97">
        <v>150.1422741755014</v>
      </c>
      <c r="DT97">
        <v>5659.65814324179</v>
      </c>
      <c r="DU97">
        <v>249.5158452741846</v>
      </c>
      <c r="DV97">
        <v>0</v>
      </c>
      <c r="DW97">
        <v>0</v>
      </c>
      <c r="DX97">
        <v>0</v>
      </c>
      <c r="DY97">
        <v>6.690379811905441</v>
      </c>
      <c r="DZ97">
        <v>0</v>
      </c>
      <c r="EA97">
        <v>107.6559662603717</v>
      </c>
      <c r="EB97">
        <v>0</v>
      </c>
      <c r="EC97">
        <v>32.82943301525669</v>
      </c>
      <c r="ED97">
        <v>0</v>
      </c>
      <c r="EE97">
        <v>445.5519203474319</v>
      </c>
      <c r="EF97">
        <v>0</v>
      </c>
      <c r="EG97">
        <v>0</v>
      </c>
      <c r="EH97">
        <v>0</v>
      </c>
      <c r="EI97">
        <v>53.29441887932447</v>
      </c>
      <c r="EJ97">
        <v>41.43487539003178</v>
      </c>
      <c r="EK97">
        <v>1.461983137335554</v>
      </c>
      <c r="EL97">
        <v>0</v>
      </c>
      <c r="EM97">
        <v>4.838365998573169</v>
      </c>
      <c r="EN97">
        <v>0</v>
      </c>
      <c r="EO97">
        <v>0</v>
      </c>
      <c r="EP97">
        <v>0</v>
      </c>
      <c r="EQ97">
        <v>0</v>
      </c>
      <c r="ER97">
        <v>11.0199094442866</v>
      </c>
      <c r="ES97">
        <v>0</v>
      </c>
      <c r="ET97">
        <v>0</v>
      </c>
      <c r="EU97">
        <v>39.95777232118238</v>
      </c>
      <c r="EV97">
        <v>0</v>
      </c>
      <c r="EW97">
        <v>0</v>
      </c>
      <c r="EX97">
        <v>112.4696451668866</v>
      </c>
      <c r="EY97">
        <v>0.8721039400948023</v>
      </c>
      <c r="EZ97">
        <v>0</v>
      </c>
      <c r="FA97">
        <v>0</v>
      </c>
      <c r="FB97">
        <v>0</v>
      </c>
      <c r="FC97">
        <v>799.9226786840109</v>
      </c>
      <c r="FD97">
        <v>0</v>
      </c>
      <c r="FF97">
        <v>0.5553043245545222</v>
      </c>
      <c r="FG97">
        <v>24.0498023362519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4.069635542071863</v>
      </c>
      <c r="FO97">
        <v>1215.276845412743</v>
      </c>
      <c r="FP97">
        <v>3467.066599239662</v>
      </c>
      <c r="FQ97">
        <v>172.3733252074458</v>
      </c>
      <c r="FR97">
        <v>0</v>
      </c>
      <c r="FS97">
        <v>0</v>
      </c>
    </row>
    <row r="98" spans="1:175">
      <c r="A98" s="2">
        <v>44352</v>
      </c>
      <c r="B98">
        <v>1395.456704120193</v>
      </c>
      <c r="C98">
        <v>-0.06958919932508412</v>
      </c>
      <c r="F98" s="2">
        <v>44913</v>
      </c>
      <c r="G98">
        <v>0</v>
      </c>
      <c r="H98">
        <v>0</v>
      </c>
      <c r="I98">
        <v>0</v>
      </c>
      <c r="J98">
        <v>0.05</v>
      </c>
      <c r="K98">
        <v>0</v>
      </c>
      <c r="L98">
        <v>0.05</v>
      </c>
      <c r="M98">
        <v>0</v>
      </c>
      <c r="N98">
        <v>0.05</v>
      </c>
      <c r="O98">
        <v>0</v>
      </c>
      <c r="P98">
        <v>0</v>
      </c>
      <c r="Q98">
        <v>0.00764</v>
      </c>
      <c r="R98">
        <v>0</v>
      </c>
      <c r="S98">
        <v>0.05</v>
      </c>
      <c r="T98">
        <v>0</v>
      </c>
      <c r="U98">
        <v>0</v>
      </c>
      <c r="V98">
        <v>0</v>
      </c>
      <c r="W98">
        <v>0</v>
      </c>
      <c r="X98">
        <v>0.00724</v>
      </c>
      <c r="Y98">
        <v>0.05</v>
      </c>
      <c r="Z98">
        <v>0</v>
      </c>
      <c r="AA98">
        <v>0.00754</v>
      </c>
      <c r="AB98">
        <v>0</v>
      </c>
      <c r="AC98">
        <v>0.05</v>
      </c>
      <c r="AD98">
        <v>0.05</v>
      </c>
      <c r="AE98">
        <v>0.05</v>
      </c>
      <c r="AF98">
        <v>0</v>
      </c>
      <c r="AG98">
        <v>0</v>
      </c>
      <c r="AH98">
        <v>0</v>
      </c>
      <c r="AI98">
        <v>0.05</v>
      </c>
      <c r="AJ98">
        <v>0.05</v>
      </c>
      <c r="AK98">
        <v>0.05</v>
      </c>
      <c r="AL98">
        <v>0.05</v>
      </c>
      <c r="AM98">
        <v>0</v>
      </c>
      <c r="AN98">
        <v>0</v>
      </c>
      <c r="AO98">
        <v>0.05</v>
      </c>
      <c r="AP98">
        <v>0</v>
      </c>
      <c r="AQ98">
        <v>0.05</v>
      </c>
      <c r="AR98">
        <v>0.05</v>
      </c>
      <c r="AS98">
        <v>0</v>
      </c>
      <c r="AT98">
        <v>0</v>
      </c>
      <c r="AU98">
        <v>0</v>
      </c>
      <c r="AV98">
        <v>0.05</v>
      </c>
      <c r="AW98">
        <v>0.05</v>
      </c>
      <c r="AX98">
        <v>0.02758</v>
      </c>
      <c r="AY98">
        <v>0</v>
      </c>
      <c r="AZ98">
        <v>0</v>
      </c>
      <c r="BA98">
        <v>0.05</v>
      </c>
      <c r="BB98">
        <v>0</v>
      </c>
      <c r="BC98">
        <v>0.05</v>
      </c>
      <c r="BD98">
        <v>0</v>
      </c>
      <c r="BE98">
        <v>0</v>
      </c>
      <c r="BL98" s="2">
        <v>44913</v>
      </c>
      <c r="BM98">
        <v>0</v>
      </c>
      <c r="BN98">
        <v>0</v>
      </c>
      <c r="BO98">
        <v>0</v>
      </c>
      <c r="BP98">
        <v>0.05</v>
      </c>
      <c r="BQ98">
        <v>0</v>
      </c>
      <c r="BR98">
        <v>0.05</v>
      </c>
      <c r="BS98">
        <v>0</v>
      </c>
      <c r="BT98">
        <v>0.05</v>
      </c>
      <c r="BU98">
        <v>0</v>
      </c>
      <c r="BV98">
        <v>0</v>
      </c>
      <c r="BW98">
        <v>0.00764</v>
      </c>
      <c r="BX98">
        <v>0</v>
      </c>
      <c r="BY98">
        <v>0.05</v>
      </c>
      <c r="BZ98">
        <v>0</v>
      </c>
      <c r="CA98">
        <v>0</v>
      </c>
      <c r="CB98">
        <v>0</v>
      </c>
      <c r="CC98">
        <v>0</v>
      </c>
      <c r="CD98">
        <v>0.00724</v>
      </c>
      <c r="CE98">
        <v>0.05</v>
      </c>
      <c r="CF98">
        <v>0</v>
      </c>
      <c r="CG98">
        <v>0.00754</v>
      </c>
      <c r="CH98">
        <v>0</v>
      </c>
      <c r="CI98">
        <v>0.05</v>
      </c>
      <c r="CJ98">
        <v>0.05</v>
      </c>
      <c r="CK98">
        <v>0.05</v>
      </c>
      <c r="CL98">
        <v>0</v>
      </c>
      <c r="CM98">
        <v>0</v>
      </c>
      <c r="CN98">
        <v>0</v>
      </c>
      <c r="CO98">
        <v>0.05</v>
      </c>
      <c r="CP98">
        <v>0.05</v>
      </c>
      <c r="CQ98">
        <v>0.05</v>
      </c>
      <c r="CR98">
        <v>0.05</v>
      </c>
      <c r="CS98">
        <v>0</v>
      </c>
      <c r="CT98">
        <v>0</v>
      </c>
      <c r="CU98">
        <v>0.05</v>
      </c>
      <c r="CV98">
        <v>0</v>
      </c>
      <c r="CW98">
        <v>0.05</v>
      </c>
      <c r="CX98">
        <v>0.05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0.02758</v>
      </c>
      <c r="DE98">
        <v>0</v>
      </c>
      <c r="DF98">
        <v>0</v>
      </c>
      <c r="DG98">
        <v>0.05</v>
      </c>
      <c r="DH98">
        <v>0</v>
      </c>
      <c r="DI98">
        <v>0.05</v>
      </c>
      <c r="DJ98">
        <v>0</v>
      </c>
      <c r="DK98">
        <v>0</v>
      </c>
      <c r="DR98" s="2">
        <v>44913</v>
      </c>
      <c r="DS98">
        <v>152.0067420882224</v>
      </c>
      <c r="DT98">
        <v>0</v>
      </c>
      <c r="DU98">
        <v>234.0677226630905</v>
      </c>
      <c r="DV98">
        <v>0</v>
      </c>
      <c r="DW98">
        <v>0</v>
      </c>
      <c r="DX98">
        <v>0</v>
      </c>
      <c r="DY98">
        <v>6.720850407730641</v>
      </c>
      <c r="DZ98">
        <v>0</v>
      </c>
      <c r="EA98">
        <v>108.0868684686016</v>
      </c>
      <c r="EB98">
        <v>0</v>
      </c>
      <c r="EC98">
        <v>33.95305710383633</v>
      </c>
      <c r="ED98">
        <v>0</v>
      </c>
      <c r="EE98">
        <v>0</v>
      </c>
      <c r="EF98">
        <v>0.2643189138347644</v>
      </c>
      <c r="EG98">
        <v>0</v>
      </c>
      <c r="EH98">
        <v>9.426338635267436</v>
      </c>
      <c r="EI98">
        <v>130.5456177841945</v>
      </c>
      <c r="EJ98">
        <v>41.49355084908782</v>
      </c>
      <c r="EK98">
        <v>1.507567814785015</v>
      </c>
      <c r="EL98">
        <v>0</v>
      </c>
      <c r="EM98">
        <v>5.063262581015728</v>
      </c>
      <c r="EN98">
        <v>0</v>
      </c>
      <c r="EO98">
        <v>0</v>
      </c>
      <c r="EP98">
        <v>0</v>
      </c>
      <c r="EQ98">
        <v>0</v>
      </c>
      <c r="ER98">
        <v>11.50815660234993</v>
      </c>
      <c r="ES98">
        <v>0</v>
      </c>
      <c r="ET98">
        <v>0</v>
      </c>
      <c r="EU98">
        <v>5.944396592389605</v>
      </c>
      <c r="EV98">
        <v>0</v>
      </c>
      <c r="EW98">
        <v>0</v>
      </c>
      <c r="EX98">
        <v>102.3765626056874</v>
      </c>
      <c r="EY98">
        <v>0.9100293254940437</v>
      </c>
      <c r="EZ98">
        <v>0</v>
      </c>
      <c r="FA98">
        <v>0.01611325220838378</v>
      </c>
      <c r="FB98">
        <v>0</v>
      </c>
      <c r="FC98">
        <v>793.3602274886764</v>
      </c>
      <c r="FD98">
        <v>0</v>
      </c>
      <c r="FF98">
        <v>0.542053418113978</v>
      </c>
      <c r="FG98">
        <v>32.26491324960617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58.01292570180426</v>
      </c>
      <c r="FO98">
        <v>1077.479885412192</v>
      </c>
      <c r="FP98">
        <v>3501.014040956196</v>
      </c>
      <c r="FQ98">
        <v>166.7864054594955</v>
      </c>
      <c r="FR98">
        <v>0</v>
      </c>
      <c r="FS98">
        <v>0</v>
      </c>
    </row>
    <row r="99" spans="1:175">
      <c r="A99" s="2">
        <v>44353</v>
      </c>
      <c r="B99">
        <v>1351.746790880496</v>
      </c>
      <c r="C99">
        <v>-0.03132301640791901</v>
      </c>
      <c r="F99" s="2">
        <v>44920</v>
      </c>
      <c r="G99">
        <v>0</v>
      </c>
      <c r="H99">
        <v>0</v>
      </c>
      <c r="I99">
        <v>0</v>
      </c>
      <c r="J99">
        <v>0.02435999999999999</v>
      </c>
      <c r="K99">
        <v>0</v>
      </c>
      <c r="L99">
        <v>0.04999999999999999</v>
      </c>
      <c r="M99">
        <v>0</v>
      </c>
      <c r="N99">
        <v>0.04999999999999999</v>
      </c>
      <c r="O99">
        <v>0</v>
      </c>
      <c r="P99">
        <v>0</v>
      </c>
      <c r="Q99">
        <v>0.04709999999999999</v>
      </c>
      <c r="R99">
        <v>0</v>
      </c>
      <c r="S99">
        <v>0.04999999999999999</v>
      </c>
      <c r="T99">
        <v>0</v>
      </c>
      <c r="U99">
        <v>0</v>
      </c>
      <c r="V99">
        <v>0</v>
      </c>
      <c r="W99">
        <v>0</v>
      </c>
      <c r="X99">
        <v>0</v>
      </c>
      <c r="Y99">
        <v>0.04999999999999999</v>
      </c>
      <c r="Z99">
        <v>0</v>
      </c>
      <c r="AA99">
        <v>0.04999999999999999</v>
      </c>
      <c r="AB99">
        <v>0</v>
      </c>
      <c r="AC99">
        <v>0.04999999999999999</v>
      </c>
      <c r="AD99">
        <v>0.04999999999999999</v>
      </c>
      <c r="AE99">
        <v>0.04999999999999999</v>
      </c>
      <c r="AF99">
        <v>0</v>
      </c>
      <c r="AG99">
        <v>0</v>
      </c>
      <c r="AH99">
        <v>0</v>
      </c>
      <c r="AI99">
        <v>0.04999999999999999</v>
      </c>
      <c r="AJ99">
        <v>0.04999999999999999</v>
      </c>
      <c r="AK99">
        <v>0.04999999999999999</v>
      </c>
      <c r="AL99">
        <v>0.04999999999999999</v>
      </c>
      <c r="AM99">
        <v>0</v>
      </c>
      <c r="AN99">
        <v>0</v>
      </c>
      <c r="AO99">
        <v>0</v>
      </c>
      <c r="AP99">
        <v>0</v>
      </c>
      <c r="AQ99">
        <v>0.04999999999999999</v>
      </c>
      <c r="AR99">
        <v>0.04999999999999999</v>
      </c>
      <c r="AS99">
        <v>0</v>
      </c>
      <c r="AT99">
        <v>0</v>
      </c>
      <c r="AU99">
        <v>0</v>
      </c>
      <c r="AV99">
        <v>0.04999999999999999</v>
      </c>
      <c r="AW99">
        <v>0.04999999999999999</v>
      </c>
      <c r="AX99">
        <v>0.04999999999999999</v>
      </c>
      <c r="AY99">
        <v>0</v>
      </c>
      <c r="AZ99">
        <v>0</v>
      </c>
      <c r="BA99">
        <v>0.02853999999999999</v>
      </c>
      <c r="BB99">
        <v>0</v>
      </c>
      <c r="BC99">
        <v>0.04999999999999999</v>
      </c>
      <c r="BD99">
        <v>0</v>
      </c>
      <c r="BE99">
        <v>0</v>
      </c>
      <c r="BL99" s="2">
        <v>44920</v>
      </c>
      <c r="BM99">
        <v>0</v>
      </c>
      <c r="BN99">
        <v>0</v>
      </c>
      <c r="BO99">
        <v>0</v>
      </c>
      <c r="BP99">
        <v>0.02436</v>
      </c>
      <c r="BQ99">
        <v>0</v>
      </c>
      <c r="BR99">
        <v>0.05</v>
      </c>
      <c r="BS99">
        <v>0</v>
      </c>
      <c r="BT99">
        <v>0.05</v>
      </c>
      <c r="BU99">
        <v>0</v>
      </c>
      <c r="BV99">
        <v>0</v>
      </c>
      <c r="BW99">
        <v>0.0471</v>
      </c>
      <c r="BX99">
        <v>0</v>
      </c>
      <c r="BY99">
        <v>0.05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0.05</v>
      </c>
      <c r="CF99">
        <v>0</v>
      </c>
      <c r="CG99">
        <v>0.05</v>
      </c>
      <c r="CH99">
        <v>0</v>
      </c>
      <c r="CI99">
        <v>0.05</v>
      </c>
      <c r="CJ99">
        <v>0.05</v>
      </c>
      <c r="CK99">
        <v>0.05</v>
      </c>
      <c r="CL99">
        <v>0</v>
      </c>
      <c r="CM99">
        <v>0</v>
      </c>
      <c r="CN99">
        <v>0</v>
      </c>
      <c r="CO99">
        <v>0.05</v>
      </c>
      <c r="CP99">
        <v>0.05</v>
      </c>
      <c r="CQ99">
        <v>0.05</v>
      </c>
      <c r="CR99">
        <v>0.05</v>
      </c>
      <c r="CS99">
        <v>0</v>
      </c>
      <c r="CT99">
        <v>0</v>
      </c>
      <c r="CU99">
        <v>0</v>
      </c>
      <c r="CV99">
        <v>0</v>
      </c>
      <c r="CW99">
        <v>0.05</v>
      </c>
      <c r="CX99">
        <v>0.05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0.05</v>
      </c>
      <c r="DE99">
        <v>0</v>
      </c>
      <c r="DF99">
        <v>0</v>
      </c>
      <c r="DG99">
        <v>0.02854</v>
      </c>
      <c r="DH99">
        <v>0</v>
      </c>
      <c r="DI99">
        <v>0.05</v>
      </c>
      <c r="DJ99">
        <v>0</v>
      </c>
      <c r="DK99">
        <v>0</v>
      </c>
      <c r="DR99" s="2">
        <v>44920</v>
      </c>
      <c r="DS99">
        <v>143.0930455473654</v>
      </c>
      <c r="DT99">
        <v>0</v>
      </c>
      <c r="DU99">
        <v>227.4372346336582</v>
      </c>
      <c r="DV99">
        <v>0</v>
      </c>
      <c r="DW99">
        <v>0</v>
      </c>
      <c r="DX99">
        <v>0</v>
      </c>
      <c r="DY99">
        <v>3.100979184670398</v>
      </c>
      <c r="DZ99">
        <v>0</v>
      </c>
      <c r="EA99">
        <v>104.4351763652413</v>
      </c>
      <c r="EB99">
        <v>0</v>
      </c>
      <c r="EC99">
        <v>36.73427751296352</v>
      </c>
      <c r="ED99">
        <v>0</v>
      </c>
      <c r="EE99">
        <v>0</v>
      </c>
      <c r="EF99">
        <v>1.639704902570428</v>
      </c>
      <c r="EG99">
        <v>0</v>
      </c>
      <c r="EH99">
        <v>15.92346874876298</v>
      </c>
      <c r="EI99">
        <v>0</v>
      </c>
      <c r="EJ99">
        <v>26.96672967606134</v>
      </c>
      <c r="EK99">
        <v>1.642478695769596</v>
      </c>
      <c r="EL99">
        <v>0</v>
      </c>
      <c r="EM99">
        <v>5.224237732769454</v>
      </c>
      <c r="EN99">
        <v>0</v>
      </c>
      <c r="EO99">
        <v>0</v>
      </c>
      <c r="EP99">
        <v>0</v>
      </c>
      <c r="EQ99">
        <v>0</v>
      </c>
      <c r="ER99">
        <v>12.0335180051974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96.12979908933508</v>
      </c>
      <c r="EY99">
        <v>0.8683506723001738</v>
      </c>
      <c r="EZ99">
        <v>0</v>
      </c>
      <c r="FA99">
        <v>0.1037716885761787</v>
      </c>
      <c r="FB99">
        <v>0</v>
      </c>
      <c r="FC99">
        <v>782.3824459275125</v>
      </c>
      <c r="FD99">
        <v>0</v>
      </c>
      <c r="FF99">
        <v>0.5414707613899316</v>
      </c>
      <c r="FG99">
        <v>32.76658389572297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60.68365653066758</v>
      </c>
      <c r="FO99">
        <v>1043.111145270926</v>
      </c>
      <c r="FP99">
        <v>3513.569346979473</v>
      </c>
      <c r="FQ99">
        <v>162.2265774763214</v>
      </c>
      <c r="FR99">
        <v>0</v>
      </c>
      <c r="FS99">
        <v>0</v>
      </c>
    </row>
    <row r="100" spans="1:175">
      <c r="A100" s="2">
        <v>44354</v>
      </c>
      <c r="B100">
        <v>1383.764615163389</v>
      </c>
      <c r="C100">
        <v>0.02368625877190911</v>
      </c>
      <c r="F100" s="2">
        <v>44927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</v>
      </c>
      <c r="M100">
        <v>0</v>
      </c>
      <c r="N100">
        <v>0.02506</v>
      </c>
      <c r="O100">
        <v>0</v>
      </c>
      <c r="P100">
        <v>0</v>
      </c>
      <c r="Q100">
        <v>0.02675</v>
      </c>
      <c r="R100">
        <v>0</v>
      </c>
      <c r="S100">
        <v>0.05</v>
      </c>
      <c r="T100">
        <v>0</v>
      </c>
      <c r="U100">
        <v>0</v>
      </c>
      <c r="V100">
        <v>0.04804</v>
      </c>
      <c r="W100">
        <v>0</v>
      </c>
      <c r="X100">
        <v>0.02495</v>
      </c>
      <c r="Y100">
        <v>0.05</v>
      </c>
      <c r="Z100">
        <v>0</v>
      </c>
      <c r="AA100">
        <v>0.05</v>
      </c>
      <c r="AB100">
        <v>0</v>
      </c>
      <c r="AC100">
        <v>0.05</v>
      </c>
      <c r="AD100">
        <v>0.05</v>
      </c>
      <c r="AE100">
        <v>0.05</v>
      </c>
      <c r="AF100">
        <v>0</v>
      </c>
      <c r="AG100">
        <v>0</v>
      </c>
      <c r="AH100">
        <v>0</v>
      </c>
      <c r="AI100">
        <v>0.05</v>
      </c>
      <c r="AJ100">
        <v>0.05</v>
      </c>
      <c r="AK100">
        <v>0.05</v>
      </c>
      <c r="AL100">
        <v>0.05</v>
      </c>
      <c r="AM100">
        <v>0</v>
      </c>
      <c r="AN100">
        <v>0</v>
      </c>
      <c r="AO100">
        <v>0</v>
      </c>
      <c r="AP100">
        <v>0</v>
      </c>
      <c r="AQ100">
        <v>0.05</v>
      </c>
      <c r="AR100">
        <v>0.05</v>
      </c>
      <c r="AS100">
        <v>0</v>
      </c>
      <c r="AT100">
        <v>0</v>
      </c>
      <c r="AU100">
        <v>0</v>
      </c>
      <c r="AV100">
        <v>0.05</v>
      </c>
      <c r="AW100">
        <v>0.05</v>
      </c>
      <c r="AX100">
        <v>0</v>
      </c>
      <c r="AY100">
        <v>0</v>
      </c>
      <c r="AZ100">
        <v>0</v>
      </c>
      <c r="BA100">
        <v>0.0375</v>
      </c>
      <c r="BB100">
        <v>0</v>
      </c>
      <c r="BC100">
        <v>0.05</v>
      </c>
      <c r="BD100">
        <v>0.0377</v>
      </c>
      <c r="BE100">
        <v>0</v>
      </c>
      <c r="BL100" s="2">
        <v>44927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0.05</v>
      </c>
      <c r="BS100">
        <v>0</v>
      </c>
      <c r="BT100">
        <v>0.02506</v>
      </c>
      <c r="BU100">
        <v>0</v>
      </c>
      <c r="BV100">
        <v>0</v>
      </c>
      <c r="BW100">
        <v>0.02675</v>
      </c>
      <c r="BX100">
        <v>0</v>
      </c>
      <c r="BY100">
        <v>0.05</v>
      </c>
      <c r="BZ100">
        <v>0</v>
      </c>
      <c r="CA100">
        <v>0</v>
      </c>
      <c r="CB100">
        <v>0.04804</v>
      </c>
      <c r="CC100">
        <v>0</v>
      </c>
      <c r="CD100">
        <v>0.02495</v>
      </c>
      <c r="CE100">
        <v>0.05</v>
      </c>
      <c r="CF100">
        <v>0</v>
      </c>
      <c r="CG100">
        <v>0.05</v>
      </c>
      <c r="CH100">
        <v>0</v>
      </c>
      <c r="CI100">
        <v>0.05</v>
      </c>
      <c r="CJ100">
        <v>0.05</v>
      </c>
      <c r="CK100">
        <v>0.05</v>
      </c>
      <c r="CL100">
        <v>0</v>
      </c>
      <c r="CM100">
        <v>0</v>
      </c>
      <c r="CN100">
        <v>0</v>
      </c>
      <c r="CO100">
        <v>0.05</v>
      </c>
      <c r="CP100">
        <v>0.05</v>
      </c>
      <c r="CQ100">
        <v>0.05</v>
      </c>
      <c r="CR100">
        <v>0.05</v>
      </c>
      <c r="CS100">
        <v>0</v>
      </c>
      <c r="CT100">
        <v>0</v>
      </c>
      <c r="CU100">
        <v>0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</v>
      </c>
      <c r="DB100">
        <v>0.05</v>
      </c>
      <c r="DC100">
        <v>0.05</v>
      </c>
      <c r="DD100">
        <v>0</v>
      </c>
      <c r="DE100">
        <v>0</v>
      </c>
      <c r="DF100">
        <v>0</v>
      </c>
      <c r="DG100">
        <v>0.0375</v>
      </c>
      <c r="DH100">
        <v>0</v>
      </c>
      <c r="DI100">
        <v>0.05</v>
      </c>
      <c r="DJ100">
        <v>0.0377</v>
      </c>
      <c r="DK100">
        <v>0</v>
      </c>
      <c r="DR100" s="2">
        <v>44927</v>
      </c>
      <c r="DS100">
        <v>142.0558562434352</v>
      </c>
      <c r="DT100">
        <v>0</v>
      </c>
      <c r="DU100">
        <v>223.3962958029021</v>
      </c>
      <c r="DV100">
        <v>0</v>
      </c>
      <c r="DW100">
        <v>0</v>
      </c>
      <c r="DX100">
        <v>11.30253726874184</v>
      </c>
      <c r="DY100">
        <v>0</v>
      </c>
      <c r="DZ100">
        <v>0</v>
      </c>
      <c r="EA100">
        <v>103.1986929013216</v>
      </c>
      <c r="EB100">
        <v>0</v>
      </c>
      <c r="EC100">
        <v>19.42419610951154</v>
      </c>
      <c r="ED100">
        <v>0</v>
      </c>
      <c r="EE100">
        <v>0</v>
      </c>
      <c r="EF100">
        <v>0.935824012919823</v>
      </c>
      <c r="EG100">
        <v>0</v>
      </c>
      <c r="EH100">
        <v>0</v>
      </c>
      <c r="EI100">
        <v>0</v>
      </c>
      <c r="EJ100">
        <v>37.0625190938656</v>
      </c>
      <c r="EK100">
        <v>1.662890027511487</v>
      </c>
      <c r="EL100">
        <v>0</v>
      </c>
      <c r="EM100">
        <v>5.062193909461837</v>
      </c>
      <c r="EN100">
        <v>0</v>
      </c>
      <c r="EO100">
        <v>0</v>
      </c>
      <c r="EP100">
        <v>262.3370750442125</v>
      </c>
      <c r="EQ100">
        <v>0</v>
      </c>
      <c r="ER100">
        <v>13.184126331418</v>
      </c>
      <c r="ES100">
        <v>0</v>
      </c>
      <c r="ET100">
        <v>0</v>
      </c>
      <c r="EU100">
        <v>21.39841794535777</v>
      </c>
      <c r="EV100">
        <v>0</v>
      </c>
      <c r="EW100">
        <v>0</v>
      </c>
      <c r="EX100">
        <v>94.74399965326135</v>
      </c>
      <c r="EY100">
        <v>0.7782415437582126</v>
      </c>
      <c r="EZ100">
        <v>0</v>
      </c>
      <c r="FA100">
        <v>0.107048880357422</v>
      </c>
      <c r="FB100">
        <v>0</v>
      </c>
      <c r="FC100">
        <v>807.2293918562762</v>
      </c>
      <c r="FD100">
        <v>0</v>
      </c>
      <c r="FF100">
        <v>0.5172304029968824</v>
      </c>
      <c r="FG100">
        <v>35.75281403607619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58.99364590071463</v>
      </c>
      <c r="FO100">
        <v>1000.477676712214</v>
      </c>
      <c r="FP100">
        <v>3454.197286754497</v>
      </c>
      <c r="FQ100">
        <v>160.5138840183073</v>
      </c>
      <c r="FR100">
        <v>0</v>
      </c>
      <c r="FS100">
        <v>0</v>
      </c>
    </row>
    <row r="101" spans="1:175">
      <c r="A101" s="2">
        <v>44355</v>
      </c>
      <c r="B101">
        <v>1285.587693847532</v>
      </c>
      <c r="C101">
        <v>-0.07094914860520862</v>
      </c>
      <c r="F101" s="2">
        <v>44934</v>
      </c>
      <c r="G101">
        <v>0.01746017460174602</v>
      </c>
      <c r="H101">
        <v>0</v>
      </c>
      <c r="I101">
        <v>0.007600076000760007</v>
      </c>
      <c r="J101">
        <v>0</v>
      </c>
      <c r="K101">
        <v>0</v>
      </c>
      <c r="L101">
        <v>0.05000050000500005</v>
      </c>
      <c r="M101">
        <v>0</v>
      </c>
      <c r="N101">
        <v>0.01880018800188002</v>
      </c>
      <c r="O101">
        <v>0</v>
      </c>
      <c r="P101">
        <v>0</v>
      </c>
      <c r="Q101">
        <v>0.01633016330163302</v>
      </c>
      <c r="R101">
        <v>0</v>
      </c>
      <c r="S101">
        <v>0.05000050000500005</v>
      </c>
      <c r="T101">
        <v>0</v>
      </c>
      <c r="U101">
        <v>0</v>
      </c>
      <c r="V101">
        <v>0.05000050000500005</v>
      </c>
      <c r="W101">
        <v>0</v>
      </c>
      <c r="X101">
        <v>0.01659016590165902</v>
      </c>
      <c r="Y101">
        <v>0.05000050000500005</v>
      </c>
      <c r="Z101">
        <v>0</v>
      </c>
      <c r="AA101">
        <v>0.05000050000500005</v>
      </c>
      <c r="AB101">
        <v>0</v>
      </c>
      <c r="AC101">
        <v>0.05000050000500005</v>
      </c>
      <c r="AD101">
        <v>0.05000050000500005</v>
      </c>
      <c r="AE101">
        <v>0.05000050000500005</v>
      </c>
      <c r="AF101">
        <v>0</v>
      </c>
      <c r="AG101">
        <v>0</v>
      </c>
      <c r="AH101">
        <v>0</v>
      </c>
      <c r="AI101">
        <v>0.04956049560495605</v>
      </c>
      <c r="AJ101">
        <v>0.05000050000500005</v>
      </c>
      <c r="AK101">
        <v>0.05000050000500005</v>
      </c>
      <c r="AL101">
        <v>0.05000050000500005</v>
      </c>
      <c r="AM101">
        <v>0</v>
      </c>
      <c r="AN101">
        <v>0</v>
      </c>
      <c r="AO101">
        <v>0</v>
      </c>
      <c r="AP101">
        <v>0</v>
      </c>
      <c r="AQ101">
        <v>0.05000050000500005</v>
      </c>
      <c r="AR101">
        <v>0.05000050000500005</v>
      </c>
      <c r="AS101">
        <v>0</v>
      </c>
      <c r="AT101">
        <v>0</v>
      </c>
      <c r="AU101">
        <v>0</v>
      </c>
      <c r="AV101">
        <v>0.05000050000500005</v>
      </c>
      <c r="AW101">
        <v>0.05000050000500005</v>
      </c>
      <c r="AX101">
        <v>0</v>
      </c>
      <c r="AY101">
        <v>0</v>
      </c>
      <c r="AZ101">
        <v>0</v>
      </c>
      <c r="BA101">
        <v>0.05000050000500005</v>
      </c>
      <c r="BB101">
        <v>0</v>
      </c>
      <c r="BC101">
        <v>0.02365023650236502</v>
      </c>
      <c r="BD101">
        <v>0.05000050000500005</v>
      </c>
      <c r="BE101">
        <v>0</v>
      </c>
      <c r="BL101" s="2">
        <v>44934</v>
      </c>
      <c r="BM101">
        <v>0.01746</v>
      </c>
      <c r="BN101">
        <v>0</v>
      </c>
      <c r="BO101">
        <v>0.0076</v>
      </c>
      <c r="BP101">
        <v>0</v>
      </c>
      <c r="BQ101">
        <v>0</v>
      </c>
      <c r="BR101">
        <v>0.05</v>
      </c>
      <c r="BS101">
        <v>0</v>
      </c>
      <c r="BT101">
        <v>0.0188</v>
      </c>
      <c r="BU101">
        <v>0</v>
      </c>
      <c r="BV101">
        <v>0</v>
      </c>
      <c r="BW101">
        <v>0.01633</v>
      </c>
      <c r="BX101">
        <v>0</v>
      </c>
      <c r="BY101">
        <v>0.05</v>
      </c>
      <c r="BZ101">
        <v>0</v>
      </c>
      <c r="CA101">
        <v>0</v>
      </c>
      <c r="CB101">
        <v>0.05</v>
      </c>
      <c r="CC101">
        <v>0</v>
      </c>
      <c r="CD101">
        <v>0.01659</v>
      </c>
      <c r="CE101">
        <v>0.05</v>
      </c>
      <c r="CF101">
        <v>0</v>
      </c>
      <c r="CG101">
        <v>0.05</v>
      </c>
      <c r="CH101">
        <v>0</v>
      </c>
      <c r="CI101">
        <v>0.05</v>
      </c>
      <c r="CJ101">
        <v>0.05</v>
      </c>
      <c r="CK101">
        <v>0.05</v>
      </c>
      <c r="CL101">
        <v>0</v>
      </c>
      <c r="CM101">
        <v>0</v>
      </c>
      <c r="CN101">
        <v>0</v>
      </c>
      <c r="CO101">
        <v>0.04956</v>
      </c>
      <c r="CP101">
        <v>0.05</v>
      </c>
      <c r="CQ101">
        <v>0.05</v>
      </c>
      <c r="CR101">
        <v>0.05</v>
      </c>
      <c r="CS101">
        <v>0</v>
      </c>
      <c r="CT101">
        <v>0</v>
      </c>
      <c r="CU101">
        <v>0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</v>
      </c>
      <c r="DE101">
        <v>0</v>
      </c>
      <c r="DF101">
        <v>0</v>
      </c>
      <c r="DG101">
        <v>0.05</v>
      </c>
      <c r="DH101">
        <v>0</v>
      </c>
      <c r="DI101">
        <v>0.02365</v>
      </c>
      <c r="DJ101">
        <v>0.05</v>
      </c>
      <c r="DK101">
        <v>0</v>
      </c>
      <c r="DR101" s="2">
        <v>44934</v>
      </c>
      <c r="DS101">
        <v>146.9004818218736</v>
      </c>
      <c r="DT101">
        <v>2564.629923659711</v>
      </c>
      <c r="DU101">
        <v>234.8477905203753</v>
      </c>
      <c r="DV101">
        <v>0</v>
      </c>
      <c r="DW101">
        <v>2770.227129195635</v>
      </c>
      <c r="DX101">
        <v>14.02964407081178</v>
      </c>
      <c r="DY101">
        <v>0</v>
      </c>
      <c r="DZ101">
        <v>0</v>
      </c>
      <c r="EA101">
        <v>104.4778349246939</v>
      </c>
      <c r="EB101">
        <v>0</v>
      </c>
      <c r="EC101">
        <v>14.95258165755949</v>
      </c>
      <c r="ED101">
        <v>0</v>
      </c>
      <c r="EE101">
        <v>0</v>
      </c>
      <c r="EF101">
        <v>0.5584844718213685</v>
      </c>
      <c r="EG101">
        <v>0</v>
      </c>
      <c r="EH101">
        <v>0</v>
      </c>
      <c r="EI101">
        <v>0</v>
      </c>
      <c r="EJ101">
        <v>48.0483746472819</v>
      </c>
      <c r="EK101">
        <v>1.710577611735076</v>
      </c>
      <c r="EL101">
        <v>0</v>
      </c>
      <c r="EM101">
        <v>2.380075758294501</v>
      </c>
      <c r="EN101">
        <v>0</v>
      </c>
      <c r="EO101">
        <v>0</v>
      </c>
      <c r="EP101">
        <v>257.241061644965</v>
      </c>
      <c r="EQ101">
        <v>0</v>
      </c>
      <c r="ER101">
        <v>11.44918602661602</v>
      </c>
      <c r="ES101">
        <v>0</v>
      </c>
      <c r="ET101">
        <v>0</v>
      </c>
      <c r="EU101">
        <v>14.11792737597516</v>
      </c>
      <c r="EV101">
        <v>0</v>
      </c>
      <c r="EW101">
        <v>0</v>
      </c>
      <c r="EX101">
        <v>99.54057339574845</v>
      </c>
      <c r="EY101">
        <v>0.7642285695012226</v>
      </c>
      <c r="EZ101">
        <v>0</v>
      </c>
      <c r="FA101">
        <v>0.1056086817625033</v>
      </c>
      <c r="FB101">
        <v>0</v>
      </c>
      <c r="FC101">
        <v>855.5369095197233</v>
      </c>
      <c r="FD101">
        <v>0</v>
      </c>
      <c r="FF101">
        <v>0.5107836332003342</v>
      </c>
      <c r="FG101">
        <v>35.48664492833695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54.33936602830268</v>
      </c>
      <c r="FO101">
        <v>1123.141882800257</v>
      </c>
      <c r="FP101">
        <v>3566.577773206076</v>
      </c>
      <c r="FQ101">
        <v>169.6978695440755</v>
      </c>
      <c r="FR101">
        <v>0</v>
      </c>
      <c r="FS101">
        <v>0</v>
      </c>
    </row>
    <row r="102" spans="1:175">
      <c r="A102" s="2">
        <v>44356</v>
      </c>
      <c r="B102">
        <v>1268.99137202141</v>
      </c>
      <c r="C102">
        <v>-0.01290952138508106</v>
      </c>
      <c r="F102" s="2">
        <v>44941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0.05</v>
      </c>
      <c r="M102">
        <v>0</v>
      </c>
      <c r="N102">
        <v>0.03853</v>
      </c>
      <c r="O102">
        <v>0</v>
      </c>
      <c r="P102">
        <v>0</v>
      </c>
      <c r="Q102">
        <v>0.00963</v>
      </c>
      <c r="R102">
        <v>0</v>
      </c>
      <c r="S102">
        <v>0.05</v>
      </c>
      <c r="T102">
        <v>0</v>
      </c>
      <c r="U102">
        <v>0</v>
      </c>
      <c r="V102">
        <v>0.05</v>
      </c>
      <c r="W102">
        <v>0</v>
      </c>
      <c r="X102">
        <v>0</v>
      </c>
      <c r="Y102">
        <v>0.05</v>
      </c>
      <c r="Z102">
        <v>0</v>
      </c>
      <c r="AA102">
        <v>0.05</v>
      </c>
      <c r="AB102">
        <v>0</v>
      </c>
      <c r="AC102">
        <v>0.05</v>
      </c>
      <c r="AD102">
        <v>0.05</v>
      </c>
      <c r="AE102">
        <v>0.03911</v>
      </c>
      <c r="AF102">
        <v>0.05</v>
      </c>
      <c r="AG102">
        <v>0</v>
      </c>
      <c r="AH102">
        <v>0</v>
      </c>
      <c r="AI102">
        <v>0.05</v>
      </c>
      <c r="AJ102">
        <v>0.05</v>
      </c>
      <c r="AK102">
        <v>0.05</v>
      </c>
      <c r="AL102">
        <v>0.05</v>
      </c>
      <c r="AM102">
        <v>0</v>
      </c>
      <c r="AN102">
        <v>0</v>
      </c>
      <c r="AO102">
        <v>0</v>
      </c>
      <c r="AP102">
        <v>0</v>
      </c>
      <c r="AQ102">
        <v>0.05</v>
      </c>
      <c r="AR102">
        <v>0.05</v>
      </c>
      <c r="AS102">
        <v>0</v>
      </c>
      <c r="AT102">
        <v>0</v>
      </c>
      <c r="AU102">
        <v>0</v>
      </c>
      <c r="AV102">
        <v>0.05</v>
      </c>
      <c r="AW102">
        <v>0.05</v>
      </c>
      <c r="AX102">
        <v>0</v>
      </c>
      <c r="AY102">
        <v>0</v>
      </c>
      <c r="AZ102">
        <v>0</v>
      </c>
      <c r="BA102">
        <v>0.05</v>
      </c>
      <c r="BB102">
        <v>0.01273</v>
      </c>
      <c r="BC102">
        <v>0</v>
      </c>
      <c r="BD102">
        <v>0.05</v>
      </c>
      <c r="BE102">
        <v>0</v>
      </c>
      <c r="BL102" s="2">
        <v>44941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0.05</v>
      </c>
      <c r="BS102">
        <v>0</v>
      </c>
      <c r="BT102">
        <v>0.03853</v>
      </c>
      <c r="BU102">
        <v>0</v>
      </c>
      <c r="BV102">
        <v>0</v>
      </c>
      <c r="BW102">
        <v>0.00963</v>
      </c>
      <c r="BX102">
        <v>0</v>
      </c>
      <c r="BY102">
        <v>0.05</v>
      </c>
      <c r="BZ102">
        <v>0</v>
      </c>
      <c r="CA102">
        <v>0</v>
      </c>
      <c r="CB102">
        <v>0.05</v>
      </c>
      <c r="CC102">
        <v>0</v>
      </c>
      <c r="CD102">
        <v>0</v>
      </c>
      <c r="CE102">
        <v>0.05</v>
      </c>
      <c r="CF102">
        <v>0</v>
      </c>
      <c r="CG102">
        <v>0.05</v>
      </c>
      <c r="CH102">
        <v>0</v>
      </c>
      <c r="CI102">
        <v>0.05</v>
      </c>
      <c r="CJ102">
        <v>0.05</v>
      </c>
      <c r="CK102">
        <v>0.03911</v>
      </c>
      <c r="CL102">
        <v>0.05</v>
      </c>
      <c r="CM102">
        <v>0</v>
      </c>
      <c r="CN102">
        <v>0</v>
      </c>
      <c r="CO102">
        <v>0.05</v>
      </c>
      <c r="CP102">
        <v>0.05</v>
      </c>
      <c r="CQ102">
        <v>0.05</v>
      </c>
      <c r="CR102">
        <v>0.05</v>
      </c>
      <c r="CS102">
        <v>0</v>
      </c>
      <c r="CT102">
        <v>0</v>
      </c>
      <c r="CU102">
        <v>0</v>
      </c>
      <c r="CV102">
        <v>0</v>
      </c>
      <c r="CW102">
        <v>0.05</v>
      </c>
      <c r="CX102">
        <v>0.05</v>
      </c>
      <c r="CY102">
        <v>0</v>
      </c>
      <c r="CZ102">
        <v>0</v>
      </c>
      <c r="DA102">
        <v>0</v>
      </c>
      <c r="DB102">
        <v>0.05</v>
      </c>
      <c r="DC102">
        <v>0.05</v>
      </c>
      <c r="DD102">
        <v>0</v>
      </c>
      <c r="DE102">
        <v>0</v>
      </c>
      <c r="DF102">
        <v>0</v>
      </c>
      <c r="DG102">
        <v>0.05</v>
      </c>
      <c r="DH102">
        <v>0.01273</v>
      </c>
      <c r="DI102">
        <v>0</v>
      </c>
      <c r="DJ102">
        <v>0.05</v>
      </c>
      <c r="DK102">
        <v>0</v>
      </c>
      <c r="DR102" s="2">
        <v>44941</v>
      </c>
      <c r="DS102">
        <v>147.5414707989568</v>
      </c>
      <c r="DT102">
        <v>0</v>
      </c>
      <c r="DU102">
        <v>262.0502936920801</v>
      </c>
      <c r="DV102">
        <v>0</v>
      </c>
      <c r="DW102">
        <v>0</v>
      </c>
      <c r="DX102">
        <v>13.66838226794293</v>
      </c>
      <c r="DY102">
        <v>0</v>
      </c>
      <c r="DZ102">
        <v>0</v>
      </c>
      <c r="EA102">
        <v>113.1940107588522</v>
      </c>
      <c r="EB102">
        <v>0</v>
      </c>
      <c r="EC102">
        <v>29.06601086448302</v>
      </c>
      <c r="ED102">
        <v>0</v>
      </c>
      <c r="EE102">
        <v>0</v>
      </c>
      <c r="EF102">
        <v>0.2606121091196187</v>
      </c>
      <c r="EG102">
        <v>0</v>
      </c>
      <c r="EH102">
        <v>0</v>
      </c>
      <c r="EI102">
        <v>0</v>
      </c>
      <c r="EJ102">
        <v>46.21282125838023</v>
      </c>
      <c r="EK102">
        <v>1.750095351280854</v>
      </c>
      <c r="EL102">
        <v>0</v>
      </c>
      <c r="EM102">
        <v>0</v>
      </c>
      <c r="EN102">
        <v>0</v>
      </c>
      <c r="EO102">
        <v>0</v>
      </c>
      <c r="EP102">
        <v>202.5664790211092</v>
      </c>
      <c r="EQ102">
        <v>0</v>
      </c>
      <c r="ER102">
        <v>10.29757283477156</v>
      </c>
      <c r="ES102">
        <v>0</v>
      </c>
      <c r="ET102">
        <v>0</v>
      </c>
      <c r="EU102">
        <v>0</v>
      </c>
      <c r="EV102">
        <v>8.379126834776239</v>
      </c>
      <c r="EW102">
        <v>0</v>
      </c>
      <c r="EX102">
        <v>108.8989606302304</v>
      </c>
      <c r="EY102">
        <v>0.8085077257821882</v>
      </c>
      <c r="EZ102">
        <v>0</v>
      </c>
      <c r="FA102">
        <v>0.09994784930009477</v>
      </c>
      <c r="FB102">
        <v>0</v>
      </c>
      <c r="FC102">
        <v>914.6126102482422</v>
      </c>
      <c r="FD102">
        <v>0</v>
      </c>
      <c r="FF102">
        <v>0.5443707660779384</v>
      </c>
      <c r="FG102">
        <v>28.90895109295373</v>
      </c>
      <c r="FH102">
        <v>0</v>
      </c>
      <c r="FI102">
        <v>0</v>
      </c>
      <c r="FK102">
        <v>40.9248609601369</v>
      </c>
      <c r="FL102">
        <v>0</v>
      </c>
      <c r="FM102">
        <v>0</v>
      </c>
      <c r="FN102">
        <v>56.98687215894924</v>
      </c>
      <c r="FO102">
        <v>1146.947340100368</v>
      </c>
      <c r="FP102">
        <v>3427.540544141567</v>
      </c>
      <c r="FQ102">
        <v>179.3098034260773</v>
      </c>
      <c r="FR102">
        <v>0</v>
      </c>
      <c r="FS102">
        <v>0</v>
      </c>
    </row>
    <row r="103" spans="1:175">
      <c r="A103" s="2">
        <v>44357</v>
      </c>
      <c r="B103">
        <v>1337.267739285813</v>
      </c>
      <c r="C103">
        <v>0.05380364970933038</v>
      </c>
      <c r="F103" s="2">
        <v>44948</v>
      </c>
      <c r="G103">
        <v>0</v>
      </c>
      <c r="H103">
        <v>0</v>
      </c>
      <c r="I103">
        <v>0.04999999999999999</v>
      </c>
      <c r="J103">
        <v>0</v>
      </c>
      <c r="K103">
        <v>0</v>
      </c>
      <c r="L103">
        <v>0.04999999999999999</v>
      </c>
      <c r="M103">
        <v>0</v>
      </c>
      <c r="N103">
        <v>0.02493999999999999</v>
      </c>
      <c r="O103">
        <v>0</v>
      </c>
      <c r="P103">
        <v>0</v>
      </c>
      <c r="Q103">
        <v>0</v>
      </c>
      <c r="R103">
        <v>0</v>
      </c>
      <c r="S103">
        <v>0.04999999999999999</v>
      </c>
      <c r="T103">
        <v>0</v>
      </c>
      <c r="U103">
        <v>0</v>
      </c>
      <c r="V103">
        <v>0.04999999999999999</v>
      </c>
      <c r="W103">
        <v>0</v>
      </c>
      <c r="X103">
        <v>0</v>
      </c>
      <c r="Y103">
        <v>0.04999999999999999</v>
      </c>
      <c r="Z103">
        <v>0</v>
      </c>
      <c r="AA103">
        <v>0.04999999999999999</v>
      </c>
      <c r="AB103">
        <v>0</v>
      </c>
      <c r="AC103">
        <v>0.04999999999999999</v>
      </c>
      <c r="AD103">
        <v>0.04999999999999999</v>
      </c>
      <c r="AE103">
        <v>0.04999999999999999</v>
      </c>
      <c r="AF103">
        <v>0.03212</v>
      </c>
      <c r="AG103">
        <v>0</v>
      </c>
      <c r="AH103">
        <v>0</v>
      </c>
      <c r="AI103">
        <v>0.04999999999999999</v>
      </c>
      <c r="AJ103">
        <v>0.04999999999999999</v>
      </c>
      <c r="AK103">
        <v>0.04999999999999999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0.04999999999999999</v>
      </c>
      <c r="AR103">
        <v>0.04999999999999999</v>
      </c>
      <c r="AS103">
        <v>0</v>
      </c>
      <c r="AT103">
        <v>0</v>
      </c>
      <c r="AU103">
        <v>0</v>
      </c>
      <c r="AV103">
        <v>0.04999999999999999</v>
      </c>
      <c r="AW103">
        <v>0.04999999999999999</v>
      </c>
      <c r="AX103">
        <v>0.04999999999999999</v>
      </c>
      <c r="AY103">
        <v>0</v>
      </c>
      <c r="AZ103">
        <v>0</v>
      </c>
      <c r="BA103">
        <v>0.04999999999999999</v>
      </c>
      <c r="BB103">
        <v>0.04293999999999999</v>
      </c>
      <c r="BC103">
        <v>0</v>
      </c>
      <c r="BD103">
        <v>0</v>
      </c>
      <c r="BE103">
        <v>0</v>
      </c>
      <c r="BL103" s="2">
        <v>44948</v>
      </c>
      <c r="BM103">
        <v>0</v>
      </c>
      <c r="BN103">
        <v>0</v>
      </c>
      <c r="BO103">
        <v>0.05</v>
      </c>
      <c r="BP103">
        <v>0</v>
      </c>
      <c r="BQ103">
        <v>0</v>
      </c>
      <c r="BR103">
        <v>0.05</v>
      </c>
      <c r="BS103">
        <v>0</v>
      </c>
      <c r="BT103">
        <v>0.02494</v>
      </c>
      <c r="BU103">
        <v>0</v>
      </c>
      <c r="BV103">
        <v>0</v>
      </c>
      <c r="BW103">
        <v>0</v>
      </c>
      <c r="BX103">
        <v>0</v>
      </c>
      <c r="BY103">
        <v>0.05</v>
      </c>
      <c r="BZ103">
        <v>0</v>
      </c>
      <c r="CA103">
        <v>0</v>
      </c>
      <c r="CB103">
        <v>0.05</v>
      </c>
      <c r="CC103">
        <v>0</v>
      </c>
      <c r="CD103">
        <v>0</v>
      </c>
      <c r="CE103">
        <v>0.05</v>
      </c>
      <c r="CF103">
        <v>0</v>
      </c>
      <c r="CG103">
        <v>0.05</v>
      </c>
      <c r="CH103">
        <v>0</v>
      </c>
      <c r="CI103">
        <v>0.05</v>
      </c>
      <c r="CJ103">
        <v>0.05</v>
      </c>
      <c r="CK103">
        <v>0.05</v>
      </c>
      <c r="CL103">
        <v>0.03212</v>
      </c>
      <c r="CM103">
        <v>0</v>
      </c>
      <c r="CN103">
        <v>0</v>
      </c>
      <c r="CO103">
        <v>0.05</v>
      </c>
      <c r="CP103">
        <v>0.05</v>
      </c>
      <c r="CQ103">
        <v>0.05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</v>
      </c>
      <c r="CZ103">
        <v>0</v>
      </c>
      <c r="DA103">
        <v>0</v>
      </c>
      <c r="DB103">
        <v>0.05</v>
      </c>
      <c r="DC103">
        <v>0.05</v>
      </c>
      <c r="DD103">
        <v>0.05</v>
      </c>
      <c r="DE103">
        <v>0</v>
      </c>
      <c r="DF103">
        <v>0</v>
      </c>
      <c r="DG103">
        <v>0.05</v>
      </c>
      <c r="DH103">
        <v>0.04294</v>
      </c>
      <c r="DI103">
        <v>0</v>
      </c>
      <c r="DJ103">
        <v>0</v>
      </c>
      <c r="DK103">
        <v>0</v>
      </c>
      <c r="DR103" s="2">
        <v>44948</v>
      </c>
      <c r="DS103">
        <v>148.2834878540245</v>
      </c>
      <c r="DT103">
        <v>0</v>
      </c>
      <c r="DU103">
        <v>278.037520525117</v>
      </c>
      <c r="DV103">
        <v>0</v>
      </c>
      <c r="DW103">
        <v>15207.83475945039</v>
      </c>
      <c r="DX103">
        <v>0</v>
      </c>
      <c r="DY103">
        <v>0</v>
      </c>
      <c r="DZ103">
        <v>0</v>
      </c>
      <c r="EA103">
        <v>121.0522394153919</v>
      </c>
      <c r="EB103">
        <v>0</v>
      </c>
      <c r="EC103">
        <v>19.71495099314537</v>
      </c>
      <c r="ED103">
        <v>0</v>
      </c>
      <c r="EE103">
        <v>0</v>
      </c>
      <c r="EF103">
        <v>0</v>
      </c>
      <c r="EG103">
        <v>0</v>
      </c>
      <c r="EH103">
        <v>14.93575077469264</v>
      </c>
      <c r="EI103">
        <v>0</v>
      </c>
      <c r="EJ103">
        <v>45.6306708023739</v>
      </c>
      <c r="EK103">
        <v>1.75359385810083</v>
      </c>
      <c r="EL103">
        <v>0</v>
      </c>
      <c r="EM103">
        <v>0</v>
      </c>
      <c r="EN103">
        <v>0</v>
      </c>
      <c r="EO103">
        <v>0</v>
      </c>
      <c r="EP103">
        <v>217.9941213316498</v>
      </c>
      <c r="EQ103">
        <v>0</v>
      </c>
      <c r="ER103">
        <v>7.231239613904237</v>
      </c>
      <c r="ES103">
        <v>0</v>
      </c>
      <c r="ET103">
        <v>0</v>
      </c>
      <c r="EU103">
        <v>0</v>
      </c>
      <c r="EV103">
        <v>26.71667179001831</v>
      </c>
      <c r="EW103">
        <v>0</v>
      </c>
      <c r="EX103">
        <v>120.2578365441322</v>
      </c>
      <c r="EY103">
        <v>0.8442733143506075</v>
      </c>
      <c r="EZ103">
        <v>0</v>
      </c>
      <c r="FA103">
        <v>0.1066233174977014</v>
      </c>
      <c r="FB103">
        <v>0</v>
      </c>
      <c r="FC103">
        <v>942.7730184391772</v>
      </c>
      <c r="FD103">
        <v>0</v>
      </c>
      <c r="FF103">
        <v>0.5276574451396683</v>
      </c>
      <c r="FG103">
        <v>32.85193296684979</v>
      </c>
      <c r="FH103">
        <v>0</v>
      </c>
      <c r="FI103">
        <v>0</v>
      </c>
      <c r="FK103">
        <v>27.26475065911755</v>
      </c>
      <c r="FL103">
        <v>0</v>
      </c>
      <c r="FM103">
        <v>0</v>
      </c>
      <c r="FN103">
        <v>57.03410908735174</v>
      </c>
      <c r="FO103">
        <v>1208.628882467757</v>
      </c>
      <c r="FP103">
        <v>3424.462033703532</v>
      </c>
      <c r="FQ103">
        <v>0</v>
      </c>
      <c r="FR103">
        <v>0</v>
      </c>
      <c r="FS103">
        <v>0</v>
      </c>
    </row>
    <row r="104" spans="1:175">
      <c r="A104" s="2">
        <v>44358</v>
      </c>
      <c r="B104">
        <v>1318.777221466381</v>
      </c>
      <c r="C104">
        <v>-0.01382708733354121</v>
      </c>
      <c r="F104" s="2">
        <v>44955</v>
      </c>
      <c r="G104">
        <v>0</v>
      </c>
      <c r="H104">
        <v>0.05000050000500005</v>
      </c>
      <c r="I104">
        <v>0.02050020500205002</v>
      </c>
      <c r="J104">
        <v>0</v>
      </c>
      <c r="K104">
        <v>0.05000050000500005</v>
      </c>
      <c r="L104">
        <v>0.01820018200182002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0.05000050000500005</v>
      </c>
      <c r="T104">
        <v>0</v>
      </c>
      <c r="U104">
        <v>0</v>
      </c>
      <c r="V104">
        <v>0.05000050000500005</v>
      </c>
      <c r="W104">
        <v>0</v>
      </c>
      <c r="X104">
        <v>0.05000050000500005</v>
      </c>
      <c r="Y104">
        <v>0.05000050000500005</v>
      </c>
      <c r="Z104">
        <v>0</v>
      </c>
      <c r="AA104">
        <v>0</v>
      </c>
      <c r="AB104">
        <v>0</v>
      </c>
      <c r="AC104">
        <v>0.05000050000500005</v>
      </c>
      <c r="AD104">
        <v>0.03901039010390103</v>
      </c>
      <c r="AE104">
        <v>0.03268032680326803</v>
      </c>
      <c r="AF104">
        <v>0</v>
      </c>
      <c r="AG104">
        <v>0</v>
      </c>
      <c r="AH104">
        <v>0</v>
      </c>
      <c r="AI104">
        <v>0</v>
      </c>
      <c r="AJ104">
        <v>0.05000050000500005</v>
      </c>
      <c r="AK104">
        <v>0.05000050000500005</v>
      </c>
      <c r="AL104">
        <v>0</v>
      </c>
      <c r="AM104">
        <v>0</v>
      </c>
      <c r="AN104">
        <v>0</v>
      </c>
      <c r="AO104">
        <v>0.04573045730457304</v>
      </c>
      <c r="AP104">
        <v>0</v>
      </c>
      <c r="AQ104">
        <v>0.05000050000500005</v>
      </c>
      <c r="AR104">
        <v>0.05000050000500005</v>
      </c>
      <c r="AS104">
        <v>0</v>
      </c>
      <c r="AT104">
        <v>0</v>
      </c>
      <c r="AU104">
        <v>0</v>
      </c>
      <c r="AV104">
        <v>0.05000050000500005</v>
      </c>
      <c r="AW104">
        <v>0.05000050000500005</v>
      </c>
      <c r="AX104">
        <v>0.05000050000500005</v>
      </c>
      <c r="AY104">
        <v>0</v>
      </c>
      <c r="AZ104">
        <v>0.04387043870438704</v>
      </c>
      <c r="BA104">
        <v>0.05000050000500005</v>
      </c>
      <c r="BB104">
        <v>0</v>
      </c>
      <c r="BC104">
        <v>0</v>
      </c>
      <c r="BD104">
        <v>0</v>
      </c>
      <c r="BE104">
        <v>0</v>
      </c>
      <c r="BF104">
        <v>0.05000050000500005</v>
      </c>
      <c r="BL104" s="2">
        <v>44955</v>
      </c>
      <c r="BM104">
        <v>0</v>
      </c>
      <c r="BN104">
        <v>0.05</v>
      </c>
      <c r="BO104">
        <v>0.0205</v>
      </c>
      <c r="BP104">
        <v>0</v>
      </c>
      <c r="BQ104">
        <v>0.05</v>
      </c>
      <c r="BR104">
        <v>0.0182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0.05</v>
      </c>
      <c r="BZ104">
        <v>0</v>
      </c>
      <c r="CA104">
        <v>0</v>
      </c>
      <c r="CB104">
        <v>0.05</v>
      </c>
      <c r="CC104">
        <v>0</v>
      </c>
      <c r="CD104">
        <v>0.05</v>
      </c>
      <c r="CE104">
        <v>0.05</v>
      </c>
      <c r="CF104">
        <v>0</v>
      </c>
      <c r="CG104">
        <v>0</v>
      </c>
      <c r="CH104">
        <v>0</v>
      </c>
      <c r="CI104">
        <v>0.05</v>
      </c>
      <c r="CJ104">
        <v>0.03901</v>
      </c>
      <c r="CK104">
        <v>0.03268</v>
      </c>
      <c r="CL104">
        <v>0</v>
      </c>
      <c r="CM104">
        <v>0</v>
      </c>
      <c r="CN104">
        <v>0</v>
      </c>
      <c r="CO104">
        <v>0</v>
      </c>
      <c r="CP104">
        <v>0.05</v>
      </c>
      <c r="CQ104">
        <v>0.05</v>
      </c>
      <c r="CR104">
        <v>0</v>
      </c>
      <c r="CS104">
        <v>0</v>
      </c>
      <c r="CT104">
        <v>0</v>
      </c>
      <c r="CU104">
        <v>0.04573</v>
      </c>
      <c r="CV104">
        <v>0</v>
      </c>
      <c r="CW104">
        <v>0.05</v>
      </c>
      <c r="CX104">
        <v>0.05</v>
      </c>
      <c r="CY104">
        <v>0</v>
      </c>
      <c r="CZ104">
        <v>0</v>
      </c>
      <c r="DA104">
        <v>0</v>
      </c>
      <c r="DB104">
        <v>0.05</v>
      </c>
      <c r="DC104">
        <v>0.05</v>
      </c>
      <c r="DD104">
        <v>0.05</v>
      </c>
      <c r="DE104">
        <v>0</v>
      </c>
      <c r="DF104">
        <v>0.04387</v>
      </c>
      <c r="DG104">
        <v>0.05</v>
      </c>
      <c r="DH104">
        <v>0</v>
      </c>
      <c r="DI104">
        <v>0</v>
      </c>
      <c r="DJ104">
        <v>0</v>
      </c>
      <c r="DK104">
        <v>0</v>
      </c>
      <c r="DL104">
        <v>0.05</v>
      </c>
      <c r="DR104" s="2">
        <v>44955</v>
      </c>
      <c r="DS104">
        <v>152.058086389787</v>
      </c>
      <c r="DT104">
        <v>0</v>
      </c>
      <c r="DU104">
        <v>287.7943302543326</v>
      </c>
      <c r="DV104">
        <v>524.8564437202938</v>
      </c>
      <c r="DW104">
        <v>6922.736677229264</v>
      </c>
      <c r="DX104">
        <v>0</v>
      </c>
      <c r="DY104">
        <v>0</v>
      </c>
      <c r="DZ104">
        <v>268.6789133017323</v>
      </c>
      <c r="EA104">
        <v>44.95684219773135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13.6102317280888</v>
      </c>
      <c r="EI104">
        <v>132.0963171361496</v>
      </c>
      <c r="EJ104">
        <v>35.06152763798947</v>
      </c>
      <c r="EK104">
        <v>1.804846941894527</v>
      </c>
      <c r="EL104">
        <v>0</v>
      </c>
      <c r="EM104">
        <v>0</v>
      </c>
      <c r="EN104">
        <v>0</v>
      </c>
      <c r="EO104">
        <v>0</v>
      </c>
      <c r="EP104">
        <v>179.788642986933</v>
      </c>
      <c r="EQ104">
        <v>0</v>
      </c>
      <c r="ER104">
        <v>7.316934210388742</v>
      </c>
      <c r="ES104">
        <v>1234.068678840867</v>
      </c>
      <c r="ET104">
        <v>0</v>
      </c>
      <c r="EU104">
        <v>32.28681708978934</v>
      </c>
      <c r="EV104">
        <v>0</v>
      </c>
      <c r="EW104">
        <v>0</v>
      </c>
      <c r="EX104">
        <v>120.3212050694335</v>
      </c>
      <c r="EY104">
        <v>0.8993052223688611</v>
      </c>
      <c r="EZ104">
        <v>0</v>
      </c>
      <c r="FA104">
        <v>0</v>
      </c>
      <c r="FB104">
        <v>0</v>
      </c>
      <c r="FC104">
        <v>806.9005989435111</v>
      </c>
      <c r="FD104">
        <v>0</v>
      </c>
      <c r="FF104">
        <v>0.4192348472595117</v>
      </c>
      <c r="FG104">
        <v>23.74665665486949</v>
      </c>
      <c r="FH104">
        <v>0</v>
      </c>
      <c r="FI104">
        <v>0</v>
      </c>
      <c r="FJ104">
        <v>2.116782752718224</v>
      </c>
      <c r="FK104">
        <v>0</v>
      </c>
      <c r="FL104">
        <v>0</v>
      </c>
      <c r="FM104">
        <v>0</v>
      </c>
      <c r="FN104">
        <v>0</v>
      </c>
      <c r="FO104">
        <v>1274.042085198318</v>
      </c>
      <c r="FP104">
        <v>3331.637946598962</v>
      </c>
      <c r="FQ104">
        <v>0</v>
      </c>
      <c r="FR104">
        <v>0</v>
      </c>
      <c r="FS104">
        <v>0</v>
      </c>
    </row>
    <row r="105" spans="1:175">
      <c r="A105" s="2">
        <v>44359</v>
      </c>
      <c r="B105">
        <v>1268.349289420963</v>
      </c>
      <c r="C105">
        <v>-0.03823840086451114</v>
      </c>
      <c r="F105" s="2">
        <v>44962</v>
      </c>
      <c r="G105">
        <v>0.05000050000500005</v>
      </c>
      <c r="H105">
        <v>0</v>
      </c>
      <c r="I105">
        <v>0</v>
      </c>
      <c r="J105">
        <v>0</v>
      </c>
      <c r="K105">
        <v>0.05000050000500005</v>
      </c>
      <c r="L105">
        <v>0.05000050000500005</v>
      </c>
      <c r="M105">
        <v>0</v>
      </c>
      <c r="N105">
        <v>0.01557015570155701</v>
      </c>
      <c r="O105">
        <v>0</v>
      </c>
      <c r="P105">
        <v>0</v>
      </c>
      <c r="Q105">
        <v>0</v>
      </c>
      <c r="R105">
        <v>0</v>
      </c>
      <c r="S105">
        <v>0.05000050000500005</v>
      </c>
      <c r="T105">
        <v>0</v>
      </c>
      <c r="U105">
        <v>0</v>
      </c>
      <c r="V105">
        <v>0.05000050000500005</v>
      </c>
      <c r="W105">
        <v>0</v>
      </c>
      <c r="X105">
        <v>0.05000050000500005</v>
      </c>
      <c r="Y105">
        <v>0.05000050000500005</v>
      </c>
      <c r="Z105">
        <v>0</v>
      </c>
      <c r="AA105">
        <v>0</v>
      </c>
      <c r="AB105">
        <v>0</v>
      </c>
      <c r="AC105">
        <v>0.05000050000500005</v>
      </c>
      <c r="AD105">
        <v>0.02757027570275702</v>
      </c>
      <c r="AE105">
        <v>0.03349033490334902</v>
      </c>
      <c r="AF105">
        <v>0</v>
      </c>
      <c r="AG105">
        <v>0</v>
      </c>
      <c r="AH105">
        <v>0</v>
      </c>
      <c r="AI105">
        <v>0</v>
      </c>
      <c r="AJ105">
        <v>0.05000050000500005</v>
      </c>
      <c r="AK105">
        <v>0.05000050000500005</v>
      </c>
      <c r="AL105">
        <v>0</v>
      </c>
      <c r="AM105">
        <v>0</v>
      </c>
      <c r="AN105">
        <v>0</v>
      </c>
      <c r="AO105">
        <v>0.05000050000500005</v>
      </c>
      <c r="AP105">
        <v>0</v>
      </c>
      <c r="AQ105">
        <v>0.05000050000500005</v>
      </c>
      <c r="AR105">
        <v>0.05000050000500005</v>
      </c>
      <c r="AS105">
        <v>0</v>
      </c>
      <c r="AT105">
        <v>0</v>
      </c>
      <c r="AU105">
        <v>0</v>
      </c>
      <c r="AV105">
        <v>0.05000050000500005</v>
      </c>
      <c r="AW105">
        <v>0.05000050000500005</v>
      </c>
      <c r="AX105">
        <v>0.05000050000500005</v>
      </c>
      <c r="AY105">
        <v>0</v>
      </c>
      <c r="AZ105">
        <v>0.02021020210202102</v>
      </c>
      <c r="BA105">
        <v>0.05000050000500005</v>
      </c>
      <c r="BB105">
        <v>0</v>
      </c>
      <c r="BC105">
        <v>0</v>
      </c>
      <c r="BD105">
        <v>0</v>
      </c>
      <c r="BE105">
        <v>0.003150031500315003</v>
      </c>
      <c r="BF105">
        <v>0.05000050000500005</v>
      </c>
      <c r="BL105" s="2">
        <v>44962</v>
      </c>
      <c r="BM105">
        <v>0.05</v>
      </c>
      <c r="BN105">
        <v>0</v>
      </c>
      <c r="BO105">
        <v>0</v>
      </c>
      <c r="BP105">
        <v>0</v>
      </c>
      <c r="BQ105">
        <v>0.05</v>
      </c>
      <c r="BR105">
        <v>0.05</v>
      </c>
      <c r="BS105">
        <v>0</v>
      </c>
      <c r="BT105">
        <v>0.01557</v>
      </c>
      <c r="BU105">
        <v>0</v>
      </c>
      <c r="BV105">
        <v>0</v>
      </c>
      <c r="BW105">
        <v>0</v>
      </c>
      <c r="BX105">
        <v>0</v>
      </c>
      <c r="BY105">
        <v>0.05</v>
      </c>
      <c r="BZ105">
        <v>0</v>
      </c>
      <c r="CA105">
        <v>0</v>
      </c>
      <c r="CB105">
        <v>0.05</v>
      </c>
      <c r="CC105">
        <v>0</v>
      </c>
      <c r="CD105">
        <v>0.05</v>
      </c>
      <c r="CE105">
        <v>0.05</v>
      </c>
      <c r="CF105">
        <v>0</v>
      </c>
      <c r="CG105">
        <v>0</v>
      </c>
      <c r="CH105">
        <v>0</v>
      </c>
      <c r="CI105">
        <v>0.05</v>
      </c>
      <c r="CJ105">
        <v>0.02757</v>
      </c>
      <c r="CK105">
        <v>0.03349</v>
      </c>
      <c r="CL105">
        <v>0</v>
      </c>
      <c r="CM105">
        <v>0</v>
      </c>
      <c r="CN105">
        <v>0</v>
      </c>
      <c r="CO105">
        <v>0</v>
      </c>
      <c r="CP105">
        <v>0.05</v>
      </c>
      <c r="CQ105">
        <v>0.05</v>
      </c>
      <c r="CR105">
        <v>0</v>
      </c>
      <c r="CS105">
        <v>0</v>
      </c>
      <c r="CT105">
        <v>0</v>
      </c>
      <c r="CU105">
        <v>0.05</v>
      </c>
      <c r="CV105">
        <v>0</v>
      </c>
      <c r="CW105">
        <v>0.05</v>
      </c>
      <c r="CX105">
        <v>0.05</v>
      </c>
      <c r="CY105">
        <v>0</v>
      </c>
      <c r="CZ105">
        <v>0</v>
      </c>
      <c r="DA105">
        <v>0</v>
      </c>
      <c r="DB105">
        <v>0.05</v>
      </c>
      <c r="DC105">
        <v>0.05</v>
      </c>
      <c r="DD105">
        <v>0.05</v>
      </c>
      <c r="DE105">
        <v>0</v>
      </c>
      <c r="DF105">
        <v>0.02021</v>
      </c>
      <c r="DG105">
        <v>0.05</v>
      </c>
      <c r="DH105">
        <v>0</v>
      </c>
      <c r="DI105">
        <v>0</v>
      </c>
      <c r="DJ105">
        <v>0</v>
      </c>
      <c r="DK105">
        <v>0.00315</v>
      </c>
      <c r="DL105">
        <v>0.05</v>
      </c>
      <c r="DR105" s="2">
        <v>44962</v>
      </c>
      <c r="DS105">
        <v>149.8284337952586</v>
      </c>
      <c r="DT105">
        <v>5004.339729477698</v>
      </c>
      <c r="DU105">
        <v>299.8890738196133</v>
      </c>
      <c r="DV105">
        <v>0</v>
      </c>
      <c r="DW105">
        <v>0</v>
      </c>
      <c r="DX105">
        <v>0</v>
      </c>
      <c r="DY105">
        <v>0</v>
      </c>
      <c r="DZ105">
        <v>312.5519527289692</v>
      </c>
      <c r="EA105">
        <v>122.2212937774918</v>
      </c>
      <c r="EB105">
        <v>0</v>
      </c>
      <c r="EC105">
        <v>12.14445897135225</v>
      </c>
      <c r="ED105">
        <v>0</v>
      </c>
      <c r="EE105">
        <v>0</v>
      </c>
      <c r="EF105">
        <v>0</v>
      </c>
      <c r="EG105">
        <v>0</v>
      </c>
      <c r="EH105">
        <v>13.56647250880001</v>
      </c>
      <c r="EI105">
        <v>135.6266440658108</v>
      </c>
      <c r="EJ105">
        <v>27.98278721358002</v>
      </c>
      <c r="EK105">
        <v>1.879944091492979</v>
      </c>
      <c r="EL105">
        <v>0</v>
      </c>
      <c r="EM105">
        <v>0</v>
      </c>
      <c r="EN105">
        <v>0</v>
      </c>
      <c r="EO105">
        <v>0</v>
      </c>
      <c r="EP105">
        <v>142.2000253495287</v>
      </c>
      <c r="EQ105">
        <v>0</v>
      </c>
      <c r="ER105">
        <v>8.345499350774714</v>
      </c>
      <c r="ES105">
        <v>633.8680851946901</v>
      </c>
      <c r="ET105">
        <v>0</v>
      </c>
      <c r="EU105">
        <v>22.50698548042227</v>
      </c>
      <c r="EV105">
        <v>0</v>
      </c>
      <c r="EW105">
        <v>16.18112912917048</v>
      </c>
      <c r="EX105">
        <v>125.2152994886207</v>
      </c>
      <c r="EY105">
        <v>0.8885283535357436</v>
      </c>
      <c r="EZ105">
        <v>0</v>
      </c>
      <c r="FA105">
        <v>0</v>
      </c>
      <c r="FB105">
        <v>0</v>
      </c>
      <c r="FC105">
        <v>880.5048101744541</v>
      </c>
      <c r="FD105">
        <v>0</v>
      </c>
      <c r="FF105">
        <v>0.340077587578257</v>
      </c>
      <c r="FG105">
        <v>25.51987656595922</v>
      </c>
      <c r="FH105">
        <v>0</v>
      </c>
      <c r="FI105">
        <v>0</v>
      </c>
      <c r="FJ105">
        <v>2.155778231955857</v>
      </c>
      <c r="FK105">
        <v>0</v>
      </c>
      <c r="FL105">
        <v>0</v>
      </c>
      <c r="FM105">
        <v>0</v>
      </c>
      <c r="FN105">
        <v>0</v>
      </c>
      <c r="FO105">
        <v>1371.248153747292</v>
      </c>
      <c r="FP105">
        <v>3509.400322193755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1232.107022157377</v>
      </c>
      <c r="C106">
        <v>-0.02857435847197265</v>
      </c>
      <c r="F106" s="2">
        <v>44969</v>
      </c>
      <c r="G106">
        <v>0.05</v>
      </c>
      <c r="H106">
        <v>0</v>
      </c>
      <c r="I106">
        <v>0</v>
      </c>
      <c r="J106">
        <v>0</v>
      </c>
      <c r="K106">
        <v>0.05</v>
      </c>
      <c r="L106">
        <v>0.05</v>
      </c>
      <c r="M106">
        <v>0</v>
      </c>
      <c r="N106">
        <v>0.01795</v>
      </c>
      <c r="O106">
        <v>0</v>
      </c>
      <c r="P106">
        <v>0</v>
      </c>
      <c r="Q106">
        <v>0</v>
      </c>
      <c r="R106">
        <v>0</v>
      </c>
      <c r="S106">
        <v>0.05</v>
      </c>
      <c r="T106">
        <v>0</v>
      </c>
      <c r="U106">
        <v>0</v>
      </c>
      <c r="V106">
        <v>0.05</v>
      </c>
      <c r="W106">
        <v>0</v>
      </c>
      <c r="X106">
        <v>0.05</v>
      </c>
      <c r="Y106">
        <v>0.05</v>
      </c>
      <c r="Z106">
        <v>0</v>
      </c>
      <c r="AA106">
        <v>0</v>
      </c>
      <c r="AB106">
        <v>0</v>
      </c>
      <c r="AC106">
        <v>0.05</v>
      </c>
      <c r="AD106">
        <v>0</v>
      </c>
      <c r="AE106">
        <v>0.00741</v>
      </c>
      <c r="AF106">
        <v>0</v>
      </c>
      <c r="AG106">
        <v>0</v>
      </c>
      <c r="AH106">
        <v>0</v>
      </c>
      <c r="AI106">
        <v>0</v>
      </c>
      <c r="AJ106">
        <v>0.05</v>
      </c>
      <c r="AK106">
        <v>0.02464</v>
      </c>
      <c r="AL106">
        <v>0</v>
      </c>
      <c r="AM106">
        <v>0</v>
      </c>
      <c r="AN106">
        <v>0.05</v>
      </c>
      <c r="AO106">
        <v>0.05</v>
      </c>
      <c r="AP106">
        <v>0.05</v>
      </c>
      <c r="AQ106">
        <v>0.05</v>
      </c>
      <c r="AR106">
        <v>0.05</v>
      </c>
      <c r="AS106">
        <v>0</v>
      </c>
      <c r="AT106">
        <v>0</v>
      </c>
      <c r="AU106">
        <v>0</v>
      </c>
      <c r="AV106">
        <v>0.05</v>
      </c>
      <c r="AW106">
        <v>0.05</v>
      </c>
      <c r="AX106">
        <v>0</v>
      </c>
      <c r="AY106">
        <v>0</v>
      </c>
      <c r="AZ106">
        <v>0</v>
      </c>
      <c r="BA106">
        <v>0.05</v>
      </c>
      <c r="BB106">
        <v>0.05</v>
      </c>
      <c r="BC106">
        <v>0</v>
      </c>
      <c r="BD106">
        <v>0</v>
      </c>
      <c r="BE106">
        <v>0</v>
      </c>
      <c r="BF106">
        <v>0.05</v>
      </c>
      <c r="BL106" s="2">
        <v>44969</v>
      </c>
      <c r="BM106">
        <v>0.05</v>
      </c>
      <c r="BN106">
        <v>0</v>
      </c>
      <c r="BO106">
        <v>0</v>
      </c>
      <c r="BP106">
        <v>0</v>
      </c>
      <c r="BQ106">
        <v>0.05</v>
      </c>
      <c r="BR106">
        <v>0.05</v>
      </c>
      <c r="BS106">
        <v>0</v>
      </c>
      <c r="BT106">
        <v>0.01795</v>
      </c>
      <c r="BU106">
        <v>0</v>
      </c>
      <c r="BV106">
        <v>0</v>
      </c>
      <c r="BW106">
        <v>0</v>
      </c>
      <c r="BX106">
        <v>0</v>
      </c>
      <c r="BY106">
        <v>0.05</v>
      </c>
      <c r="BZ106">
        <v>0</v>
      </c>
      <c r="CA106">
        <v>0</v>
      </c>
      <c r="CB106">
        <v>0.05</v>
      </c>
      <c r="CC106">
        <v>0</v>
      </c>
      <c r="CD106">
        <v>0.05</v>
      </c>
      <c r="CE106">
        <v>0.05</v>
      </c>
      <c r="CF106">
        <v>0</v>
      </c>
      <c r="CG106">
        <v>0</v>
      </c>
      <c r="CH106">
        <v>0</v>
      </c>
      <c r="CI106">
        <v>0.05</v>
      </c>
      <c r="CJ106">
        <v>0</v>
      </c>
      <c r="CK106">
        <v>0.00741</v>
      </c>
      <c r="CL106">
        <v>0</v>
      </c>
      <c r="CM106">
        <v>0</v>
      </c>
      <c r="CN106">
        <v>0</v>
      </c>
      <c r="CO106">
        <v>0</v>
      </c>
      <c r="CP106">
        <v>0.05</v>
      </c>
      <c r="CQ106">
        <v>0.02464</v>
      </c>
      <c r="CR106">
        <v>0</v>
      </c>
      <c r="CS106">
        <v>0</v>
      </c>
      <c r="CT106">
        <v>0.05</v>
      </c>
      <c r="CU106">
        <v>0.05</v>
      </c>
      <c r="CV106">
        <v>0.05</v>
      </c>
      <c r="CW106">
        <v>0.05</v>
      </c>
      <c r="CX106">
        <v>0.05</v>
      </c>
      <c r="CY106">
        <v>0</v>
      </c>
      <c r="CZ106">
        <v>0</v>
      </c>
      <c r="DA106">
        <v>0</v>
      </c>
      <c r="DB106">
        <v>0.05</v>
      </c>
      <c r="DC106">
        <v>0.05</v>
      </c>
      <c r="DD106">
        <v>0</v>
      </c>
      <c r="DE106">
        <v>0</v>
      </c>
      <c r="DF106">
        <v>0</v>
      </c>
      <c r="DG106">
        <v>0.05</v>
      </c>
      <c r="DH106">
        <v>0.05</v>
      </c>
      <c r="DI106">
        <v>0</v>
      </c>
      <c r="DJ106">
        <v>0</v>
      </c>
      <c r="DK106">
        <v>0</v>
      </c>
      <c r="DL106">
        <v>0.05</v>
      </c>
      <c r="DR106" s="2">
        <v>44969</v>
      </c>
      <c r="DS106">
        <v>151.3498768900061</v>
      </c>
      <c r="DT106">
        <v>5151.388616846985</v>
      </c>
      <c r="DU106">
        <v>289.1850401371188</v>
      </c>
      <c r="DV106">
        <v>0</v>
      </c>
      <c r="DW106">
        <v>0</v>
      </c>
      <c r="DX106">
        <v>0</v>
      </c>
      <c r="DY106">
        <v>0</v>
      </c>
      <c r="DZ106">
        <v>295.1312169795207</v>
      </c>
      <c r="EA106">
        <v>126.6436223515477</v>
      </c>
      <c r="EB106">
        <v>0</v>
      </c>
      <c r="EC106">
        <v>15.08790506817767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144.1320432252495</v>
      </c>
      <c r="EJ106">
        <v>31.06540800675567</v>
      </c>
      <c r="EK106">
        <v>1.843625754083155</v>
      </c>
      <c r="EL106">
        <v>0</v>
      </c>
      <c r="EM106">
        <v>0</v>
      </c>
      <c r="EN106">
        <v>0</v>
      </c>
      <c r="EO106">
        <v>0</v>
      </c>
      <c r="EP106">
        <v>170.6806616132729</v>
      </c>
      <c r="EQ106">
        <v>0</v>
      </c>
      <c r="ER106">
        <v>7.695582798627769</v>
      </c>
      <c r="ES106">
        <v>0</v>
      </c>
      <c r="ET106">
        <v>504.3567403575553</v>
      </c>
      <c r="EU106">
        <v>24.16059027847615</v>
      </c>
      <c r="EV106">
        <v>34.358227714554</v>
      </c>
      <c r="EW106">
        <v>0</v>
      </c>
      <c r="EX106">
        <v>116.7061783321504</v>
      </c>
      <c r="EY106">
        <v>0.8667090727625915</v>
      </c>
      <c r="EZ106">
        <v>0</v>
      </c>
      <c r="FA106">
        <v>0</v>
      </c>
      <c r="FB106">
        <v>0</v>
      </c>
      <c r="FC106">
        <v>866.3843292263612</v>
      </c>
      <c r="FD106">
        <v>0</v>
      </c>
      <c r="FF106">
        <v>0</v>
      </c>
      <c r="FG106">
        <v>6.25116859150458</v>
      </c>
      <c r="FH106">
        <v>0</v>
      </c>
      <c r="FI106">
        <v>1176.115770964597</v>
      </c>
      <c r="FJ106">
        <v>1.769968513462804</v>
      </c>
      <c r="FK106">
        <v>0</v>
      </c>
      <c r="FL106">
        <v>0</v>
      </c>
      <c r="FM106">
        <v>0</v>
      </c>
      <c r="FN106">
        <v>0</v>
      </c>
      <c r="FO106">
        <v>1282.100663845673</v>
      </c>
      <c r="FP106">
        <v>1684.789557393225</v>
      </c>
      <c r="FQ106">
        <v>0</v>
      </c>
      <c r="FR106">
        <v>0</v>
      </c>
      <c r="FS106">
        <v>0</v>
      </c>
    </row>
    <row r="107" spans="1:175">
      <c r="A107" s="2">
        <v>44361</v>
      </c>
      <c r="B107">
        <v>1306.590863425817</v>
      </c>
      <c r="C107">
        <v>0.06045241194877859</v>
      </c>
      <c r="F107" s="2">
        <v>44976</v>
      </c>
      <c r="G107">
        <v>0.05</v>
      </c>
      <c r="H107">
        <v>0</v>
      </c>
      <c r="I107">
        <v>0</v>
      </c>
      <c r="J107">
        <v>0</v>
      </c>
      <c r="K107">
        <v>0.05</v>
      </c>
      <c r="L107">
        <v>0.05</v>
      </c>
      <c r="M107">
        <v>0</v>
      </c>
      <c r="N107">
        <v>0.01057</v>
      </c>
      <c r="O107">
        <v>0</v>
      </c>
      <c r="P107">
        <v>0</v>
      </c>
      <c r="Q107">
        <v>0</v>
      </c>
      <c r="R107">
        <v>0</v>
      </c>
      <c r="S107">
        <v>0.05</v>
      </c>
      <c r="T107">
        <v>0</v>
      </c>
      <c r="U107">
        <v>0</v>
      </c>
      <c r="V107">
        <v>0.05</v>
      </c>
      <c r="W107">
        <v>0</v>
      </c>
      <c r="X107">
        <v>0.05</v>
      </c>
      <c r="Y107">
        <v>0.05</v>
      </c>
      <c r="Z107">
        <v>0</v>
      </c>
      <c r="AA107">
        <v>0</v>
      </c>
      <c r="AB107">
        <v>0</v>
      </c>
      <c r="AC107">
        <v>0.05</v>
      </c>
      <c r="AD107">
        <v>0</v>
      </c>
      <c r="AE107">
        <v>0.013</v>
      </c>
      <c r="AF107">
        <v>0</v>
      </c>
      <c r="AG107">
        <v>0</v>
      </c>
      <c r="AH107">
        <v>0</v>
      </c>
      <c r="AI107">
        <v>0</v>
      </c>
      <c r="AJ107">
        <v>0.05</v>
      </c>
      <c r="AK107">
        <v>0.02643</v>
      </c>
      <c r="AL107">
        <v>0</v>
      </c>
      <c r="AM107">
        <v>0</v>
      </c>
      <c r="AN107">
        <v>0</v>
      </c>
      <c r="AO107">
        <v>0.05</v>
      </c>
      <c r="AP107">
        <v>0.05</v>
      </c>
      <c r="AQ107">
        <v>0.05</v>
      </c>
      <c r="AR107">
        <v>0.05</v>
      </c>
      <c r="AS107">
        <v>0</v>
      </c>
      <c r="AT107">
        <v>0</v>
      </c>
      <c r="AU107">
        <v>0</v>
      </c>
      <c r="AV107">
        <v>0.05</v>
      </c>
      <c r="AW107">
        <v>0.05</v>
      </c>
      <c r="AX107">
        <v>0.05</v>
      </c>
      <c r="AY107">
        <v>0</v>
      </c>
      <c r="AZ107">
        <v>0</v>
      </c>
      <c r="BA107">
        <v>0.05</v>
      </c>
      <c r="BB107">
        <v>0.05</v>
      </c>
      <c r="BC107">
        <v>0</v>
      </c>
      <c r="BD107">
        <v>0</v>
      </c>
      <c r="BE107">
        <v>0</v>
      </c>
      <c r="BF107">
        <v>0.05</v>
      </c>
      <c r="BL107" s="2">
        <v>44976</v>
      </c>
      <c r="BM107">
        <v>0.05</v>
      </c>
      <c r="BN107">
        <v>0</v>
      </c>
      <c r="BO107">
        <v>0</v>
      </c>
      <c r="BP107">
        <v>0</v>
      </c>
      <c r="BQ107">
        <v>0.05</v>
      </c>
      <c r="BR107">
        <v>0.05</v>
      </c>
      <c r="BS107">
        <v>0</v>
      </c>
      <c r="BT107">
        <v>0.01057</v>
      </c>
      <c r="BU107">
        <v>0</v>
      </c>
      <c r="BV107">
        <v>0</v>
      </c>
      <c r="BW107">
        <v>0</v>
      </c>
      <c r="BX107">
        <v>0</v>
      </c>
      <c r="BY107">
        <v>0.05</v>
      </c>
      <c r="BZ107">
        <v>0</v>
      </c>
      <c r="CA107">
        <v>0</v>
      </c>
      <c r="CB107">
        <v>0.05</v>
      </c>
      <c r="CC107">
        <v>0</v>
      </c>
      <c r="CD107">
        <v>0.05</v>
      </c>
      <c r="CE107">
        <v>0.05</v>
      </c>
      <c r="CF107">
        <v>0</v>
      </c>
      <c r="CG107">
        <v>0</v>
      </c>
      <c r="CH107">
        <v>0</v>
      </c>
      <c r="CI107">
        <v>0.05</v>
      </c>
      <c r="CJ107">
        <v>0</v>
      </c>
      <c r="CK107">
        <v>0.013</v>
      </c>
      <c r="CL107">
        <v>0</v>
      </c>
      <c r="CM107">
        <v>0</v>
      </c>
      <c r="CN107">
        <v>0</v>
      </c>
      <c r="CO107">
        <v>0</v>
      </c>
      <c r="CP107">
        <v>0.05</v>
      </c>
      <c r="CQ107">
        <v>0.02643</v>
      </c>
      <c r="CR107">
        <v>0</v>
      </c>
      <c r="CS107">
        <v>0</v>
      </c>
      <c r="CT107">
        <v>0</v>
      </c>
      <c r="CU107">
        <v>0.05</v>
      </c>
      <c r="CV107">
        <v>0.05</v>
      </c>
      <c r="CW107">
        <v>0.05</v>
      </c>
      <c r="CX107">
        <v>0.05</v>
      </c>
      <c r="CY107">
        <v>0</v>
      </c>
      <c r="CZ107">
        <v>0</v>
      </c>
      <c r="DA107">
        <v>0</v>
      </c>
      <c r="DB107">
        <v>0.05</v>
      </c>
      <c r="DC107">
        <v>0.05</v>
      </c>
      <c r="DD107">
        <v>0.05</v>
      </c>
      <c r="DE107">
        <v>0</v>
      </c>
      <c r="DF107">
        <v>0</v>
      </c>
      <c r="DG107">
        <v>0.05</v>
      </c>
      <c r="DH107">
        <v>0.05</v>
      </c>
      <c r="DI107">
        <v>0</v>
      </c>
      <c r="DJ107">
        <v>0</v>
      </c>
      <c r="DK107">
        <v>0</v>
      </c>
      <c r="DL107">
        <v>0.05</v>
      </c>
      <c r="DR107" s="2">
        <v>44976</v>
      </c>
      <c r="DS107">
        <v>165.7289513707336</v>
      </c>
      <c r="DT107">
        <v>4163.966439882111</v>
      </c>
      <c r="DU107">
        <v>319.8274921925161</v>
      </c>
      <c r="DV107">
        <v>0</v>
      </c>
      <c r="DW107">
        <v>0</v>
      </c>
      <c r="DX107">
        <v>0</v>
      </c>
      <c r="DY107">
        <v>0</v>
      </c>
      <c r="DZ107">
        <v>277.6671514244829</v>
      </c>
      <c r="EA107">
        <v>127.4679567588553</v>
      </c>
      <c r="EB107">
        <v>0</v>
      </c>
      <c r="EC107">
        <v>9.55726983770877</v>
      </c>
      <c r="ED107">
        <v>0</v>
      </c>
      <c r="EE107">
        <v>0</v>
      </c>
      <c r="EF107">
        <v>0</v>
      </c>
      <c r="EG107">
        <v>0</v>
      </c>
      <c r="EH107">
        <v>14.49758726948193</v>
      </c>
      <c r="EI107">
        <v>153.1225714139638</v>
      </c>
      <c r="EJ107">
        <v>31.83810478782272</v>
      </c>
      <c r="EK107">
        <v>1.819603924686287</v>
      </c>
      <c r="EL107">
        <v>0</v>
      </c>
      <c r="EM107">
        <v>0</v>
      </c>
      <c r="EN107">
        <v>0</v>
      </c>
      <c r="EO107">
        <v>0</v>
      </c>
      <c r="EP107">
        <v>174.9034275363949</v>
      </c>
      <c r="EQ107">
        <v>0</v>
      </c>
      <c r="ER107">
        <v>8.367055152006557</v>
      </c>
      <c r="ES107">
        <v>0</v>
      </c>
      <c r="ET107">
        <v>539.1461821907805</v>
      </c>
      <c r="EU107">
        <v>21.45999644022821</v>
      </c>
      <c r="EV107">
        <v>29.20430184747303</v>
      </c>
      <c r="EW107">
        <v>0</v>
      </c>
      <c r="EX107">
        <v>99.31227730343946</v>
      </c>
      <c r="EY107">
        <v>0.955252798501266</v>
      </c>
      <c r="EZ107">
        <v>0</v>
      </c>
      <c r="FA107">
        <v>0</v>
      </c>
      <c r="FB107">
        <v>0</v>
      </c>
      <c r="FC107">
        <v>954.6820841477042</v>
      </c>
      <c r="FD107">
        <v>0</v>
      </c>
      <c r="FF107">
        <v>0</v>
      </c>
      <c r="FG107">
        <v>11.46945325422501</v>
      </c>
      <c r="FH107">
        <v>0</v>
      </c>
      <c r="FI107">
        <v>0</v>
      </c>
      <c r="FJ107">
        <v>1.775571816132887</v>
      </c>
      <c r="FK107">
        <v>0</v>
      </c>
      <c r="FL107">
        <v>0</v>
      </c>
      <c r="FM107">
        <v>0</v>
      </c>
      <c r="FN107">
        <v>0</v>
      </c>
      <c r="FO107">
        <v>1358.76059439678</v>
      </c>
      <c r="FP107">
        <v>1853.671862491515</v>
      </c>
      <c r="FQ107">
        <v>0</v>
      </c>
      <c r="FR107">
        <v>0</v>
      </c>
      <c r="FS107">
        <v>0</v>
      </c>
    </row>
    <row r="108" spans="1:175">
      <c r="A108" s="2">
        <v>44362</v>
      </c>
      <c r="B108">
        <v>1367.228169660934</v>
      </c>
      <c r="C108">
        <v>0.04640879400926567</v>
      </c>
      <c r="F108" s="2">
        <v>44983</v>
      </c>
      <c r="G108">
        <v>0.05</v>
      </c>
      <c r="H108">
        <v>0</v>
      </c>
      <c r="I108">
        <v>0.05</v>
      </c>
      <c r="J108">
        <v>0</v>
      </c>
      <c r="K108">
        <v>0.05</v>
      </c>
      <c r="L108">
        <v>0.05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0.03637</v>
      </c>
      <c r="T108">
        <v>0</v>
      </c>
      <c r="U108">
        <v>0</v>
      </c>
      <c r="V108">
        <v>0.05</v>
      </c>
      <c r="W108">
        <v>0</v>
      </c>
      <c r="X108">
        <v>0.05</v>
      </c>
      <c r="Y108">
        <v>0.05</v>
      </c>
      <c r="Z108">
        <v>0</v>
      </c>
      <c r="AA108">
        <v>0</v>
      </c>
      <c r="AB108">
        <v>0</v>
      </c>
      <c r="AC108">
        <v>0.05</v>
      </c>
      <c r="AD108">
        <v>0</v>
      </c>
      <c r="AE108">
        <v>0.002</v>
      </c>
      <c r="AF108">
        <v>0</v>
      </c>
      <c r="AG108">
        <v>0</v>
      </c>
      <c r="AH108">
        <v>0</v>
      </c>
      <c r="AI108">
        <v>0</v>
      </c>
      <c r="AJ108">
        <v>0.05</v>
      </c>
      <c r="AK108">
        <v>0.01163</v>
      </c>
      <c r="AL108">
        <v>0</v>
      </c>
      <c r="AM108">
        <v>0</v>
      </c>
      <c r="AN108">
        <v>0</v>
      </c>
      <c r="AO108">
        <v>0.05</v>
      </c>
      <c r="AP108">
        <v>0.05</v>
      </c>
      <c r="AQ108">
        <v>0.05</v>
      </c>
      <c r="AR108">
        <v>0.05</v>
      </c>
      <c r="AS108">
        <v>0.05</v>
      </c>
      <c r="AT108">
        <v>0</v>
      </c>
      <c r="AU108">
        <v>0</v>
      </c>
      <c r="AV108">
        <v>0.05</v>
      </c>
      <c r="AW108">
        <v>0.05</v>
      </c>
      <c r="AX108">
        <v>0</v>
      </c>
      <c r="AY108">
        <v>0</v>
      </c>
      <c r="AZ108">
        <v>0</v>
      </c>
      <c r="BA108">
        <v>0.05</v>
      </c>
      <c r="BB108">
        <v>0.05</v>
      </c>
      <c r="BC108">
        <v>0</v>
      </c>
      <c r="BD108">
        <v>0</v>
      </c>
      <c r="BE108">
        <v>0</v>
      </c>
      <c r="BF108">
        <v>0.05</v>
      </c>
      <c r="BL108" s="2">
        <v>44983</v>
      </c>
      <c r="BM108">
        <v>0.05</v>
      </c>
      <c r="BN108">
        <v>0</v>
      </c>
      <c r="BO108">
        <v>0.05</v>
      </c>
      <c r="BP108">
        <v>0</v>
      </c>
      <c r="BQ108">
        <v>0.05</v>
      </c>
      <c r="BR108">
        <v>0.05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0.03637</v>
      </c>
      <c r="BZ108">
        <v>0</v>
      </c>
      <c r="CA108">
        <v>0</v>
      </c>
      <c r="CB108">
        <v>0.05</v>
      </c>
      <c r="CC108">
        <v>0</v>
      </c>
      <c r="CD108">
        <v>0.05</v>
      </c>
      <c r="CE108">
        <v>0.05</v>
      </c>
      <c r="CF108">
        <v>0</v>
      </c>
      <c r="CG108">
        <v>0</v>
      </c>
      <c r="CH108">
        <v>0</v>
      </c>
      <c r="CI108">
        <v>0.05</v>
      </c>
      <c r="CJ108">
        <v>0</v>
      </c>
      <c r="CK108">
        <v>0.002</v>
      </c>
      <c r="CL108">
        <v>0</v>
      </c>
      <c r="CM108">
        <v>0</v>
      </c>
      <c r="CN108">
        <v>0</v>
      </c>
      <c r="CO108">
        <v>0</v>
      </c>
      <c r="CP108">
        <v>0.05</v>
      </c>
      <c r="CQ108">
        <v>0.01163</v>
      </c>
      <c r="CR108">
        <v>0</v>
      </c>
      <c r="CS108">
        <v>0</v>
      </c>
      <c r="CT108">
        <v>0</v>
      </c>
      <c r="CU108">
        <v>0.05</v>
      </c>
      <c r="CV108">
        <v>0.05</v>
      </c>
      <c r="CW108">
        <v>0.05</v>
      </c>
      <c r="CX108">
        <v>0.05</v>
      </c>
      <c r="CY108">
        <v>0.05</v>
      </c>
      <c r="CZ108">
        <v>0</v>
      </c>
      <c r="DA108">
        <v>0</v>
      </c>
      <c r="DB108">
        <v>0.05</v>
      </c>
      <c r="DC108">
        <v>0.05</v>
      </c>
      <c r="DD108">
        <v>0</v>
      </c>
      <c r="DE108">
        <v>0</v>
      </c>
      <c r="DF108">
        <v>0</v>
      </c>
      <c r="DG108">
        <v>0.05</v>
      </c>
      <c r="DH108">
        <v>0.05</v>
      </c>
      <c r="DI108">
        <v>0</v>
      </c>
      <c r="DJ108">
        <v>0</v>
      </c>
      <c r="DK108">
        <v>0</v>
      </c>
      <c r="DL108">
        <v>0.05</v>
      </c>
      <c r="DR108" s="2">
        <v>44983</v>
      </c>
      <c r="DS108">
        <v>161.3181718906842</v>
      </c>
      <c r="DT108">
        <v>2390.706853055324</v>
      </c>
      <c r="DU108">
        <v>301.1371824685477</v>
      </c>
      <c r="DV108">
        <v>0</v>
      </c>
      <c r="DW108">
        <v>15332.95340499674</v>
      </c>
      <c r="DX108">
        <v>0</v>
      </c>
      <c r="DY108">
        <v>0</v>
      </c>
      <c r="DZ108">
        <v>266.4169068651503</v>
      </c>
      <c r="EA108">
        <v>125.3235972137516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164.3502702563162</v>
      </c>
      <c r="EJ108">
        <v>33.50915532921803</v>
      </c>
      <c r="EK108">
        <v>1.417059306586719</v>
      </c>
      <c r="EL108">
        <v>0</v>
      </c>
      <c r="EM108">
        <v>0</v>
      </c>
      <c r="EN108">
        <v>0</v>
      </c>
      <c r="EO108">
        <v>0</v>
      </c>
      <c r="EP108">
        <v>205.563736083551</v>
      </c>
      <c r="EQ108">
        <v>0</v>
      </c>
      <c r="ER108">
        <v>9.240389792600036</v>
      </c>
      <c r="ES108">
        <v>0</v>
      </c>
      <c r="ET108">
        <v>631.2312365221208</v>
      </c>
      <c r="EU108">
        <v>27.38732856421921</v>
      </c>
      <c r="EV108">
        <v>32.07293184648351</v>
      </c>
      <c r="EW108">
        <v>0</v>
      </c>
      <c r="EX108">
        <v>76.06538720977386</v>
      </c>
      <c r="EY108">
        <v>1.004669665564258</v>
      </c>
      <c r="EZ108">
        <v>0</v>
      </c>
      <c r="FA108">
        <v>0</v>
      </c>
      <c r="FB108">
        <v>0</v>
      </c>
      <c r="FC108">
        <v>978.2826476686074</v>
      </c>
      <c r="FD108">
        <v>90.4287209888133</v>
      </c>
      <c r="FF108">
        <v>0</v>
      </c>
      <c r="FG108">
        <v>1.837587918181778</v>
      </c>
      <c r="FH108">
        <v>0</v>
      </c>
      <c r="FI108">
        <v>0</v>
      </c>
      <c r="FJ108">
        <v>1.971117711699238</v>
      </c>
      <c r="FK108">
        <v>0</v>
      </c>
      <c r="FL108">
        <v>0</v>
      </c>
      <c r="FM108">
        <v>0</v>
      </c>
      <c r="FN108">
        <v>0</v>
      </c>
      <c r="FO108">
        <v>1381.501580926826</v>
      </c>
      <c r="FP108">
        <v>810.1162180660737</v>
      </c>
      <c r="FQ108">
        <v>0</v>
      </c>
      <c r="FR108">
        <v>0</v>
      </c>
      <c r="FS108">
        <v>0</v>
      </c>
    </row>
    <row r="109" spans="1:175">
      <c r="A109" s="2">
        <v>44363</v>
      </c>
      <c r="B109">
        <v>1403.499491353882</v>
      </c>
      <c r="C109">
        <v>0.02652909185007712</v>
      </c>
      <c r="F109" s="2">
        <v>44990</v>
      </c>
      <c r="G109">
        <v>0.04999999999999999</v>
      </c>
      <c r="H109">
        <v>0</v>
      </c>
      <c r="I109">
        <v>0.04999999999999999</v>
      </c>
      <c r="J109">
        <v>0</v>
      </c>
      <c r="K109">
        <v>0.04999999999999999</v>
      </c>
      <c r="L109">
        <v>0.02394999999999999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0.02885999999999999</v>
      </c>
      <c r="T109">
        <v>0</v>
      </c>
      <c r="U109">
        <v>0</v>
      </c>
      <c r="V109">
        <v>0.04999999999999999</v>
      </c>
      <c r="W109">
        <v>0</v>
      </c>
      <c r="X109">
        <v>0</v>
      </c>
      <c r="Y109">
        <v>0.04999999999999999</v>
      </c>
      <c r="Z109">
        <v>0</v>
      </c>
      <c r="AA109">
        <v>0</v>
      </c>
      <c r="AB109">
        <v>0</v>
      </c>
      <c r="AC109">
        <v>0.04999999999999999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0.04999999999999999</v>
      </c>
      <c r="AK109">
        <v>0.0023</v>
      </c>
      <c r="AL109">
        <v>0.03684999999999999</v>
      </c>
      <c r="AM109">
        <v>0</v>
      </c>
      <c r="AN109">
        <v>0</v>
      </c>
      <c r="AO109">
        <v>0.04999999999999999</v>
      </c>
      <c r="AP109">
        <v>0.04999999999999999</v>
      </c>
      <c r="AQ109">
        <v>0.04999999999999999</v>
      </c>
      <c r="AR109">
        <v>0.04999999999999999</v>
      </c>
      <c r="AS109">
        <v>0.04999999999999999</v>
      </c>
      <c r="AT109">
        <v>0</v>
      </c>
      <c r="AU109">
        <v>0.04999999999999999</v>
      </c>
      <c r="AV109">
        <v>0.04999999999999999</v>
      </c>
      <c r="AW109">
        <v>0.04999999999999999</v>
      </c>
      <c r="AX109">
        <v>0.04999999999999999</v>
      </c>
      <c r="AY109">
        <v>0</v>
      </c>
      <c r="AZ109">
        <v>0</v>
      </c>
      <c r="BA109">
        <v>0.01606</v>
      </c>
      <c r="BB109">
        <v>0.04198</v>
      </c>
      <c r="BC109">
        <v>0</v>
      </c>
      <c r="BD109">
        <v>0</v>
      </c>
      <c r="BE109">
        <v>0</v>
      </c>
      <c r="BF109">
        <v>0.04999999999999999</v>
      </c>
      <c r="BL109" s="2">
        <v>44990</v>
      </c>
      <c r="BM109">
        <v>0.05</v>
      </c>
      <c r="BN109">
        <v>0</v>
      </c>
      <c r="BO109">
        <v>0.05</v>
      </c>
      <c r="BP109">
        <v>0</v>
      </c>
      <c r="BQ109">
        <v>0.05</v>
      </c>
      <c r="BR109">
        <v>0.02395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0.02886</v>
      </c>
      <c r="BZ109">
        <v>0</v>
      </c>
      <c r="CA109">
        <v>0</v>
      </c>
      <c r="CB109">
        <v>0.05</v>
      </c>
      <c r="CC109">
        <v>0</v>
      </c>
      <c r="CD109">
        <v>0</v>
      </c>
      <c r="CE109">
        <v>0.05</v>
      </c>
      <c r="CF109">
        <v>0</v>
      </c>
      <c r="CG109">
        <v>0</v>
      </c>
      <c r="CH109">
        <v>0</v>
      </c>
      <c r="CI109">
        <v>0.05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0.05</v>
      </c>
      <c r="CQ109">
        <v>0.0023</v>
      </c>
      <c r="CR109">
        <v>0.03685</v>
      </c>
      <c r="CS109">
        <v>0</v>
      </c>
      <c r="CT109">
        <v>0</v>
      </c>
      <c r="CU109">
        <v>0.05</v>
      </c>
      <c r="CV109">
        <v>0.05</v>
      </c>
      <c r="CW109">
        <v>0.05</v>
      </c>
      <c r="CX109">
        <v>0.05</v>
      </c>
      <c r="CY109">
        <v>0.05</v>
      </c>
      <c r="CZ109">
        <v>0</v>
      </c>
      <c r="DA109">
        <v>0.05</v>
      </c>
      <c r="DB109">
        <v>0.05</v>
      </c>
      <c r="DC109">
        <v>0.05</v>
      </c>
      <c r="DD109">
        <v>0.05</v>
      </c>
      <c r="DE109">
        <v>0</v>
      </c>
      <c r="DF109">
        <v>0</v>
      </c>
      <c r="DG109">
        <v>0.01606</v>
      </c>
      <c r="DH109">
        <v>0.04198</v>
      </c>
      <c r="DI109">
        <v>0</v>
      </c>
      <c r="DJ109">
        <v>0</v>
      </c>
      <c r="DK109">
        <v>0</v>
      </c>
      <c r="DL109">
        <v>0.05</v>
      </c>
      <c r="DR109" s="2">
        <v>44990</v>
      </c>
      <c r="DS109">
        <v>167.8537786506422</v>
      </c>
      <c r="DT109">
        <v>2839.260887557776</v>
      </c>
      <c r="DU109">
        <v>300.9951347058952</v>
      </c>
      <c r="DV109">
        <v>0</v>
      </c>
      <c r="DW109">
        <v>16674.93099830423</v>
      </c>
      <c r="DX109">
        <v>0</v>
      </c>
      <c r="DY109">
        <v>0</v>
      </c>
      <c r="DZ109">
        <v>322.1367324147103</v>
      </c>
      <c r="EA109">
        <v>62.98855659351682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14.86832693927797</v>
      </c>
      <c r="EI109">
        <v>167.4106480255467</v>
      </c>
      <c r="EJ109">
        <v>11.70113307672617</v>
      </c>
      <c r="EK109">
        <v>1.172150131891432</v>
      </c>
      <c r="EL109">
        <v>0</v>
      </c>
      <c r="EM109">
        <v>0</v>
      </c>
      <c r="EN109">
        <v>0</v>
      </c>
      <c r="EO109">
        <v>0</v>
      </c>
      <c r="EP109">
        <v>216.2920328054969</v>
      </c>
      <c r="EQ109">
        <v>0</v>
      </c>
      <c r="ER109">
        <v>8.945051622116715</v>
      </c>
      <c r="ES109">
        <v>0</v>
      </c>
      <c r="ET109">
        <v>616.2984028038853</v>
      </c>
      <c r="EU109">
        <v>0</v>
      </c>
      <c r="EV109">
        <v>28.69569392879457</v>
      </c>
      <c r="EW109">
        <v>0</v>
      </c>
      <c r="EX109">
        <v>44.91142974243496</v>
      </c>
      <c r="EY109">
        <v>0.9732564217312857</v>
      </c>
      <c r="EZ109">
        <v>0</v>
      </c>
      <c r="FA109">
        <v>0</v>
      </c>
      <c r="FB109">
        <v>0</v>
      </c>
      <c r="FC109">
        <v>970.9411896224321</v>
      </c>
      <c r="FD109">
        <v>93.07577750139106</v>
      </c>
      <c r="FF109">
        <v>0</v>
      </c>
      <c r="FG109">
        <v>0</v>
      </c>
      <c r="FH109">
        <v>3554.133187007776</v>
      </c>
      <c r="FI109">
        <v>0</v>
      </c>
      <c r="FJ109">
        <v>2.211527804826136</v>
      </c>
      <c r="FK109">
        <v>0</v>
      </c>
      <c r="FL109">
        <v>0</v>
      </c>
      <c r="FM109">
        <v>0</v>
      </c>
      <c r="FN109">
        <v>0</v>
      </c>
      <c r="FO109">
        <v>1300.355053480004</v>
      </c>
      <c r="FP109">
        <v>163.461587932141</v>
      </c>
      <c r="FQ109">
        <v>171.1704896997392</v>
      </c>
      <c r="FR109">
        <v>0</v>
      </c>
      <c r="FS109">
        <v>0</v>
      </c>
    </row>
    <row r="110" spans="1:175">
      <c r="A110" s="2">
        <v>44364</v>
      </c>
      <c r="B110">
        <v>1382.314283854874</v>
      </c>
      <c r="C110">
        <v>-0.01509456015446908</v>
      </c>
      <c r="F110" s="2">
        <v>44997</v>
      </c>
      <c r="G110">
        <v>0.05</v>
      </c>
      <c r="H110">
        <v>0</v>
      </c>
      <c r="I110">
        <v>0.00724</v>
      </c>
      <c r="J110">
        <v>0</v>
      </c>
      <c r="K110">
        <v>0.05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0.008670000000000001</v>
      </c>
      <c r="T110">
        <v>0</v>
      </c>
      <c r="U110">
        <v>0</v>
      </c>
      <c r="V110">
        <v>0.05</v>
      </c>
      <c r="W110">
        <v>0</v>
      </c>
      <c r="X110">
        <v>0.05</v>
      </c>
      <c r="Y110">
        <v>0.05</v>
      </c>
      <c r="Z110">
        <v>0</v>
      </c>
      <c r="AA110">
        <v>0</v>
      </c>
      <c r="AB110">
        <v>0</v>
      </c>
      <c r="AC110">
        <v>0.05</v>
      </c>
      <c r="AD110">
        <v>0.05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0.05</v>
      </c>
      <c r="AK110">
        <v>0</v>
      </c>
      <c r="AL110">
        <v>0.05</v>
      </c>
      <c r="AM110">
        <v>0</v>
      </c>
      <c r="AN110">
        <v>0</v>
      </c>
      <c r="AO110">
        <v>0.05</v>
      </c>
      <c r="AP110">
        <v>0.05</v>
      </c>
      <c r="AQ110">
        <v>0.05</v>
      </c>
      <c r="AR110">
        <v>0</v>
      </c>
      <c r="AS110">
        <v>0.05</v>
      </c>
      <c r="AT110">
        <v>0</v>
      </c>
      <c r="AU110">
        <v>0.05</v>
      </c>
      <c r="AV110">
        <v>0.05</v>
      </c>
      <c r="AW110">
        <v>0.05</v>
      </c>
      <c r="AX110">
        <v>0.05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0.03409</v>
      </c>
      <c r="BE110">
        <v>0</v>
      </c>
      <c r="BF110">
        <v>0.05</v>
      </c>
      <c r="BL110" s="2">
        <v>44997</v>
      </c>
      <c r="BM110">
        <v>0.05</v>
      </c>
      <c r="BN110">
        <v>0</v>
      </c>
      <c r="BO110">
        <v>0.00724</v>
      </c>
      <c r="BP110">
        <v>0</v>
      </c>
      <c r="BQ110">
        <v>0.05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0.008670000000000001</v>
      </c>
      <c r="BZ110">
        <v>0</v>
      </c>
      <c r="CA110">
        <v>0</v>
      </c>
      <c r="CB110">
        <v>0.05</v>
      </c>
      <c r="CC110">
        <v>0</v>
      </c>
      <c r="CD110">
        <v>0.05</v>
      </c>
      <c r="CE110">
        <v>0.05</v>
      </c>
      <c r="CF110">
        <v>0</v>
      </c>
      <c r="CG110">
        <v>0</v>
      </c>
      <c r="CH110">
        <v>0</v>
      </c>
      <c r="CI110">
        <v>0.05</v>
      </c>
      <c r="CJ110">
        <v>0.05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0.05</v>
      </c>
      <c r="CQ110">
        <v>0</v>
      </c>
      <c r="CR110">
        <v>0.05</v>
      </c>
      <c r="CS110">
        <v>0</v>
      </c>
      <c r="CT110">
        <v>0</v>
      </c>
      <c r="CU110">
        <v>0.05</v>
      </c>
      <c r="CV110">
        <v>0.05</v>
      </c>
      <c r="CW110">
        <v>0.05</v>
      </c>
      <c r="CX110">
        <v>0</v>
      </c>
      <c r="CY110">
        <v>0.05</v>
      </c>
      <c r="CZ110">
        <v>0</v>
      </c>
      <c r="DA110">
        <v>0.05</v>
      </c>
      <c r="DB110">
        <v>0.05</v>
      </c>
      <c r="DC110">
        <v>0.05</v>
      </c>
      <c r="DD110">
        <v>0.05</v>
      </c>
      <c r="DE110">
        <v>0</v>
      </c>
      <c r="DF110">
        <v>0</v>
      </c>
      <c r="DG110">
        <v>0</v>
      </c>
      <c r="DH110">
        <v>0.05</v>
      </c>
      <c r="DI110">
        <v>0</v>
      </c>
      <c r="DJ110">
        <v>0.03409</v>
      </c>
      <c r="DK110">
        <v>0</v>
      </c>
      <c r="DL110">
        <v>0.05</v>
      </c>
      <c r="DR110" s="2">
        <v>44997</v>
      </c>
      <c r="DS110">
        <v>0</v>
      </c>
      <c r="DT110">
        <v>2942.25329542674</v>
      </c>
      <c r="DU110">
        <v>265.3412825461094</v>
      </c>
      <c r="DV110">
        <v>0</v>
      </c>
      <c r="DW110">
        <v>2667.901790393218</v>
      </c>
      <c r="DX110">
        <v>13.43901960669739</v>
      </c>
      <c r="DY110">
        <v>0</v>
      </c>
      <c r="DZ110">
        <v>335.3071160727091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14.90944125905508</v>
      </c>
      <c r="EI110">
        <v>158.2772311761554</v>
      </c>
      <c r="EJ110">
        <v>0</v>
      </c>
      <c r="EK110">
        <v>0.3369953342925858</v>
      </c>
      <c r="EL110">
        <v>0</v>
      </c>
      <c r="EM110">
        <v>0</v>
      </c>
      <c r="EN110">
        <v>0</v>
      </c>
      <c r="EO110">
        <v>0</v>
      </c>
      <c r="EP110">
        <v>222.0673159972384</v>
      </c>
      <c r="EQ110">
        <v>0</v>
      </c>
      <c r="ER110">
        <v>9.765804761133035</v>
      </c>
      <c r="ES110">
        <v>0</v>
      </c>
      <c r="ET110">
        <v>653.1919916857513</v>
      </c>
      <c r="EU110">
        <v>23.95222228463519</v>
      </c>
      <c r="EV110">
        <v>34.94950481392038</v>
      </c>
      <c r="EW110">
        <v>0</v>
      </c>
      <c r="EX110">
        <v>34.60015798072472</v>
      </c>
      <c r="EY110">
        <v>1.076250559135972</v>
      </c>
      <c r="EZ110">
        <v>0</v>
      </c>
      <c r="FA110">
        <v>0</v>
      </c>
      <c r="FB110">
        <v>0</v>
      </c>
      <c r="FC110">
        <v>905.4884106252987</v>
      </c>
      <c r="FD110">
        <v>96.0865289805717</v>
      </c>
      <c r="FF110">
        <v>0.6328543397622418</v>
      </c>
      <c r="FG110">
        <v>0</v>
      </c>
      <c r="FH110">
        <v>4466.12202094258</v>
      </c>
      <c r="FI110">
        <v>0</v>
      </c>
      <c r="FJ110">
        <v>2.181594611561047</v>
      </c>
      <c r="FK110">
        <v>0</v>
      </c>
      <c r="FL110">
        <v>0</v>
      </c>
      <c r="FM110">
        <v>0</v>
      </c>
      <c r="FN110">
        <v>0</v>
      </c>
      <c r="FO110">
        <v>1263.32008048647</v>
      </c>
      <c r="FP110">
        <v>0</v>
      </c>
      <c r="FQ110">
        <v>204.3454120299136</v>
      </c>
      <c r="FR110">
        <v>0</v>
      </c>
      <c r="FS110">
        <v>0</v>
      </c>
    </row>
    <row r="111" spans="1:175">
      <c r="A111" s="2">
        <v>44365</v>
      </c>
      <c r="B111">
        <v>1363.999488547258</v>
      </c>
      <c r="C111">
        <v>-0.01324937137778914</v>
      </c>
      <c r="F111" s="2">
        <v>45004</v>
      </c>
      <c r="G111">
        <v>0.05000050000500005</v>
      </c>
      <c r="H111">
        <v>0</v>
      </c>
      <c r="I111">
        <v>0</v>
      </c>
      <c r="J111">
        <v>0.03807038070380703</v>
      </c>
      <c r="K111">
        <v>0.05000050000500005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0.05000050000500005</v>
      </c>
      <c r="S111">
        <v>0</v>
      </c>
      <c r="T111">
        <v>0</v>
      </c>
      <c r="U111">
        <v>0</v>
      </c>
      <c r="V111">
        <v>0.05000050000500005</v>
      </c>
      <c r="W111">
        <v>0</v>
      </c>
      <c r="X111">
        <v>0.05000050000500005</v>
      </c>
      <c r="Y111">
        <v>0.03898038980389804</v>
      </c>
      <c r="Z111">
        <v>0</v>
      </c>
      <c r="AA111">
        <v>0</v>
      </c>
      <c r="AB111">
        <v>0</v>
      </c>
      <c r="AC111">
        <v>0.05000050000500005</v>
      </c>
      <c r="AD111">
        <v>0.01796017960179602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0.05000050000500005</v>
      </c>
      <c r="AK111">
        <v>0</v>
      </c>
      <c r="AL111">
        <v>0.05000050000500005</v>
      </c>
      <c r="AM111">
        <v>0</v>
      </c>
      <c r="AN111">
        <v>0</v>
      </c>
      <c r="AO111">
        <v>0.05000050000500005</v>
      </c>
      <c r="AP111">
        <v>0.05000050000500005</v>
      </c>
      <c r="AQ111">
        <v>0.05000050000500005</v>
      </c>
      <c r="AR111">
        <v>0</v>
      </c>
      <c r="AS111">
        <v>0.05000050000500005</v>
      </c>
      <c r="AT111">
        <v>0</v>
      </c>
      <c r="AU111">
        <v>0.05000050000500005</v>
      </c>
      <c r="AV111">
        <v>0.05000050000500005</v>
      </c>
      <c r="AW111">
        <v>0.05000050000500005</v>
      </c>
      <c r="AX111">
        <v>0.01197011970119701</v>
      </c>
      <c r="AY111">
        <v>0</v>
      </c>
      <c r="AZ111">
        <v>0</v>
      </c>
      <c r="BA111">
        <v>0</v>
      </c>
      <c r="BB111">
        <v>0.04301043010430104</v>
      </c>
      <c r="BC111">
        <v>0</v>
      </c>
      <c r="BD111">
        <v>0</v>
      </c>
      <c r="BE111">
        <v>0</v>
      </c>
      <c r="BF111">
        <v>0.05000050000500005</v>
      </c>
      <c r="BG111">
        <v>0.05000050000500005</v>
      </c>
      <c r="BL111" s="2">
        <v>45004</v>
      </c>
      <c r="BM111">
        <v>0.05</v>
      </c>
      <c r="BN111">
        <v>0</v>
      </c>
      <c r="BO111">
        <v>0</v>
      </c>
      <c r="BP111">
        <v>0.03807</v>
      </c>
      <c r="BQ111">
        <v>0.05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0.05</v>
      </c>
      <c r="BY111">
        <v>0</v>
      </c>
      <c r="BZ111">
        <v>0</v>
      </c>
      <c r="CA111">
        <v>0</v>
      </c>
      <c r="CB111">
        <v>0.05</v>
      </c>
      <c r="CC111">
        <v>0</v>
      </c>
      <c r="CD111">
        <v>0.05</v>
      </c>
      <c r="CE111">
        <v>0.03898</v>
      </c>
      <c r="CF111">
        <v>0</v>
      </c>
      <c r="CG111">
        <v>0</v>
      </c>
      <c r="CH111">
        <v>0</v>
      </c>
      <c r="CI111">
        <v>0.05</v>
      </c>
      <c r="CJ111">
        <v>0.01796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0.05</v>
      </c>
      <c r="CQ111">
        <v>0</v>
      </c>
      <c r="CR111">
        <v>0.05</v>
      </c>
      <c r="CS111">
        <v>0</v>
      </c>
      <c r="CT111">
        <v>0</v>
      </c>
      <c r="CU111">
        <v>0.05</v>
      </c>
      <c r="CV111">
        <v>0.05</v>
      </c>
      <c r="CW111">
        <v>0.05</v>
      </c>
      <c r="CX111">
        <v>0</v>
      </c>
      <c r="CY111">
        <v>0.05</v>
      </c>
      <c r="CZ111">
        <v>0</v>
      </c>
      <c r="DA111">
        <v>0.05</v>
      </c>
      <c r="DB111">
        <v>0.05</v>
      </c>
      <c r="DC111">
        <v>0.05</v>
      </c>
      <c r="DD111">
        <v>0.01197</v>
      </c>
      <c r="DE111">
        <v>0</v>
      </c>
      <c r="DF111">
        <v>0</v>
      </c>
      <c r="DG111">
        <v>0</v>
      </c>
      <c r="DH111">
        <v>0.04301</v>
      </c>
      <c r="DI111">
        <v>0</v>
      </c>
      <c r="DJ111">
        <v>0</v>
      </c>
      <c r="DK111">
        <v>0</v>
      </c>
      <c r="DL111">
        <v>0.05</v>
      </c>
      <c r="DM111">
        <v>0.05</v>
      </c>
      <c r="DR111" s="2">
        <v>45004</v>
      </c>
      <c r="DS111">
        <v>0</v>
      </c>
      <c r="DT111">
        <v>2343.742598414049</v>
      </c>
      <c r="DU111">
        <v>287.2225211170011</v>
      </c>
      <c r="DV111">
        <v>0</v>
      </c>
      <c r="DW111">
        <v>0</v>
      </c>
      <c r="DX111">
        <v>0</v>
      </c>
      <c r="DY111">
        <v>5.510486098112686</v>
      </c>
      <c r="DZ111">
        <v>324.5873550864696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89.49634918497614</v>
      </c>
      <c r="EH111">
        <v>3.851019464816903</v>
      </c>
      <c r="EI111">
        <v>153.3849186134752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183.1292913962714</v>
      </c>
      <c r="EQ111">
        <v>0</v>
      </c>
      <c r="ER111">
        <v>10.28390961152757</v>
      </c>
      <c r="ES111">
        <v>0</v>
      </c>
      <c r="ET111">
        <v>571.0533802618079</v>
      </c>
      <c r="EU111">
        <v>19.75125015350305</v>
      </c>
      <c r="EV111">
        <v>30.74944728055692</v>
      </c>
      <c r="EW111">
        <v>0</v>
      </c>
      <c r="EX111">
        <v>34.58761374162773</v>
      </c>
      <c r="EY111">
        <v>0.8331141279889664</v>
      </c>
      <c r="EZ111">
        <v>0</v>
      </c>
      <c r="FA111">
        <v>0</v>
      </c>
      <c r="FB111">
        <v>0</v>
      </c>
      <c r="FC111">
        <v>968.6461272168402</v>
      </c>
      <c r="FD111">
        <v>101.5437027799148</v>
      </c>
      <c r="FE111">
        <v>1798.477110659277</v>
      </c>
      <c r="FF111">
        <v>0.24931523839787</v>
      </c>
      <c r="FG111">
        <v>0</v>
      </c>
      <c r="FH111">
        <v>5899.838895546286</v>
      </c>
      <c r="FI111">
        <v>0</v>
      </c>
      <c r="FJ111">
        <v>2.098570719427552</v>
      </c>
      <c r="FK111">
        <v>0</v>
      </c>
      <c r="FL111">
        <v>0</v>
      </c>
      <c r="FM111">
        <v>0</v>
      </c>
      <c r="FN111">
        <v>0</v>
      </c>
      <c r="FO111">
        <v>1344.464775896933</v>
      </c>
      <c r="FP111">
        <v>0</v>
      </c>
      <c r="FQ111">
        <v>236.82491376402</v>
      </c>
      <c r="FR111">
        <v>0</v>
      </c>
      <c r="FS111">
        <v>0</v>
      </c>
    </row>
    <row r="112" spans="1:175">
      <c r="A112" s="2">
        <v>44366</v>
      </c>
      <c r="B112">
        <v>1262.183458363618</v>
      </c>
      <c r="C112">
        <v>-0.07464521140845892</v>
      </c>
      <c r="F112" s="2">
        <v>45011</v>
      </c>
      <c r="G112">
        <v>0.046980832257439</v>
      </c>
      <c r="H112">
        <v>0</v>
      </c>
      <c r="I112">
        <v>0</v>
      </c>
      <c r="J112">
        <v>0.002210596182485193</v>
      </c>
      <c r="K112">
        <v>0.05431436071273763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0.05093539590979708</v>
      </c>
      <c r="T112">
        <v>0</v>
      </c>
      <c r="U112">
        <v>0</v>
      </c>
      <c r="V112">
        <v>0.04902437157774866</v>
      </c>
      <c r="W112">
        <v>0</v>
      </c>
      <c r="X112">
        <v>0.04661058082576841</v>
      </c>
      <c r="Y112">
        <v>0.0469713734784041</v>
      </c>
      <c r="Z112">
        <v>0</v>
      </c>
      <c r="AA112">
        <v>0</v>
      </c>
      <c r="AB112">
        <v>0</v>
      </c>
      <c r="AC112">
        <v>0.05066177894166939</v>
      </c>
      <c r="AD112">
        <v>0.05093539590979708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0.05280127283830965</v>
      </c>
      <c r="AK112">
        <v>0</v>
      </c>
      <c r="AL112">
        <v>0.05093539590979708</v>
      </c>
      <c r="AM112">
        <v>0</v>
      </c>
      <c r="AN112">
        <v>0</v>
      </c>
      <c r="AO112">
        <v>0.05157199208966092</v>
      </c>
      <c r="AP112">
        <v>0.04853227255603583</v>
      </c>
      <c r="AQ112">
        <v>0.04886952500560088</v>
      </c>
      <c r="AR112">
        <v>0</v>
      </c>
      <c r="AS112">
        <v>0.05252765884346484</v>
      </c>
      <c r="AT112">
        <v>0</v>
      </c>
      <c r="AU112">
        <v>0.05046419960988847</v>
      </c>
      <c r="AV112">
        <v>0.05287317228795942</v>
      </c>
      <c r="AW112">
        <v>0.04430292140195768</v>
      </c>
      <c r="AX112">
        <v>0</v>
      </c>
      <c r="AY112">
        <v>0</v>
      </c>
      <c r="AZ112">
        <v>0</v>
      </c>
      <c r="BA112">
        <v>0</v>
      </c>
      <c r="BB112">
        <v>0.04872479972731188</v>
      </c>
      <c r="BC112">
        <v>0</v>
      </c>
      <c r="BD112">
        <v>0</v>
      </c>
      <c r="BE112">
        <v>0</v>
      </c>
      <c r="BF112">
        <v>0.04981656743392646</v>
      </c>
      <c r="BG112">
        <v>0.04993553650024013</v>
      </c>
      <c r="BL112" s="2">
        <v>45011</v>
      </c>
      <c r="BM112">
        <v>0.05</v>
      </c>
      <c r="BN112">
        <v>0</v>
      </c>
      <c r="BO112">
        <v>0</v>
      </c>
      <c r="BP112">
        <v>0.00217</v>
      </c>
      <c r="BQ112">
        <v>0.05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0.05</v>
      </c>
      <c r="BZ112">
        <v>0</v>
      </c>
      <c r="CA112">
        <v>0</v>
      </c>
      <c r="CB112">
        <v>0.05</v>
      </c>
      <c r="CC112">
        <v>0</v>
      </c>
      <c r="CD112">
        <v>0.05</v>
      </c>
      <c r="CE112">
        <v>0.05</v>
      </c>
      <c r="CF112">
        <v>0</v>
      </c>
      <c r="CG112">
        <v>0</v>
      </c>
      <c r="CH112">
        <v>0</v>
      </c>
      <c r="CI112">
        <v>0.05</v>
      </c>
      <c r="CJ112">
        <v>0.05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0.05</v>
      </c>
      <c r="CQ112">
        <v>0</v>
      </c>
      <c r="CR112">
        <v>0.05</v>
      </c>
      <c r="CS112">
        <v>0</v>
      </c>
      <c r="CT112">
        <v>0</v>
      </c>
      <c r="CU112">
        <v>0.05</v>
      </c>
      <c r="CV112">
        <v>0.05</v>
      </c>
      <c r="CW112">
        <v>0.05</v>
      </c>
      <c r="CX112">
        <v>0</v>
      </c>
      <c r="CY112">
        <v>0.05</v>
      </c>
      <c r="CZ112">
        <v>0</v>
      </c>
      <c r="DA112">
        <v>0.05</v>
      </c>
      <c r="DB112">
        <v>0.05</v>
      </c>
      <c r="DC112">
        <v>0.05</v>
      </c>
      <c r="DD112">
        <v>0</v>
      </c>
      <c r="DE112">
        <v>0</v>
      </c>
      <c r="DF112">
        <v>0</v>
      </c>
      <c r="DG112">
        <v>0</v>
      </c>
      <c r="DH112">
        <v>0.04783</v>
      </c>
      <c r="DI112">
        <v>0</v>
      </c>
      <c r="DJ112">
        <v>0</v>
      </c>
      <c r="DK112">
        <v>0</v>
      </c>
      <c r="DL112">
        <v>0.05</v>
      </c>
      <c r="DM112">
        <v>0.05</v>
      </c>
      <c r="DR112" s="2">
        <v>45011</v>
      </c>
      <c r="DS112">
        <v>0</v>
      </c>
      <c r="DT112">
        <v>2387.589143217522</v>
      </c>
      <c r="DU112">
        <v>292.5958565460901</v>
      </c>
      <c r="DV112">
        <v>0</v>
      </c>
      <c r="DW112">
        <v>0</v>
      </c>
      <c r="DX112">
        <v>0</v>
      </c>
      <c r="DY112">
        <v>0.3290907655196112</v>
      </c>
      <c r="DZ112">
        <v>330.6597087728643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156.2544311233872</v>
      </c>
      <c r="EJ112">
        <v>0</v>
      </c>
      <c r="EK112">
        <v>1.998787891797889</v>
      </c>
      <c r="EL112">
        <v>0</v>
      </c>
      <c r="EM112">
        <v>0</v>
      </c>
      <c r="EN112">
        <v>0</v>
      </c>
      <c r="EO112">
        <v>0</v>
      </c>
      <c r="EP112">
        <v>186.5552591989935</v>
      </c>
      <c r="EQ112">
        <v>0</v>
      </c>
      <c r="ER112">
        <v>10.47630015127448</v>
      </c>
      <c r="ES112">
        <v>0</v>
      </c>
      <c r="ET112">
        <v>581.7366001852616</v>
      </c>
      <c r="EU112">
        <v>20.12075492564237</v>
      </c>
      <c r="EV112">
        <v>39.57210389426238</v>
      </c>
      <c r="EW112">
        <v>0</v>
      </c>
      <c r="EX112">
        <v>35.23467599009893</v>
      </c>
      <c r="EY112">
        <v>0.8486999589432673</v>
      </c>
      <c r="EZ112">
        <v>0</v>
      </c>
      <c r="FA112">
        <v>0</v>
      </c>
      <c r="FB112">
        <v>0</v>
      </c>
      <c r="FC112">
        <v>986.7674797256284</v>
      </c>
      <c r="FD112">
        <v>103.4433740648345</v>
      </c>
      <c r="FE112">
        <v>1832.122873322764</v>
      </c>
      <c r="FF112">
        <v>0.6902192203328791</v>
      </c>
      <c r="FG112">
        <v>0</v>
      </c>
      <c r="FH112">
        <v>6010.2125989734</v>
      </c>
      <c r="FI112">
        <v>0</v>
      </c>
      <c r="FJ112">
        <v>2.137830608775002</v>
      </c>
      <c r="FK112">
        <v>0</v>
      </c>
      <c r="FL112">
        <v>0</v>
      </c>
      <c r="FM112">
        <v>0</v>
      </c>
      <c r="FN112">
        <v>0</v>
      </c>
      <c r="FO112">
        <v>1369.616912941738</v>
      </c>
      <c r="FP112">
        <v>0</v>
      </c>
      <c r="FQ112">
        <v>189.6738723765788</v>
      </c>
      <c r="FR112">
        <v>0</v>
      </c>
      <c r="FS112">
        <v>0</v>
      </c>
    </row>
    <row r="113" spans="1:175">
      <c r="A113" s="2">
        <v>44367</v>
      </c>
      <c r="B113">
        <v>1243.331379310855</v>
      </c>
      <c r="C113">
        <v>-0.01493608470927432</v>
      </c>
      <c r="F113" s="2">
        <v>45018</v>
      </c>
      <c r="G113">
        <v>0.04722563204596734</v>
      </c>
      <c r="H113">
        <v>0</v>
      </c>
      <c r="I113">
        <v>0</v>
      </c>
      <c r="J113">
        <v>0.002113043966916322</v>
      </c>
      <c r="K113">
        <v>0.05267028010446084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0.00760904994259773</v>
      </c>
      <c r="T113">
        <v>0</v>
      </c>
      <c r="U113">
        <v>0</v>
      </c>
      <c r="V113">
        <v>0</v>
      </c>
      <c r="W113">
        <v>0</v>
      </c>
      <c r="X113">
        <v>0.04999375783572754</v>
      </c>
      <c r="Y113">
        <v>0.0443193563117331</v>
      </c>
      <c r="Z113">
        <v>0</v>
      </c>
      <c r="AA113">
        <v>0</v>
      </c>
      <c r="AB113">
        <v>0</v>
      </c>
      <c r="AC113">
        <v>0.049058777498767</v>
      </c>
      <c r="AD113">
        <v>0.04863804269474563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0.05121773146422834</v>
      </c>
      <c r="AK113">
        <v>0</v>
      </c>
      <c r="AL113">
        <v>0.0544281676449854</v>
      </c>
      <c r="AM113">
        <v>0.04999375783572754</v>
      </c>
      <c r="AN113">
        <v>0</v>
      </c>
      <c r="AO113">
        <v>0.04694891792788142</v>
      </c>
      <c r="AP113">
        <v>0.04681374299199156</v>
      </c>
      <c r="AQ113">
        <v>0.0517407055819858</v>
      </c>
      <c r="AR113">
        <v>0</v>
      </c>
      <c r="AS113">
        <v>0.04921246577480022</v>
      </c>
      <c r="AT113">
        <v>0</v>
      </c>
      <c r="AU113">
        <v>0.04263037086666583</v>
      </c>
      <c r="AV113">
        <v>0.04845147604018474</v>
      </c>
      <c r="AW113">
        <v>0.04530025817457119</v>
      </c>
      <c r="AX113">
        <v>0.04871391763513291</v>
      </c>
      <c r="AY113">
        <v>0</v>
      </c>
      <c r="AZ113">
        <v>0</v>
      </c>
      <c r="BA113">
        <v>0</v>
      </c>
      <c r="BB113">
        <v>0.05367187461401731</v>
      </c>
      <c r="BC113">
        <v>0</v>
      </c>
      <c r="BD113">
        <v>0</v>
      </c>
      <c r="BE113">
        <v>0</v>
      </c>
      <c r="BF113">
        <v>0.05376532287700323</v>
      </c>
      <c r="BG113">
        <v>0.05548335016990907</v>
      </c>
      <c r="BL113" s="2">
        <v>45018</v>
      </c>
      <c r="BM113">
        <v>0.05</v>
      </c>
      <c r="BN113">
        <v>0</v>
      </c>
      <c r="BO113">
        <v>0</v>
      </c>
      <c r="BP113">
        <v>0</v>
      </c>
      <c r="BQ113">
        <v>0.05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0.00761</v>
      </c>
      <c r="BZ113">
        <v>0</v>
      </c>
      <c r="CA113">
        <v>0</v>
      </c>
      <c r="CB113">
        <v>0</v>
      </c>
      <c r="CC113">
        <v>0</v>
      </c>
      <c r="CD113">
        <v>0.05</v>
      </c>
      <c r="CE113">
        <v>0.05</v>
      </c>
      <c r="CF113">
        <v>0</v>
      </c>
      <c r="CG113">
        <v>0</v>
      </c>
      <c r="CH113">
        <v>0</v>
      </c>
      <c r="CI113">
        <v>0.05</v>
      </c>
      <c r="CJ113">
        <v>0.04367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0.05</v>
      </c>
      <c r="CQ113">
        <v>0</v>
      </c>
      <c r="CR113">
        <v>0.05</v>
      </c>
      <c r="CS113">
        <v>0.05</v>
      </c>
      <c r="CT113">
        <v>0</v>
      </c>
      <c r="CU113">
        <v>0.05</v>
      </c>
      <c r="CV113">
        <v>0.05</v>
      </c>
      <c r="CW113">
        <v>0.05</v>
      </c>
      <c r="CX113">
        <v>0</v>
      </c>
      <c r="CY113">
        <v>0.05</v>
      </c>
      <c r="CZ113">
        <v>0</v>
      </c>
      <c r="DA113">
        <v>0.05</v>
      </c>
      <c r="DB113">
        <v>0.05</v>
      </c>
      <c r="DC113">
        <v>0.05</v>
      </c>
      <c r="DD113">
        <v>0.04872</v>
      </c>
      <c r="DE113">
        <v>0</v>
      </c>
      <c r="DF113">
        <v>0</v>
      </c>
      <c r="DG113">
        <v>0</v>
      </c>
      <c r="DH113">
        <v>0.05</v>
      </c>
      <c r="DI113">
        <v>0</v>
      </c>
      <c r="DJ113">
        <v>0</v>
      </c>
      <c r="DK113">
        <v>0</v>
      </c>
      <c r="DL113">
        <v>0.05</v>
      </c>
      <c r="DM113">
        <v>0.05</v>
      </c>
      <c r="DR113" s="2">
        <v>45018</v>
      </c>
      <c r="DS113">
        <v>0</v>
      </c>
      <c r="DT113">
        <v>2387.29106874458</v>
      </c>
      <c r="DU113">
        <v>292.5593279180501</v>
      </c>
      <c r="DV113">
        <v>0</v>
      </c>
      <c r="DW113">
        <v>0</v>
      </c>
      <c r="DX113">
        <v>0</v>
      </c>
      <c r="DY113">
        <v>0.3290496807472327</v>
      </c>
      <c r="DZ113">
        <v>330.6184281284554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16.70645943412413</v>
      </c>
      <c r="EI113">
        <v>156.2349238068398</v>
      </c>
      <c r="EJ113">
        <v>0</v>
      </c>
      <c r="EK113">
        <v>0.3165374722428826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10.47499225554424</v>
      </c>
      <c r="ES113">
        <v>0</v>
      </c>
      <c r="ET113">
        <v>581.6639742768283</v>
      </c>
      <c r="EU113">
        <v>17.12716076789306</v>
      </c>
      <c r="EV113">
        <v>39.56716358280008</v>
      </c>
      <c r="EW113">
        <v>0</v>
      </c>
      <c r="EX113">
        <v>35.23027717738658</v>
      </c>
      <c r="EY113">
        <v>0.8485940044520323</v>
      </c>
      <c r="EZ113">
        <v>0</v>
      </c>
      <c r="FA113">
        <v>0</v>
      </c>
      <c r="FB113">
        <v>0</v>
      </c>
      <c r="FC113">
        <v>986.6442884314848</v>
      </c>
      <c r="FD113">
        <v>103.4304598541582</v>
      </c>
      <c r="FE113">
        <v>1831.894145083911</v>
      </c>
      <c r="FF113">
        <v>0.6901330510977325</v>
      </c>
      <c r="FG113">
        <v>0</v>
      </c>
      <c r="FH113">
        <v>6009.462264286295</v>
      </c>
      <c r="FI113">
        <v>0</v>
      </c>
      <c r="FJ113">
        <v>2.137563714978068</v>
      </c>
      <c r="FK113">
        <v>0</v>
      </c>
      <c r="FL113">
        <v>0</v>
      </c>
      <c r="FM113">
        <v>0</v>
      </c>
      <c r="FN113">
        <v>0</v>
      </c>
      <c r="FO113">
        <v>1369.44592546652</v>
      </c>
      <c r="FP113">
        <v>0</v>
      </c>
      <c r="FQ113">
        <v>189.6501928671874</v>
      </c>
      <c r="FR113">
        <v>0</v>
      </c>
      <c r="FS113">
        <v>284.6205345500257</v>
      </c>
    </row>
    <row r="114" spans="1:175">
      <c r="A114" s="2">
        <v>44368</v>
      </c>
      <c r="B114">
        <v>1253.311666280442</v>
      </c>
      <c r="C114">
        <v>0.008027053073428769</v>
      </c>
      <c r="F114" s="2">
        <v>45025</v>
      </c>
      <c r="G114">
        <v>0.05206884160326286</v>
      </c>
      <c r="H114">
        <v>0</v>
      </c>
      <c r="I114">
        <v>0</v>
      </c>
      <c r="J114">
        <v>0.002077520159763012</v>
      </c>
      <c r="K114">
        <v>0.0556244030413129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0.03658118515284944</v>
      </c>
      <c r="S114">
        <v>0.007364812782517933</v>
      </c>
      <c r="T114">
        <v>0</v>
      </c>
      <c r="U114">
        <v>0</v>
      </c>
      <c r="V114">
        <v>0</v>
      </c>
      <c r="W114">
        <v>0</v>
      </c>
      <c r="X114">
        <v>0.05340756168090297</v>
      </c>
      <c r="Y114">
        <v>0.04400245317556276</v>
      </c>
      <c r="Z114">
        <v>0</v>
      </c>
      <c r="AA114">
        <v>0</v>
      </c>
      <c r="AB114">
        <v>0</v>
      </c>
      <c r="AC114">
        <v>0.05082253701084368</v>
      </c>
      <c r="AD114">
        <v>0.04788674041934331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0.05220554283293649</v>
      </c>
      <c r="AK114">
        <v>0</v>
      </c>
      <c r="AL114">
        <v>0.05520898170688162</v>
      </c>
      <c r="AM114">
        <v>0</v>
      </c>
      <c r="AN114">
        <v>0</v>
      </c>
      <c r="AO114">
        <v>0.04436854195187606</v>
      </c>
      <c r="AP114">
        <v>0.04746032453242444</v>
      </c>
      <c r="AQ114">
        <v>0.006739964986851081</v>
      </c>
      <c r="AR114">
        <v>0.05037343039500061</v>
      </c>
      <c r="AS114">
        <v>0.04655848783203376</v>
      </c>
      <c r="AT114">
        <v>0</v>
      </c>
      <c r="AU114">
        <v>0.04360198051342952</v>
      </c>
      <c r="AV114">
        <v>0.04976999449232733</v>
      </c>
      <c r="AW114">
        <v>0.04525468680251907</v>
      </c>
      <c r="AX114">
        <v>0.05014442808381696</v>
      </c>
      <c r="AY114">
        <v>0</v>
      </c>
      <c r="AZ114">
        <v>0</v>
      </c>
      <c r="BA114">
        <v>0</v>
      </c>
      <c r="BB114">
        <v>0.05441000711852539</v>
      </c>
      <c r="BC114">
        <v>0</v>
      </c>
      <c r="BD114">
        <v>0</v>
      </c>
      <c r="BE114">
        <v>0</v>
      </c>
      <c r="BF114">
        <v>0.05564606558150209</v>
      </c>
      <c r="BG114">
        <v>0.04842150814351661</v>
      </c>
      <c r="BL114" s="2">
        <v>45025</v>
      </c>
      <c r="BM114">
        <v>0.05</v>
      </c>
      <c r="BN114">
        <v>0</v>
      </c>
      <c r="BO114">
        <v>0</v>
      </c>
      <c r="BP114">
        <v>0.007</v>
      </c>
      <c r="BQ114">
        <v>0.05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0.03631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0.05</v>
      </c>
      <c r="CE114">
        <v>0.05</v>
      </c>
      <c r="CF114">
        <v>0</v>
      </c>
      <c r="CG114">
        <v>0</v>
      </c>
      <c r="CH114">
        <v>0</v>
      </c>
      <c r="CI114">
        <v>0.05</v>
      </c>
      <c r="CJ114">
        <v>0.05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0.05</v>
      </c>
      <c r="CQ114">
        <v>0</v>
      </c>
      <c r="CR114">
        <v>0.05</v>
      </c>
      <c r="CS114">
        <v>0</v>
      </c>
      <c r="CT114">
        <v>0</v>
      </c>
      <c r="CU114">
        <v>0.05</v>
      </c>
      <c r="CV114">
        <v>0.05</v>
      </c>
      <c r="CW114">
        <v>0.00669</v>
      </c>
      <c r="CX114">
        <v>0.05</v>
      </c>
      <c r="CY114">
        <v>0.05</v>
      </c>
      <c r="CZ114">
        <v>0</v>
      </c>
      <c r="DA114">
        <v>0.05</v>
      </c>
      <c r="DB114">
        <v>0.05</v>
      </c>
      <c r="DC114">
        <v>0.05</v>
      </c>
      <c r="DD114">
        <v>0.05</v>
      </c>
      <c r="DE114">
        <v>0</v>
      </c>
      <c r="DF114">
        <v>0</v>
      </c>
      <c r="DG114">
        <v>0</v>
      </c>
      <c r="DH114">
        <v>0.05</v>
      </c>
      <c r="DI114">
        <v>0</v>
      </c>
      <c r="DJ114">
        <v>0</v>
      </c>
      <c r="DK114">
        <v>0</v>
      </c>
      <c r="DL114">
        <v>0.05</v>
      </c>
      <c r="DM114">
        <v>0.05</v>
      </c>
      <c r="DR114" s="2">
        <v>45025</v>
      </c>
      <c r="DS114">
        <v>166.1492397873669</v>
      </c>
      <c r="DT114">
        <v>2405.120809680234</v>
      </c>
      <c r="DU114">
        <v>294.7443388257611</v>
      </c>
      <c r="DV114">
        <v>0</v>
      </c>
      <c r="DW114">
        <v>0</v>
      </c>
      <c r="DX114">
        <v>0</v>
      </c>
      <c r="DY114">
        <v>0.3315072237923579</v>
      </c>
      <c r="DZ114">
        <v>333.0876875326652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62.48652257729105</v>
      </c>
      <c r="EH114">
        <v>16.83123342903506</v>
      </c>
      <c r="EI114">
        <v>157.4017811930413</v>
      </c>
      <c r="EJ114">
        <v>0</v>
      </c>
      <c r="EK114">
        <v>0.3189015665087257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1.281061879533479</v>
      </c>
      <c r="ES114">
        <v>0</v>
      </c>
      <c r="ET114">
        <v>586.0081944302646</v>
      </c>
      <c r="EU114">
        <v>17.25507681610892</v>
      </c>
      <c r="EV114">
        <v>39.86267521331565</v>
      </c>
      <c r="EW114">
        <v>0</v>
      </c>
      <c r="EX114">
        <v>35.49339830383323</v>
      </c>
      <c r="EY114">
        <v>0.8549318203375855</v>
      </c>
      <c r="EZ114">
        <v>0</v>
      </c>
      <c r="FA114">
        <v>0</v>
      </c>
      <c r="FB114">
        <v>0</v>
      </c>
      <c r="FC114">
        <v>994.0131477585659</v>
      </c>
      <c r="FD114">
        <v>104.2029414037269</v>
      </c>
      <c r="FE114">
        <v>1845.575844167871</v>
      </c>
      <c r="FF114">
        <v>0.6952873842552205</v>
      </c>
      <c r="FG114">
        <v>0</v>
      </c>
      <c r="FH114">
        <v>6054.344581628168</v>
      </c>
      <c r="FI114">
        <v>0</v>
      </c>
      <c r="FJ114">
        <v>2.153528340226533</v>
      </c>
      <c r="FK114">
        <v>0</v>
      </c>
      <c r="FL114">
        <v>0</v>
      </c>
      <c r="FM114">
        <v>0</v>
      </c>
      <c r="FN114">
        <v>0</v>
      </c>
      <c r="FO114">
        <v>1379.673780124098</v>
      </c>
      <c r="FP114">
        <v>0</v>
      </c>
      <c r="FQ114">
        <v>191.0666157958741</v>
      </c>
      <c r="FR114">
        <v>0</v>
      </c>
      <c r="FS114">
        <v>0</v>
      </c>
    </row>
    <row r="115" spans="1:175">
      <c r="A115" s="2">
        <v>44369</v>
      </c>
      <c r="B115">
        <v>975.6452921668658</v>
      </c>
      <c r="C115">
        <v>-0.2215461497598837</v>
      </c>
      <c r="F115" s="2">
        <v>45032</v>
      </c>
      <c r="G115">
        <v>0.05084076071902572</v>
      </c>
      <c r="H115">
        <v>0</v>
      </c>
      <c r="I115">
        <v>0</v>
      </c>
      <c r="J115">
        <v>0.02988181553713595</v>
      </c>
      <c r="K115">
        <v>0.05155592742777079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0.03705949527729285</v>
      </c>
      <c r="S115">
        <v>0</v>
      </c>
      <c r="T115">
        <v>0</v>
      </c>
      <c r="U115">
        <v>0</v>
      </c>
      <c r="V115">
        <v>0.03381037720713208</v>
      </c>
      <c r="W115">
        <v>0</v>
      </c>
      <c r="X115">
        <v>0.05155592742777079</v>
      </c>
      <c r="Y115">
        <v>0.04499190790336102</v>
      </c>
      <c r="Z115">
        <v>0</v>
      </c>
      <c r="AA115">
        <v>0</v>
      </c>
      <c r="AB115">
        <v>0</v>
      </c>
      <c r="AC115">
        <v>0.04902331843942737</v>
      </c>
      <c r="AD115">
        <v>0.01928191685798628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0.04944244395904944</v>
      </c>
      <c r="AK115">
        <v>0</v>
      </c>
      <c r="AL115">
        <v>0.05397148910024924</v>
      </c>
      <c r="AM115">
        <v>0</v>
      </c>
      <c r="AN115">
        <v>0</v>
      </c>
      <c r="AO115">
        <v>0.05155592742777079</v>
      </c>
      <c r="AP115">
        <v>0.05320155341026706</v>
      </c>
      <c r="AQ115">
        <v>0.0071319225406756</v>
      </c>
      <c r="AR115">
        <v>0.03921343840156246</v>
      </c>
      <c r="AS115">
        <v>0.0482613802357832</v>
      </c>
      <c r="AT115">
        <v>0</v>
      </c>
      <c r="AU115">
        <v>0.05155592742777079</v>
      </c>
      <c r="AV115">
        <v>0.04669455595335222</v>
      </c>
      <c r="AW115">
        <v>0.0450982698246652</v>
      </c>
      <c r="AX115">
        <v>0.05497800721844772</v>
      </c>
      <c r="AY115">
        <v>0</v>
      </c>
      <c r="AZ115">
        <v>0</v>
      </c>
      <c r="BA115">
        <v>0</v>
      </c>
      <c r="BB115">
        <v>0.0325008566504667</v>
      </c>
      <c r="BC115">
        <v>0</v>
      </c>
      <c r="BD115">
        <v>0</v>
      </c>
      <c r="BE115">
        <v>0</v>
      </c>
      <c r="BF115">
        <v>0.05155592742777079</v>
      </c>
      <c r="BG115">
        <v>0.04683685362526595</v>
      </c>
      <c r="BL115" s="2">
        <v>45032</v>
      </c>
      <c r="BM115">
        <v>0.05</v>
      </c>
      <c r="BN115">
        <v>0</v>
      </c>
      <c r="BO115">
        <v>0</v>
      </c>
      <c r="BP115">
        <v>0.02898</v>
      </c>
      <c r="BQ115">
        <v>0.05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0.03862</v>
      </c>
      <c r="BY115">
        <v>0</v>
      </c>
      <c r="BZ115">
        <v>0</v>
      </c>
      <c r="CA115">
        <v>0</v>
      </c>
      <c r="CB115">
        <v>0.03279</v>
      </c>
      <c r="CC115">
        <v>0</v>
      </c>
      <c r="CD115">
        <v>0.05</v>
      </c>
      <c r="CE115">
        <v>0.05</v>
      </c>
      <c r="CF115">
        <v>0</v>
      </c>
      <c r="CG115">
        <v>0</v>
      </c>
      <c r="CH115">
        <v>0</v>
      </c>
      <c r="CI115">
        <v>0.05</v>
      </c>
      <c r="CJ115">
        <v>0.0187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0.05</v>
      </c>
      <c r="CQ115">
        <v>0</v>
      </c>
      <c r="CR115">
        <v>0.05</v>
      </c>
      <c r="CS115">
        <v>0</v>
      </c>
      <c r="CT115">
        <v>0</v>
      </c>
      <c r="CU115">
        <v>0.05</v>
      </c>
      <c r="CV115">
        <v>0.05</v>
      </c>
      <c r="CW115">
        <v>0.01136</v>
      </c>
      <c r="CX115">
        <v>0.03803</v>
      </c>
      <c r="CY115">
        <v>0.05</v>
      </c>
      <c r="CZ115">
        <v>0</v>
      </c>
      <c r="DA115">
        <v>0.05</v>
      </c>
      <c r="DB115">
        <v>0.05</v>
      </c>
      <c r="DC115">
        <v>0.05</v>
      </c>
      <c r="DD115">
        <v>0.05</v>
      </c>
      <c r="DE115">
        <v>0</v>
      </c>
      <c r="DF115">
        <v>0</v>
      </c>
      <c r="DG115">
        <v>0</v>
      </c>
      <c r="DH115">
        <v>0.03152</v>
      </c>
      <c r="DI115">
        <v>0</v>
      </c>
      <c r="DJ115">
        <v>0</v>
      </c>
      <c r="DK115">
        <v>0</v>
      </c>
      <c r="DL115">
        <v>0.05</v>
      </c>
      <c r="DM115">
        <v>0.05</v>
      </c>
      <c r="DR115" s="2">
        <v>45032</v>
      </c>
      <c r="DS115">
        <v>131.5859307226728</v>
      </c>
      <c r="DT115">
        <v>2479.964678377909</v>
      </c>
      <c r="DU115">
        <v>303.9163548449444</v>
      </c>
      <c r="DV115">
        <v>0</v>
      </c>
      <c r="DW115">
        <v>0</v>
      </c>
      <c r="DX115">
        <v>0</v>
      </c>
      <c r="DY115">
        <v>4.590972538867052</v>
      </c>
      <c r="DZ115">
        <v>293.6874459260576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64.43101246417156</v>
      </c>
      <c r="EH115">
        <v>17.35499698374402</v>
      </c>
      <c r="EI115">
        <v>188.1841535987873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125.4154878502441</v>
      </c>
      <c r="EQ115">
        <v>0</v>
      </c>
      <c r="ER115">
        <v>1.320926665834234</v>
      </c>
      <c r="ES115">
        <v>0</v>
      </c>
      <c r="ET115">
        <v>604.2439188825142</v>
      </c>
      <c r="EU115">
        <v>11.94760920222438</v>
      </c>
      <c r="EV115">
        <v>24.60788495350751</v>
      </c>
      <c r="EW115">
        <v>0</v>
      </c>
      <c r="EX115">
        <v>36.59790134234778</v>
      </c>
      <c r="EY115">
        <v>0.8815360577003304</v>
      </c>
      <c r="EZ115">
        <v>0</v>
      </c>
      <c r="FA115">
        <v>0</v>
      </c>
      <c r="FB115">
        <v>0</v>
      </c>
      <c r="FC115">
        <v>1024.945394161812</v>
      </c>
      <c r="FD115">
        <v>107.4455856954159</v>
      </c>
      <c r="FE115">
        <v>1903.007485687311</v>
      </c>
      <c r="FF115">
        <v>0.3075061098861201</v>
      </c>
      <c r="FG115">
        <v>0</v>
      </c>
      <c r="FH115">
        <v>7776.865737791872</v>
      </c>
      <c r="FI115">
        <v>0</v>
      </c>
      <c r="FJ115">
        <v>1.888872872462323</v>
      </c>
      <c r="FK115">
        <v>0</v>
      </c>
      <c r="FL115">
        <v>0</v>
      </c>
      <c r="FM115">
        <v>0</v>
      </c>
      <c r="FN115">
        <v>0</v>
      </c>
      <c r="FO115">
        <v>1422.607225641524</v>
      </c>
      <c r="FP115">
        <v>0</v>
      </c>
      <c r="FQ115">
        <v>197.012331556837</v>
      </c>
      <c r="FR115">
        <v>0</v>
      </c>
      <c r="FS115">
        <v>0</v>
      </c>
    </row>
    <row r="116" spans="1:175">
      <c r="A116" s="2">
        <v>44370</v>
      </c>
      <c r="B116">
        <v>943.176449334668</v>
      </c>
      <c r="C116">
        <v>-0.0332793517202199</v>
      </c>
      <c r="F116" s="2">
        <v>45039</v>
      </c>
      <c r="G116">
        <v>0.04967908016152019</v>
      </c>
      <c r="H116">
        <v>0</v>
      </c>
      <c r="I116">
        <v>0</v>
      </c>
      <c r="J116">
        <v>0</v>
      </c>
      <c r="K116">
        <v>0.05253047499058411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0.03490263081073255</v>
      </c>
      <c r="S116">
        <v>0.04903070802778107</v>
      </c>
      <c r="T116">
        <v>0</v>
      </c>
      <c r="U116">
        <v>0</v>
      </c>
      <c r="V116">
        <v>0</v>
      </c>
      <c r="W116">
        <v>0</v>
      </c>
      <c r="X116">
        <v>0.05247778368151346</v>
      </c>
      <c r="Y116">
        <v>0.04437049287981706</v>
      </c>
      <c r="Z116">
        <v>0</v>
      </c>
      <c r="AA116">
        <v>0</v>
      </c>
      <c r="AB116">
        <v>0</v>
      </c>
      <c r="AC116">
        <v>0.04791254323241909</v>
      </c>
      <c r="AD116">
        <v>0.04903070802778107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0.05431688631871596</v>
      </c>
      <c r="AK116">
        <v>0</v>
      </c>
      <c r="AL116">
        <v>0.05378756004364216</v>
      </c>
      <c r="AM116">
        <v>0</v>
      </c>
      <c r="AN116">
        <v>0</v>
      </c>
      <c r="AO116">
        <v>0.05033221694639031</v>
      </c>
      <c r="AP116">
        <v>0.04938899906749626</v>
      </c>
      <c r="AQ116">
        <v>0.006285360010405204</v>
      </c>
      <c r="AR116">
        <v>0</v>
      </c>
      <c r="AS116">
        <v>0.04504159677101252</v>
      </c>
      <c r="AT116">
        <v>0</v>
      </c>
      <c r="AU116">
        <v>0.05665354032861355</v>
      </c>
      <c r="AV116">
        <v>0.04684155161785552</v>
      </c>
      <c r="AW116">
        <v>0.04903070802778107</v>
      </c>
      <c r="AX116">
        <v>0.05434031906113917</v>
      </c>
      <c r="AY116">
        <v>0</v>
      </c>
      <c r="AZ116">
        <v>0.01044354080991737</v>
      </c>
      <c r="BA116">
        <v>0</v>
      </c>
      <c r="BB116">
        <v>0.04330392133013623</v>
      </c>
      <c r="BC116">
        <v>0</v>
      </c>
      <c r="BD116">
        <v>0</v>
      </c>
      <c r="BE116">
        <v>0</v>
      </c>
      <c r="BF116">
        <v>0.05126866982696501</v>
      </c>
      <c r="BG116">
        <v>0.04903070802778107</v>
      </c>
      <c r="BL116" s="2">
        <v>45039</v>
      </c>
      <c r="BM116">
        <v>0.05</v>
      </c>
      <c r="BN116">
        <v>0</v>
      </c>
      <c r="BO116">
        <v>0</v>
      </c>
      <c r="BP116">
        <v>0</v>
      </c>
      <c r="BQ116">
        <v>0.05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0.04342</v>
      </c>
      <c r="BY116">
        <v>0.05</v>
      </c>
      <c r="BZ116">
        <v>0</v>
      </c>
      <c r="CA116">
        <v>0</v>
      </c>
      <c r="CB116">
        <v>0</v>
      </c>
      <c r="CC116">
        <v>0.00177</v>
      </c>
      <c r="CD116">
        <v>0.05</v>
      </c>
      <c r="CE116">
        <v>0.05</v>
      </c>
      <c r="CF116">
        <v>0</v>
      </c>
      <c r="CG116">
        <v>0</v>
      </c>
      <c r="CH116">
        <v>0</v>
      </c>
      <c r="CI116">
        <v>0.05</v>
      </c>
      <c r="CJ116">
        <v>0.05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0.05</v>
      </c>
      <c r="CQ116">
        <v>0</v>
      </c>
      <c r="CR116">
        <v>0.05</v>
      </c>
      <c r="CS116">
        <v>0</v>
      </c>
      <c r="CT116">
        <v>0</v>
      </c>
      <c r="CU116">
        <v>0.05</v>
      </c>
      <c r="CV116">
        <v>0.05</v>
      </c>
      <c r="CW116">
        <v>0</v>
      </c>
      <c r="CX116">
        <v>0</v>
      </c>
      <c r="CY116">
        <v>0.05</v>
      </c>
      <c r="CZ116">
        <v>0</v>
      </c>
      <c r="DA116">
        <v>0.05</v>
      </c>
      <c r="DB116">
        <v>0.05</v>
      </c>
      <c r="DC116">
        <v>0.05</v>
      </c>
      <c r="DD116">
        <v>0.05</v>
      </c>
      <c r="DE116">
        <v>0</v>
      </c>
      <c r="DF116">
        <v>0.01065</v>
      </c>
      <c r="DG116">
        <v>0</v>
      </c>
      <c r="DH116">
        <v>0.04416</v>
      </c>
      <c r="DI116">
        <v>0</v>
      </c>
      <c r="DJ116">
        <v>0</v>
      </c>
      <c r="DK116">
        <v>0</v>
      </c>
      <c r="DL116">
        <v>0.05</v>
      </c>
      <c r="DM116">
        <v>0.05</v>
      </c>
      <c r="DR116" s="2">
        <v>45039</v>
      </c>
      <c r="DS116">
        <v>0</v>
      </c>
      <c r="DT116">
        <v>2431.888481295145</v>
      </c>
      <c r="DU116">
        <v>298.0246811853995</v>
      </c>
      <c r="DV116">
        <v>0</v>
      </c>
      <c r="DW116">
        <v>0</v>
      </c>
      <c r="DX116">
        <v>0</v>
      </c>
      <c r="DY116">
        <v>0</v>
      </c>
      <c r="DZ116">
        <v>287.9940682525054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63.18196320130235</v>
      </c>
      <c r="EH116">
        <v>17.01855579865948</v>
      </c>
      <c r="EI116">
        <v>184.5360458111449</v>
      </c>
      <c r="EJ116">
        <v>0</v>
      </c>
      <c r="EK116">
        <v>2.131851357115435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1.295319393572573</v>
      </c>
      <c r="ES116">
        <v>432.102715764135</v>
      </c>
      <c r="ET116">
        <v>592.5301432858157</v>
      </c>
      <c r="EU116">
        <v>11.71599476848588</v>
      </c>
      <c r="EV116">
        <v>34.93084940890355</v>
      </c>
      <c r="EW116">
        <v>0</v>
      </c>
      <c r="EX116">
        <v>43.48180332542027</v>
      </c>
      <c r="EY116">
        <v>0.8644467412213213</v>
      </c>
      <c r="EZ116">
        <v>0</v>
      </c>
      <c r="FA116">
        <v>0</v>
      </c>
      <c r="FB116">
        <v>0</v>
      </c>
      <c r="FC116">
        <v>1005.075967311336</v>
      </c>
      <c r="FD116">
        <v>105.3626628221174</v>
      </c>
      <c r="FE116">
        <v>2263.831258283044</v>
      </c>
      <c r="FF116">
        <v>0.7328253680418404</v>
      </c>
      <c r="FG116">
        <v>0</v>
      </c>
      <c r="FH116">
        <v>7626.104667218548</v>
      </c>
      <c r="FI116">
        <v>0</v>
      </c>
      <c r="FJ116">
        <v>1.852255486225926</v>
      </c>
      <c r="FK116">
        <v>0</v>
      </c>
      <c r="FL116">
        <v>0</v>
      </c>
      <c r="FM116">
        <v>0</v>
      </c>
      <c r="FN116">
        <v>0</v>
      </c>
      <c r="FO116">
        <v>1395.028790372824</v>
      </c>
      <c r="FP116">
        <v>0</v>
      </c>
      <c r="FQ116">
        <v>193.1930821287135</v>
      </c>
      <c r="FR116">
        <v>0</v>
      </c>
      <c r="FS116">
        <v>0</v>
      </c>
    </row>
    <row r="117" spans="1:175">
      <c r="A117" s="2">
        <v>44371</v>
      </c>
      <c r="B117">
        <v>1038.582662040727</v>
      </c>
      <c r="C117">
        <v>0.1011541507141742</v>
      </c>
      <c r="F117" s="2">
        <v>45046</v>
      </c>
      <c r="G117">
        <v>0.04605467793798956</v>
      </c>
      <c r="H117">
        <v>0.04912977351135251</v>
      </c>
      <c r="I117">
        <v>0</v>
      </c>
      <c r="J117">
        <v>0</v>
      </c>
      <c r="K117">
        <v>0.04985765110113626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0.05156962185185889</v>
      </c>
      <c r="T117">
        <v>0</v>
      </c>
      <c r="U117">
        <v>0</v>
      </c>
      <c r="V117">
        <v>0</v>
      </c>
      <c r="W117">
        <v>0</v>
      </c>
      <c r="X117">
        <v>0.05467411067364111</v>
      </c>
      <c r="Y117">
        <v>0</v>
      </c>
      <c r="Z117">
        <v>0</v>
      </c>
      <c r="AA117">
        <v>0</v>
      </c>
      <c r="AB117">
        <v>0</v>
      </c>
      <c r="AC117">
        <v>0.04723918399161005</v>
      </c>
      <c r="AD117">
        <v>0.03929399285437973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0.05478178648623014</v>
      </c>
      <c r="AK117">
        <v>0</v>
      </c>
      <c r="AL117">
        <v>0.0533349740884549</v>
      </c>
      <c r="AM117">
        <v>0</v>
      </c>
      <c r="AN117">
        <v>0</v>
      </c>
      <c r="AO117">
        <v>0.05061261077557971</v>
      </c>
      <c r="AP117">
        <v>0.0475276930180397</v>
      </c>
      <c r="AQ117">
        <v>0.01820749406330724</v>
      </c>
      <c r="AR117">
        <v>0</v>
      </c>
      <c r="AS117">
        <v>0.04329914018674788</v>
      </c>
      <c r="AT117">
        <v>0</v>
      </c>
      <c r="AU117">
        <v>0.05552749431520067</v>
      </c>
      <c r="AV117">
        <v>0.04656216426046008</v>
      </c>
      <c r="AW117">
        <v>0.04593630230554885</v>
      </c>
      <c r="AX117">
        <v>0.05193931476621413</v>
      </c>
      <c r="AY117">
        <v>0</v>
      </c>
      <c r="AZ117">
        <v>0.04912977351135251</v>
      </c>
      <c r="BA117">
        <v>0.04912977351135251</v>
      </c>
      <c r="BB117">
        <v>0</v>
      </c>
      <c r="BC117">
        <v>0</v>
      </c>
      <c r="BD117">
        <v>0</v>
      </c>
      <c r="BE117">
        <v>0</v>
      </c>
      <c r="BF117">
        <v>0.05046766207483738</v>
      </c>
      <c r="BG117">
        <v>0.04572480471470615</v>
      </c>
      <c r="BL117" s="2">
        <v>45046</v>
      </c>
      <c r="BM117">
        <v>0.05</v>
      </c>
      <c r="BN117">
        <v>0.05</v>
      </c>
      <c r="BO117">
        <v>0</v>
      </c>
      <c r="BP117">
        <v>0</v>
      </c>
      <c r="BQ117">
        <v>0.05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0.05</v>
      </c>
      <c r="BZ117">
        <v>0</v>
      </c>
      <c r="CA117">
        <v>0</v>
      </c>
      <c r="CB117">
        <v>0</v>
      </c>
      <c r="CC117">
        <v>0</v>
      </c>
      <c r="CD117">
        <v>0.05</v>
      </c>
      <c r="CE117">
        <v>0</v>
      </c>
      <c r="CF117">
        <v>0</v>
      </c>
      <c r="CG117">
        <v>0</v>
      </c>
      <c r="CH117">
        <v>0</v>
      </c>
      <c r="CI117">
        <v>0.04149</v>
      </c>
      <c r="CJ117">
        <v>0.03999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0.05</v>
      </c>
      <c r="CQ117">
        <v>0</v>
      </c>
      <c r="CR117">
        <v>0.05</v>
      </c>
      <c r="CS117">
        <v>0</v>
      </c>
      <c r="CT117">
        <v>0</v>
      </c>
      <c r="CU117">
        <v>0.05</v>
      </c>
      <c r="CV117">
        <v>0.05</v>
      </c>
      <c r="CW117">
        <v>0.01853</v>
      </c>
      <c r="CX117">
        <v>0</v>
      </c>
      <c r="CY117">
        <v>0.05</v>
      </c>
      <c r="CZ117">
        <v>0</v>
      </c>
      <c r="DA117">
        <v>0.05</v>
      </c>
      <c r="DB117">
        <v>0.05</v>
      </c>
      <c r="DC117">
        <v>0.05</v>
      </c>
      <c r="DD117">
        <v>0.05</v>
      </c>
      <c r="DE117">
        <v>0</v>
      </c>
      <c r="DF117">
        <v>0.05</v>
      </c>
      <c r="DG117">
        <v>0.05</v>
      </c>
      <c r="DH117">
        <v>0</v>
      </c>
      <c r="DI117">
        <v>0</v>
      </c>
      <c r="DJ117">
        <v>0</v>
      </c>
      <c r="DK117">
        <v>0</v>
      </c>
      <c r="DL117">
        <v>0.05</v>
      </c>
      <c r="DM117">
        <v>0.05</v>
      </c>
      <c r="DR117" s="2">
        <v>45046</v>
      </c>
      <c r="DS117">
        <v>0</v>
      </c>
      <c r="DT117">
        <v>2389.56260581795</v>
      </c>
      <c r="DU117">
        <v>292.8377017486343</v>
      </c>
      <c r="DV117">
        <v>559.7138760544543</v>
      </c>
      <c r="DW117">
        <v>0</v>
      </c>
      <c r="DX117">
        <v>0</v>
      </c>
      <c r="DY117">
        <v>0</v>
      </c>
      <c r="DZ117">
        <v>282.9816669171717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16.72235583756911</v>
      </c>
      <c r="EI117">
        <v>181.3242827076424</v>
      </c>
      <c r="EJ117">
        <v>31.35183478018908</v>
      </c>
      <c r="EK117">
        <v>2.094747486699016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3.872426468132233</v>
      </c>
      <c r="ES117">
        <v>2126.155783392756</v>
      </c>
      <c r="ET117">
        <v>582.2174347656276</v>
      </c>
      <c r="EU117">
        <v>11.51208338871804</v>
      </c>
      <c r="EV117">
        <v>0</v>
      </c>
      <c r="EW117">
        <v>0</v>
      </c>
      <c r="EX117">
        <v>42.72502298486144</v>
      </c>
      <c r="EY117">
        <v>0</v>
      </c>
      <c r="EZ117">
        <v>0</v>
      </c>
      <c r="FA117">
        <v>0</v>
      </c>
      <c r="FB117">
        <v>0</v>
      </c>
      <c r="FC117">
        <v>987.5830927141897</v>
      </c>
      <c r="FD117">
        <v>103.5288752200726</v>
      </c>
      <c r="FE117">
        <v>2224.430339747322</v>
      </c>
      <c r="FF117">
        <v>0.5669600632609559</v>
      </c>
      <c r="FG117">
        <v>0</v>
      </c>
      <c r="FH117">
        <v>7493.375901486312</v>
      </c>
      <c r="FI117">
        <v>0</v>
      </c>
      <c r="FJ117">
        <v>1.820017850468798</v>
      </c>
      <c r="FK117">
        <v>0</v>
      </c>
      <c r="FL117">
        <v>0</v>
      </c>
      <c r="FM117">
        <v>0</v>
      </c>
      <c r="FN117">
        <v>0</v>
      </c>
      <c r="FO117">
        <v>1370.748970256658</v>
      </c>
      <c r="FP117">
        <v>0</v>
      </c>
      <c r="FQ117">
        <v>189.8306473788763</v>
      </c>
      <c r="FR117">
        <v>0</v>
      </c>
      <c r="FS117">
        <v>0</v>
      </c>
    </row>
    <row r="118" spans="1:175">
      <c r="A118" s="2">
        <v>44372</v>
      </c>
      <c r="B118">
        <v>1081.549386142382</v>
      </c>
      <c r="C118">
        <v>0.04137053859269102</v>
      </c>
      <c r="F118" s="2">
        <v>45053</v>
      </c>
      <c r="G118">
        <v>0.04214863416129489</v>
      </c>
      <c r="H118">
        <v>0</v>
      </c>
      <c r="I118">
        <v>0.0198404290385506</v>
      </c>
      <c r="J118">
        <v>0</v>
      </c>
      <c r="K118">
        <v>0.04926803207039188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0.05058752942006783</v>
      </c>
      <c r="S118">
        <v>0.05353082801213255</v>
      </c>
      <c r="T118">
        <v>0</v>
      </c>
      <c r="U118">
        <v>0</v>
      </c>
      <c r="V118">
        <v>0</v>
      </c>
      <c r="W118">
        <v>0</v>
      </c>
      <c r="X118">
        <v>0.05398769412915268</v>
      </c>
      <c r="Y118">
        <v>0.03215343369939511</v>
      </c>
      <c r="Z118">
        <v>0</v>
      </c>
      <c r="AA118">
        <v>0.02361425873328766</v>
      </c>
      <c r="AB118">
        <v>0</v>
      </c>
      <c r="AC118">
        <v>0.04852768224604315</v>
      </c>
      <c r="AD118">
        <v>0.04074820809299749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0.06226404491988576</v>
      </c>
      <c r="AK118">
        <v>0</v>
      </c>
      <c r="AL118">
        <v>0.0562505656942139</v>
      </c>
      <c r="AM118">
        <v>0</v>
      </c>
      <c r="AN118">
        <v>0</v>
      </c>
      <c r="AO118">
        <v>0.05300031874957287</v>
      </c>
      <c r="AP118">
        <v>0.0476107586445239</v>
      </c>
      <c r="AQ118">
        <v>0</v>
      </c>
      <c r="AR118">
        <v>0.01475132357889178</v>
      </c>
      <c r="AS118">
        <v>0.04330344752582144</v>
      </c>
      <c r="AT118">
        <v>0</v>
      </c>
      <c r="AU118">
        <v>0.06102257006409226</v>
      </c>
      <c r="AV118">
        <v>0.04377290542376105</v>
      </c>
      <c r="AW118">
        <v>0.03998518060482036</v>
      </c>
      <c r="AX118">
        <v>0.05632926717148517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0.05690270153052929</v>
      </c>
      <c r="BG118">
        <v>0.05040018648908844</v>
      </c>
      <c r="BL118" s="2">
        <v>45053</v>
      </c>
      <c r="BM118">
        <v>0.05</v>
      </c>
      <c r="BN118">
        <v>0</v>
      </c>
      <c r="BO118">
        <v>0.01961</v>
      </c>
      <c r="BP118">
        <v>0</v>
      </c>
      <c r="BQ118">
        <v>0.05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0.05</v>
      </c>
      <c r="BY118">
        <v>0.05</v>
      </c>
      <c r="BZ118">
        <v>0</v>
      </c>
      <c r="CA118">
        <v>0</v>
      </c>
      <c r="CB118">
        <v>0</v>
      </c>
      <c r="CC118">
        <v>0</v>
      </c>
      <c r="CD118">
        <v>0.05</v>
      </c>
      <c r="CE118">
        <v>0.03178</v>
      </c>
      <c r="CF118">
        <v>0</v>
      </c>
      <c r="CG118">
        <v>0.02334</v>
      </c>
      <c r="CH118">
        <v>0</v>
      </c>
      <c r="CI118">
        <v>0.05</v>
      </c>
      <c r="CJ118">
        <v>0.05</v>
      </c>
      <c r="CK118">
        <v>0.01069</v>
      </c>
      <c r="CL118">
        <v>0</v>
      </c>
      <c r="CM118">
        <v>0</v>
      </c>
      <c r="CN118">
        <v>0</v>
      </c>
      <c r="CO118">
        <v>0</v>
      </c>
      <c r="CP118">
        <v>0.05</v>
      </c>
      <c r="CQ118">
        <v>0</v>
      </c>
      <c r="CR118">
        <v>0.05</v>
      </c>
      <c r="CS118">
        <v>0</v>
      </c>
      <c r="CT118">
        <v>0</v>
      </c>
      <c r="CU118">
        <v>0.05</v>
      </c>
      <c r="CV118">
        <v>0.05</v>
      </c>
      <c r="CW118">
        <v>0</v>
      </c>
      <c r="CX118">
        <v>0.01458</v>
      </c>
      <c r="CY118">
        <v>0.05</v>
      </c>
      <c r="CZ118">
        <v>0</v>
      </c>
      <c r="DA118">
        <v>0.05</v>
      </c>
      <c r="DB118">
        <v>0.05</v>
      </c>
      <c r="DC118">
        <v>0.05</v>
      </c>
      <c r="DD118">
        <v>0.05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0.05</v>
      </c>
      <c r="DM118">
        <v>0.05</v>
      </c>
      <c r="DR118" s="2">
        <v>45053</v>
      </c>
      <c r="DS118">
        <v>51.63826376561074</v>
      </c>
      <c r="DT118">
        <v>2417.64137245819</v>
      </c>
      <c r="DU118">
        <v>296.2787170502817</v>
      </c>
      <c r="DV118">
        <v>0</v>
      </c>
      <c r="DW118">
        <v>9064.150134238231</v>
      </c>
      <c r="DX118">
        <v>0</v>
      </c>
      <c r="DY118">
        <v>0</v>
      </c>
      <c r="DZ118">
        <v>286.3068680102451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87.68235099048714</v>
      </c>
      <c r="EH118">
        <v>16.91885335811741</v>
      </c>
      <c r="EI118">
        <v>183.4549497209111</v>
      </c>
      <c r="EJ118">
        <v>0</v>
      </c>
      <c r="EK118">
        <v>2.119362002219992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589.058832201652</v>
      </c>
      <c r="EU118">
        <v>11.64735714226096</v>
      </c>
      <c r="EV118">
        <v>0</v>
      </c>
      <c r="EW118">
        <v>0</v>
      </c>
      <c r="EX118">
        <v>43.22706714439504</v>
      </c>
      <c r="EY118">
        <v>0.60320615653883</v>
      </c>
      <c r="EZ118">
        <v>0</v>
      </c>
      <c r="FA118">
        <v>0.05350111197682957</v>
      </c>
      <c r="FB118">
        <v>0</v>
      </c>
      <c r="FC118">
        <v>999.1877751488129</v>
      </c>
      <c r="FD118">
        <v>104.745400420439</v>
      </c>
      <c r="FE118">
        <v>2250.568705097182</v>
      </c>
      <c r="FF118">
        <v>0.5736221776043425</v>
      </c>
      <c r="FG118">
        <v>0</v>
      </c>
      <c r="FH118">
        <v>7581.427477441321</v>
      </c>
      <c r="FI118">
        <v>0</v>
      </c>
      <c r="FJ118">
        <v>1.841404131112778</v>
      </c>
      <c r="FK118">
        <v>0</v>
      </c>
      <c r="FL118">
        <v>0</v>
      </c>
      <c r="FM118">
        <v>0</v>
      </c>
      <c r="FN118">
        <v>0</v>
      </c>
      <c r="FO118">
        <v>1386.856077207727</v>
      </c>
      <c r="FP118">
        <v>0</v>
      </c>
      <c r="FQ118">
        <v>192.0612691821886</v>
      </c>
      <c r="FR118">
        <v>0</v>
      </c>
      <c r="FS118">
        <v>0</v>
      </c>
    </row>
    <row r="119" spans="1:175">
      <c r="A119" s="2">
        <v>44373</v>
      </c>
      <c r="B119">
        <v>1009.425628245729</v>
      </c>
      <c r="C119">
        <v>-0.06668558904545363</v>
      </c>
      <c r="F119" s="2">
        <v>45060</v>
      </c>
      <c r="G119">
        <v>0.05021156398090301</v>
      </c>
      <c r="H119">
        <v>0</v>
      </c>
      <c r="I119">
        <v>0.005242087279606273</v>
      </c>
      <c r="J119">
        <v>0.05021156398090301</v>
      </c>
      <c r="K119">
        <v>0.04776659417016906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0.05869993728756099</v>
      </c>
      <c r="T119">
        <v>0</v>
      </c>
      <c r="U119">
        <v>0</v>
      </c>
      <c r="V119">
        <v>0</v>
      </c>
      <c r="W119">
        <v>0</v>
      </c>
      <c r="X119">
        <v>0.05082526823762207</v>
      </c>
      <c r="Y119">
        <v>0.05021156398090301</v>
      </c>
      <c r="Z119">
        <v>0</v>
      </c>
      <c r="AA119">
        <v>0.007581946161116355</v>
      </c>
      <c r="AB119">
        <v>0</v>
      </c>
      <c r="AC119">
        <v>0.04907202835719434</v>
      </c>
      <c r="AD119">
        <v>0.04395689806873199</v>
      </c>
      <c r="AE119">
        <v>0.03224586638853591</v>
      </c>
      <c r="AF119">
        <v>0</v>
      </c>
      <c r="AG119">
        <v>0</v>
      </c>
      <c r="AH119">
        <v>0</v>
      </c>
      <c r="AI119">
        <v>0</v>
      </c>
      <c r="AJ119">
        <v>0.05021156398090301</v>
      </c>
      <c r="AK119">
        <v>0</v>
      </c>
      <c r="AL119">
        <v>0.05879738634925246</v>
      </c>
      <c r="AM119">
        <v>0</v>
      </c>
      <c r="AN119">
        <v>0</v>
      </c>
      <c r="AO119">
        <v>0.04843999032396667</v>
      </c>
      <c r="AP119">
        <v>0.03979768561126372</v>
      </c>
      <c r="AQ119">
        <v>0</v>
      </c>
      <c r="AR119">
        <v>0.01529296328276382</v>
      </c>
      <c r="AS119">
        <v>0.04586031586166064</v>
      </c>
      <c r="AT119">
        <v>0</v>
      </c>
      <c r="AU119">
        <v>0.04543787166033581</v>
      </c>
      <c r="AV119">
        <v>0.04382397052384912</v>
      </c>
      <c r="AW119">
        <v>0.05021156398090301</v>
      </c>
      <c r="AX119">
        <v>0.05517805504393804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0.05021156398090301</v>
      </c>
      <c r="BG119">
        <v>0.05071175150701467</v>
      </c>
      <c r="BL119" s="2">
        <v>45060</v>
      </c>
      <c r="BM119">
        <v>0.05</v>
      </c>
      <c r="BN119">
        <v>0</v>
      </c>
      <c r="BO119">
        <v>0.00522</v>
      </c>
      <c r="BP119">
        <v>0.05</v>
      </c>
      <c r="BQ119">
        <v>0.05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0.05</v>
      </c>
      <c r="BZ119">
        <v>0</v>
      </c>
      <c r="CA119">
        <v>0</v>
      </c>
      <c r="CB119">
        <v>0</v>
      </c>
      <c r="CC119">
        <v>0</v>
      </c>
      <c r="CD119">
        <v>0.05</v>
      </c>
      <c r="CE119">
        <v>0.05</v>
      </c>
      <c r="CF119">
        <v>0</v>
      </c>
      <c r="CG119">
        <v>0.00755</v>
      </c>
      <c r="CH119">
        <v>0</v>
      </c>
      <c r="CI119">
        <v>0.05</v>
      </c>
      <c r="CJ119">
        <v>0.05</v>
      </c>
      <c r="CK119">
        <v>0.03211</v>
      </c>
      <c r="CL119">
        <v>0</v>
      </c>
      <c r="CM119">
        <v>0</v>
      </c>
      <c r="CN119">
        <v>0</v>
      </c>
      <c r="CO119">
        <v>0</v>
      </c>
      <c r="CP119">
        <v>0.05</v>
      </c>
      <c r="CQ119">
        <v>0</v>
      </c>
      <c r="CR119">
        <v>0.05</v>
      </c>
      <c r="CS119">
        <v>0</v>
      </c>
      <c r="CT119">
        <v>0</v>
      </c>
      <c r="CU119">
        <v>0.05</v>
      </c>
      <c r="CV119">
        <v>0.03963</v>
      </c>
      <c r="CW119">
        <v>0</v>
      </c>
      <c r="CX119">
        <v>0.01549</v>
      </c>
      <c r="CY119">
        <v>0.05</v>
      </c>
      <c r="CZ119">
        <v>0</v>
      </c>
      <c r="DA119">
        <v>0.05</v>
      </c>
      <c r="DB119">
        <v>0.05</v>
      </c>
      <c r="DC119">
        <v>0.05</v>
      </c>
      <c r="DD119">
        <v>0.05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45060</v>
      </c>
      <c r="DS119">
        <v>51.8567596985942</v>
      </c>
      <c r="DT119">
        <v>3180.296568990399</v>
      </c>
      <c r="DU119">
        <v>297.5323551470016</v>
      </c>
      <c r="DV119">
        <v>0</v>
      </c>
      <c r="DW119">
        <v>2483.890272123031</v>
      </c>
      <c r="DX119">
        <v>0</v>
      </c>
      <c r="DY119">
        <v>6.414796410142908</v>
      </c>
      <c r="DZ119">
        <v>287.5183124253675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16.99044175749255</v>
      </c>
      <c r="EI119">
        <v>184.2311989104975</v>
      </c>
      <c r="EJ119">
        <v>0</v>
      </c>
      <c r="EK119">
        <v>2.128329615463277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474.7366681552227</v>
      </c>
      <c r="EU119">
        <v>11.69664036714128</v>
      </c>
      <c r="EV119">
        <v>0</v>
      </c>
      <c r="EW119">
        <v>0</v>
      </c>
      <c r="EX119">
        <v>58.6961948388111</v>
      </c>
      <c r="EY119">
        <v>0.8713472159369582</v>
      </c>
      <c r="EZ119">
        <v>0</v>
      </c>
      <c r="FA119">
        <v>0.01668180847048217</v>
      </c>
      <c r="FB119">
        <v>0</v>
      </c>
      <c r="FC119">
        <v>1003.415618016415</v>
      </c>
      <c r="FD119">
        <v>105.1886074983236</v>
      </c>
      <c r="FE119">
        <v>2260.091490588104</v>
      </c>
      <c r="FF119">
        <v>0.5760493334329071</v>
      </c>
      <c r="FG119">
        <v>33.06064137638932</v>
      </c>
      <c r="FH119">
        <v>7613.506617002419</v>
      </c>
      <c r="FI119">
        <v>0</v>
      </c>
      <c r="FJ119">
        <v>1.398243812490981</v>
      </c>
      <c r="FK119">
        <v>0</v>
      </c>
      <c r="FL119">
        <v>0</v>
      </c>
      <c r="FM119">
        <v>0</v>
      </c>
      <c r="FN119">
        <v>0</v>
      </c>
      <c r="FO119">
        <v>1006.925002656018</v>
      </c>
      <c r="FP119">
        <v>0</v>
      </c>
      <c r="FQ119">
        <v>192.8739341158979</v>
      </c>
      <c r="FR119">
        <v>0</v>
      </c>
      <c r="FS119">
        <v>0</v>
      </c>
    </row>
    <row r="120" spans="1:175">
      <c r="A120" s="2">
        <v>44374</v>
      </c>
      <c r="B120">
        <v>981.9430950828189</v>
      </c>
      <c r="C120">
        <v>-0.02722591183926204</v>
      </c>
      <c r="F120" s="2">
        <v>45067</v>
      </c>
      <c r="G120">
        <v>0.0579830293112781</v>
      </c>
      <c r="H120">
        <v>0</v>
      </c>
      <c r="I120">
        <v>0.04483958989417287</v>
      </c>
      <c r="J120">
        <v>0.04706269865476983</v>
      </c>
      <c r="K120">
        <v>0.04908920023364923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0.05477592087259411</v>
      </c>
      <c r="T120">
        <v>0</v>
      </c>
      <c r="U120">
        <v>0</v>
      </c>
      <c r="V120">
        <v>0</v>
      </c>
      <c r="W120">
        <v>0</v>
      </c>
      <c r="X120">
        <v>0.05841609762324942</v>
      </c>
      <c r="Y120">
        <v>0.0556179131468182</v>
      </c>
      <c r="Z120">
        <v>0</v>
      </c>
      <c r="AA120">
        <v>0.04116768646976816</v>
      </c>
      <c r="AB120">
        <v>0</v>
      </c>
      <c r="AC120">
        <v>0.04737636758353215</v>
      </c>
      <c r="AD120">
        <v>0.05043823385171302</v>
      </c>
      <c r="AE120">
        <v>0.04450669755075156</v>
      </c>
      <c r="AF120">
        <v>0</v>
      </c>
      <c r="AG120">
        <v>0</v>
      </c>
      <c r="AH120">
        <v>0</v>
      </c>
      <c r="AI120">
        <v>0</v>
      </c>
      <c r="AJ120">
        <v>0.05057370525334658</v>
      </c>
      <c r="AK120">
        <v>0</v>
      </c>
      <c r="AL120">
        <v>0.05043823385171302</v>
      </c>
      <c r="AM120">
        <v>0</v>
      </c>
      <c r="AN120">
        <v>0</v>
      </c>
      <c r="AO120">
        <v>0.04559984025654121</v>
      </c>
      <c r="AP120">
        <v>0</v>
      </c>
      <c r="AQ120">
        <v>0</v>
      </c>
      <c r="AR120">
        <v>0.01447712817198585</v>
      </c>
      <c r="AS120">
        <v>0.04598484017522737</v>
      </c>
      <c r="AT120">
        <v>0</v>
      </c>
      <c r="AU120">
        <v>0.04608660432677057</v>
      </c>
      <c r="AV120">
        <v>0.04463413283842439</v>
      </c>
      <c r="AW120">
        <v>0.05302244011576211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0.04792027738987607</v>
      </c>
      <c r="BG120">
        <v>0.04998936242805617</v>
      </c>
      <c r="BL120" s="2">
        <v>45067</v>
      </c>
      <c r="BM120">
        <v>0.05</v>
      </c>
      <c r="BN120">
        <v>0</v>
      </c>
      <c r="BO120">
        <v>0.04445</v>
      </c>
      <c r="BP120">
        <v>0.05</v>
      </c>
      <c r="BQ120">
        <v>0.05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0.05</v>
      </c>
      <c r="BZ120">
        <v>0</v>
      </c>
      <c r="CA120">
        <v>0</v>
      </c>
      <c r="CB120">
        <v>0</v>
      </c>
      <c r="CC120">
        <v>0</v>
      </c>
      <c r="CD120">
        <v>0.05</v>
      </c>
      <c r="CE120">
        <v>0.05</v>
      </c>
      <c r="CF120">
        <v>0</v>
      </c>
      <c r="CG120">
        <v>0.04081</v>
      </c>
      <c r="CH120">
        <v>0</v>
      </c>
      <c r="CI120">
        <v>0.05</v>
      </c>
      <c r="CJ120">
        <v>0.05</v>
      </c>
      <c r="CK120">
        <v>0.04412</v>
      </c>
      <c r="CL120">
        <v>0</v>
      </c>
      <c r="CM120">
        <v>0</v>
      </c>
      <c r="CN120">
        <v>0</v>
      </c>
      <c r="CO120">
        <v>0</v>
      </c>
      <c r="CP120">
        <v>0.05</v>
      </c>
      <c r="CQ120">
        <v>0</v>
      </c>
      <c r="CR120">
        <v>0.05</v>
      </c>
      <c r="CS120">
        <v>0</v>
      </c>
      <c r="CT120">
        <v>0</v>
      </c>
      <c r="CU120">
        <v>0.05</v>
      </c>
      <c r="CV120">
        <v>0</v>
      </c>
      <c r="CW120">
        <v>0</v>
      </c>
      <c r="CX120">
        <v>0.02063</v>
      </c>
      <c r="CY120">
        <v>0.05</v>
      </c>
      <c r="CZ120">
        <v>0</v>
      </c>
      <c r="DA120">
        <v>0.05</v>
      </c>
      <c r="DB120">
        <v>0.05</v>
      </c>
      <c r="DC120">
        <v>0.05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45067</v>
      </c>
      <c r="DS120">
        <v>52.31126744939562</v>
      </c>
      <c r="DT120">
        <v>3208.170841290766</v>
      </c>
      <c r="DU120">
        <v>300.1401301471079</v>
      </c>
      <c r="DV120">
        <v>0</v>
      </c>
      <c r="DW120">
        <v>22191.16487904279</v>
      </c>
      <c r="DX120">
        <v>0</v>
      </c>
      <c r="DY120">
        <v>6.471020028918343</v>
      </c>
      <c r="DZ120">
        <v>290.0383175752114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185.8459258685826</v>
      </c>
      <c r="EJ120">
        <v>0</v>
      </c>
      <c r="EK120">
        <v>2.146983737165264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11.79915764234517</v>
      </c>
      <c r="EV120">
        <v>0</v>
      </c>
      <c r="EW120">
        <v>0</v>
      </c>
      <c r="EX120">
        <v>59.2106480297133</v>
      </c>
      <c r="EY120">
        <v>0.8789842928693474</v>
      </c>
      <c r="EZ120">
        <v>0</v>
      </c>
      <c r="FA120">
        <v>0.09597145305006664</v>
      </c>
      <c r="FB120">
        <v>0</v>
      </c>
      <c r="FC120">
        <v>1012.210231839461</v>
      </c>
      <c r="FD120">
        <v>106.11055167073</v>
      </c>
      <c r="FE120">
        <v>2279.900462570989</v>
      </c>
      <c r="FF120">
        <v>0.7064666250754333</v>
      </c>
      <c r="FG120">
        <v>50.26148465245189</v>
      </c>
      <c r="FH120">
        <v>7680.236543598648</v>
      </c>
      <c r="FI120">
        <v>0</v>
      </c>
      <c r="FJ120">
        <v>1.410498967922617</v>
      </c>
      <c r="FK120">
        <v>0</v>
      </c>
      <c r="FL120">
        <v>0</v>
      </c>
      <c r="FM120">
        <v>0</v>
      </c>
      <c r="FN120">
        <v>0</v>
      </c>
      <c r="FO120">
        <v>1015.75037510202</v>
      </c>
      <c r="FP120">
        <v>0</v>
      </c>
      <c r="FQ120">
        <v>156.8658000827827</v>
      </c>
      <c r="FR120">
        <v>0</v>
      </c>
      <c r="FS120">
        <v>0</v>
      </c>
    </row>
    <row r="121" spans="1:175">
      <c r="A121" s="2">
        <v>44375</v>
      </c>
      <c r="B121">
        <v>1027.561404380264</v>
      </c>
      <c r="C121">
        <v>0.04645718221950235</v>
      </c>
      <c r="F121" s="2">
        <v>45074</v>
      </c>
      <c r="G121">
        <v>0.050930026893322</v>
      </c>
      <c r="H121">
        <v>0</v>
      </c>
      <c r="I121">
        <v>0.004919840597894905</v>
      </c>
      <c r="J121">
        <v>0.04897412619360475</v>
      </c>
      <c r="K121">
        <v>0</v>
      </c>
      <c r="L121">
        <v>0.050930026893322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0.05576096687674784</v>
      </c>
      <c r="T121">
        <v>0</v>
      </c>
      <c r="U121">
        <v>0</v>
      </c>
      <c r="V121">
        <v>0</v>
      </c>
      <c r="W121">
        <v>0</v>
      </c>
      <c r="X121">
        <v>0.05408999229987278</v>
      </c>
      <c r="Y121">
        <v>0.05593860271872964</v>
      </c>
      <c r="Z121">
        <v>0</v>
      </c>
      <c r="AA121">
        <v>0.04373419562020105</v>
      </c>
      <c r="AB121">
        <v>0</v>
      </c>
      <c r="AC121">
        <v>0.04832297784683336</v>
      </c>
      <c r="AD121">
        <v>0.05159428699003443</v>
      </c>
      <c r="AE121">
        <v>0.04308710279467435</v>
      </c>
      <c r="AF121">
        <v>0</v>
      </c>
      <c r="AG121">
        <v>0</v>
      </c>
      <c r="AH121">
        <v>0</v>
      </c>
      <c r="AI121">
        <v>0</v>
      </c>
      <c r="AJ121">
        <v>0.05629281715563937</v>
      </c>
      <c r="AK121">
        <v>0</v>
      </c>
      <c r="AL121">
        <v>0.05313354642480283</v>
      </c>
      <c r="AM121">
        <v>0</v>
      </c>
      <c r="AN121">
        <v>0</v>
      </c>
      <c r="AO121">
        <v>0.04673972229762367</v>
      </c>
      <c r="AP121">
        <v>0.01951638630552099</v>
      </c>
      <c r="AQ121">
        <v>0</v>
      </c>
      <c r="AR121">
        <v>0.01491393628866251</v>
      </c>
      <c r="AS121">
        <v>0.02432418084425058</v>
      </c>
      <c r="AT121">
        <v>0</v>
      </c>
      <c r="AU121">
        <v>0.04653636240571062</v>
      </c>
      <c r="AV121">
        <v>0.04313421652614243</v>
      </c>
      <c r="AW121">
        <v>0.05276776958857728</v>
      </c>
      <c r="AX121">
        <v>0.03331842359361125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0.0478626922989472</v>
      </c>
      <c r="BG121">
        <v>0.0531778005452741</v>
      </c>
      <c r="BL121" s="2">
        <v>45074</v>
      </c>
      <c r="BM121">
        <v>0.05</v>
      </c>
      <c r="BN121">
        <v>0</v>
      </c>
      <c r="BO121">
        <v>0.00483</v>
      </c>
      <c r="BP121">
        <v>0.05</v>
      </c>
      <c r="BQ121">
        <v>0</v>
      </c>
      <c r="BR121">
        <v>0.05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0.05</v>
      </c>
      <c r="BZ121">
        <v>0</v>
      </c>
      <c r="CA121">
        <v>0</v>
      </c>
      <c r="CB121">
        <v>0</v>
      </c>
      <c r="CC121">
        <v>0</v>
      </c>
      <c r="CD121">
        <v>0.05</v>
      </c>
      <c r="CE121">
        <v>0.05</v>
      </c>
      <c r="CF121">
        <v>0</v>
      </c>
      <c r="CG121">
        <v>0.05</v>
      </c>
      <c r="CH121">
        <v>0</v>
      </c>
      <c r="CI121">
        <v>0.05</v>
      </c>
      <c r="CJ121">
        <v>0.05</v>
      </c>
      <c r="CK121">
        <v>0.05</v>
      </c>
      <c r="CL121">
        <v>0</v>
      </c>
      <c r="CM121">
        <v>0</v>
      </c>
      <c r="CN121">
        <v>0</v>
      </c>
      <c r="CO121">
        <v>0</v>
      </c>
      <c r="CP121">
        <v>0.05</v>
      </c>
      <c r="CQ121">
        <v>0</v>
      </c>
      <c r="CR121">
        <v>0.05</v>
      </c>
      <c r="CS121">
        <v>0</v>
      </c>
      <c r="CT121">
        <v>0</v>
      </c>
      <c r="CU121">
        <v>0.05</v>
      </c>
      <c r="CV121">
        <v>0.01916</v>
      </c>
      <c r="CW121">
        <v>0</v>
      </c>
      <c r="CX121">
        <v>0.01942</v>
      </c>
      <c r="CY121">
        <v>0.02388</v>
      </c>
      <c r="CZ121">
        <v>0</v>
      </c>
      <c r="DA121">
        <v>0.05</v>
      </c>
      <c r="DB121">
        <v>0.05</v>
      </c>
      <c r="DC121">
        <v>0.05</v>
      </c>
      <c r="DD121">
        <v>0.03271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45074</v>
      </c>
      <c r="DS121">
        <v>53.28428516042958</v>
      </c>
      <c r="DT121">
        <v>2528.103724125393</v>
      </c>
      <c r="DU121">
        <v>305.7228980031474</v>
      </c>
      <c r="DV121">
        <v>0</v>
      </c>
      <c r="DW121">
        <v>2706.084293678138</v>
      </c>
      <c r="DX121">
        <v>0</v>
      </c>
      <c r="DY121">
        <v>6.59138448200073</v>
      </c>
      <c r="DZ121">
        <v>0</v>
      </c>
      <c r="EA121">
        <v>134.9139905015933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10.51481805166731</v>
      </c>
      <c r="EI121">
        <v>189.3027600500248</v>
      </c>
      <c r="EJ121">
        <v>0</v>
      </c>
      <c r="EK121">
        <v>2.186918789467037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233.2761886228852</v>
      </c>
      <c r="EU121">
        <v>12.0186283208637</v>
      </c>
      <c r="EV121">
        <v>0</v>
      </c>
      <c r="EW121">
        <v>0</v>
      </c>
      <c r="EX121">
        <v>60.31199793048643</v>
      </c>
      <c r="EY121">
        <v>0.8953338734928696</v>
      </c>
      <c r="EZ121">
        <v>0</v>
      </c>
      <c r="FA121">
        <v>0.09775657369662168</v>
      </c>
      <c r="FB121">
        <v>0</v>
      </c>
      <c r="FC121">
        <v>1031.037886585589</v>
      </c>
      <c r="FD121">
        <v>58.66311174789478</v>
      </c>
      <c r="FE121">
        <v>2322.307837456755</v>
      </c>
      <c r="FF121">
        <v>0.7196072842865249</v>
      </c>
      <c r="FG121">
        <v>51.19637530095331</v>
      </c>
      <c r="FH121">
        <v>7823.09307425107</v>
      </c>
      <c r="FI121">
        <v>0</v>
      </c>
      <c r="FJ121">
        <v>1.436735007386037</v>
      </c>
      <c r="FK121">
        <v>0</v>
      </c>
      <c r="FL121">
        <v>0</v>
      </c>
      <c r="FM121">
        <v>0</v>
      </c>
      <c r="FN121">
        <v>0</v>
      </c>
      <c r="FO121">
        <v>1034.643878416955</v>
      </c>
      <c r="FP121">
        <v>0</v>
      </c>
      <c r="FQ121">
        <v>159.7835883371719</v>
      </c>
      <c r="FR121">
        <v>0</v>
      </c>
      <c r="FS121">
        <v>0</v>
      </c>
    </row>
    <row r="122" spans="1:175">
      <c r="A122" s="2">
        <v>44376</v>
      </c>
      <c r="B122">
        <v>1045.193729050037</v>
      </c>
      <c r="C122">
        <v>0.0171593878425278</v>
      </c>
      <c r="F122" s="2">
        <v>45081</v>
      </c>
      <c r="G122">
        <v>0.04858273895855732</v>
      </c>
      <c r="H122">
        <v>0</v>
      </c>
      <c r="I122">
        <v>0.01500518180814639</v>
      </c>
      <c r="J122">
        <v>0.04784404300774636</v>
      </c>
      <c r="K122">
        <v>0</v>
      </c>
      <c r="L122">
        <v>0.04857955499264201</v>
      </c>
      <c r="M122">
        <v>0</v>
      </c>
      <c r="N122">
        <v>0</v>
      </c>
      <c r="O122">
        <v>0.03299332144562309</v>
      </c>
      <c r="P122">
        <v>0</v>
      </c>
      <c r="Q122">
        <v>0</v>
      </c>
      <c r="R122">
        <v>0</v>
      </c>
      <c r="S122">
        <v>0.05681890415650511</v>
      </c>
      <c r="T122">
        <v>0</v>
      </c>
      <c r="U122">
        <v>0</v>
      </c>
      <c r="V122">
        <v>0</v>
      </c>
      <c r="W122">
        <v>0</v>
      </c>
      <c r="X122">
        <v>0.050218145274921</v>
      </c>
      <c r="Y122">
        <v>0.050218145274921</v>
      </c>
      <c r="Z122">
        <v>0</v>
      </c>
      <c r="AA122">
        <v>0.04480463098133719</v>
      </c>
      <c r="AB122">
        <v>0</v>
      </c>
      <c r="AC122">
        <v>0.04600773110194802</v>
      </c>
      <c r="AD122">
        <v>0.05652191323551257</v>
      </c>
      <c r="AE122">
        <v>0.050218145274921</v>
      </c>
      <c r="AF122">
        <v>0</v>
      </c>
      <c r="AG122">
        <v>0</v>
      </c>
      <c r="AH122">
        <v>0</v>
      </c>
      <c r="AI122">
        <v>0</v>
      </c>
      <c r="AJ122">
        <v>0.050218145274921</v>
      </c>
      <c r="AK122">
        <v>0</v>
      </c>
      <c r="AL122">
        <v>0.05625414763700631</v>
      </c>
      <c r="AM122">
        <v>0</v>
      </c>
      <c r="AN122">
        <v>0</v>
      </c>
      <c r="AO122">
        <v>0.04454869348720565</v>
      </c>
      <c r="AP122">
        <v>0.050218145274921</v>
      </c>
      <c r="AQ122">
        <v>0</v>
      </c>
      <c r="AR122">
        <v>0</v>
      </c>
      <c r="AS122">
        <v>0</v>
      </c>
      <c r="AT122">
        <v>0</v>
      </c>
      <c r="AU122">
        <v>0.05195171236730263</v>
      </c>
      <c r="AV122">
        <v>0.050218145274921</v>
      </c>
      <c r="AW122">
        <v>0.05072800158992727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0.0477544041517457</v>
      </c>
      <c r="BG122">
        <v>0.05029614942926842</v>
      </c>
      <c r="BL122" s="2">
        <v>45081</v>
      </c>
      <c r="BM122">
        <v>0.05</v>
      </c>
      <c r="BN122">
        <v>0</v>
      </c>
      <c r="BO122">
        <v>0.01494</v>
      </c>
      <c r="BP122">
        <v>0.05</v>
      </c>
      <c r="BQ122">
        <v>0</v>
      </c>
      <c r="BR122">
        <v>0.05</v>
      </c>
      <c r="BS122">
        <v>0</v>
      </c>
      <c r="BT122">
        <v>0</v>
      </c>
      <c r="BU122">
        <v>0.03285</v>
      </c>
      <c r="BV122">
        <v>0</v>
      </c>
      <c r="BW122">
        <v>0</v>
      </c>
      <c r="BX122">
        <v>0</v>
      </c>
      <c r="BY122">
        <v>0.05</v>
      </c>
      <c r="BZ122">
        <v>0</v>
      </c>
      <c r="CA122">
        <v>0</v>
      </c>
      <c r="CB122">
        <v>0</v>
      </c>
      <c r="CC122">
        <v>0</v>
      </c>
      <c r="CD122">
        <v>0.05</v>
      </c>
      <c r="CE122">
        <v>0.05</v>
      </c>
      <c r="CF122">
        <v>0</v>
      </c>
      <c r="CG122">
        <v>0.05</v>
      </c>
      <c r="CH122">
        <v>0</v>
      </c>
      <c r="CI122">
        <v>0.05</v>
      </c>
      <c r="CJ122">
        <v>0.05</v>
      </c>
      <c r="CK122">
        <v>0.05</v>
      </c>
      <c r="CL122">
        <v>0</v>
      </c>
      <c r="CM122">
        <v>0</v>
      </c>
      <c r="CN122">
        <v>0</v>
      </c>
      <c r="CO122">
        <v>0</v>
      </c>
      <c r="CP122">
        <v>0.05</v>
      </c>
      <c r="CQ122">
        <v>0</v>
      </c>
      <c r="CR122">
        <v>0.05</v>
      </c>
      <c r="CS122">
        <v>0</v>
      </c>
      <c r="CT122">
        <v>0</v>
      </c>
      <c r="CU122">
        <v>0.05</v>
      </c>
      <c r="CV122">
        <v>0.05</v>
      </c>
      <c r="CW122">
        <v>0</v>
      </c>
      <c r="CX122">
        <v>0</v>
      </c>
      <c r="CY122">
        <v>0</v>
      </c>
      <c r="CZ122">
        <v>0</v>
      </c>
      <c r="DA122">
        <v>0.05</v>
      </c>
      <c r="DB122">
        <v>0.05</v>
      </c>
      <c r="DC122">
        <v>0.05</v>
      </c>
      <c r="DD122">
        <v>0</v>
      </c>
      <c r="DE122">
        <v>0</v>
      </c>
      <c r="DF122">
        <v>0</v>
      </c>
      <c r="DG122">
        <v>0</v>
      </c>
      <c r="DH122">
        <v>0.00221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45081</v>
      </c>
      <c r="DS122">
        <v>0</v>
      </c>
      <c r="DT122">
        <v>2539.133601763955</v>
      </c>
      <c r="DU122">
        <v>372.7932541933508</v>
      </c>
      <c r="DV122">
        <v>0</v>
      </c>
      <c r="DW122">
        <v>8738.247697132838</v>
      </c>
      <c r="DX122">
        <v>0</v>
      </c>
      <c r="DY122">
        <v>6.620142069599451</v>
      </c>
      <c r="DZ122">
        <v>0</v>
      </c>
      <c r="EA122">
        <v>135.5026074925665</v>
      </c>
      <c r="EB122">
        <v>0</v>
      </c>
      <c r="EC122">
        <v>0</v>
      </c>
      <c r="ED122">
        <v>226.0199176261919</v>
      </c>
      <c r="EE122">
        <v>0</v>
      </c>
      <c r="EF122">
        <v>0</v>
      </c>
      <c r="EG122">
        <v>0</v>
      </c>
      <c r="EH122">
        <v>0</v>
      </c>
      <c r="EI122">
        <v>190.1286701027131</v>
      </c>
      <c r="EJ122">
        <v>0</v>
      </c>
      <c r="EK122">
        <v>2.1964601094782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578.8017269059631</v>
      </c>
      <c r="EU122">
        <v>9.376906498121107</v>
      </c>
      <c r="EV122">
        <v>0</v>
      </c>
      <c r="EW122">
        <v>0</v>
      </c>
      <c r="EX122">
        <v>60.57513347787805</v>
      </c>
      <c r="EY122">
        <v>0.774553091401884</v>
      </c>
      <c r="EZ122">
        <v>0</v>
      </c>
      <c r="FA122">
        <v>0.09818307638950936</v>
      </c>
      <c r="FB122">
        <v>0</v>
      </c>
      <c r="FC122">
        <v>1035.536207450053</v>
      </c>
      <c r="FD122">
        <v>0</v>
      </c>
      <c r="FE122">
        <v>2332.439847089819</v>
      </c>
      <c r="FF122">
        <v>0.7227468628638417</v>
      </c>
      <c r="FG122">
        <v>64.10018860335788</v>
      </c>
      <c r="FH122">
        <v>7857.224490039371</v>
      </c>
      <c r="FI122">
        <v>0</v>
      </c>
      <c r="FJ122">
        <v>1.443003346449533</v>
      </c>
      <c r="FK122">
        <v>0</v>
      </c>
      <c r="FL122">
        <v>0</v>
      </c>
      <c r="FM122">
        <v>0</v>
      </c>
      <c r="FN122">
        <v>0</v>
      </c>
      <c r="FO122">
        <v>908.1782574325235</v>
      </c>
      <c r="FP122">
        <v>0</v>
      </c>
      <c r="FQ122">
        <v>160.4807090332854</v>
      </c>
      <c r="FR122">
        <v>0</v>
      </c>
      <c r="FS122">
        <v>0</v>
      </c>
    </row>
    <row r="123" spans="1:175">
      <c r="A123" s="2">
        <v>44377</v>
      </c>
      <c r="B123">
        <v>1115.567342671848</v>
      </c>
      <c r="C123">
        <v>0.06733068871908787</v>
      </c>
      <c r="F123" s="2">
        <v>45088</v>
      </c>
      <c r="G123">
        <v>0.05068135973535847</v>
      </c>
      <c r="H123">
        <v>0.05068135973535847</v>
      </c>
      <c r="I123">
        <v>0.02280661188091131</v>
      </c>
      <c r="J123">
        <v>0.04582674876228418</v>
      </c>
      <c r="K123">
        <v>0</v>
      </c>
      <c r="L123">
        <v>0.04680230869333121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0.02165107687894514</v>
      </c>
      <c r="S123">
        <v>0.05539072791941103</v>
      </c>
      <c r="T123">
        <v>0</v>
      </c>
      <c r="U123">
        <v>0</v>
      </c>
      <c r="V123">
        <v>0</v>
      </c>
      <c r="W123">
        <v>0</v>
      </c>
      <c r="X123">
        <v>0.0449744049172083</v>
      </c>
      <c r="Y123">
        <v>0.05031579609990519</v>
      </c>
      <c r="Z123">
        <v>0</v>
      </c>
      <c r="AA123">
        <v>0.05204737238764806</v>
      </c>
      <c r="AB123">
        <v>0</v>
      </c>
      <c r="AC123">
        <v>0.0454158192346117</v>
      </c>
      <c r="AD123">
        <v>0.05068135973535847</v>
      </c>
      <c r="AE123">
        <v>0.05126425537499181</v>
      </c>
      <c r="AF123">
        <v>0</v>
      </c>
      <c r="AG123">
        <v>0</v>
      </c>
      <c r="AH123">
        <v>0</v>
      </c>
      <c r="AI123">
        <v>0</v>
      </c>
      <c r="AJ123">
        <v>0.05313479767017773</v>
      </c>
      <c r="AK123">
        <v>0</v>
      </c>
      <c r="AL123">
        <v>0.05068135973535847</v>
      </c>
      <c r="AM123">
        <v>0</v>
      </c>
      <c r="AN123">
        <v>0</v>
      </c>
      <c r="AO123">
        <v>0.05206110718803968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0.04960698513129808</v>
      </c>
      <c r="AV123">
        <v>0.04607166580971697</v>
      </c>
      <c r="AW123">
        <v>0.05068135973535847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0.05324234676523559</v>
      </c>
      <c r="BG123">
        <v>0.05598117660949164</v>
      </c>
      <c r="BL123" s="2">
        <v>45088</v>
      </c>
      <c r="BM123">
        <v>0.05</v>
      </c>
      <c r="BN123">
        <v>0.05</v>
      </c>
      <c r="BO123">
        <v>0.0225</v>
      </c>
      <c r="BP123">
        <v>0.05</v>
      </c>
      <c r="BQ123">
        <v>0</v>
      </c>
      <c r="BR123">
        <v>0.05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0.02136</v>
      </c>
      <c r="BY123">
        <v>0.05</v>
      </c>
      <c r="BZ123">
        <v>0</v>
      </c>
      <c r="CA123">
        <v>0</v>
      </c>
      <c r="CB123">
        <v>0</v>
      </c>
      <c r="CC123">
        <v>0.00614</v>
      </c>
      <c r="CD123">
        <v>0.05</v>
      </c>
      <c r="CE123">
        <v>0.05</v>
      </c>
      <c r="CF123">
        <v>0</v>
      </c>
      <c r="CG123">
        <v>0.05</v>
      </c>
      <c r="CH123">
        <v>0</v>
      </c>
      <c r="CI123">
        <v>0.05</v>
      </c>
      <c r="CJ123">
        <v>0.05</v>
      </c>
      <c r="CK123">
        <v>0.05</v>
      </c>
      <c r="CL123">
        <v>0</v>
      </c>
      <c r="CM123">
        <v>0</v>
      </c>
      <c r="CN123">
        <v>0</v>
      </c>
      <c r="CO123">
        <v>0</v>
      </c>
      <c r="CP123">
        <v>0.05</v>
      </c>
      <c r="CQ123">
        <v>0</v>
      </c>
      <c r="CR123">
        <v>0.05</v>
      </c>
      <c r="CS123">
        <v>0</v>
      </c>
      <c r="CT123">
        <v>0</v>
      </c>
      <c r="CU123">
        <v>0.05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0.05</v>
      </c>
      <c r="DB123">
        <v>0.05</v>
      </c>
      <c r="DC123">
        <v>0.05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45088</v>
      </c>
      <c r="DS123">
        <v>0</v>
      </c>
      <c r="DT123">
        <v>3211.541426806539</v>
      </c>
      <c r="DU123">
        <v>377.8733804537629</v>
      </c>
      <c r="DV123">
        <v>609.8330938794265</v>
      </c>
      <c r="DW123">
        <v>13726.27565758743</v>
      </c>
      <c r="DX123">
        <v>0</v>
      </c>
      <c r="DY123">
        <v>6.710356034571006</v>
      </c>
      <c r="DZ123">
        <v>0</v>
      </c>
      <c r="EA123">
        <v>137.3491279081968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38.88239839169253</v>
      </c>
      <c r="EH123">
        <v>0</v>
      </c>
      <c r="EI123">
        <v>192.7195905096179</v>
      </c>
      <c r="EJ123">
        <v>0</v>
      </c>
      <c r="EK123">
        <v>2.22639169905659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9.504687428721924</v>
      </c>
      <c r="EV123">
        <v>0</v>
      </c>
      <c r="EW123">
        <v>0</v>
      </c>
      <c r="EX123">
        <v>73.20532380523771</v>
      </c>
      <c r="EY123">
        <v>0.7851080771894574</v>
      </c>
      <c r="EZ123">
        <v>0</v>
      </c>
      <c r="FA123">
        <v>0.0995210362884181</v>
      </c>
      <c r="FB123">
        <v>0</v>
      </c>
      <c r="FC123">
        <v>1049.647660975298</v>
      </c>
      <c r="FD123">
        <v>0</v>
      </c>
      <c r="FE123">
        <v>2364.224459028873</v>
      </c>
      <c r="FF123">
        <v>0.5903753422843064</v>
      </c>
      <c r="FG123">
        <v>64.97369435422213</v>
      </c>
      <c r="FH123">
        <v>7964.296418023077</v>
      </c>
      <c r="FI123">
        <v>0</v>
      </c>
      <c r="FJ123">
        <v>1.462667434014698</v>
      </c>
      <c r="FK123">
        <v>0</v>
      </c>
      <c r="FL123">
        <v>0</v>
      </c>
      <c r="FM123">
        <v>0</v>
      </c>
      <c r="FN123">
        <v>0</v>
      </c>
      <c r="FO123">
        <v>920.5541793753744</v>
      </c>
      <c r="FP123">
        <v>0</v>
      </c>
      <c r="FQ123">
        <v>120.2964312460757</v>
      </c>
      <c r="FR123">
        <v>0</v>
      </c>
      <c r="FS123">
        <v>0</v>
      </c>
    </row>
    <row r="124" spans="1:175">
      <c r="A124" s="2">
        <v>44378</v>
      </c>
      <c r="B124">
        <v>1139.026202080215</v>
      </c>
      <c r="C124">
        <v>0.02102863584387649</v>
      </c>
      <c r="F124" s="2">
        <v>45095</v>
      </c>
      <c r="G124">
        <v>0.02590598127882764</v>
      </c>
      <c r="H124">
        <v>0.04989595777894384</v>
      </c>
      <c r="I124">
        <v>0.04989595777894384</v>
      </c>
      <c r="J124">
        <v>0.04839102551500215</v>
      </c>
      <c r="K124">
        <v>0</v>
      </c>
      <c r="L124">
        <v>0.04654460803308234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0.04989595777894384</v>
      </c>
      <c r="T124">
        <v>0</v>
      </c>
      <c r="U124">
        <v>0</v>
      </c>
      <c r="V124">
        <v>0</v>
      </c>
      <c r="W124">
        <v>0.02509766676280875</v>
      </c>
      <c r="X124">
        <v>0.04855513931560362</v>
      </c>
      <c r="Y124">
        <v>0.04885601066232989</v>
      </c>
      <c r="Z124">
        <v>0</v>
      </c>
      <c r="AA124">
        <v>0.05385667496120547</v>
      </c>
      <c r="AB124">
        <v>0</v>
      </c>
      <c r="AC124">
        <v>0.04989595777894384</v>
      </c>
      <c r="AD124">
        <v>0.04997828260607724</v>
      </c>
      <c r="AE124">
        <v>0.04989595777894384</v>
      </c>
      <c r="AF124">
        <v>0</v>
      </c>
      <c r="AG124">
        <v>0</v>
      </c>
      <c r="AH124">
        <v>0</v>
      </c>
      <c r="AI124">
        <v>0</v>
      </c>
      <c r="AJ124">
        <v>0.05332734368255259</v>
      </c>
      <c r="AK124">
        <v>0</v>
      </c>
      <c r="AL124">
        <v>0.04665880311924746</v>
      </c>
      <c r="AM124">
        <v>0</v>
      </c>
      <c r="AN124">
        <v>0</v>
      </c>
      <c r="AO124">
        <v>0.05098114098998975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0.05264177604429159</v>
      </c>
      <c r="AV124">
        <v>0.04989595777894384</v>
      </c>
      <c r="AW124">
        <v>0.05020033012335882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0.04891367988286607</v>
      </c>
      <c r="BG124">
        <v>0.05071579034909371</v>
      </c>
      <c r="BL124" s="2">
        <v>45095</v>
      </c>
      <c r="BM124">
        <v>0.02596</v>
      </c>
      <c r="BN124">
        <v>0.05</v>
      </c>
      <c r="BO124">
        <v>0.05</v>
      </c>
      <c r="BP124">
        <v>0.05</v>
      </c>
      <c r="BQ124">
        <v>0</v>
      </c>
      <c r="BR124">
        <v>0.0463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0.05</v>
      </c>
      <c r="BZ124">
        <v>0</v>
      </c>
      <c r="CA124">
        <v>0</v>
      </c>
      <c r="CB124">
        <v>0</v>
      </c>
      <c r="CC124">
        <v>0.02515</v>
      </c>
      <c r="CD124">
        <v>0.05</v>
      </c>
      <c r="CE124">
        <v>0.05</v>
      </c>
      <c r="CF124">
        <v>0</v>
      </c>
      <c r="CG124">
        <v>0.05</v>
      </c>
      <c r="CH124">
        <v>0</v>
      </c>
      <c r="CI124">
        <v>0.05</v>
      </c>
      <c r="CJ124">
        <v>0.05</v>
      </c>
      <c r="CK124">
        <v>0.05</v>
      </c>
      <c r="CL124">
        <v>0</v>
      </c>
      <c r="CM124">
        <v>0</v>
      </c>
      <c r="CN124">
        <v>0</v>
      </c>
      <c r="CO124">
        <v>0</v>
      </c>
      <c r="CP124">
        <v>0.05</v>
      </c>
      <c r="CQ124">
        <v>0</v>
      </c>
      <c r="CR124">
        <v>0.05</v>
      </c>
      <c r="CS124">
        <v>0.00259</v>
      </c>
      <c r="CT124">
        <v>0</v>
      </c>
      <c r="CU124">
        <v>0.05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0.05</v>
      </c>
      <c r="DB124">
        <v>0.05</v>
      </c>
      <c r="DC124">
        <v>0.05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45095</v>
      </c>
      <c r="DS124">
        <v>0</v>
      </c>
      <c r="DT124">
        <v>1587.254869680018</v>
      </c>
      <c r="DU124">
        <v>433.1982131998834</v>
      </c>
      <c r="DV124">
        <v>550.9824298451291</v>
      </c>
      <c r="DW124">
        <v>28542.09600419258</v>
      </c>
      <c r="DX124">
        <v>0</v>
      </c>
      <c r="DY124">
        <v>6.696392827652718</v>
      </c>
      <c r="DZ124">
        <v>0</v>
      </c>
      <c r="EA124">
        <v>137.0633257416429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192.3185710248649</v>
      </c>
      <c r="EJ124">
        <v>0</v>
      </c>
      <c r="EK124">
        <v>1.988069143312678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33.86822212164036</v>
      </c>
      <c r="ER124">
        <v>0</v>
      </c>
      <c r="ES124">
        <v>0</v>
      </c>
      <c r="ET124">
        <v>0</v>
      </c>
      <c r="EU124">
        <v>9.484909652911346</v>
      </c>
      <c r="EV124">
        <v>0</v>
      </c>
      <c r="EW124">
        <v>0</v>
      </c>
      <c r="EX124">
        <v>73.05299491560106</v>
      </c>
      <c r="EY124">
        <v>0.7834743894270589</v>
      </c>
      <c r="EZ124">
        <v>0</v>
      </c>
      <c r="FA124">
        <v>0.09931394849527293</v>
      </c>
      <c r="FB124">
        <v>0</v>
      </c>
      <c r="FC124">
        <v>1251.940074144462</v>
      </c>
      <c r="FD124">
        <v>0</v>
      </c>
      <c r="FE124">
        <v>2359.30487575302</v>
      </c>
      <c r="FF124">
        <v>0.5891468630469454</v>
      </c>
      <c r="FG124">
        <v>57.28444101812563</v>
      </c>
      <c r="FH124">
        <v>7947.723956253462</v>
      </c>
      <c r="FI124">
        <v>0</v>
      </c>
      <c r="FJ124">
        <v>1.45962385064467</v>
      </c>
      <c r="FK124">
        <v>0</v>
      </c>
      <c r="FL124">
        <v>0</v>
      </c>
      <c r="FM124">
        <v>0</v>
      </c>
      <c r="FN124">
        <v>0</v>
      </c>
      <c r="FO124">
        <v>918.6386493468793</v>
      </c>
      <c r="FP124">
        <v>0</v>
      </c>
      <c r="FQ124">
        <v>120.0461130882363</v>
      </c>
      <c r="FR124">
        <v>0</v>
      </c>
      <c r="FS124">
        <v>0</v>
      </c>
    </row>
    <row r="125" spans="1:175">
      <c r="A125" s="2">
        <v>44379</v>
      </c>
      <c r="B125">
        <v>1101.089861906656</v>
      </c>
      <c r="C125">
        <v>-0.0333059416054482</v>
      </c>
      <c r="F125" s="2">
        <v>45102</v>
      </c>
      <c r="G125">
        <v>0</v>
      </c>
      <c r="H125">
        <v>0.05188164557645401</v>
      </c>
      <c r="I125">
        <v>0</v>
      </c>
      <c r="J125">
        <v>0.04858924252609075</v>
      </c>
      <c r="K125">
        <v>0</v>
      </c>
      <c r="L125">
        <v>0.04917899324729738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0.05109449100756899</v>
      </c>
      <c r="T125">
        <v>0</v>
      </c>
      <c r="U125">
        <v>0</v>
      </c>
      <c r="V125">
        <v>0</v>
      </c>
      <c r="W125">
        <v>0.02650416135338213</v>
      </c>
      <c r="X125">
        <v>0.05074417422978362</v>
      </c>
      <c r="Y125">
        <v>0.05426867540015433</v>
      </c>
      <c r="Z125">
        <v>0</v>
      </c>
      <c r="AA125">
        <v>0.05235303003349435</v>
      </c>
      <c r="AB125">
        <v>0</v>
      </c>
      <c r="AC125">
        <v>0.05144843757061795</v>
      </c>
      <c r="AD125">
        <v>0.04764596301499632</v>
      </c>
      <c r="AE125">
        <v>0.05037300122030036</v>
      </c>
      <c r="AF125">
        <v>0</v>
      </c>
      <c r="AG125">
        <v>0</v>
      </c>
      <c r="AH125">
        <v>0</v>
      </c>
      <c r="AI125">
        <v>0</v>
      </c>
      <c r="AJ125">
        <v>0.05133992748844558</v>
      </c>
      <c r="AK125">
        <v>0.0504480989363157</v>
      </c>
      <c r="AL125">
        <v>0.04522869669000582</v>
      </c>
      <c r="AM125">
        <v>0.02632381802496953</v>
      </c>
      <c r="AN125">
        <v>0</v>
      </c>
      <c r="AO125">
        <v>0.05423433793574634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0.04837412462446836</v>
      </c>
      <c r="AV125">
        <v>0</v>
      </c>
      <c r="AW125">
        <v>0.05310066962828928</v>
      </c>
      <c r="AX125">
        <v>0.0397430123420295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0.04332767069319038</v>
      </c>
      <c r="BG125">
        <v>0.05379782845639932</v>
      </c>
      <c r="BL125" s="2">
        <v>45102</v>
      </c>
      <c r="BM125">
        <v>0</v>
      </c>
      <c r="BN125">
        <v>0.05</v>
      </c>
      <c r="BO125">
        <v>0</v>
      </c>
      <c r="BP125">
        <v>0.05</v>
      </c>
      <c r="BQ125">
        <v>0</v>
      </c>
      <c r="BR125">
        <v>0.05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0.05</v>
      </c>
      <c r="BZ125">
        <v>0</v>
      </c>
      <c r="CA125">
        <v>0</v>
      </c>
      <c r="CB125">
        <v>0</v>
      </c>
      <c r="CC125">
        <v>0.03452</v>
      </c>
      <c r="CD125">
        <v>0.05</v>
      </c>
      <c r="CE125">
        <v>0.05</v>
      </c>
      <c r="CF125">
        <v>0</v>
      </c>
      <c r="CG125">
        <v>0.05</v>
      </c>
      <c r="CH125">
        <v>0</v>
      </c>
      <c r="CI125">
        <v>0.05</v>
      </c>
      <c r="CJ125">
        <v>0.05</v>
      </c>
      <c r="CK125">
        <v>0.05</v>
      </c>
      <c r="CL125">
        <v>0</v>
      </c>
      <c r="CM125">
        <v>0</v>
      </c>
      <c r="CN125">
        <v>0</v>
      </c>
      <c r="CO125">
        <v>0</v>
      </c>
      <c r="CP125">
        <v>0.05</v>
      </c>
      <c r="CQ125">
        <v>0.05</v>
      </c>
      <c r="CR125">
        <v>0.05</v>
      </c>
      <c r="CS125">
        <v>0.02609</v>
      </c>
      <c r="CT125">
        <v>0</v>
      </c>
      <c r="CU125">
        <v>0.05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0.05</v>
      </c>
      <c r="DB125">
        <v>0</v>
      </c>
      <c r="DC125">
        <v>0.05</v>
      </c>
      <c r="DD125">
        <v>0.03939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45102</v>
      </c>
      <c r="DS125">
        <v>0</v>
      </c>
      <c r="DT125">
        <v>0</v>
      </c>
      <c r="DU125">
        <v>0</v>
      </c>
      <c r="DV125">
        <v>555.920322659974</v>
      </c>
      <c r="DW125">
        <v>0</v>
      </c>
      <c r="DX125">
        <v>0</v>
      </c>
      <c r="DY125">
        <v>6.756405757717182</v>
      </c>
      <c r="DZ125">
        <v>0</v>
      </c>
      <c r="EA125">
        <v>138.2916843510974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13.94030397741963</v>
      </c>
      <c r="EI125">
        <v>194.0421259670648</v>
      </c>
      <c r="EJ125">
        <v>0</v>
      </c>
      <c r="EK125">
        <v>2.005886176681488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34.17174840779256</v>
      </c>
      <c r="ER125">
        <v>0</v>
      </c>
      <c r="ES125">
        <v>0</v>
      </c>
      <c r="ET125">
        <v>0</v>
      </c>
      <c r="EU125">
        <v>9.569913211441746</v>
      </c>
      <c r="EV125">
        <v>0</v>
      </c>
      <c r="EW125">
        <v>0</v>
      </c>
      <c r="EX125">
        <v>73.70769430192819</v>
      </c>
      <c r="EY125">
        <v>0.7904958702377161</v>
      </c>
      <c r="EZ125">
        <v>0</v>
      </c>
      <c r="FA125">
        <v>0.1002039979889138</v>
      </c>
      <c r="FB125">
        <v>0</v>
      </c>
      <c r="FC125">
        <v>1263.159934455565</v>
      </c>
      <c r="FD125">
        <v>0</v>
      </c>
      <c r="FE125">
        <v>2380.448915858407</v>
      </c>
      <c r="FF125">
        <v>0.5944267847002466</v>
      </c>
      <c r="FG125">
        <v>57.79782295987885</v>
      </c>
      <c r="FH125">
        <v>8018.951289272022</v>
      </c>
      <c r="FI125">
        <v>0</v>
      </c>
      <c r="FJ125">
        <v>1.472704968542567</v>
      </c>
      <c r="FK125">
        <v>0</v>
      </c>
      <c r="FL125">
        <v>0</v>
      </c>
      <c r="FM125">
        <v>0</v>
      </c>
      <c r="FN125">
        <v>0</v>
      </c>
      <c r="FO125">
        <v>926.8714693794958</v>
      </c>
      <c r="FP125">
        <v>3628.994382030156</v>
      </c>
      <c r="FQ125">
        <v>121.1219637999097</v>
      </c>
      <c r="FR125">
        <v>0</v>
      </c>
      <c r="FS125">
        <v>167.0616124114923</v>
      </c>
    </row>
    <row r="126" spans="1:175">
      <c r="A126" s="2">
        <v>44380</v>
      </c>
      <c r="B126">
        <v>1118.374937918958</v>
      </c>
      <c r="C126">
        <v>0.01569815199494351</v>
      </c>
      <c r="F126" s="2">
        <v>45109</v>
      </c>
      <c r="G126">
        <v>0</v>
      </c>
      <c r="H126">
        <v>0.04408758131678019</v>
      </c>
      <c r="I126">
        <v>0</v>
      </c>
      <c r="J126">
        <v>0.04707269265478607</v>
      </c>
      <c r="K126">
        <v>0</v>
      </c>
      <c r="L126">
        <v>0.04806631969416568</v>
      </c>
      <c r="M126">
        <v>0</v>
      </c>
      <c r="N126">
        <v>0</v>
      </c>
      <c r="O126">
        <v>0</v>
      </c>
      <c r="P126">
        <v>0</v>
      </c>
      <c r="Q126">
        <v>0.05084251933633892</v>
      </c>
      <c r="R126">
        <v>0.02438407227370815</v>
      </c>
      <c r="S126">
        <v>0.05170488506835382</v>
      </c>
      <c r="T126">
        <v>0</v>
      </c>
      <c r="U126">
        <v>0</v>
      </c>
      <c r="V126">
        <v>0</v>
      </c>
      <c r="W126">
        <v>0.05084251933633892</v>
      </c>
      <c r="X126">
        <v>0.05084251933633892</v>
      </c>
      <c r="Y126">
        <v>0.05084251933633892</v>
      </c>
      <c r="Z126">
        <v>0</v>
      </c>
      <c r="AA126">
        <v>0.05084251933633892</v>
      </c>
      <c r="AB126">
        <v>0</v>
      </c>
      <c r="AC126">
        <v>0.04785162452267552</v>
      </c>
      <c r="AD126">
        <v>0.04838287190078168</v>
      </c>
      <c r="AE126">
        <v>0.04924088046264585</v>
      </c>
      <c r="AF126">
        <v>0</v>
      </c>
      <c r="AG126">
        <v>0</v>
      </c>
      <c r="AH126">
        <v>0</v>
      </c>
      <c r="AI126">
        <v>0</v>
      </c>
      <c r="AJ126">
        <v>0.05218204714730144</v>
      </c>
      <c r="AK126">
        <v>0.05433803714250853</v>
      </c>
      <c r="AL126">
        <v>0.05084251933633892</v>
      </c>
      <c r="AM126">
        <v>0.02664793624473749</v>
      </c>
      <c r="AN126">
        <v>0</v>
      </c>
      <c r="AO126">
        <v>0.05101213528452877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0.04364701563270607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0.05084251933633892</v>
      </c>
      <c r="BG126">
        <v>0.05548426529994834</v>
      </c>
      <c r="BL126" s="2">
        <v>45109</v>
      </c>
      <c r="BM126">
        <v>0</v>
      </c>
      <c r="BN126">
        <v>0.05</v>
      </c>
      <c r="BO126">
        <v>0</v>
      </c>
      <c r="BP126">
        <v>0.05</v>
      </c>
      <c r="BQ126">
        <v>0</v>
      </c>
      <c r="BR126">
        <v>0.05</v>
      </c>
      <c r="BS126">
        <v>0</v>
      </c>
      <c r="BT126">
        <v>0</v>
      </c>
      <c r="BU126">
        <v>0</v>
      </c>
      <c r="BV126">
        <v>0</v>
      </c>
      <c r="BW126">
        <v>0.05</v>
      </c>
      <c r="BX126">
        <v>0.02398</v>
      </c>
      <c r="BY126">
        <v>0.05</v>
      </c>
      <c r="BZ126">
        <v>0</v>
      </c>
      <c r="CA126">
        <v>0</v>
      </c>
      <c r="CB126">
        <v>0</v>
      </c>
      <c r="CC126">
        <v>0.05</v>
      </c>
      <c r="CD126">
        <v>0.05</v>
      </c>
      <c r="CE126">
        <v>0.05</v>
      </c>
      <c r="CF126">
        <v>0</v>
      </c>
      <c r="CG126">
        <v>0.05</v>
      </c>
      <c r="CH126">
        <v>0</v>
      </c>
      <c r="CI126">
        <v>0.05</v>
      </c>
      <c r="CJ126">
        <v>0.05</v>
      </c>
      <c r="CK126">
        <v>0.05</v>
      </c>
      <c r="CL126">
        <v>0</v>
      </c>
      <c r="CM126">
        <v>0</v>
      </c>
      <c r="CN126">
        <v>0</v>
      </c>
      <c r="CO126">
        <v>0</v>
      </c>
      <c r="CP126">
        <v>0.05</v>
      </c>
      <c r="CQ126">
        <v>0.05</v>
      </c>
      <c r="CR126">
        <v>0.05</v>
      </c>
      <c r="CS126">
        <v>0.02602</v>
      </c>
      <c r="CT126">
        <v>0</v>
      </c>
      <c r="CU126">
        <v>0.05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0.05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0.05</v>
      </c>
      <c r="DM126">
        <v>0.05</v>
      </c>
      <c r="DR126" s="2">
        <v>45109</v>
      </c>
      <c r="DS126">
        <v>0</v>
      </c>
      <c r="DT126">
        <v>0</v>
      </c>
      <c r="DU126">
        <v>0</v>
      </c>
      <c r="DV126">
        <v>565.28779508607</v>
      </c>
      <c r="DW126">
        <v>0</v>
      </c>
      <c r="DX126">
        <v>0</v>
      </c>
      <c r="DY126">
        <v>6.87025380761775</v>
      </c>
      <c r="DZ126">
        <v>0</v>
      </c>
      <c r="EA126">
        <v>140.6219527135109</v>
      </c>
      <c r="EB126">
        <v>0</v>
      </c>
      <c r="EC126">
        <v>0</v>
      </c>
      <c r="ED126">
        <v>0</v>
      </c>
      <c r="EE126">
        <v>0</v>
      </c>
      <c r="EF126">
        <v>1.355733242213471</v>
      </c>
      <c r="EG126">
        <v>43.75220703806681</v>
      </c>
      <c r="EH126">
        <v>0</v>
      </c>
      <c r="EI126">
        <v>197.3118108308961</v>
      </c>
      <c r="EJ126">
        <v>0</v>
      </c>
      <c r="EK126">
        <v>2.03968613448847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42.27971763203692</v>
      </c>
      <c r="ER126">
        <v>0</v>
      </c>
      <c r="ES126">
        <v>0</v>
      </c>
      <c r="ET126">
        <v>0</v>
      </c>
      <c r="EU126">
        <v>8.031920936246628</v>
      </c>
      <c r="EV126">
        <v>0</v>
      </c>
      <c r="EW126">
        <v>0</v>
      </c>
      <c r="EX126">
        <v>0</v>
      </c>
      <c r="EY126">
        <v>0.6650508117073255</v>
      </c>
      <c r="EZ126">
        <v>0</v>
      </c>
      <c r="FA126">
        <v>0.08475730410321734</v>
      </c>
      <c r="FB126">
        <v>0</v>
      </c>
      <c r="FC126">
        <v>1284.444667848913</v>
      </c>
      <c r="FD126">
        <v>0</v>
      </c>
      <c r="FE126">
        <v>2420.560400673961</v>
      </c>
      <c r="FF126">
        <v>0.6044431059032011</v>
      </c>
      <c r="FG126">
        <v>58.77173862871867</v>
      </c>
      <c r="FH126">
        <v>8154.073719639455</v>
      </c>
      <c r="FI126">
        <v>0</v>
      </c>
      <c r="FJ126">
        <v>1.883650813274492</v>
      </c>
      <c r="FK126">
        <v>0</v>
      </c>
      <c r="FL126">
        <v>0</v>
      </c>
      <c r="FM126">
        <v>0</v>
      </c>
      <c r="FN126">
        <v>0</v>
      </c>
      <c r="FO126">
        <v>942.4896120845575</v>
      </c>
      <c r="FP126">
        <v>3690.14434079667</v>
      </c>
      <c r="FQ126">
        <v>149.9321855211234</v>
      </c>
      <c r="FR126">
        <v>0</v>
      </c>
      <c r="FS126">
        <v>169.8766651878251</v>
      </c>
    </row>
    <row r="127" spans="1:175">
      <c r="A127" s="2">
        <v>44381</v>
      </c>
      <c r="B127">
        <v>1177.281415439676</v>
      </c>
      <c r="C127">
        <v>0.05267149282719985</v>
      </c>
      <c r="F127" s="2">
        <v>45116</v>
      </c>
      <c r="G127">
        <v>0</v>
      </c>
      <c r="H127">
        <v>0.04968044205389501</v>
      </c>
      <c r="I127">
        <v>0</v>
      </c>
      <c r="J127">
        <v>0.04657245981223615</v>
      </c>
      <c r="K127">
        <v>0</v>
      </c>
      <c r="L127">
        <v>0.05208543349005612</v>
      </c>
      <c r="M127">
        <v>0</v>
      </c>
      <c r="N127">
        <v>0</v>
      </c>
      <c r="O127">
        <v>0.02747328445580394</v>
      </c>
      <c r="P127">
        <v>0</v>
      </c>
      <c r="Q127">
        <v>0.05361718920564273</v>
      </c>
      <c r="R127">
        <v>0</v>
      </c>
      <c r="S127">
        <v>0.0513305631856301</v>
      </c>
      <c r="T127">
        <v>0</v>
      </c>
      <c r="U127">
        <v>0</v>
      </c>
      <c r="V127">
        <v>0</v>
      </c>
      <c r="W127">
        <v>0.04764878533992779</v>
      </c>
      <c r="X127">
        <v>0.04768407195147142</v>
      </c>
      <c r="Y127">
        <v>0.04790240386572669</v>
      </c>
      <c r="Z127">
        <v>0</v>
      </c>
      <c r="AA127">
        <v>0.04968044205389501</v>
      </c>
      <c r="AB127">
        <v>0</v>
      </c>
      <c r="AC127">
        <v>0.0009936088410779002</v>
      </c>
      <c r="AD127">
        <v>0.04625325340534663</v>
      </c>
      <c r="AE127">
        <v>0.04862048092186974</v>
      </c>
      <c r="AF127">
        <v>0</v>
      </c>
      <c r="AG127">
        <v>0</v>
      </c>
      <c r="AH127">
        <v>0</v>
      </c>
      <c r="AI127">
        <v>0</v>
      </c>
      <c r="AJ127">
        <v>0.05552106755159274</v>
      </c>
      <c r="AK127">
        <v>0.05104897904580268</v>
      </c>
      <c r="AL127">
        <v>0.05192645606707871</v>
      </c>
      <c r="AM127">
        <v>0.04968044205389501</v>
      </c>
      <c r="AN127">
        <v>0</v>
      </c>
      <c r="AO127">
        <v>0.04886100519137163</v>
      </c>
      <c r="AP127">
        <v>0.02121354875701317</v>
      </c>
      <c r="AQ127">
        <v>0</v>
      </c>
      <c r="AR127">
        <v>0</v>
      </c>
      <c r="AS127">
        <v>0</v>
      </c>
      <c r="AT127">
        <v>0</v>
      </c>
      <c r="AU127">
        <v>0.04968044205389501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0.0502316008726489</v>
      </c>
      <c r="BG127">
        <v>0.05229403982412291</v>
      </c>
      <c r="BL127" s="2">
        <v>45116</v>
      </c>
      <c r="BM127">
        <v>0</v>
      </c>
      <c r="BN127">
        <v>0.05</v>
      </c>
      <c r="BO127">
        <v>0</v>
      </c>
      <c r="BP127">
        <v>0.05</v>
      </c>
      <c r="BQ127">
        <v>0</v>
      </c>
      <c r="BR127">
        <v>0.05</v>
      </c>
      <c r="BS127">
        <v>0</v>
      </c>
      <c r="BT127">
        <v>0</v>
      </c>
      <c r="BU127">
        <v>0.02765</v>
      </c>
      <c r="BV127">
        <v>0</v>
      </c>
      <c r="BW127">
        <v>0.05</v>
      </c>
      <c r="BX127">
        <v>0</v>
      </c>
      <c r="BY127">
        <v>0.05</v>
      </c>
      <c r="BZ127">
        <v>0</v>
      </c>
      <c r="CA127">
        <v>0</v>
      </c>
      <c r="CB127">
        <v>0</v>
      </c>
      <c r="CC127">
        <v>0.05</v>
      </c>
      <c r="CD127">
        <v>0.05</v>
      </c>
      <c r="CE127">
        <v>0.05</v>
      </c>
      <c r="CF127">
        <v>0</v>
      </c>
      <c r="CG127">
        <v>0.05</v>
      </c>
      <c r="CH127">
        <v>0</v>
      </c>
      <c r="CI127">
        <v>0.001</v>
      </c>
      <c r="CJ127">
        <v>0.05</v>
      </c>
      <c r="CK127">
        <v>0.05</v>
      </c>
      <c r="CL127">
        <v>0</v>
      </c>
      <c r="CM127">
        <v>0</v>
      </c>
      <c r="CN127">
        <v>0</v>
      </c>
      <c r="CO127">
        <v>0</v>
      </c>
      <c r="CP127">
        <v>0.05</v>
      </c>
      <c r="CQ127">
        <v>0.05</v>
      </c>
      <c r="CR127">
        <v>0.05</v>
      </c>
      <c r="CS127">
        <v>0.05</v>
      </c>
      <c r="CT127">
        <v>0</v>
      </c>
      <c r="CU127">
        <v>0.05</v>
      </c>
      <c r="CV127">
        <v>0.02135</v>
      </c>
      <c r="CW127">
        <v>0</v>
      </c>
      <c r="CX127">
        <v>0</v>
      </c>
      <c r="CY127">
        <v>0</v>
      </c>
      <c r="CZ127">
        <v>0</v>
      </c>
      <c r="DA127">
        <v>0.05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0.05</v>
      </c>
      <c r="DM127">
        <v>0.05</v>
      </c>
      <c r="DR127" s="2">
        <v>45116</v>
      </c>
      <c r="DS127">
        <v>0</v>
      </c>
      <c r="DT127">
        <v>0</v>
      </c>
      <c r="DU127">
        <v>0</v>
      </c>
      <c r="DV127">
        <v>687.8470879014418</v>
      </c>
      <c r="DW127">
        <v>0</v>
      </c>
      <c r="DX127">
        <v>0</v>
      </c>
      <c r="DY127">
        <v>6.826344923698104</v>
      </c>
      <c r="DZ127">
        <v>0</v>
      </c>
      <c r="EA127">
        <v>139.7232154657829</v>
      </c>
      <c r="EB127">
        <v>0</v>
      </c>
      <c r="EC127">
        <v>0</v>
      </c>
      <c r="ED127">
        <v>196.4239628262123</v>
      </c>
      <c r="EE127">
        <v>0</v>
      </c>
      <c r="EF127">
        <v>1.347068535606511</v>
      </c>
      <c r="EG127">
        <v>0</v>
      </c>
      <c r="EH127">
        <v>0</v>
      </c>
      <c r="EI127">
        <v>196.0507596906686</v>
      </c>
      <c r="EJ127">
        <v>0</v>
      </c>
      <c r="EK127">
        <v>2.026650176251751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42.00950123746907</v>
      </c>
      <c r="ER127">
        <v>0</v>
      </c>
      <c r="ES127">
        <v>0</v>
      </c>
      <c r="ET127">
        <v>245.382195193441</v>
      </c>
      <c r="EU127">
        <v>7.980587653093336</v>
      </c>
      <c r="EV127">
        <v>0</v>
      </c>
      <c r="EW127">
        <v>0</v>
      </c>
      <c r="EX127">
        <v>0</v>
      </c>
      <c r="EY127">
        <v>0.6608003662784326</v>
      </c>
      <c r="EZ127">
        <v>0</v>
      </c>
      <c r="FA127">
        <v>0.07187887478094326</v>
      </c>
      <c r="FB127">
        <v>0</v>
      </c>
      <c r="FC127">
        <v>25.59285443155798</v>
      </c>
      <c r="FD127">
        <v>0</v>
      </c>
      <c r="FE127">
        <v>2405.090214472712</v>
      </c>
      <c r="FF127">
        <v>0.6005800139540062</v>
      </c>
      <c r="FG127">
        <v>58.39611910701443</v>
      </c>
      <c r="FH127">
        <v>9330.636633353139</v>
      </c>
      <c r="FI127">
        <v>0</v>
      </c>
      <c r="FJ127">
        <v>1.871612101573112</v>
      </c>
      <c r="FK127">
        <v>0</v>
      </c>
      <c r="FL127">
        <v>0</v>
      </c>
      <c r="FM127">
        <v>0</v>
      </c>
      <c r="FN127">
        <v>0</v>
      </c>
      <c r="FO127">
        <v>936.4660111912968</v>
      </c>
      <c r="FP127">
        <v>3666.560041869152</v>
      </c>
      <c r="FQ127">
        <v>148.9739450959202</v>
      </c>
      <c r="FR127">
        <v>0</v>
      </c>
      <c r="FS127">
        <v>329.3509477103934</v>
      </c>
    </row>
    <row r="128" spans="1:175">
      <c r="A128" s="2">
        <v>44382</v>
      </c>
      <c r="B128">
        <v>1217.926334569018</v>
      </c>
      <c r="C128">
        <v>0.03452438694461302</v>
      </c>
      <c r="F128" s="2">
        <v>45123</v>
      </c>
      <c r="G128">
        <v>0</v>
      </c>
      <c r="H128">
        <v>0.05047635251793666</v>
      </c>
      <c r="I128">
        <v>0</v>
      </c>
      <c r="J128">
        <v>0.04626166703109805</v>
      </c>
      <c r="K128">
        <v>0</v>
      </c>
      <c r="L128">
        <v>0.05251634120831804</v>
      </c>
      <c r="M128">
        <v>0</v>
      </c>
      <c r="N128">
        <v>0</v>
      </c>
      <c r="O128">
        <v>0.0288202740350709</v>
      </c>
      <c r="P128">
        <v>0</v>
      </c>
      <c r="Q128">
        <v>0.05092470533802737</v>
      </c>
      <c r="R128">
        <v>0</v>
      </c>
      <c r="S128">
        <v>0.05192825696178914</v>
      </c>
      <c r="T128">
        <v>0</v>
      </c>
      <c r="U128">
        <v>0</v>
      </c>
      <c r="V128">
        <v>0</v>
      </c>
      <c r="W128">
        <v>0.04612974225033474</v>
      </c>
      <c r="X128">
        <v>0.05182799547494256</v>
      </c>
      <c r="Y128">
        <v>0.05092470533802737</v>
      </c>
      <c r="Z128">
        <v>0</v>
      </c>
      <c r="AA128">
        <v>0.05092470533802737</v>
      </c>
      <c r="AB128">
        <v>0</v>
      </c>
      <c r="AC128">
        <v>0.0009363597491669339</v>
      </c>
      <c r="AD128">
        <v>0.05092470533802737</v>
      </c>
      <c r="AE128">
        <v>0.04541534296441348</v>
      </c>
      <c r="AF128">
        <v>0</v>
      </c>
      <c r="AG128">
        <v>0</v>
      </c>
      <c r="AH128">
        <v>0.05092470533802737</v>
      </c>
      <c r="AI128">
        <v>0</v>
      </c>
      <c r="AJ128">
        <v>0.05288203011880723</v>
      </c>
      <c r="AK128">
        <v>0.05027745665319353</v>
      </c>
      <c r="AL128">
        <v>0.05092470533802737</v>
      </c>
      <c r="AM128">
        <v>0.02485125620495736</v>
      </c>
      <c r="AN128">
        <v>0</v>
      </c>
      <c r="AO128">
        <v>0.0465484696264259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0.04590401654611033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0.04741116229065875</v>
      </c>
      <c r="BG128">
        <v>0.05226504433861223</v>
      </c>
      <c r="BL128" s="2">
        <v>45123</v>
      </c>
      <c r="BM128">
        <v>0</v>
      </c>
      <c r="BN128">
        <v>0.05</v>
      </c>
      <c r="BO128">
        <v>0</v>
      </c>
      <c r="BP128">
        <v>0.05</v>
      </c>
      <c r="BQ128">
        <v>0</v>
      </c>
      <c r="BR128">
        <v>0.05</v>
      </c>
      <c r="BS128">
        <v>0</v>
      </c>
      <c r="BT128">
        <v>0</v>
      </c>
      <c r="BU128">
        <v>0.0256</v>
      </c>
      <c r="BV128">
        <v>0</v>
      </c>
      <c r="BW128">
        <v>0.05</v>
      </c>
      <c r="BX128">
        <v>0</v>
      </c>
      <c r="BY128">
        <v>0.05</v>
      </c>
      <c r="BZ128">
        <v>0</v>
      </c>
      <c r="CA128">
        <v>0</v>
      </c>
      <c r="CB128">
        <v>0</v>
      </c>
      <c r="CC128">
        <v>0.05</v>
      </c>
      <c r="CD128">
        <v>0.05</v>
      </c>
      <c r="CE128">
        <v>0.05</v>
      </c>
      <c r="CF128">
        <v>0</v>
      </c>
      <c r="CG128">
        <v>0.05</v>
      </c>
      <c r="CH128">
        <v>0</v>
      </c>
      <c r="CI128">
        <v>0</v>
      </c>
      <c r="CJ128">
        <v>0.05</v>
      </c>
      <c r="CK128">
        <v>0.05</v>
      </c>
      <c r="CL128">
        <v>0</v>
      </c>
      <c r="CM128">
        <v>0</v>
      </c>
      <c r="CN128">
        <v>0.05</v>
      </c>
      <c r="CO128">
        <v>0</v>
      </c>
      <c r="CP128">
        <v>0.05</v>
      </c>
      <c r="CQ128">
        <v>0.05</v>
      </c>
      <c r="CR128">
        <v>0.05</v>
      </c>
      <c r="CS128">
        <v>0.0244</v>
      </c>
      <c r="CT128">
        <v>0</v>
      </c>
      <c r="CU128">
        <v>0.05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0.05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0.05</v>
      </c>
      <c r="DM128">
        <v>0.05</v>
      </c>
      <c r="DR128" s="2">
        <v>45123</v>
      </c>
      <c r="DS128">
        <v>0</v>
      </c>
      <c r="DT128">
        <v>0</v>
      </c>
      <c r="DU128">
        <v>0</v>
      </c>
      <c r="DV128">
        <v>700.5682053800226</v>
      </c>
      <c r="DW128">
        <v>0</v>
      </c>
      <c r="DX128">
        <v>0</v>
      </c>
      <c r="DY128">
        <v>6.952592075501298</v>
      </c>
      <c r="DZ128">
        <v>0</v>
      </c>
      <c r="EA128">
        <v>142.307271529534</v>
      </c>
      <c r="EB128">
        <v>0</v>
      </c>
      <c r="EC128">
        <v>0</v>
      </c>
      <c r="ED128">
        <v>200.0566485650501</v>
      </c>
      <c r="EE128">
        <v>0</v>
      </c>
      <c r="EF128">
        <v>0.9760671570944125</v>
      </c>
      <c r="EG128">
        <v>0</v>
      </c>
      <c r="EH128">
        <v>0</v>
      </c>
      <c r="EI128">
        <v>199.6765433708742</v>
      </c>
      <c r="EJ128">
        <v>0</v>
      </c>
      <c r="EK128">
        <v>2.064131260977633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42.78642943831217</v>
      </c>
      <c r="ER128">
        <v>0</v>
      </c>
      <c r="ES128">
        <v>0</v>
      </c>
      <c r="ET128">
        <v>0</v>
      </c>
      <c r="EU128">
        <v>8.12818149316155</v>
      </c>
      <c r="EV128">
        <v>0</v>
      </c>
      <c r="EW128">
        <v>0</v>
      </c>
      <c r="EX128">
        <v>0</v>
      </c>
      <c r="EY128">
        <v>0.7839931608383566</v>
      </c>
      <c r="EZ128">
        <v>0</v>
      </c>
      <c r="FA128">
        <v>0.08360201824960201</v>
      </c>
      <c r="FB128">
        <v>0</v>
      </c>
      <c r="FC128">
        <v>26.06617141372236</v>
      </c>
      <c r="FD128">
        <v>0</v>
      </c>
      <c r="FE128">
        <v>2449.570209667918</v>
      </c>
      <c r="FF128">
        <v>0.7286863953996781</v>
      </c>
      <c r="FG128">
        <v>59.4761031681812</v>
      </c>
      <c r="FH128">
        <v>9503.198423394248</v>
      </c>
      <c r="FI128">
        <v>0</v>
      </c>
      <c r="FJ128">
        <v>1.906225895593938</v>
      </c>
      <c r="FK128">
        <v>0</v>
      </c>
      <c r="FL128">
        <v>0</v>
      </c>
      <c r="FM128">
        <v>26.51314779510473</v>
      </c>
      <c r="FN128">
        <v>0</v>
      </c>
      <c r="FO128">
        <v>953.7851135798927</v>
      </c>
      <c r="FP128">
        <v>3734.369794727438</v>
      </c>
      <c r="FQ128">
        <v>104.1318217386563</v>
      </c>
      <c r="FR128">
        <v>0</v>
      </c>
      <c r="FS128">
        <v>162.5031330740762</v>
      </c>
    </row>
    <row r="129" spans="1:175">
      <c r="A129" s="2">
        <v>44383</v>
      </c>
      <c r="B129">
        <v>1182.677481541746</v>
      </c>
      <c r="C129">
        <v>-0.02894169542671465</v>
      </c>
      <c r="F129" s="2">
        <v>45130</v>
      </c>
      <c r="G129">
        <v>0</v>
      </c>
      <c r="H129">
        <v>0.05044756636763068</v>
      </c>
      <c r="I129">
        <v>0.01837841086993737</v>
      </c>
      <c r="J129">
        <v>0.05005013853468782</v>
      </c>
      <c r="K129">
        <v>0</v>
      </c>
      <c r="L129">
        <v>0.05341971354963264</v>
      </c>
      <c r="M129">
        <v>0</v>
      </c>
      <c r="N129">
        <v>0</v>
      </c>
      <c r="O129">
        <v>0.04033040163125143</v>
      </c>
      <c r="P129">
        <v>0</v>
      </c>
      <c r="Q129">
        <v>0.04807684250583002</v>
      </c>
      <c r="R129">
        <v>0</v>
      </c>
      <c r="S129">
        <v>0.04806725384187302</v>
      </c>
      <c r="T129">
        <v>0</v>
      </c>
      <c r="U129">
        <v>0</v>
      </c>
      <c r="V129">
        <v>0</v>
      </c>
      <c r="W129">
        <v>0.05005013853468782</v>
      </c>
      <c r="X129">
        <v>0.04925795203901363</v>
      </c>
      <c r="Y129">
        <v>0.05063300550681268</v>
      </c>
      <c r="Z129">
        <v>0</v>
      </c>
      <c r="AA129">
        <v>0.05005013853468782</v>
      </c>
      <c r="AB129">
        <v>0</v>
      </c>
      <c r="AC129">
        <v>0.0009132318767928025</v>
      </c>
      <c r="AD129">
        <v>0.05212339091912806</v>
      </c>
      <c r="AE129">
        <v>0.04638338453116771</v>
      </c>
      <c r="AF129">
        <v>0</v>
      </c>
      <c r="AG129">
        <v>0</v>
      </c>
      <c r="AH129">
        <v>0.05005013853468782</v>
      </c>
      <c r="AI129">
        <v>0</v>
      </c>
      <c r="AJ129">
        <v>0.05005013853468782</v>
      </c>
      <c r="AK129">
        <v>0.0504127228338994</v>
      </c>
      <c r="AL129">
        <v>0.05364267125736387</v>
      </c>
      <c r="AM129">
        <v>0</v>
      </c>
      <c r="AN129">
        <v>0</v>
      </c>
      <c r="AO129">
        <v>0.0461610079309583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0.05005013853468782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0.050020108451567</v>
      </c>
      <c r="BG129">
        <v>0.04143150467901457</v>
      </c>
      <c r="BL129" s="2">
        <v>45130</v>
      </c>
      <c r="BM129">
        <v>0</v>
      </c>
      <c r="BN129">
        <v>0.05</v>
      </c>
      <c r="BO129">
        <v>0.01836</v>
      </c>
      <c r="BP129">
        <v>0.05</v>
      </c>
      <c r="BQ129">
        <v>0</v>
      </c>
      <c r="BR129">
        <v>0.05</v>
      </c>
      <c r="BS129">
        <v>0</v>
      </c>
      <c r="BT129">
        <v>0</v>
      </c>
      <c r="BU129">
        <v>0.04029</v>
      </c>
      <c r="BV129">
        <v>0</v>
      </c>
      <c r="BW129">
        <v>0.05</v>
      </c>
      <c r="BX129">
        <v>0</v>
      </c>
      <c r="BY129">
        <v>0.05</v>
      </c>
      <c r="BZ129">
        <v>0</v>
      </c>
      <c r="CA129">
        <v>0</v>
      </c>
      <c r="CB129">
        <v>0</v>
      </c>
      <c r="CC129">
        <v>0.05</v>
      </c>
      <c r="CD129">
        <v>0.05</v>
      </c>
      <c r="CE129">
        <v>0.05</v>
      </c>
      <c r="CF129">
        <v>0</v>
      </c>
      <c r="CG129">
        <v>0.05</v>
      </c>
      <c r="CH129">
        <v>0</v>
      </c>
      <c r="CI129">
        <v>0</v>
      </c>
      <c r="CJ129">
        <v>0.05</v>
      </c>
      <c r="CK129">
        <v>0.05</v>
      </c>
      <c r="CL129">
        <v>0</v>
      </c>
      <c r="CM129">
        <v>0</v>
      </c>
      <c r="CN129">
        <v>0.05</v>
      </c>
      <c r="CO129">
        <v>0</v>
      </c>
      <c r="CP129">
        <v>0.05</v>
      </c>
      <c r="CQ129">
        <v>0.05</v>
      </c>
      <c r="CR129">
        <v>0.05</v>
      </c>
      <c r="CS129">
        <v>0</v>
      </c>
      <c r="CT129">
        <v>0</v>
      </c>
      <c r="CU129">
        <v>0.05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0.05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0.04997</v>
      </c>
      <c r="DM129">
        <v>0.04139</v>
      </c>
      <c r="DR129" s="2">
        <v>45130</v>
      </c>
      <c r="DS129">
        <v>0</v>
      </c>
      <c r="DT129">
        <v>0</v>
      </c>
      <c r="DU129">
        <v>0</v>
      </c>
      <c r="DV129">
        <v>701.2707146453552</v>
      </c>
      <c r="DW129">
        <v>12472.57884953652</v>
      </c>
      <c r="DX129">
        <v>0</v>
      </c>
      <c r="DY129">
        <v>7.709670198212014</v>
      </c>
      <c r="DZ129">
        <v>0</v>
      </c>
      <c r="EA129">
        <v>142.4499730909323</v>
      </c>
      <c r="EB129">
        <v>0</v>
      </c>
      <c r="EC129">
        <v>0</v>
      </c>
      <c r="ED129">
        <v>286.1672916819687</v>
      </c>
      <c r="EE129">
        <v>0</v>
      </c>
      <c r="EF129">
        <v>0.9770459286346848</v>
      </c>
      <c r="EG129">
        <v>0</v>
      </c>
      <c r="EH129">
        <v>0</v>
      </c>
      <c r="EI129">
        <v>199.8767731567971</v>
      </c>
      <c r="EJ129">
        <v>0</v>
      </c>
      <c r="EK129">
        <v>2.066201111314207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49.03118566100109</v>
      </c>
      <c r="ER129">
        <v>0</v>
      </c>
      <c r="ES129">
        <v>0</v>
      </c>
      <c r="ET129">
        <v>0</v>
      </c>
      <c r="EU129">
        <v>8.136332195356422</v>
      </c>
      <c r="EV129">
        <v>0</v>
      </c>
      <c r="EW129">
        <v>0</v>
      </c>
      <c r="EX129">
        <v>0</v>
      </c>
      <c r="EY129">
        <v>0.7847793262041506</v>
      </c>
      <c r="EZ129">
        <v>0</v>
      </c>
      <c r="FA129">
        <v>0.06480461524833532</v>
      </c>
      <c r="FB129">
        <v>0</v>
      </c>
      <c r="FC129">
        <v>26.09230980651447</v>
      </c>
      <c r="FD129">
        <v>0</v>
      </c>
      <c r="FE129">
        <v>2120.797621282908</v>
      </c>
      <c r="FF129">
        <v>0.7294171007619236</v>
      </c>
      <c r="FG129">
        <v>59.53574406141708</v>
      </c>
      <c r="FH129">
        <v>10570.24706128507</v>
      </c>
      <c r="FI129">
        <v>0</v>
      </c>
      <c r="FJ129">
        <v>2.323715478924353</v>
      </c>
      <c r="FK129">
        <v>0</v>
      </c>
      <c r="FL129">
        <v>0</v>
      </c>
      <c r="FM129">
        <v>23.83790796786328</v>
      </c>
      <c r="FN129">
        <v>0</v>
      </c>
      <c r="FO129">
        <v>849.5658832578115</v>
      </c>
      <c r="FP129">
        <v>3738.11451131724</v>
      </c>
      <c r="FQ129">
        <v>104.2362420777832</v>
      </c>
      <c r="FR129">
        <v>0</v>
      </c>
      <c r="FS129">
        <v>0</v>
      </c>
    </row>
    <row r="130" spans="1:175">
      <c r="A130" s="2">
        <v>44384</v>
      </c>
      <c r="B130">
        <v>1239.304600908396</v>
      </c>
      <c r="C130">
        <v>0.04788044099125899</v>
      </c>
      <c r="F130" s="2">
        <v>45137</v>
      </c>
      <c r="G130">
        <v>0</v>
      </c>
      <c r="H130">
        <v>0.05121546336908821</v>
      </c>
      <c r="I130">
        <v>0.05027216501836972</v>
      </c>
      <c r="J130">
        <v>0.04886516747672101</v>
      </c>
      <c r="K130">
        <v>0</v>
      </c>
      <c r="L130">
        <v>0.05027216501836972</v>
      </c>
      <c r="M130">
        <v>0</v>
      </c>
      <c r="N130">
        <v>0</v>
      </c>
      <c r="O130">
        <v>0.02958014189680874</v>
      </c>
      <c r="P130">
        <v>0</v>
      </c>
      <c r="Q130">
        <v>0.04930831853459262</v>
      </c>
      <c r="R130">
        <v>0</v>
      </c>
      <c r="S130">
        <v>0.04712164246191403</v>
      </c>
      <c r="T130">
        <v>0</v>
      </c>
      <c r="U130">
        <v>0</v>
      </c>
      <c r="V130">
        <v>0</v>
      </c>
      <c r="W130">
        <v>0.04779160689226224</v>
      </c>
      <c r="X130">
        <v>0.05027216501836972</v>
      </c>
      <c r="Y130">
        <v>0.05172526117950706</v>
      </c>
      <c r="Z130">
        <v>0</v>
      </c>
      <c r="AA130">
        <v>0.05027216501836972</v>
      </c>
      <c r="AB130">
        <v>0</v>
      </c>
      <c r="AC130">
        <v>0.0009431720654263311</v>
      </c>
      <c r="AD130">
        <v>0.05027216501836972</v>
      </c>
      <c r="AE130">
        <v>0.05027216501836972</v>
      </c>
      <c r="AF130">
        <v>0</v>
      </c>
      <c r="AG130">
        <v>0</v>
      </c>
      <c r="AH130">
        <v>0.04730588973196111</v>
      </c>
      <c r="AI130">
        <v>0</v>
      </c>
      <c r="AJ130">
        <v>0.04941695118730396</v>
      </c>
      <c r="AK130">
        <v>0.04924281783551111</v>
      </c>
      <c r="AL130">
        <v>0.05185440571532594</v>
      </c>
      <c r="AM130">
        <v>0</v>
      </c>
      <c r="AN130">
        <v>0</v>
      </c>
      <c r="AO130">
        <v>0.05027216501836972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0.05275981838505885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0.02069202312156097</v>
      </c>
      <c r="BG130">
        <v>0.05027216501836972</v>
      </c>
      <c r="BL130" s="2">
        <v>45137</v>
      </c>
      <c r="BM130">
        <v>0</v>
      </c>
      <c r="BN130">
        <v>0.05</v>
      </c>
      <c r="BO130">
        <v>0.05</v>
      </c>
      <c r="BP130">
        <v>0.05</v>
      </c>
      <c r="BQ130">
        <v>0</v>
      </c>
      <c r="BR130">
        <v>0.05</v>
      </c>
      <c r="BS130">
        <v>0</v>
      </c>
      <c r="BT130">
        <v>0</v>
      </c>
      <c r="BU130">
        <v>0.02942</v>
      </c>
      <c r="BV130">
        <v>0</v>
      </c>
      <c r="BW130">
        <v>0.05</v>
      </c>
      <c r="BX130">
        <v>0</v>
      </c>
      <c r="BY130">
        <v>0.05</v>
      </c>
      <c r="BZ130">
        <v>0</v>
      </c>
      <c r="CA130">
        <v>0</v>
      </c>
      <c r="CB130">
        <v>0</v>
      </c>
      <c r="CC130">
        <v>0.05</v>
      </c>
      <c r="CD130">
        <v>0.05</v>
      </c>
      <c r="CE130">
        <v>0.05</v>
      </c>
      <c r="CF130">
        <v>0</v>
      </c>
      <c r="CG130">
        <v>0.05</v>
      </c>
      <c r="CH130">
        <v>0</v>
      </c>
      <c r="CI130">
        <v>0</v>
      </c>
      <c r="CJ130">
        <v>0.05</v>
      </c>
      <c r="CK130">
        <v>0.05</v>
      </c>
      <c r="CL130">
        <v>0</v>
      </c>
      <c r="CM130">
        <v>0</v>
      </c>
      <c r="CN130">
        <v>0.05</v>
      </c>
      <c r="CO130">
        <v>0</v>
      </c>
      <c r="CP130">
        <v>0.05</v>
      </c>
      <c r="CQ130">
        <v>0.05</v>
      </c>
      <c r="CR130">
        <v>0.05</v>
      </c>
      <c r="CS130">
        <v>0</v>
      </c>
      <c r="CT130">
        <v>0</v>
      </c>
      <c r="CU130">
        <v>0.05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0.05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0.02058</v>
      </c>
      <c r="DM130">
        <v>0.05</v>
      </c>
      <c r="DR130" s="2">
        <v>45137</v>
      </c>
      <c r="DS130">
        <v>0</v>
      </c>
      <c r="DT130">
        <v>0</v>
      </c>
      <c r="DU130">
        <v>0</v>
      </c>
      <c r="DV130">
        <v>705.087941784027</v>
      </c>
      <c r="DW130">
        <v>30815.32206888362</v>
      </c>
      <c r="DX130">
        <v>0</v>
      </c>
      <c r="DY130">
        <v>7.75163624883443</v>
      </c>
      <c r="DZ130">
        <v>0</v>
      </c>
      <c r="EA130">
        <v>125.5401299837254</v>
      </c>
      <c r="EB130">
        <v>0</v>
      </c>
      <c r="EC130">
        <v>0</v>
      </c>
      <c r="ED130">
        <v>210.6895071712512</v>
      </c>
      <c r="EE130">
        <v>0</v>
      </c>
      <c r="EF130">
        <v>0.9823642830969831</v>
      </c>
      <c r="EG130">
        <v>0</v>
      </c>
      <c r="EH130">
        <v>0</v>
      </c>
      <c r="EI130">
        <v>228.8834349697525</v>
      </c>
      <c r="EJ130">
        <v>0</v>
      </c>
      <c r="EK130">
        <v>2.077448064582534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49.2980771319234</v>
      </c>
      <c r="ER130">
        <v>0</v>
      </c>
      <c r="ES130">
        <v>0</v>
      </c>
      <c r="ET130">
        <v>0</v>
      </c>
      <c r="EU130">
        <v>9.043331330078486</v>
      </c>
      <c r="EV130">
        <v>0</v>
      </c>
      <c r="EW130">
        <v>0</v>
      </c>
      <c r="EX130">
        <v>0</v>
      </c>
      <c r="EY130">
        <v>0.7890511157988009</v>
      </c>
      <c r="EZ130">
        <v>0</v>
      </c>
      <c r="FA130">
        <v>0.05633407499640338</v>
      </c>
      <c r="FB130">
        <v>0</v>
      </c>
      <c r="FC130">
        <v>26.23433808607043</v>
      </c>
      <c r="FD130">
        <v>0</v>
      </c>
      <c r="FE130">
        <v>2613.578396304565</v>
      </c>
      <c r="FF130">
        <v>0.6476670967047653</v>
      </c>
      <c r="FG130">
        <v>65.23282151199174</v>
      </c>
      <c r="FH130">
        <v>10627.78409099721</v>
      </c>
      <c r="FI130">
        <v>0</v>
      </c>
      <c r="FJ130">
        <v>1.0103439066481</v>
      </c>
      <c r="FK130">
        <v>0</v>
      </c>
      <c r="FL130">
        <v>0</v>
      </c>
      <c r="FM130">
        <v>23.96766486106267</v>
      </c>
      <c r="FN130">
        <v>0</v>
      </c>
      <c r="FO130">
        <v>854.1903255422743</v>
      </c>
      <c r="FP130">
        <v>3758.462191410054</v>
      </c>
      <c r="FQ130">
        <v>104.803631252581</v>
      </c>
      <c r="FR130">
        <v>0</v>
      </c>
      <c r="FS130">
        <v>0</v>
      </c>
    </row>
    <row r="131" spans="1:175">
      <c r="A131" s="2">
        <v>44385</v>
      </c>
      <c r="B131">
        <v>1280.009213608943</v>
      </c>
      <c r="C131">
        <v>0.0328447200718136</v>
      </c>
      <c r="F131" s="2">
        <v>45144</v>
      </c>
      <c r="G131">
        <v>0</v>
      </c>
      <c r="H131">
        <v>0.05275154825615035</v>
      </c>
      <c r="I131">
        <v>0.04959813762813872</v>
      </c>
      <c r="J131">
        <v>0.04861758128921837</v>
      </c>
      <c r="K131">
        <v>0</v>
      </c>
      <c r="L131">
        <v>0.05301095214645534</v>
      </c>
      <c r="M131">
        <v>0</v>
      </c>
      <c r="N131">
        <v>0</v>
      </c>
      <c r="O131">
        <v>0</v>
      </c>
      <c r="P131">
        <v>0</v>
      </c>
      <c r="Q131">
        <v>0.04959813762813872</v>
      </c>
      <c r="R131">
        <v>0</v>
      </c>
      <c r="S131">
        <v>0.04767871466113034</v>
      </c>
      <c r="T131">
        <v>0</v>
      </c>
      <c r="U131">
        <v>0</v>
      </c>
      <c r="V131">
        <v>0</v>
      </c>
      <c r="W131">
        <v>0.04959813762813872</v>
      </c>
      <c r="X131">
        <v>0.0529214267611589</v>
      </c>
      <c r="Y131">
        <v>0.04838085988533426</v>
      </c>
      <c r="Z131">
        <v>0</v>
      </c>
      <c r="AA131">
        <v>0.05173603399765835</v>
      </c>
      <c r="AB131">
        <v>0</v>
      </c>
      <c r="AC131">
        <v>0.001055990284102858</v>
      </c>
      <c r="AD131">
        <v>0.0487415485644779</v>
      </c>
      <c r="AE131">
        <v>0.05001266624212172</v>
      </c>
      <c r="AF131">
        <v>0</v>
      </c>
      <c r="AG131">
        <v>0</v>
      </c>
      <c r="AH131">
        <v>0.04959813762813872</v>
      </c>
      <c r="AI131">
        <v>0</v>
      </c>
      <c r="AJ131">
        <v>0.04879571101690341</v>
      </c>
      <c r="AK131">
        <v>0.04949541299841102</v>
      </c>
      <c r="AL131">
        <v>0.0485774246989757</v>
      </c>
      <c r="AM131">
        <v>0</v>
      </c>
      <c r="AN131">
        <v>0</v>
      </c>
      <c r="AO131">
        <v>0.04870252870090151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0.04898898367199037</v>
      </c>
      <c r="AV131">
        <v>0</v>
      </c>
      <c r="AW131">
        <v>0</v>
      </c>
      <c r="AX131">
        <v>0</v>
      </c>
      <c r="AY131">
        <v>0.04959813762813872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0.05254192868431604</v>
      </c>
      <c r="BL131" s="2">
        <v>45144</v>
      </c>
      <c r="BM131">
        <v>0</v>
      </c>
      <c r="BN131">
        <v>0.05</v>
      </c>
      <c r="BO131">
        <v>0.05</v>
      </c>
      <c r="BP131">
        <v>0.05</v>
      </c>
      <c r="BQ131">
        <v>0</v>
      </c>
      <c r="BR131">
        <v>0.05</v>
      </c>
      <c r="BS131">
        <v>0</v>
      </c>
      <c r="BT131">
        <v>0</v>
      </c>
      <c r="BU131">
        <v>0</v>
      </c>
      <c r="BV131">
        <v>0</v>
      </c>
      <c r="BW131">
        <v>0.05</v>
      </c>
      <c r="BX131">
        <v>0</v>
      </c>
      <c r="BY131">
        <v>0.05</v>
      </c>
      <c r="BZ131">
        <v>0</v>
      </c>
      <c r="CA131">
        <v>0</v>
      </c>
      <c r="CB131">
        <v>0</v>
      </c>
      <c r="CC131">
        <v>0.05</v>
      </c>
      <c r="CD131">
        <v>0.05</v>
      </c>
      <c r="CE131">
        <v>0.05</v>
      </c>
      <c r="CF131">
        <v>0</v>
      </c>
      <c r="CG131">
        <v>0.05</v>
      </c>
      <c r="CH131">
        <v>0</v>
      </c>
      <c r="CI131">
        <v>0</v>
      </c>
      <c r="CJ131">
        <v>0.05</v>
      </c>
      <c r="CK131">
        <v>0.05</v>
      </c>
      <c r="CL131">
        <v>0</v>
      </c>
      <c r="CM131">
        <v>0</v>
      </c>
      <c r="CN131">
        <v>0.05</v>
      </c>
      <c r="CO131">
        <v>0</v>
      </c>
      <c r="CP131">
        <v>0.05</v>
      </c>
      <c r="CQ131">
        <v>0.04953</v>
      </c>
      <c r="CR131">
        <v>0.05</v>
      </c>
      <c r="CS131">
        <v>0</v>
      </c>
      <c r="CT131">
        <v>0</v>
      </c>
      <c r="CU131">
        <v>0.05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0.05</v>
      </c>
      <c r="DB131">
        <v>0.00047</v>
      </c>
      <c r="DC131">
        <v>0</v>
      </c>
      <c r="DD131">
        <v>0</v>
      </c>
      <c r="DE131">
        <v>0.05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0.05</v>
      </c>
      <c r="DR131" s="2">
        <v>45144</v>
      </c>
      <c r="DS131">
        <v>0</v>
      </c>
      <c r="DT131">
        <v>0</v>
      </c>
      <c r="DU131">
        <v>0</v>
      </c>
      <c r="DV131">
        <v>699.4209755309045</v>
      </c>
      <c r="DW131">
        <v>27379.02350306099</v>
      </c>
      <c r="DX131">
        <v>0</v>
      </c>
      <c r="DY131">
        <v>7.68933443025918</v>
      </c>
      <c r="DZ131">
        <v>0</v>
      </c>
      <c r="EA131">
        <v>124.5311328957448</v>
      </c>
      <c r="EB131">
        <v>0</v>
      </c>
      <c r="EC131">
        <v>0</v>
      </c>
      <c r="ED131">
        <v>0</v>
      </c>
      <c r="EE131">
        <v>0</v>
      </c>
      <c r="EF131">
        <v>1.156650511620523</v>
      </c>
      <c r="EG131">
        <v>0</v>
      </c>
      <c r="EH131">
        <v>0</v>
      </c>
      <c r="EI131">
        <v>227.0438421686184</v>
      </c>
      <c r="EJ131">
        <v>0</v>
      </c>
      <c r="EK131">
        <v>2.060751100449498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54.06277236754752</v>
      </c>
      <c r="ER131">
        <v>0</v>
      </c>
      <c r="ES131">
        <v>0</v>
      </c>
      <c r="ET131">
        <v>0</v>
      </c>
      <c r="EU131">
        <v>8.970647838521829</v>
      </c>
      <c r="EV131">
        <v>0</v>
      </c>
      <c r="EW131">
        <v>0</v>
      </c>
      <c r="EX131">
        <v>0</v>
      </c>
      <c r="EY131">
        <v>0.7827093167405069</v>
      </c>
      <c r="EZ131">
        <v>0</v>
      </c>
      <c r="FA131">
        <v>0.05588130409651006</v>
      </c>
      <c r="FB131">
        <v>0</v>
      </c>
      <c r="FC131">
        <v>26.02348621952085</v>
      </c>
      <c r="FD131">
        <v>0</v>
      </c>
      <c r="FE131">
        <v>2592.572420036878</v>
      </c>
      <c r="FF131">
        <v>0.6424616359915996</v>
      </c>
      <c r="FG131">
        <v>64.70852918447149</v>
      </c>
      <c r="FH131">
        <v>10542.36596054845</v>
      </c>
      <c r="FI131">
        <v>0</v>
      </c>
      <c r="FJ131">
        <v>0</v>
      </c>
      <c r="FK131">
        <v>0</v>
      </c>
      <c r="FL131">
        <v>0</v>
      </c>
      <c r="FM131">
        <v>26.31419762279624</v>
      </c>
      <c r="FN131">
        <v>0</v>
      </c>
      <c r="FO131">
        <v>847.3249865374065</v>
      </c>
      <c r="FP131">
        <v>3728.254500794234</v>
      </c>
      <c r="FQ131">
        <v>103.9612985358843</v>
      </c>
      <c r="FR131">
        <v>140.5100894352452</v>
      </c>
      <c r="FS131">
        <v>0</v>
      </c>
    </row>
    <row r="132" spans="1:175">
      <c r="A132" s="2">
        <v>44386</v>
      </c>
      <c r="B132">
        <v>1202.890438160597</v>
      </c>
      <c r="C132">
        <v>-0.06024860964157663</v>
      </c>
      <c r="F132" s="2">
        <v>45151</v>
      </c>
      <c r="G132">
        <v>0</v>
      </c>
      <c r="H132">
        <v>0.05379494487502683</v>
      </c>
      <c r="I132">
        <v>0.04941075661466569</v>
      </c>
      <c r="J132">
        <v>0.04814572506054984</v>
      </c>
      <c r="K132">
        <v>0</v>
      </c>
      <c r="L132">
        <v>0.05278704968807852</v>
      </c>
      <c r="M132">
        <v>0</v>
      </c>
      <c r="N132">
        <v>0</v>
      </c>
      <c r="O132">
        <v>0.04725153690653788</v>
      </c>
      <c r="P132">
        <v>0</v>
      </c>
      <c r="Q132">
        <v>0.04764148235112339</v>
      </c>
      <c r="R132">
        <v>0</v>
      </c>
      <c r="S132">
        <v>0.04682151095734075</v>
      </c>
      <c r="T132">
        <v>0</v>
      </c>
      <c r="U132">
        <v>0</v>
      </c>
      <c r="V132">
        <v>0</v>
      </c>
      <c r="W132">
        <v>0.00193877440090743</v>
      </c>
      <c r="X132">
        <v>0.05120666977494972</v>
      </c>
      <c r="Y132">
        <v>0.0485804549911061</v>
      </c>
      <c r="Z132">
        <v>0</v>
      </c>
      <c r="AA132">
        <v>0.05089758846815418</v>
      </c>
      <c r="AB132">
        <v>0</v>
      </c>
      <c r="AC132">
        <v>0.04871292464591534</v>
      </c>
      <c r="AD132">
        <v>0.04871604070669595</v>
      </c>
      <c r="AE132">
        <v>0.0490419220443231</v>
      </c>
      <c r="AF132">
        <v>0.02407392736001136</v>
      </c>
      <c r="AG132">
        <v>0</v>
      </c>
      <c r="AH132">
        <v>0.04980615311168055</v>
      </c>
      <c r="AI132">
        <v>0</v>
      </c>
      <c r="AJ132">
        <v>0.04883944351632574</v>
      </c>
      <c r="AK132">
        <v>0.01052199172351771</v>
      </c>
      <c r="AL132">
        <v>0.0485062979708668</v>
      </c>
      <c r="AM132">
        <v>0</v>
      </c>
      <c r="AN132">
        <v>0</v>
      </c>
      <c r="AO132">
        <v>0.03449849323423724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0.03874626026336106</v>
      </c>
      <c r="AV132">
        <v>0</v>
      </c>
      <c r="AW132">
        <v>0</v>
      </c>
      <c r="AX132">
        <v>0</v>
      </c>
      <c r="AY132">
        <v>0.04871292464591534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0.05134712668870949</v>
      </c>
      <c r="BL132" s="2">
        <v>45151</v>
      </c>
      <c r="BM132">
        <v>0</v>
      </c>
      <c r="BN132">
        <v>0.05</v>
      </c>
      <c r="BO132">
        <v>0.04361</v>
      </c>
      <c r="BP132">
        <v>0.05</v>
      </c>
      <c r="BQ132">
        <v>0</v>
      </c>
      <c r="BR132">
        <v>0.05</v>
      </c>
      <c r="BS132">
        <v>0</v>
      </c>
      <c r="BT132">
        <v>0</v>
      </c>
      <c r="BU132">
        <v>0.0485</v>
      </c>
      <c r="BV132">
        <v>0</v>
      </c>
      <c r="BW132">
        <v>0.05</v>
      </c>
      <c r="BX132">
        <v>0</v>
      </c>
      <c r="BY132">
        <v>0.05</v>
      </c>
      <c r="BZ132">
        <v>0</v>
      </c>
      <c r="CA132">
        <v>0</v>
      </c>
      <c r="CB132">
        <v>0</v>
      </c>
      <c r="CC132">
        <v>0.00199</v>
      </c>
      <c r="CD132">
        <v>0.05</v>
      </c>
      <c r="CE132">
        <v>0.05</v>
      </c>
      <c r="CF132">
        <v>0</v>
      </c>
      <c r="CG132">
        <v>0.05</v>
      </c>
      <c r="CH132">
        <v>0</v>
      </c>
      <c r="CI132">
        <v>0.05</v>
      </c>
      <c r="CJ132">
        <v>0.05</v>
      </c>
      <c r="CK132">
        <v>0.05</v>
      </c>
      <c r="CL132">
        <v>0.02471</v>
      </c>
      <c r="CM132">
        <v>0</v>
      </c>
      <c r="CN132">
        <v>0.05</v>
      </c>
      <c r="CO132">
        <v>0</v>
      </c>
      <c r="CP132">
        <v>0.05</v>
      </c>
      <c r="CQ132">
        <v>0.0108</v>
      </c>
      <c r="CR132">
        <v>0.05</v>
      </c>
      <c r="CS132">
        <v>0</v>
      </c>
      <c r="CT132">
        <v>0</v>
      </c>
      <c r="CU132">
        <v>0.03541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0.03977</v>
      </c>
      <c r="DB132">
        <v>0</v>
      </c>
      <c r="DC132">
        <v>0</v>
      </c>
      <c r="DD132">
        <v>0</v>
      </c>
      <c r="DE132">
        <v>0.05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0.04521</v>
      </c>
      <c r="DR132" s="2">
        <v>45151</v>
      </c>
      <c r="DS132">
        <v>0</v>
      </c>
      <c r="DT132">
        <v>0</v>
      </c>
      <c r="DU132">
        <v>0</v>
      </c>
      <c r="DV132">
        <v>681.4168255361908</v>
      </c>
      <c r="DW132">
        <v>26674.2461756671</v>
      </c>
      <c r="DX132">
        <v>0</v>
      </c>
      <c r="DY132">
        <v>7.491399373569156</v>
      </c>
      <c r="DZ132">
        <v>0</v>
      </c>
      <c r="EA132">
        <v>121.3255138564177</v>
      </c>
      <c r="EB132">
        <v>0</v>
      </c>
      <c r="EC132">
        <v>0</v>
      </c>
      <c r="ED132">
        <v>286.0912723594462</v>
      </c>
      <c r="EE132">
        <v>0</v>
      </c>
      <c r="EF132">
        <v>1.126876584284599</v>
      </c>
      <c r="EG132">
        <v>0</v>
      </c>
      <c r="EH132">
        <v>0</v>
      </c>
      <c r="EI132">
        <v>164.6420512768412</v>
      </c>
      <c r="EJ132">
        <v>0</v>
      </c>
      <c r="EK132">
        <v>2.00770426140367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2.171332972608081</v>
      </c>
      <c r="ER132">
        <v>0</v>
      </c>
      <c r="ES132">
        <v>0</v>
      </c>
      <c r="ET132">
        <v>0</v>
      </c>
      <c r="EU132">
        <v>8.739729843659143</v>
      </c>
      <c r="EV132">
        <v>0</v>
      </c>
      <c r="EW132">
        <v>0</v>
      </c>
      <c r="EX132">
        <v>0</v>
      </c>
      <c r="EY132">
        <v>0.7625611993207237</v>
      </c>
      <c r="EZ132">
        <v>0</v>
      </c>
      <c r="FA132">
        <v>0.05444283511137549</v>
      </c>
      <c r="FB132">
        <v>0</v>
      </c>
      <c r="FC132">
        <v>827.1124291458702</v>
      </c>
      <c r="FD132">
        <v>0</v>
      </c>
      <c r="FE132">
        <v>2525.835698726696</v>
      </c>
      <c r="FF132">
        <v>0.6259237052390055</v>
      </c>
      <c r="FG132">
        <v>63.04283412222345</v>
      </c>
      <c r="FH132">
        <v>8070.964475064396</v>
      </c>
      <c r="FI132">
        <v>0</v>
      </c>
      <c r="FJ132">
        <v>0</v>
      </c>
      <c r="FK132">
        <v>24.8559231152834</v>
      </c>
      <c r="FL132">
        <v>0</v>
      </c>
      <c r="FM132">
        <v>25.63683051833995</v>
      </c>
      <c r="FN132">
        <v>0</v>
      </c>
      <c r="FO132">
        <v>825.5135643959582</v>
      </c>
      <c r="FP132">
        <v>768.9425266781017</v>
      </c>
      <c r="FQ132">
        <v>101.2851780334008</v>
      </c>
      <c r="FR132">
        <v>191.4469201565477</v>
      </c>
      <c r="FS132">
        <v>0</v>
      </c>
    </row>
    <row r="133" spans="1:175">
      <c r="A133" s="2">
        <v>44387</v>
      </c>
      <c r="B133">
        <v>1256.897192464816</v>
      </c>
      <c r="C133">
        <v>0.04489748408575278</v>
      </c>
      <c r="F133" s="2">
        <v>45158</v>
      </c>
      <c r="G133">
        <v>0</v>
      </c>
      <c r="H133">
        <v>0.04868168297014572</v>
      </c>
      <c r="I133">
        <v>0.02758728819466645</v>
      </c>
      <c r="J133">
        <v>0.04916614643002373</v>
      </c>
      <c r="K133">
        <v>0</v>
      </c>
      <c r="L133">
        <v>0.05847621310138126</v>
      </c>
      <c r="M133">
        <v>0</v>
      </c>
      <c r="N133">
        <v>0</v>
      </c>
      <c r="O133">
        <v>0</v>
      </c>
      <c r="P133">
        <v>0</v>
      </c>
      <c r="Q133">
        <v>0.04095097130045466</v>
      </c>
      <c r="R133">
        <v>0</v>
      </c>
      <c r="S133">
        <v>0.04752574804186992</v>
      </c>
      <c r="T133">
        <v>0</v>
      </c>
      <c r="U133">
        <v>0</v>
      </c>
      <c r="V133">
        <v>0</v>
      </c>
      <c r="W133">
        <v>0.02592805274527709</v>
      </c>
      <c r="X133">
        <v>0.05770682286248283</v>
      </c>
      <c r="Y133">
        <v>0</v>
      </c>
      <c r="Z133">
        <v>0</v>
      </c>
      <c r="AA133">
        <v>0.05107881889007907</v>
      </c>
      <c r="AB133">
        <v>0</v>
      </c>
      <c r="AC133">
        <v>0.02163003320770225</v>
      </c>
      <c r="AD133">
        <v>0.05339366864087242</v>
      </c>
      <c r="AE133">
        <v>0.05224766071332488</v>
      </c>
      <c r="AF133">
        <v>0.04997697136714937</v>
      </c>
      <c r="AG133">
        <v>0</v>
      </c>
      <c r="AH133">
        <v>0.04888726282680712</v>
      </c>
      <c r="AI133">
        <v>0</v>
      </c>
      <c r="AJ133">
        <v>0.05209540561427438</v>
      </c>
      <c r="AK133">
        <v>0.04997697136714937</v>
      </c>
      <c r="AL133">
        <v>0.04483449911179605</v>
      </c>
      <c r="AM133">
        <v>0</v>
      </c>
      <c r="AN133">
        <v>0</v>
      </c>
      <c r="AO133">
        <v>0.04997697136714937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0.04595650132830632</v>
      </c>
      <c r="AV133">
        <v>0</v>
      </c>
      <c r="AW133">
        <v>0</v>
      </c>
      <c r="AX133">
        <v>0</v>
      </c>
      <c r="AY133">
        <v>0.02292943446324813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0.04997697136714937</v>
      </c>
      <c r="BG133">
        <v>0.05101590408869018</v>
      </c>
      <c r="BL133" s="2">
        <v>45158</v>
      </c>
      <c r="BM133">
        <v>0</v>
      </c>
      <c r="BN133">
        <v>0.05</v>
      </c>
      <c r="BO133">
        <v>0.0276</v>
      </c>
      <c r="BP133">
        <v>0.05</v>
      </c>
      <c r="BQ133">
        <v>0</v>
      </c>
      <c r="BR133">
        <v>0.05</v>
      </c>
      <c r="BS133">
        <v>0</v>
      </c>
      <c r="BT133">
        <v>0</v>
      </c>
      <c r="BU133">
        <v>0</v>
      </c>
      <c r="BV133">
        <v>0</v>
      </c>
      <c r="BW133">
        <v>0.05</v>
      </c>
      <c r="BX133">
        <v>0</v>
      </c>
      <c r="BY133">
        <v>0.05</v>
      </c>
      <c r="BZ133">
        <v>0</v>
      </c>
      <c r="CA133">
        <v>0</v>
      </c>
      <c r="CB133">
        <v>0</v>
      </c>
      <c r="CC133">
        <v>0.02594</v>
      </c>
      <c r="CD133">
        <v>0.05</v>
      </c>
      <c r="CE133">
        <v>0</v>
      </c>
      <c r="CF133">
        <v>0</v>
      </c>
      <c r="CG133">
        <v>0.05</v>
      </c>
      <c r="CH133">
        <v>0</v>
      </c>
      <c r="CI133">
        <v>0.02164</v>
      </c>
      <c r="CJ133">
        <v>0.05</v>
      </c>
      <c r="CK133">
        <v>0.05</v>
      </c>
      <c r="CL133">
        <v>0.05</v>
      </c>
      <c r="CM133">
        <v>0</v>
      </c>
      <c r="CN133">
        <v>0.05</v>
      </c>
      <c r="CO133">
        <v>0</v>
      </c>
      <c r="CP133">
        <v>0.05</v>
      </c>
      <c r="CQ133">
        <v>0.05</v>
      </c>
      <c r="CR133">
        <v>0.05</v>
      </c>
      <c r="CS133">
        <v>0</v>
      </c>
      <c r="CT133">
        <v>0</v>
      </c>
      <c r="CU133">
        <v>0.05</v>
      </c>
      <c r="CV133">
        <v>0</v>
      </c>
      <c r="CW133">
        <v>0.00189</v>
      </c>
      <c r="CX133">
        <v>0</v>
      </c>
      <c r="CY133">
        <v>0</v>
      </c>
      <c r="CZ133">
        <v>0</v>
      </c>
      <c r="DA133">
        <v>0.05</v>
      </c>
      <c r="DB133">
        <v>0</v>
      </c>
      <c r="DC133">
        <v>0</v>
      </c>
      <c r="DD133">
        <v>0</v>
      </c>
      <c r="DE133">
        <v>0.02294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</v>
      </c>
      <c r="DM133">
        <v>0.05</v>
      </c>
      <c r="DR133" s="2">
        <v>45158</v>
      </c>
      <c r="DS133">
        <v>0</v>
      </c>
      <c r="DT133">
        <v>0</v>
      </c>
      <c r="DU133">
        <v>0</v>
      </c>
      <c r="DV133">
        <v>681.1029835783205</v>
      </c>
      <c r="DW133">
        <v>15309.14696547746</v>
      </c>
      <c r="DX133">
        <v>0</v>
      </c>
      <c r="DY133">
        <v>7.487949039854928</v>
      </c>
      <c r="DZ133">
        <v>0</v>
      </c>
      <c r="EA133">
        <v>121.2696346421374</v>
      </c>
      <c r="EB133">
        <v>0</v>
      </c>
      <c r="EC133">
        <v>0</v>
      </c>
      <c r="ED133">
        <v>0</v>
      </c>
      <c r="EE133">
        <v>0</v>
      </c>
      <c r="EF133">
        <v>1.12635757574205</v>
      </c>
      <c r="EG133">
        <v>0</v>
      </c>
      <c r="EH133">
        <v>0</v>
      </c>
      <c r="EI133">
        <v>247.2973358965534</v>
      </c>
      <c r="EJ133">
        <v>0</v>
      </c>
      <c r="EK133">
        <v>2.0067795677175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27.88285828113408</v>
      </c>
      <c r="ER133">
        <v>0</v>
      </c>
      <c r="ES133">
        <v>0</v>
      </c>
      <c r="ET133">
        <v>0</v>
      </c>
      <c r="EU133">
        <v>8.735704563063477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0.05441776023015293</v>
      </c>
      <c r="FB133">
        <v>0</v>
      </c>
      <c r="FC133">
        <v>416.6406836199513</v>
      </c>
      <c r="FD133">
        <v>0</v>
      </c>
      <c r="FE133">
        <v>2524.672367867756</v>
      </c>
      <c r="FF133">
        <v>0.6256354218949964</v>
      </c>
      <c r="FG133">
        <v>63.01379831660617</v>
      </c>
      <c r="FH133">
        <v>8067.247209511462</v>
      </c>
      <c r="FI133">
        <v>0</v>
      </c>
      <c r="FJ133">
        <v>2.331699675315722</v>
      </c>
      <c r="FK133">
        <v>34.22208155662896</v>
      </c>
      <c r="FL133">
        <v>0</v>
      </c>
      <c r="FM133">
        <v>25.62502289519074</v>
      </c>
      <c r="FN133">
        <v>0</v>
      </c>
      <c r="FO133">
        <v>825.1333554202043</v>
      </c>
      <c r="FP133">
        <v>3655.723451059281</v>
      </c>
      <c r="FQ133">
        <v>101.238528849838</v>
      </c>
      <c r="FR133">
        <v>108.4836205823991</v>
      </c>
      <c r="FS133">
        <v>0</v>
      </c>
    </row>
    <row r="134" spans="1:175">
      <c r="A134" s="2">
        <v>44388</v>
      </c>
      <c r="B134">
        <v>1259.287132723449</v>
      </c>
      <c r="C134">
        <v>0.001901460416142919</v>
      </c>
      <c r="F134" s="2">
        <v>45165</v>
      </c>
      <c r="G134">
        <v>0</v>
      </c>
      <c r="H134">
        <v>0.0399303023744697</v>
      </c>
      <c r="I134">
        <v>0.02523300063132091</v>
      </c>
      <c r="J134">
        <v>0.04560709536432928</v>
      </c>
      <c r="K134">
        <v>0</v>
      </c>
      <c r="L134">
        <v>0.05439964363815763</v>
      </c>
      <c r="M134">
        <v>0</v>
      </c>
      <c r="N134">
        <v>0</v>
      </c>
      <c r="O134">
        <v>0</v>
      </c>
      <c r="P134">
        <v>0</v>
      </c>
      <c r="Q134">
        <v>0.04877877153001429</v>
      </c>
      <c r="R134">
        <v>0</v>
      </c>
      <c r="S134">
        <v>0.04300125750362643</v>
      </c>
      <c r="T134">
        <v>0</v>
      </c>
      <c r="U134">
        <v>0</v>
      </c>
      <c r="V134">
        <v>0</v>
      </c>
      <c r="W134">
        <v>0.04877877153001429</v>
      </c>
      <c r="X134">
        <v>0.05375605918229372</v>
      </c>
      <c r="Y134">
        <v>0</v>
      </c>
      <c r="Z134">
        <v>0</v>
      </c>
      <c r="AA134">
        <v>0.04804045819942737</v>
      </c>
      <c r="AB134">
        <v>0</v>
      </c>
      <c r="AC134">
        <v>0.04877877153001429</v>
      </c>
      <c r="AD134">
        <v>0.04877877153001429</v>
      </c>
      <c r="AE134">
        <v>0.05205560247140002</v>
      </c>
      <c r="AF134">
        <v>0.04877877153001429</v>
      </c>
      <c r="AG134">
        <v>0</v>
      </c>
      <c r="AH134">
        <v>0.0451937670627059</v>
      </c>
      <c r="AI134">
        <v>0</v>
      </c>
      <c r="AJ134">
        <v>0.0544054095997203</v>
      </c>
      <c r="AK134">
        <v>0.04936079067819136</v>
      </c>
      <c r="AL134">
        <v>0.04512062752933074</v>
      </c>
      <c r="AM134">
        <v>0</v>
      </c>
      <c r="AN134">
        <v>0</v>
      </c>
      <c r="AO134">
        <v>0.04877877153001429</v>
      </c>
      <c r="AP134">
        <v>0</v>
      </c>
      <c r="AQ134">
        <v>0.02504302130350933</v>
      </c>
      <c r="AR134">
        <v>0</v>
      </c>
      <c r="AS134">
        <v>0</v>
      </c>
      <c r="AT134">
        <v>0</v>
      </c>
      <c r="AU134">
        <v>0.0530797174801411</v>
      </c>
      <c r="AV134">
        <v>0</v>
      </c>
      <c r="AW134">
        <v>0</v>
      </c>
      <c r="AX134">
        <v>0</v>
      </c>
      <c r="AY134">
        <v>0.007872893724944307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0.01373610206285202</v>
      </c>
      <c r="BG134">
        <v>0.05149162201349398</v>
      </c>
      <c r="BL134" s="2">
        <v>45165</v>
      </c>
      <c r="BM134">
        <v>0</v>
      </c>
      <c r="BN134">
        <v>0.04093</v>
      </c>
      <c r="BO134">
        <v>0.02209</v>
      </c>
      <c r="BP134">
        <v>0.05</v>
      </c>
      <c r="BQ134">
        <v>0</v>
      </c>
      <c r="BR134">
        <v>0.05</v>
      </c>
      <c r="BS134">
        <v>0</v>
      </c>
      <c r="BT134">
        <v>0</v>
      </c>
      <c r="BU134">
        <v>0</v>
      </c>
      <c r="BV134">
        <v>0</v>
      </c>
      <c r="BW134">
        <v>0.05</v>
      </c>
      <c r="BX134">
        <v>0</v>
      </c>
      <c r="BY134">
        <v>0.03916</v>
      </c>
      <c r="BZ134">
        <v>0</v>
      </c>
      <c r="CA134">
        <v>0</v>
      </c>
      <c r="CB134">
        <v>0</v>
      </c>
      <c r="CC134">
        <v>0.05</v>
      </c>
      <c r="CD134">
        <v>0.05</v>
      </c>
      <c r="CE134">
        <v>0</v>
      </c>
      <c r="CF134">
        <v>0</v>
      </c>
      <c r="CG134">
        <v>0.05</v>
      </c>
      <c r="CH134">
        <v>0</v>
      </c>
      <c r="CI134">
        <v>0.05</v>
      </c>
      <c r="CJ134">
        <v>0.05</v>
      </c>
      <c r="CK134">
        <v>0.05</v>
      </c>
      <c r="CL134">
        <v>0.05</v>
      </c>
      <c r="CM134">
        <v>0</v>
      </c>
      <c r="CN134">
        <v>0.05</v>
      </c>
      <c r="CO134">
        <v>0</v>
      </c>
      <c r="CP134">
        <v>0.05</v>
      </c>
      <c r="CQ134">
        <v>0.05</v>
      </c>
      <c r="CR134">
        <v>0.05</v>
      </c>
      <c r="CS134">
        <v>0</v>
      </c>
      <c r="CT134">
        <v>0</v>
      </c>
      <c r="CU134">
        <v>0.05</v>
      </c>
      <c r="CV134">
        <v>0</v>
      </c>
      <c r="CW134">
        <v>0.02567</v>
      </c>
      <c r="CX134">
        <v>0</v>
      </c>
      <c r="CY134">
        <v>0</v>
      </c>
      <c r="CZ134">
        <v>0</v>
      </c>
      <c r="DA134">
        <v>0.05</v>
      </c>
      <c r="DB134">
        <v>0</v>
      </c>
      <c r="DC134">
        <v>0</v>
      </c>
      <c r="DD134">
        <v>0</v>
      </c>
      <c r="DE134">
        <v>0.008070000000000001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0.01408</v>
      </c>
      <c r="DM134">
        <v>0.05</v>
      </c>
      <c r="DR134" s="2">
        <v>45165</v>
      </c>
      <c r="DS134">
        <v>0</v>
      </c>
      <c r="DT134">
        <v>0</v>
      </c>
      <c r="DU134">
        <v>0</v>
      </c>
      <c r="DV134">
        <v>557.2550608629266</v>
      </c>
      <c r="DW134">
        <v>14935.22764296873</v>
      </c>
      <c r="DX134">
        <v>0</v>
      </c>
      <c r="DY134">
        <v>7.305059108869469</v>
      </c>
      <c r="DZ134">
        <v>0</v>
      </c>
      <c r="EA134">
        <v>118.3076760347425</v>
      </c>
      <c r="EB134">
        <v>0</v>
      </c>
      <c r="EC134">
        <v>0</v>
      </c>
      <c r="ED134">
        <v>0</v>
      </c>
      <c r="EE134">
        <v>0</v>
      </c>
      <c r="EF134">
        <v>1.327595385646251</v>
      </c>
      <c r="EG134">
        <v>0</v>
      </c>
      <c r="EH134">
        <v>0</v>
      </c>
      <c r="EI134">
        <v>202.1625683302186</v>
      </c>
      <c r="EJ134">
        <v>0</v>
      </c>
      <c r="EK134">
        <v>1.957764840895855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53.91516329054939</v>
      </c>
      <c r="ER134">
        <v>4.908741972316141</v>
      </c>
      <c r="ES134">
        <v>0</v>
      </c>
      <c r="ET134">
        <v>0</v>
      </c>
      <c r="EU134">
        <v>8.522338740707534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0.05308862986883456</v>
      </c>
      <c r="FB134">
        <v>0</v>
      </c>
      <c r="FC134">
        <v>878.7086478445569</v>
      </c>
      <c r="FD134">
        <v>0</v>
      </c>
      <c r="FE134">
        <v>2463.008332407229</v>
      </c>
      <c r="FF134">
        <v>0.5414329575135873</v>
      </c>
      <c r="FG134">
        <v>61.47471342648263</v>
      </c>
      <c r="FH134">
        <v>7870.208170178098</v>
      </c>
      <c r="FI134">
        <v>0</v>
      </c>
      <c r="FJ134">
        <v>0.6883738367655126</v>
      </c>
      <c r="FK134">
        <v>39.97909652790132</v>
      </c>
      <c r="FL134">
        <v>0</v>
      </c>
      <c r="FM134">
        <v>24.99914274511788</v>
      </c>
      <c r="FN134">
        <v>0</v>
      </c>
      <c r="FO134">
        <v>804.9798285167245</v>
      </c>
      <c r="FP134">
        <v>3566.43397992272</v>
      </c>
      <c r="FQ134">
        <v>98.76582137602011</v>
      </c>
      <c r="FR134">
        <v>40.95672776049241</v>
      </c>
      <c r="FS134">
        <v>0</v>
      </c>
    </row>
    <row r="135" spans="1:175">
      <c r="A135" s="2">
        <v>44389</v>
      </c>
      <c r="B135">
        <v>1291.245867653918</v>
      </c>
      <c r="C135">
        <v>0.02537843363915893</v>
      </c>
      <c r="F135" s="2">
        <v>45172</v>
      </c>
      <c r="G135">
        <v>0</v>
      </c>
      <c r="H135">
        <v>0.008628502115969192</v>
      </c>
      <c r="I135">
        <v>0.04279135061001001</v>
      </c>
      <c r="J135">
        <v>0.05016570997656507</v>
      </c>
      <c r="K135">
        <v>0</v>
      </c>
      <c r="L135">
        <v>0.05011371724534942</v>
      </c>
      <c r="M135">
        <v>0</v>
      </c>
      <c r="N135">
        <v>0</v>
      </c>
      <c r="O135">
        <v>0.01348454284170069</v>
      </c>
      <c r="P135">
        <v>0</v>
      </c>
      <c r="Q135">
        <v>0.0482876888203931</v>
      </c>
      <c r="R135">
        <v>0</v>
      </c>
      <c r="S135">
        <v>0.05016570997656507</v>
      </c>
      <c r="T135">
        <v>0</v>
      </c>
      <c r="U135">
        <v>0</v>
      </c>
      <c r="V135">
        <v>0</v>
      </c>
      <c r="W135">
        <v>0.05032396674476854</v>
      </c>
      <c r="X135">
        <v>0.05186488829039061</v>
      </c>
      <c r="Y135">
        <v>0</v>
      </c>
      <c r="Z135">
        <v>0</v>
      </c>
      <c r="AA135">
        <v>0.05439680427748546</v>
      </c>
      <c r="AB135">
        <v>0</v>
      </c>
      <c r="AC135">
        <v>0.03723298994460659</v>
      </c>
      <c r="AD135">
        <v>0.04851654742937619</v>
      </c>
      <c r="AE135">
        <v>0.05153892007190604</v>
      </c>
      <c r="AF135">
        <v>0.05016570997656507</v>
      </c>
      <c r="AG135">
        <v>0</v>
      </c>
      <c r="AH135">
        <v>0.04430692365380608</v>
      </c>
      <c r="AI135">
        <v>0</v>
      </c>
      <c r="AJ135">
        <v>0.05016570997656507</v>
      </c>
      <c r="AK135">
        <v>0.0497244214927214</v>
      </c>
      <c r="AL135">
        <v>0.05016570997656507</v>
      </c>
      <c r="AM135">
        <v>0</v>
      </c>
      <c r="AN135">
        <v>0</v>
      </c>
      <c r="AO135">
        <v>0.05102378581217994</v>
      </c>
      <c r="AP135">
        <v>0</v>
      </c>
      <c r="AQ135">
        <v>0.02500145161447582</v>
      </c>
      <c r="AR135">
        <v>0</v>
      </c>
      <c r="AS135">
        <v>0</v>
      </c>
      <c r="AT135">
        <v>0</v>
      </c>
      <c r="AU135">
        <v>0.04785022865864428</v>
      </c>
      <c r="AV135">
        <v>0</v>
      </c>
      <c r="AW135">
        <v>0</v>
      </c>
      <c r="AX135">
        <v>0</v>
      </c>
      <c r="AY135">
        <v>0.02391901051682623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0.05016570997656507</v>
      </c>
      <c r="BL135" s="2">
        <v>45172</v>
      </c>
      <c r="BM135">
        <v>0</v>
      </c>
      <c r="BN135">
        <v>0.0086</v>
      </c>
      <c r="BO135">
        <v>0.04265</v>
      </c>
      <c r="BP135">
        <v>0.05</v>
      </c>
      <c r="BQ135">
        <v>0</v>
      </c>
      <c r="BR135">
        <v>0.05</v>
      </c>
      <c r="BS135">
        <v>0</v>
      </c>
      <c r="BT135">
        <v>0</v>
      </c>
      <c r="BU135">
        <v>0.01344</v>
      </c>
      <c r="BV135">
        <v>0</v>
      </c>
      <c r="BW135">
        <v>0.05</v>
      </c>
      <c r="BX135">
        <v>0</v>
      </c>
      <c r="BY135">
        <v>0.05</v>
      </c>
      <c r="BZ135">
        <v>0</v>
      </c>
      <c r="CA135">
        <v>0</v>
      </c>
      <c r="CB135">
        <v>0</v>
      </c>
      <c r="CC135">
        <v>0.05</v>
      </c>
      <c r="CD135">
        <v>0.05</v>
      </c>
      <c r="CE135">
        <v>0</v>
      </c>
      <c r="CF135">
        <v>0</v>
      </c>
      <c r="CG135">
        <v>0.05</v>
      </c>
      <c r="CH135">
        <v>0</v>
      </c>
      <c r="CI135">
        <v>0.03711</v>
      </c>
      <c r="CJ135">
        <v>0.05</v>
      </c>
      <c r="CK135">
        <v>0.05</v>
      </c>
      <c r="CL135">
        <v>0.05</v>
      </c>
      <c r="CM135">
        <v>0</v>
      </c>
      <c r="CN135">
        <v>0.04726</v>
      </c>
      <c r="CO135">
        <v>0</v>
      </c>
      <c r="CP135">
        <v>0.05</v>
      </c>
      <c r="CQ135">
        <v>0.05</v>
      </c>
      <c r="CR135">
        <v>0.05</v>
      </c>
      <c r="CS135">
        <v>0</v>
      </c>
      <c r="CT135">
        <v>0</v>
      </c>
      <c r="CU135">
        <v>0.05</v>
      </c>
      <c r="CV135">
        <v>0</v>
      </c>
      <c r="CW135">
        <v>0.02322</v>
      </c>
      <c r="CX135">
        <v>0</v>
      </c>
      <c r="CY135">
        <v>0</v>
      </c>
      <c r="CZ135">
        <v>0</v>
      </c>
      <c r="DA135">
        <v>0.05</v>
      </c>
      <c r="DB135">
        <v>0.00041</v>
      </c>
      <c r="DC135">
        <v>0</v>
      </c>
      <c r="DD135">
        <v>0</v>
      </c>
      <c r="DE135">
        <v>0.02384</v>
      </c>
      <c r="DF135">
        <v>0</v>
      </c>
      <c r="DG135">
        <v>0.00347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0.05</v>
      </c>
      <c r="DR135" s="2">
        <v>45172</v>
      </c>
      <c r="DS135">
        <v>0</v>
      </c>
      <c r="DT135">
        <v>0</v>
      </c>
      <c r="DU135">
        <v>0</v>
      </c>
      <c r="DV135">
        <v>125.7974368975247</v>
      </c>
      <c r="DW135">
        <v>25202.67369193045</v>
      </c>
      <c r="DX135">
        <v>0</v>
      </c>
      <c r="DY135">
        <v>8.197625217019811</v>
      </c>
      <c r="DZ135">
        <v>0</v>
      </c>
      <c r="EA135">
        <v>118.6997712792062</v>
      </c>
      <c r="EB135">
        <v>0</v>
      </c>
      <c r="EC135">
        <v>0</v>
      </c>
      <c r="ED135">
        <v>89.83481470936312</v>
      </c>
      <c r="EE135">
        <v>0</v>
      </c>
      <c r="EF135">
        <v>1.331995301651118</v>
      </c>
      <c r="EG135">
        <v>0</v>
      </c>
      <c r="EH135">
        <v>0</v>
      </c>
      <c r="EI135">
        <v>202.8325754194252</v>
      </c>
      <c r="EJ135">
        <v>0</v>
      </c>
      <c r="EK135">
        <v>2.252778719509913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54.09384889945696</v>
      </c>
      <c r="ER135">
        <v>4.92501052266007</v>
      </c>
      <c r="ES135">
        <v>0</v>
      </c>
      <c r="ET135">
        <v>0</v>
      </c>
      <c r="EU135">
        <v>8.550583471767577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0.05326457618106328</v>
      </c>
      <c r="FB135">
        <v>0</v>
      </c>
      <c r="FC135">
        <v>729.5443682266557</v>
      </c>
      <c r="FD135">
        <v>0</v>
      </c>
      <c r="FE135">
        <v>2258.150138597027</v>
      </c>
      <c r="FF135">
        <v>0.54322737436761</v>
      </c>
      <c r="FG135">
        <v>61.67845289290757</v>
      </c>
      <c r="FH135">
        <v>7896.291610406946</v>
      </c>
      <c r="FI135">
        <v>0</v>
      </c>
      <c r="FJ135">
        <v>0</v>
      </c>
      <c r="FK135">
        <v>35.83718208688941</v>
      </c>
      <c r="FL135">
        <v>0</v>
      </c>
      <c r="FM135">
        <v>25.08199489228669</v>
      </c>
      <c r="FN135">
        <v>0</v>
      </c>
      <c r="FO135">
        <v>726.2993158259897</v>
      </c>
      <c r="FP135">
        <v>3578.253853747397</v>
      </c>
      <c r="FQ135">
        <v>112.1700769007222</v>
      </c>
      <c r="FR135">
        <v>120.7748297079316</v>
      </c>
      <c r="FS135">
        <v>0</v>
      </c>
    </row>
    <row r="136" spans="1:175">
      <c r="A136" s="2">
        <v>44390</v>
      </c>
      <c r="B136">
        <v>1224.88976537614</v>
      </c>
      <c r="C136">
        <v>-0.05138920784957957</v>
      </c>
      <c r="F136" s="2">
        <v>45179</v>
      </c>
      <c r="G136">
        <v>0</v>
      </c>
      <c r="H136">
        <v>0.05048629023863432</v>
      </c>
      <c r="I136">
        <v>0.01827603706638562</v>
      </c>
      <c r="J136">
        <v>0</v>
      </c>
      <c r="K136">
        <v>0</v>
      </c>
      <c r="L136">
        <v>0.04941732134368145</v>
      </c>
      <c r="M136">
        <v>0</v>
      </c>
      <c r="N136">
        <v>0</v>
      </c>
      <c r="O136">
        <v>0</v>
      </c>
      <c r="P136">
        <v>0</v>
      </c>
      <c r="Q136">
        <v>0.04632962561905495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0.05566385665473556</v>
      </c>
      <c r="X136">
        <v>0.05069820693830687</v>
      </c>
      <c r="Y136">
        <v>0</v>
      </c>
      <c r="Z136">
        <v>0</v>
      </c>
      <c r="AA136">
        <v>0.05322665575803701</v>
      </c>
      <c r="AB136">
        <v>0</v>
      </c>
      <c r="AC136">
        <v>0.03885505961921248</v>
      </c>
      <c r="AD136">
        <v>0.04738637930338389</v>
      </c>
      <c r="AE136">
        <v>0.05035118274789108</v>
      </c>
      <c r="AF136">
        <v>0.04908902404210701</v>
      </c>
      <c r="AG136">
        <v>0</v>
      </c>
      <c r="AH136">
        <v>0.04830656427134469</v>
      </c>
      <c r="AI136">
        <v>0</v>
      </c>
      <c r="AJ136">
        <v>0.05096244671055335</v>
      </c>
      <c r="AK136">
        <v>0.04940968558293844</v>
      </c>
      <c r="AL136">
        <v>0.05007624568901721</v>
      </c>
      <c r="AM136">
        <v>0</v>
      </c>
      <c r="AN136">
        <v>0</v>
      </c>
      <c r="AO136">
        <v>0.05048629023863432</v>
      </c>
      <c r="AP136">
        <v>0</v>
      </c>
      <c r="AQ136">
        <v>0.04415530944270957</v>
      </c>
      <c r="AR136">
        <v>0</v>
      </c>
      <c r="AS136">
        <v>0.05048629023863432</v>
      </c>
      <c r="AT136">
        <v>0</v>
      </c>
      <c r="AU136">
        <v>0.04768779646445131</v>
      </c>
      <c r="AV136">
        <v>0.01122815094907227</v>
      </c>
      <c r="AW136">
        <v>0</v>
      </c>
      <c r="AX136">
        <v>0</v>
      </c>
      <c r="AY136">
        <v>0.02344023867481291</v>
      </c>
      <c r="AZ136">
        <v>0</v>
      </c>
      <c r="BA136">
        <v>0.01578201432859709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0.04819932807780426</v>
      </c>
      <c r="BL136" s="2">
        <v>45179</v>
      </c>
      <c r="BM136">
        <v>0</v>
      </c>
      <c r="BN136">
        <v>0.05</v>
      </c>
      <c r="BO136">
        <v>0.0181</v>
      </c>
      <c r="BP136">
        <v>0</v>
      </c>
      <c r="BQ136">
        <v>0</v>
      </c>
      <c r="BR136">
        <v>0.05</v>
      </c>
      <c r="BS136">
        <v>0</v>
      </c>
      <c r="BT136">
        <v>0</v>
      </c>
      <c r="BU136">
        <v>0</v>
      </c>
      <c r="BV136">
        <v>0</v>
      </c>
      <c r="BW136">
        <v>0.05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0.05</v>
      </c>
      <c r="CD136">
        <v>0.05</v>
      </c>
      <c r="CE136">
        <v>0</v>
      </c>
      <c r="CF136">
        <v>0</v>
      </c>
      <c r="CG136">
        <v>0.05</v>
      </c>
      <c r="CH136">
        <v>0</v>
      </c>
      <c r="CI136">
        <v>0.03366</v>
      </c>
      <c r="CJ136">
        <v>0.05</v>
      </c>
      <c r="CK136">
        <v>0.05</v>
      </c>
      <c r="CL136">
        <v>0.05</v>
      </c>
      <c r="CM136">
        <v>0</v>
      </c>
      <c r="CN136">
        <v>0.05</v>
      </c>
      <c r="CO136">
        <v>0</v>
      </c>
      <c r="CP136">
        <v>0.05</v>
      </c>
      <c r="CQ136">
        <v>0.05</v>
      </c>
      <c r="CR136">
        <v>0.05</v>
      </c>
      <c r="CS136">
        <v>0</v>
      </c>
      <c r="CT136">
        <v>0</v>
      </c>
      <c r="CU136">
        <v>0.05</v>
      </c>
      <c r="CV136">
        <v>0</v>
      </c>
      <c r="CW136">
        <v>0.04373</v>
      </c>
      <c r="CX136">
        <v>0</v>
      </c>
      <c r="CY136">
        <v>0.05</v>
      </c>
      <c r="CZ136">
        <v>0</v>
      </c>
      <c r="DA136">
        <v>0.05</v>
      </c>
      <c r="DB136">
        <v>0.01112</v>
      </c>
      <c r="DC136">
        <v>0</v>
      </c>
      <c r="DD136">
        <v>0</v>
      </c>
      <c r="DE136">
        <v>0.02776</v>
      </c>
      <c r="DF136">
        <v>0</v>
      </c>
      <c r="DG136">
        <v>0.01563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0.05</v>
      </c>
      <c r="DR136" s="2">
        <v>45179</v>
      </c>
      <c r="DS136">
        <v>0</v>
      </c>
      <c r="DT136">
        <v>0</v>
      </c>
      <c r="DU136">
        <v>94.839284212563</v>
      </c>
      <c r="DV136">
        <v>706.6371207291071</v>
      </c>
      <c r="DW136">
        <v>11423.13166153545</v>
      </c>
      <c r="DX136">
        <v>0</v>
      </c>
      <c r="DY136">
        <v>0</v>
      </c>
      <c r="DZ136">
        <v>0</v>
      </c>
      <c r="EA136">
        <v>119.8542220812303</v>
      </c>
      <c r="EB136">
        <v>0</v>
      </c>
      <c r="EC136">
        <v>0</v>
      </c>
      <c r="ED136">
        <v>0</v>
      </c>
      <c r="EE136">
        <v>0</v>
      </c>
      <c r="EF136">
        <v>1.344950027913112</v>
      </c>
      <c r="EG136">
        <v>0</v>
      </c>
      <c r="EH136">
        <v>0</v>
      </c>
      <c r="EI136">
        <v>158.9766590268735</v>
      </c>
      <c r="EJ136">
        <v>9.035884541277257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54.61995511325627</v>
      </c>
      <c r="ER136">
        <v>9.317206822405396</v>
      </c>
      <c r="ES136">
        <v>0</v>
      </c>
      <c r="ET136">
        <v>0</v>
      </c>
      <c r="EU136">
        <v>8.633744777306546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0.05378261705030017</v>
      </c>
      <c r="FB136">
        <v>0</v>
      </c>
      <c r="FC136">
        <v>736.6397743250409</v>
      </c>
      <c r="FD136">
        <v>54.51507536662439</v>
      </c>
      <c r="FE136">
        <v>2280.112465992436</v>
      </c>
      <c r="FF136">
        <v>0.5485106977578884</v>
      </c>
      <c r="FG136">
        <v>62.27832548442532</v>
      </c>
      <c r="FH136">
        <v>7973.089401037964</v>
      </c>
      <c r="FI136">
        <v>0</v>
      </c>
      <c r="FJ136">
        <v>0</v>
      </c>
      <c r="FK136">
        <v>36.18572752346971</v>
      </c>
      <c r="FL136">
        <v>0</v>
      </c>
      <c r="FM136">
        <v>25.32593747791858</v>
      </c>
      <c r="FN136">
        <v>0</v>
      </c>
      <c r="FO136">
        <v>733.3631611782487</v>
      </c>
      <c r="FP136">
        <v>3613.055252156057</v>
      </c>
      <c r="FQ136">
        <v>113.2610211699958</v>
      </c>
      <c r="FR136">
        <v>121.9494621231254</v>
      </c>
      <c r="FS136">
        <v>0</v>
      </c>
    </row>
    <row r="137" spans="1:175">
      <c r="A137" s="2">
        <v>44391</v>
      </c>
      <c r="B137">
        <v>1244.344906969424</v>
      </c>
      <c r="C137">
        <v>0.01588317752602797</v>
      </c>
      <c r="F137" s="2">
        <v>45186</v>
      </c>
      <c r="G137">
        <v>0</v>
      </c>
      <c r="H137">
        <v>0.04938084295696349</v>
      </c>
      <c r="I137">
        <v>0.01758407045428792</v>
      </c>
      <c r="J137">
        <v>0.01469443816530536</v>
      </c>
      <c r="K137">
        <v>0</v>
      </c>
      <c r="L137">
        <v>0.0489488160008675</v>
      </c>
      <c r="M137">
        <v>0</v>
      </c>
      <c r="N137">
        <v>0</v>
      </c>
      <c r="O137">
        <v>0.01366218424460209</v>
      </c>
      <c r="P137">
        <v>0</v>
      </c>
      <c r="Q137">
        <v>0.03997453908605798</v>
      </c>
      <c r="R137">
        <v>0</v>
      </c>
      <c r="S137">
        <v>0.05060068238741516</v>
      </c>
      <c r="T137">
        <v>0</v>
      </c>
      <c r="U137">
        <v>0</v>
      </c>
      <c r="V137">
        <v>0</v>
      </c>
      <c r="W137">
        <v>0.05108775970814034</v>
      </c>
      <c r="X137">
        <v>0.05541153195341376</v>
      </c>
      <c r="Y137">
        <v>0</v>
      </c>
      <c r="Z137">
        <v>0</v>
      </c>
      <c r="AA137">
        <v>0.05060068238741516</v>
      </c>
      <c r="AB137">
        <v>0</v>
      </c>
      <c r="AC137">
        <v>0.0456626647942823</v>
      </c>
      <c r="AD137">
        <v>0.04481478865870215</v>
      </c>
      <c r="AE137">
        <v>0.05014058389550515</v>
      </c>
      <c r="AF137">
        <v>0.05060068238741516</v>
      </c>
      <c r="AG137">
        <v>0</v>
      </c>
      <c r="AH137">
        <v>0.04950792977898954</v>
      </c>
      <c r="AI137">
        <v>0</v>
      </c>
      <c r="AJ137">
        <v>0.05466392017035673</v>
      </c>
      <c r="AK137">
        <v>0.05700309184180406</v>
      </c>
      <c r="AL137">
        <v>0.05046542049262585</v>
      </c>
      <c r="AM137">
        <v>0</v>
      </c>
      <c r="AN137">
        <v>0</v>
      </c>
      <c r="AO137">
        <v>0.04905247124459874</v>
      </c>
      <c r="AP137">
        <v>0</v>
      </c>
      <c r="AQ137">
        <v>0.004635022506687229</v>
      </c>
      <c r="AR137">
        <v>0</v>
      </c>
      <c r="AS137">
        <v>0</v>
      </c>
      <c r="AT137">
        <v>0</v>
      </c>
      <c r="AU137">
        <v>0.04504219821374048</v>
      </c>
      <c r="AV137">
        <v>0.0113873046059984</v>
      </c>
      <c r="AW137">
        <v>0</v>
      </c>
      <c r="AX137">
        <v>0</v>
      </c>
      <c r="AY137">
        <v>0.01028205866112276</v>
      </c>
      <c r="AZ137">
        <v>0</v>
      </c>
      <c r="BA137">
        <v>0.03658429336610116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0.04821202203760144</v>
      </c>
      <c r="BL137" s="2">
        <v>45186</v>
      </c>
      <c r="BM137">
        <v>0</v>
      </c>
      <c r="BN137">
        <v>0.05</v>
      </c>
      <c r="BO137">
        <v>0.025</v>
      </c>
      <c r="BP137">
        <v>0.01452</v>
      </c>
      <c r="BQ137">
        <v>0</v>
      </c>
      <c r="BR137">
        <v>0.05</v>
      </c>
      <c r="BS137">
        <v>0</v>
      </c>
      <c r="BT137">
        <v>0</v>
      </c>
      <c r="BU137">
        <v>0.0135</v>
      </c>
      <c r="BV137">
        <v>0</v>
      </c>
      <c r="BW137">
        <v>0.0395</v>
      </c>
      <c r="BX137">
        <v>0</v>
      </c>
      <c r="BY137">
        <v>0.05</v>
      </c>
      <c r="BZ137">
        <v>0</v>
      </c>
      <c r="CA137">
        <v>0</v>
      </c>
      <c r="CB137">
        <v>0</v>
      </c>
      <c r="CC137">
        <v>0.05</v>
      </c>
      <c r="CD137">
        <v>0.05</v>
      </c>
      <c r="CE137">
        <v>0</v>
      </c>
      <c r="CF137">
        <v>0</v>
      </c>
      <c r="CG137">
        <v>0.05</v>
      </c>
      <c r="CH137">
        <v>0</v>
      </c>
      <c r="CI137">
        <v>0.05</v>
      </c>
      <c r="CJ137">
        <v>0.05</v>
      </c>
      <c r="CK137">
        <v>0.05</v>
      </c>
      <c r="CL137">
        <v>0.05</v>
      </c>
      <c r="CM137">
        <v>0</v>
      </c>
      <c r="CN137">
        <v>0.05</v>
      </c>
      <c r="CO137">
        <v>0</v>
      </c>
      <c r="CP137">
        <v>0.05</v>
      </c>
      <c r="CQ137">
        <v>0.05</v>
      </c>
      <c r="CR137">
        <v>0.04683</v>
      </c>
      <c r="CS137">
        <v>0</v>
      </c>
      <c r="CT137">
        <v>0</v>
      </c>
      <c r="CU137">
        <v>0.05</v>
      </c>
      <c r="CV137">
        <v>0</v>
      </c>
      <c r="CW137">
        <v>0.00458</v>
      </c>
      <c r="CX137">
        <v>0</v>
      </c>
      <c r="CY137">
        <v>0</v>
      </c>
      <c r="CZ137">
        <v>0</v>
      </c>
      <c r="DA137">
        <v>0.05</v>
      </c>
      <c r="DB137">
        <v>0.00976</v>
      </c>
      <c r="DC137">
        <v>0</v>
      </c>
      <c r="DD137">
        <v>0</v>
      </c>
      <c r="DE137">
        <v>0.01016</v>
      </c>
      <c r="DF137">
        <v>0</v>
      </c>
      <c r="DG137">
        <v>0.03615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0.05</v>
      </c>
      <c r="DR137" s="2">
        <v>45186</v>
      </c>
      <c r="DS137">
        <v>0</v>
      </c>
      <c r="DT137">
        <v>0</v>
      </c>
      <c r="DU137">
        <v>95.97864996579393</v>
      </c>
      <c r="DV137">
        <v>715.1264101834219</v>
      </c>
      <c r="DW137">
        <v>11560.36514149962</v>
      </c>
      <c r="DX137">
        <v>0</v>
      </c>
      <c r="DY137">
        <v>2.332044288238163</v>
      </c>
      <c r="DZ137">
        <v>0</v>
      </c>
      <c r="EA137">
        <v>121.2941084864611</v>
      </c>
      <c r="EB137">
        <v>0</v>
      </c>
      <c r="EC137">
        <v>0</v>
      </c>
      <c r="ED137">
        <v>87.79321711377989</v>
      </c>
      <c r="EE137">
        <v>0</v>
      </c>
      <c r="EF137">
        <v>1.135092902810891</v>
      </c>
      <c r="EG137">
        <v>0</v>
      </c>
      <c r="EH137">
        <v>0</v>
      </c>
      <c r="EI137">
        <v>160.8865486086245</v>
      </c>
      <c r="EJ137">
        <v>20.74991384127759</v>
      </c>
      <c r="EK137">
        <v>2.162267097682704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55.27614001401507</v>
      </c>
      <c r="ER137">
        <v>0.9770478046177242</v>
      </c>
      <c r="ES137">
        <v>0</v>
      </c>
      <c r="ET137">
        <v>0</v>
      </c>
      <c r="EU137">
        <v>8.73746754580986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0.0452764165662587</v>
      </c>
      <c r="FB137">
        <v>0</v>
      </c>
      <c r="FC137">
        <v>745.4895050911714</v>
      </c>
      <c r="FD137">
        <v>0</v>
      </c>
      <c r="FE137">
        <v>2307.504933985384</v>
      </c>
      <c r="FF137">
        <v>0.5551003120669277</v>
      </c>
      <c r="FG137">
        <v>63.02651534914938</v>
      </c>
      <c r="FH137">
        <v>8068.875288567762</v>
      </c>
      <c r="FI137">
        <v>0</v>
      </c>
      <c r="FJ137">
        <v>0</v>
      </c>
      <c r="FK137">
        <v>29.63753614564562</v>
      </c>
      <c r="FL137">
        <v>0</v>
      </c>
      <c r="FM137">
        <v>25.63019436967384</v>
      </c>
      <c r="FN137">
        <v>0</v>
      </c>
      <c r="FO137">
        <v>742.1735278682262</v>
      </c>
      <c r="FP137">
        <v>3656.461225250616</v>
      </c>
      <c r="FQ137">
        <v>114.6216991819452</v>
      </c>
      <c r="FR137">
        <v>55.38156047454272</v>
      </c>
      <c r="FS137">
        <v>0</v>
      </c>
    </row>
    <row r="138" spans="1:175">
      <c r="A138" s="2">
        <v>44392</v>
      </c>
      <c r="B138">
        <v>1268.112056674585</v>
      </c>
      <c r="C138">
        <v>0.01910013017455503</v>
      </c>
      <c r="F138" s="2">
        <v>45193</v>
      </c>
      <c r="G138">
        <v>0</v>
      </c>
      <c r="H138">
        <v>0.03194789584179928</v>
      </c>
      <c r="I138">
        <v>0.04297656732564865</v>
      </c>
      <c r="J138">
        <v>0</v>
      </c>
      <c r="K138">
        <v>0</v>
      </c>
      <c r="L138">
        <v>0.05052067990667755</v>
      </c>
      <c r="M138">
        <v>0</v>
      </c>
      <c r="N138">
        <v>0</v>
      </c>
      <c r="O138">
        <v>0</v>
      </c>
      <c r="P138">
        <v>0</v>
      </c>
      <c r="Q138">
        <v>0.04161703423085304</v>
      </c>
      <c r="R138">
        <v>0</v>
      </c>
      <c r="S138">
        <v>0.00679849612018112</v>
      </c>
      <c r="T138">
        <v>0</v>
      </c>
      <c r="U138">
        <v>0</v>
      </c>
      <c r="V138">
        <v>0</v>
      </c>
      <c r="W138">
        <v>0.05757280232552232</v>
      </c>
      <c r="X138">
        <v>0.0559534836997547</v>
      </c>
      <c r="Y138">
        <v>0</v>
      </c>
      <c r="Z138">
        <v>0</v>
      </c>
      <c r="AA138">
        <v>0.05322766679097523</v>
      </c>
      <c r="AB138">
        <v>0</v>
      </c>
      <c r="AC138">
        <v>0.03007453246646048</v>
      </c>
      <c r="AD138">
        <v>0.04612240117810955</v>
      </c>
      <c r="AE138">
        <v>0.05136561355636187</v>
      </c>
      <c r="AF138">
        <v>0.04646335842513445</v>
      </c>
      <c r="AG138">
        <v>0</v>
      </c>
      <c r="AH138">
        <v>0.01728328791441601</v>
      </c>
      <c r="AI138">
        <v>0</v>
      </c>
      <c r="AJ138">
        <v>0.05666362764630706</v>
      </c>
      <c r="AK138">
        <v>0.05667733152194555</v>
      </c>
      <c r="AL138">
        <v>0.05310567344824745</v>
      </c>
      <c r="AM138">
        <v>0.02215806142873846</v>
      </c>
      <c r="AN138">
        <v>0.03286443383726073</v>
      </c>
      <c r="AO138">
        <v>0.04499983796340783</v>
      </c>
      <c r="AP138">
        <v>0</v>
      </c>
      <c r="AQ138">
        <v>0.03599677797559604</v>
      </c>
      <c r="AR138">
        <v>0</v>
      </c>
      <c r="AS138">
        <v>0</v>
      </c>
      <c r="AT138">
        <v>0</v>
      </c>
      <c r="AU138">
        <v>0.04457142237396486</v>
      </c>
      <c r="AV138">
        <v>0.01207309363097208</v>
      </c>
      <c r="AW138">
        <v>0</v>
      </c>
      <c r="AX138">
        <v>0</v>
      </c>
      <c r="AY138">
        <v>0.0107934851746908</v>
      </c>
      <c r="AZ138">
        <v>0</v>
      </c>
      <c r="BA138">
        <v>0.05035923051986015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0.04781320469711487</v>
      </c>
      <c r="BL138" s="2">
        <v>45193</v>
      </c>
      <c r="BM138">
        <v>0</v>
      </c>
      <c r="BN138">
        <v>0.03172</v>
      </c>
      <c r="BO138">
        <v>0.04267</v>
      </c>
      <c r="BP138">
        <v>0</v>
      </c>
      <c r="BQ138">
        <v>0</v>
      </c>
      <c r="BR138">
        <v>0.05</v>
      </c>
      <c r="BS138">
        <v>0</v>
      </c>
      <c r="BT138">
        <v>0</v>
      </c>
      <c r="BU138">
        <v>0</v>
      </c>
      <c r="BV138">
        <v>0</v>
      </c>
      <c r="BW138">
        <v>0.05</v>
      </c>
      <c r="BX138">
        <v>0</v>
      </c>
      <c r="BY138">
        <v>0.00675</v>
      </c>
      <c r="BZ138">
        <v>0</v>
      </c>
      <c r="CA138">
        <v>0</v>
      </c>
      <c r="CB138">
        <v>0</v>
      </c>
      <c r="CC138">
        <v>0.05</v>
      </c>
      <c r="CD138">
        <v>0.05</v>
      </c>
      <c r="CE138">
        <v>0</v>
      </c>
      <c r="CF138">
        <v>0</v>
      </c>
      <c r="CG138">
        <v>0.05</v>
      </c>
      <c r="CH138">
        <v>0</v>
      </c>
      <c r="CI138">
        <v>0.02986</v>
      </c>
      <c r="CJ138">
        <v>0.05</v>
      </c>
      <c r="CK138">
        <v>0.05</v>
      </c>
      <c r="CL138">
        <v>0.05</v>
      </c>
      <c r="CM138">
        <v>0</v>
      </c>
      <c r="CN138">
        <v>0.01716</v>
      </c>
      <c r="CO138">
        <v>0</v>
      </c>
      <c r="CP138">
        <v>0.05</v>
      </c>
      <c r="CQ138">
        <v>0.05</v>
      </c>
      <c r="CR138">
        <v>0.04971</v>
      </c>
      <c r="CS138">
        <v>0.022</v>
      </c>
      <c r="CT138">
        <v>0.03263</v>
      </c>
      <c r="CU138">
        <v>0.05</v>
      </c>
      <c r="CV138">
        <v>0</v>
      </c>
      <c r="CW138">
        <v>0.03574</v>
      </c>
      <c r="CX138">
        <v>0</v>
      </c>
      <c r="CY138">
        <v>0</v>
      </c>
      <c r="CZ138">
        <v>0</v>
      </c>
      <c r="DA138">
        <v>0.05</v>
      </c>
      <c r="DB138">
        <v>0.02047</v>
      </c>
      <c r="DC138">
        <v>0</v>
      </c>
      <c r="DD138">
        <v>0</v>
      </c>
      <c r="DE138">
        <v>0.01129</v>
      </c>
      <c r="DF138">
        <v>0</v>
      </c>
      <c r="DG138">
        <v>0.05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0.05</v>
      </c>
      <c r="DR138" s="2">
        <v>45193</v>
      </c>
      <c r="DS138">
        <v>0</v>
      </c>
      <c r="DT138">
        <v>0</v>
      </c>
      <c r="DU138">
        <v>96.66821917224769</v>
      </c>
      <c r="DV138">
        <v>455.2806590909297</v>
      </c>
      <c r="DW138">
        <v>28347.29019847005</v>
      </c>
      <c r="DX138">
        <v>0</v>
      </c>
      <c r="DY138">
        <v>0</v>
      </c>
      <c r="DZ138">
        <v>0</v>
      </c>
      <c r="EA138">
        <v>122.1655593994124</v>
      </c>
      <c r="EB138">
        <v>0</v>
      </c>
      <c r="EC138">
        <v>0</v>
      </c>
      <c r="ED138">
        <v>0</v>
      </c>
      <c r="EE138">
        <v>0</v>
      </c>
      <c r="EF138">
        <v>1.143248103082217</v>
      </c>
      <c r="EG138">
        <v>0</v>
      </c>
      <c r="EH138">
        <v>0</v>
      </c>
      <c r="EI138">
        <v>162.0424557785281</v>
      </c>
      <c r="EJ138">
        <v>29.23325690149708</v>
      </c>
      <c r="EK138">
        <v>0.2988687947067611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55.67327754427702</v>
      </c>
      <c r="ER138">
        <v>7.34760246807009</v>
      </c>
      <c r="ES138">
        <v>0</v>
      </c>
      <c r="ET138">
        <v>0</v>
      </c>
      <c r="EU138">
        <v>8.800242845984709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0.04560170997946874</v>
      </c>
      <c r="FB138">
        <v>0</v>
      </c>
      <c r="FC138">
        <v>524.5865474087451</v>
      </c>
      <c r="FD138">
        <v>0</v>
      </c>
      <c r="FE138">
        <v>2324.083457925693</v>
      </c>
      <c r="FF138">
        <v>0.5590884915404944</v>
      </c>
      <c r="FG138">
        <v>63.47933630662637</v>
      </c>
      <c r="FH138">
        <v>8126.84701385974</v>
      </c>
      <c r="FI138">
        <v>863.3150577425587</v>
      </c>
      <c r="FJ138">
        <v>0</v>
      </c>
      <c r="FK138">
        <v>29.85047029598511</v>
      </c>
      <c r="FL138">
        <v>0</v>
      </c>
      <c r="FM138">
        <v>9.526450954959495</v>
      </c>
      <c r="FN138">
        <v>0</v>
      </c>
      <c r="FO138">
        <v>747.5057555130771</v>
      </c>
      <c r="FP138">
        <v>3682.731474586521</v>
      </c>
      <c r="FQ138">
        <v>115.4452114336329</v>
      </c>
      <c r="FR138">
        <v>55.77945540974144</v>
      </c>
      <c r="FS138">
        <v>128.899153031253</v>
      </c>
    </row>
    <row r="139" spans="1:175">
      <c r="A139" s="2">
        <v>44393</v>
      </c>
      <c r="B139">
        <v>1216.607112899872</v>
      </c>
      <c r="C139">
        <v>-0.04061545153176427</v>
      </c>
      <c r="F139" s="2">
        <v>45200</v>
      </c>
      <c r="G139">
        <v>0</v>
      </c>
      <c r="H139">
        <v>0.03135721514476422</v>
      </c>
      <c r="I139">
        <v>0.04057633973339293</v>
      </c>
      <c r="J139">
        <v>0</v>
      </c>
      <c r="K139">
        <v>0</v>
      </c>
      <c r="L139">
        <v>0.05128635410015642</v>
      </c>
      <c r="M139">
        <v>0</v>
      </c>
      <c r="N139">
        <v>0</v>
      </c>
      <c r="O139">
        <v>0.0244162274506965</v>
      </c>
      <c r="P139">
        <v>0</v>
      </c>
      <c r="Q139">
        <v>0.04672991628239762</v>
      </c>
      <c r="R139">
        <v>0</v>
      </c>
      <c r="S139">
        <v>0.006624139634797336</v>
      </c>
      <c r="T139">
        <v>0</v>
      </c>
      <c r="U139">
        <v>0</v>
      </c>
      <c r="V139">
        <v>0</v>
      </c>
      <c r="W139">
        <v>0.0544823693238298</v>
      </c>
      <c r="X139">
        <v>0.05021848508987351</v>
      </c>
      <c r="Y139">
        <v>0</v>
      </c>
      <c r="Z139">
        <v>0</v>
      </c>
      <c r="AA139">
        <v>0.05021848508987351</v>
      </c>
      <c r="AB139">
        <v>0</v>
      </c>
      <c r="AC139">
        <v>0.05021848508987351</v>
      </c>
      <c r="AD139">
        <v>0.04418840524607241</v>
      </c>
      <c r="AE139">
        <v>0.0502888688723207</v>
      </c>
      <c r="AF139">
        <v>0.05020718799451285</v>
      </c>
      <c r="AG139">
        <v>0</v>
      </c>
      <c r="AH139">
        <v>0.03343546737283778</v>
      </c>
      <c r="AI139">
        <v>0</v>
      </c>
      <c r="AJ139">
        <v>0.05792805752915203</v>
      </c>
      <c r="AK139">
        <v>0.05601928196967295</v>
      </c>
      <c r="AL139">
        <v>0.02421535351033701</v>
      </c>
      <c r="AM139">
        <v>0</v>
      </c>
      <c r="AN139">
        <v>0</v>
      </c>
      <c r="AO139">
        <v>0.0420521886076004</v>
      </c>
      <c r="AP139">
        <v>0</v>
      </c>
      <c r="AQ139">
        <v>0.05021848508987351</v>
      </c>
      <c r="AR139">
        <v>0</v>
      </c>
      <c r="AS139">
        <v>0</v>
      </c>
      <c r="AT139">
        <v>0</v>
      </c>
      <c r="AU139">
        <v>0.04453223265015182</v>
      </c>
      <c r="AV139">
        <v>0.02421535351033701</v>
      </c>
      <c r="AW139">
        <v>0</v>
      </c>
      <c r="AX139">
        <v>0</v>
      </c>
      <c r="AY139">
        <v>0.02294984768607219</v>
      </c>
      <c r="AZ139">
        <v>0</v>
      </c>
      <c r="BA139">
        <v>0.03436953119550943</v>
      </c>
      <c r="BB139">
        <v>0</v>
      </c>
      <c r="BC139">
        <v>0.01617035219893927</v>
      </c>
      <c r="BD139">
        <v>0</v>
      </c>
      <c r="BE139">
        <v>0</v>
      </c>
      <c r="BF139">
        <v>0</v>
      </c>
      <c r="BG139">
        <v>0.04308136962695525</v>
      </c>
      <c r="BL139" s="2">
        <v>45200</v>
      </c>
      <c r="BM139">
        <v>0</v>
      </c>
      <c r="BN139">
        <v>0.02568</v>
      </c>
      <c r="BO139">
        <v>0.04533</v>
      </c>
      <c r="BP139">
        <v>0</v>
      </c>
      <c r="BQ139">
        <v>0</v>
      </c>
      <c r="BR139">
        <v>0.05</v>
      </c>
      <c r="BS139">
        <v>0</v>
      </c>
      <c r="BT139">
        <v>0</v>
      </c>
      <c r="BU139">
        <v>0.02431</v>
      </c>
      <c r="BV139">
        <v>0</v>
      </c>
      <c r="BW139">
        <v>0.05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0.05</v>
      </c>
      <c r="CD139">
        <v>0.05</v>
      </c>
      <c r="CE139">
        <v>0</v>
      </c>
      <c r="CF139">
        <v>0</v>
      </c>
      <c r="CG139">
        <v>0.05</v>
      </c>
      <c r="CH139">
        <v>0</v>
      </c>
      <c r="CI139">
        <v>0.05</v>
      </c>
      <c r="CJ139">
        <v>0.05</v>
      </c>
      <c r="CK139">
        <v>0.05</v>
      </c>
      <c r="CL139">
        <v>0.05</v>
      </c>
      <c r="CM139">
        <v>0</v>
      </c>
      <c r="CN139">
        <v>0.03329</v>
      </c>
      <c r="CO139">
        <v>0</v>
      </c>
      <c r="CP139">
        <v>0.05</v>
      </c>
      <c r="CQ139">
        <v>0.05</v>
      </c>
      <c r="CR139">
        <v>0.02411</v>
      </c>
      <c r="CS139">
        <v>0</v>
      </c>
      <c r="CT139">
        <v>0</v>
      </c>
      <c r="CU139">
        <v>0.05</v>
      </c>
      <c r="CV139">
        <v>0</v>
      </c>
      <c r="CW139">
        <v>0.05</v>
      </c>
      <c r="CX139">
        <v>0</v>
      </c>
      <c r="CY139">
        <v>0</v>
      </c>
      <c r="CZ139">
        <v>0</v>
      </c>
      <c r="DA139">
        <v>0.05</v>
      </c>
      <c r="DB139">
        <v>0.02411</v>
      </c>
      <c r="DC139">
        <v>0</v>
      </c>
      <c r="DD139">
        <v>0</v>
      </c>
      <c r="DE139">
        <v>0.02285</v>
      </c>
      <c r="DF139">
        <v>0</v>
      </c>
      <c r="DG139">
        <v>0.03422</v>
      </c>
      <c r="DH139">
        <v>0</v>
      </c>
      <c r="DI139">
        <v>0.0161</v>
      </c>
      <c r="DJ139">
        <v>0</v>
      </c>
      <c r="DK139">
        <v>0</v>
      </c>
      <c r="DL139">
        <v>0</v>
      </c>
      <c r="DM139">
        <v>0.05</v>
      </c>
      <c r="DR139" s="2">
        <v>45200</v>
      </c>
      <c r="DS139">
        <v>0</v>
      </c>
      <c r="DT139">
        <v>0</v>
      </c>
      <c r="DU139">
        <v>202.6555635294226</v>
      </c>
      <c r="DV139">
        <v>457.2700998053129</v>
      </c>
      <c r="DW139">
        <v>28471.15940340372</v>
      </c>
      <c r="DX139">
        <v>0</v>
      </c>
      <c r="DY139">
        <v>0</v>
      </c>
      <c r="DZ139">
        <v>0</v>
      </c>
      <c r="EA139">
        <v>122.6993864639089</v>
      </c>
      <c r="EB139">
        <v>0</v>
      </c>
      <c r="EC139">
        <v>0</v>
      </c>
      <c r="ED139">
        <v>155.7189311931214</v>
      </c>
      <c r="EE139">
        <v>0</v>
      </c>
      <c r="EF139">
        <v>1.14824375637321</v>
      </c>
      <c r="EG139">
        <v>0</v>
      </c>
      <c r="EH139">
        <v>0</v>
      </c>
      <c r="EI139">
        <v>162.75053298881</v>
      </c>
      <c r="EJ139">
        <v>20.03276391405878</v>
      </c>
      <c r="EK139">
        <v>0.300174762216199</v>
      </c>
      <c r="EL139">
        <v>0</v>
      </c>
      <c r="EM139">
        <v>2.320572347939694</v>
      </c>
      <c r="EN139">
        <v>0</v>
      </c>
      <c r="EO139">
        <v>0</v>
      </c>
      <c r="EP139">
        <v>0</v>
      </c>
      <c r="EQ139">
        <v>55.91655316523331</v>
      </c>
      <c r="ER139">
        <v>10.43126792490359</v>
      </c>
      <c r="ES139">
        <v>0</v>
      </c>
      <c r="ET139">
        <v>0</v>
      </c>
      <c r="EU139">
        <v>7.509939945111674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0.03756273951154585</v>
      </c>
      <c r="FB139">
        <v>0</v>
      </c>
      <c r="FC139">
        <v>807.307979205171</v>
      </c>
      <c r="FD139">
        <v>0</v>
      </c>
      <c r="FE139">
        <v>2334.239009589262</v>
      </c>
      <c r="FF139">
        <v>0.5615315415269239</v>
      </c>
      <c r="FG139">
        <v>63.75672207658765</v>
      </c>
      <c r="FH139">
        <v>8162.358911863968</v>
      </c>
      <c r="FI139">
        <v>0</v>
      </c>
      <c r="FJ139">
        <v>0</v>
      </c>
      <c r="FK139">
        <v>29.98090794969281</v>
      </c>
      <c r="FL139">
        <v>0</v>
      </c>
      <c r="FM139">
        <v>18.42188890309447</v>
      </c>
      <c r="FN139">
        <v>0</v>
      </c>
      <c r="FO139">
        <v>750.7721327565621</v>
      </c>
      <c r="FP139">
        <v>3698.823912930622</v>
      </c>
      <c r="FQ139">
        <v>53.98145322244335</v>
      </c>
      <c r="FR139">
        <v>106.8384952595157</v>
      </c>
      <c r="FS139">
        <v>0</v>
      </c>
    </row>
    <row r="140" spans="1:175">
      <c r="A140" s="2">
        <v>44394</v>
      </c>
      <c r="B140">
        <v>1143.269250037298</v>
      </c>
      <c r="C140">
        <v>-0.06028064613872608</v>
      </c>
    </row>
    <row r="141" spans="1:175">
      <c r="A141" s="2">
        <v>44395</v>
      </c>
      <c r="B141">
        <v>1131.373087431547</v>
      </c>
      <c r="C141">
        <v>-0.01040539016103437</v>
      </c>
    </row>
    <row r="142" spans="1:175">
      <c r="A142" s="2">
        <v>44396</v>
      </c>
      <c r="B142">
        <v>1147.081309551498</v>
      </c>
      <c r="C142">
        <v>0.01388421051769284</v>
      </c>
    </row>
    <row r="143" spans="1:175">
      <c r="A143" s="2">
        <v>44397</v>
      </c>
      <c r="B143">
        <v>1072.649340955802</v>
      </c>
      <c r="C143">
        <v>-0.06488813650428937</v>
      </c>
    </row>
    <row r="144" spans="1:175">
      <c r="A144" s="2">
        <v>44398</v>
      </c>
      <c r="B144">
        <v>1021.229833579286</v>
      </c>
      <c r="C144">
        <v>-0.04793692161382201</v>
      </c>
    </row>
    <row r="145" spans="1:3">
      <c r="A145" s="2">
        <v>44399</v>
      </c>
      <c r="B145">
        <v>1133.080013620643</v>
      </c>
      <c r="C145">
        <v>0.1095249828819986</v>
      </c>
    </row>
    <row r="146" spans="1:3">
      <c r="A146" s="2">
        <v>44400</v>
      </c>
      <c r="B146">
        <v>1170.321319772367</v>
      </c>
      <c r="C146">
        <v>0.03286732243447044</v>
      </c>
    </row>
    <row r="147" spans="1:3">
      <c r="A147" s="2">
        <v>44401</v>
      </c>
      <c r="B147">
        <v>1289.894340686895</v>
      </c>
      <c r="C147">
        <v>0.1021711036912369</v>
      </c>
    </row>
    <row r="148" spans="1:3">
      <c r="A148" s="2">
        <v>44402</v>
      </c>
      <c r="B148">
        <v>1316.873678985209</v>
      </c>
      <c r="C148">
        <v>0.02091592888449045</v>
      </c>
    </row>
    <row r="149" spans="1:3">
      <c r="A149" s="2">
        <v>44403</v>
      </c>
      <c r="B149">
        <v>1344.300428170656</v>
      </c>
      <c r="C149">
        <v>0.02082716787731909</v>
      </c>
    </row>
    <row r="150" spans="1:3">
      <c r="A150" s="2">
        <v>44404</v>
      </c>
      <c r="B150">
        <v>1363.832698769088</v>
      </c>
      <c r="C150">
        <v>0.01452969156977169</v>
      </c>
    </row>
    <row r="151" spans="1:3">
      <c r="A151" s="2">
        <v>44405</v>
      </c>
      <c r="B151">
        <v>1396.058792269864</v>
      </c>
      <c r="C151">
        <v>0.02362906647557361</v>
      </c>
    </row>
    <row r="152" spans="1:3">
      <c r="A152" s="2">
        <v>44406</v>
      </c>
      <c r="B152">
        <v>1458.977177335025</v>
      </c>
      <c r="C152">
        <v>0.04506857835325206</v>
      </c>
    </row>
    <row r="153" spans="1:3">
      <c r="A153" s="2">
        <v>44407</v>
      </c>
      <c r="B153">
        <v>1599.082697616491</v>
      </c>
      <c r="C153">
        <v>0.09602996020635768</v>
      </c>
    </row>
    <row r="154" spans="1:3">
      <c r="A154" s="2">
        <v>44408</v>
      </c>
      <c r="B154">
        <v>1630.932518436477</v>
      </c>
      <c r="C154">
        <v>0.01991755702657527</v>
      </c>
    </row>
    <row r="155" spans="1:3">
      <c r="A155" s="2">
        <v>44409</v>
      </c>
      <c r="B155">
        <v>1749.287191328244</v>
      </c>
      <c r="C155">
        <v>0.07256871241075569</v>
      </c>
    </row>
    <row r="156" spans="1:3">
      <c r="A156" s="2">
        <v>44410</v>
      </c>
      <c r="B156">
        <v>1694.30198629513</v>
      </c>
      <c r="C156">
        <v>-0.03143292039505696</v>
      </c>
    </row>
    <row r="157" spans="1:3">
      <c r="A157" s="2">
        <v>44411</v>
      </c>
      <c r="B157">
        <v>1800.57210873763</v>
      </c>
      <c r="C157">
        <v>0.06272206684646386</v>
      </c>
    </row>
    <row r="158" spans="1:3">
      <c r="A158" s="2">
        <v>44412</v>
      </c>
      <c r="B158">
        <v>1964.251140361809</v>
      </c>
      <c r="C158">
        <v>0.09090390261511594</v>
      </c>
    </row>
    <row r="159" spans="1:3">
      <c r="A159" s="2">
        <v>44413</v>
      </c>
      <c r="B159">
        <v>2116.671144053569</v>
      </c>
      <c r="C159">
        <v>0.07759700404892422</v>
      </c>
    </row>
    <row r="160" spans="1:3">
      <c r="A160" s="2">
        <v>44414</v>
      </c>
      <c r="B160">
        <v>2805.654318346309</v>
      </c>
      <c r="C160">
        <v>0.325503173333431</v>
      </c>
    </row>
    <row r="161" spans="1:3">
      <c r="A161" s="2">
        <v>44415</v>
      </c>
      <c r="B161">
        <v>4189.945928301401</v>
      </c>
      <c r="C161">
        <v>0.4933935021514027</v>
      </c>
    </row>
    <row r="162" spans="1:3">
      <c r="A162" s="2">
        <v>44416</v>
      </c>
      <c r="B162">
        <v>3302.122761995132</v>
      </c>
      <c r="C162">
        <v>-0.211893704954372</v>
      </c>
    </row>
    <row r="163" spans="1:3">
      <c r="A163" s="2">
        <v>44417</v>
      </c>
      <c r="B163">
        <v>3213.459371416043</v>
      </c>
      <c r="C163">
        <v>-0.02685042227973333</v>
      </c>
    </row>
    <row r="164" spans="1:3">
      <c r="A164" s="2">
        <v>44418</v>
      </c>
      <c r="B164">
        <v>3362.127025141489</v>
      </c>
      <c r="C164">
        <v>0.0462640527052729</v>
      </c>
    </row>
    <row r="165" spans="1:3">
      <c r="A165" s="2">
        <v>44419</v>
      </c>
      <c r="B165">
        <v>3453.959591198598</v>
      </c>
      <c r="C165">
        <v>0.02731383001605803</v>
      </c>
    </row>
    <row r="166" spans="1:3">
      <c r="A166" s="2">
        <v>44420</v>
      </c>
      <c r="B166">
        <v>3578.749577774567</v>
      </c>
      <c r="C166">
        <v>0.03612954444920535</v>
      </c>
    </row>
    <row r="167" spans="1:3">
      <c r="A167" s="2">
        <v>44421</v>
      </c>
      <c r="B167">
        <v>3508.002883692579</v>
      </c>
      <c r="C167">
        <v>-0.0197685511501986</v>
      </c>
    </row>
    <row r="168" spans="1:3">
      <c r="A168" s="2">
        <v>44422</v>
      </c>
      <c r="B168">
        <v>3737.548442598383</v>
      </c>
      <c r="C168">
        <v>0.06543482617214402</v>
      </c>
    </row>
    <row r="169" spans="1:3">
      <c r="A169" s="2">
        <v>44423</v>
      </c>
      <c r="B169">
        <v>3767.832869272204</v>
      </c>
      <c r="C169">
        <v>0.008102751613506154</v>
      </c>
    </row>
    <row r="170" spans="1:3">
      <c r="A170" s="2">
        <v>44424</v>
      </c>
      <c r="B170">
        <v>3788.715834555355</v>
      </c>
      <c r="C170">
        <v>0.005542434074891522</v>
      </c>
    </row>
    <row r="171" spans="1:3">
      <c r="A171" s="2">
        <v>44425</v>
      </c>
      <c r="B171">
        <v>3687.194221327785</v>
      </c>
      <c r="C171">
        <v>-0.02679578455096365</v>
      </c>
    </row>
    <row r="172" spans="1:3">
      <c r="A172" s="2">
        <v>44426</v>
      </c>
      <c r="B172">
        <v>3617.661282918746</v>
      </c>
      <c r="C172">
        <v>-0.01885795383569466</v>
      </c>
    </row>
    <row r="173" spans="1:3">
      <c r="A173" s="2">
        <v>44427</v>
      </c>
      <c r="B173">
        <v>3773.513917039919</v>
      </c>
      <c r="C173">
        <v>0.0430810465471303</v>
      </c>
    </row>
    <row r="174" spans="1:3">
      <c r="A174" s="2">
        <v>44428</v>
      </c>
      <c r="B174">
        <v>3893.48857275735</v>
      </c>
      <c r="C174">
        <v>0.03179388187112964</v>
      </c>
    </row>
    <row r="175" spans="1:3">
      <c r="A175" s="2">
        <v>44429</v>
      </c>
      <c r="B175">
        <v>4026.365785501393</v>
      </c>
      <c r="C175">
        <v>0.03412806028860116</v>
      </c>
    </row>
    <row r="176" spans="1:3">
      <c r="A176" s="2">
        <v>44430</v>
      </c>
      <c r="B176">
        <v>4139.333010378482</v>
      </c>
      <c r="C176">
        <v>0.02805687085954167</v>
      </c>
    </row>
    <row r="177" spans="1:3">
      <c r="A177" s="2">
        <v>44431</v>
      </c>
      <c r="B177">
        <v>4165.16501319062</v>
      </c>
      <c r="C177">
        <v>0.006240619623347543</v>
      </c>
    </row>
    <row r="178" spans="1:3">
      <c r="A178" s="2">
        <v>44432</v>
      </c>
      <c r="B178">
        <v>4368.942271828277</v>
      </c>
      <c r="C178">
        <v>0.04892417419053419</v>
      </c>
    </row>
    <row r="179" spans="1:3">
      <c r="A179" s="2">
        <v>44433</v>
      </c>
      <c r="B179">
        <v>4152.649733152627</v>
      </c>
      <c r="C179">
        <v>-0.04950684289658458</v>
      </c>
    </row>
    <row r="180" spans="1:3">
      <c r="A180" s="2">
        <v>44434</v>
      </c>
      <c r="B180">
        <v>4222.950286007097</v>
      </c>
      <c r="C180">
        <v>0.0169290832051705</v>
      </c>
    </row>
    <row r="181" spans="1:3">
      <c r="A181" s="2">
        <v>44435</v>
      </c>
      <c r="B181">
        <v>3993.287192467329</v>
      </c>
      <c r="C181">
        <v>-0.0543845127186946</v>
      </c>
    </row>
    <row r="182" spans="1:3">
      <c r="A182" s="2">
        <v>44436</v>
      </c>
      <c r="B182">
        <v>4211.242395059941</v>
      </c>
      <c r="C182">
        <v>0.05458039757414612</v>
      </c>
    </row>
    <row r="183" spans="1:3">
      <c r="A183" s="2">
        <v>44437</v>
      </c>
      <c r="B183">
        <v>4248.587009551383</v>
      </c>
      <c r="C183">
        <v>0.008867837798947287</v>
      </c>
    </row>
    <row r="184" spans="1:3">
      <c r="A184" s="2">
        <v>44438</v>
      </c>
      <c r="B184">
        <v>4311.976936153773</v>
      </c>
      <c r="C184">
        <v>0.01492023735417947</v>
      </c>
    </row>
    <row r="185" spans="1:3">
      <c r="A185" s="2">
        <v>44439</v>
      </c>
      <c r="B185">
        <v>4277.079757710368</v>
      </c>
      <c r="C185">
        <v>-0.008093080960338561</v>
      </c>
    </row>
    <row r="186" spans="1:3">
      <c r="A186" s="2">
        <v>44440</v>
      </c>
      <c r="B186">
        <v>4244.125572823437</v>
      </c>
      <c r="C186">
        <v>-0.007704832912578508</v>
      </c>
    </row>
    <row r="187" spans="1:3">
      <c r="A187" s="2">
        <v>44441</v>
      </c>
      <c r="B187">
        <v>4492.22884253821</v>
      </c>
      <c r="C187">
        <v>0.05845804169967583</v>
      </c>
    </row>
    <row r="188" spans="1:3">
      <c r="A188" s="2">
        <v>44442</v>
      </c>
      <c r="B188">
        <v>4493.069063974643</v>
      </c>
      <c r="C188">
        <v>0.0001870388766653797</v>
      </c>
    </row>
    <row r="189" spans="1:3">
      <c r="A189" s="2">
        <v>44443</v>
      </c>
      <c r="B189">
        <v>4624.44887959788</v>
      </c>
      <c r="C189">
        <v>0.02924055111385626</v>
      </c>
    </row>
    <row r="190" spans="1:3">
      <c r="A190" s="2">
        <v>44444</v>
      </c>
      <c r="B190">
        <v>4674.047200652484</v>
      </c>
      <c r="C190">
        <v>0.01072523934115099</v>
      </c>
    </row>
    <row r="191" spans="1:3">
      <c r="A191" s="2">
        <v>44445</v>
      </c>
      <c r="B191">
        <v>4968.787143728594</v>
      </c>
      <c r="C191">
        <v>0.06305882898122306</v>
      </c>
    </row>
    <row r="192" spans="1:3">
      <c r="A192" s="2">
        <v>44446</v>
      </c>
      <c r="B192">
        <v>5243.299832332386</v>
      </c>
      <c r="C192">
        <v>0.05524742369982016</v>
      </c>
    </row>
    <row r="193" spans="1:3">
      <c r="A193" s="2">
        <v>44447</v>
      </c>
      <c r="B193">
        <v>4813.746457986529</v>
      </c>
      <c r="C193">
        <v>-0.08192424390782516</v>
      </c>
    </row>
    <row r="194" spans="1:3">
      <c r="A194" s="2">
        <v>44448</v>
      </c>
      <c r="B194">
        <v>4888.589281688698</v>
      </c>
      <c r="C194">
        <v>0.0155477286465715</v>
      </c>
    </row>
    <row r="195" spans="1:3">
      <c r="A195" s="2">
        <v>44449</v>
      </c>
      <c r="B195">
        <v>4922.66354439418</v>
      </c>
      <c r="C195">
        <v>0.006970162707903071</v>
      </c>
    </row>
    <row r="196" spans="1:3">
      <c r="A196" s="2">
        <v>44450</v>
      </c>
      <c r="B196">
        <v>4775.077076811025</v>
      </c>
      <c r="C196">
        <v>-0.02998101866035974</v>
      </c>
    </row>
    <row r="197" spans="1:3">
      <c r="A197" s="2">
        <v>44451</v>
      </c>
      <c r="B197">
        <v>4890.827754372049</v>
      </c>
      <c r="C197">
        <v>0.02424058830864495</v>
      </c>
    </row>
    <row r="198" spans="1:3">
      <c r="A198" s="2">
        <v>44452</v>
      </c>
      <c r="B198">
        <v>5030.84239804699</v>
      </c>
      <c r="C198">
        <v>0.02862800546385591</v>
      </c>
    </row>
    <row r="199" spans="1:3">
      <c r="A199" s="2">
        <v>44453</v>
      </c>
      <c r="B199">
        <v>4813.555425476598</v>
      </c>
      <c r="C199">
        <v>-0.04319097188469745</v>
      </c>
    </row>
    <row r="200" spans="1:3">
      <c r="A200" s="2">
        <v>44454</v>
      </c>
      <c r="B200">
        <v>4980.356018778607</v>
      </c>
      <c r="C200">
        <v>0.03465226398333066</v>
      </c>
    </row>
    <row r="201" spans="1:3">
      <c r="A201" s="2">
        <v>44455</v>
      </c>
      <c r="B201">
        <v>5088.553208071168</v>
      </c>
      <c r="C201">
        <v>0.02172479013239204</v>
      </c>
    </row>
    <row r="202" spans="1:3">
      <c r="A202" s="2">
        <v>44456</v>
      </c>
      <c r="B202">
        <v>5025.070514790856</v>
      </c>
      <c r="C202">
        <v>-0.01247558798827531</v>
      </c>
    </row>
    <row r="203" spans="1:3">
      <c r="A203" s="2">
        <v>44457</v>
      </c>
      <c r="B203">
        <v>4773.203154566076</v>
      </c>
      <c r="C203">
        <v>-0.0501221544022975</v>
      </c>
    </row>
    <row r="204" spans="1:3">
      <c r="A204" s="2">
        <v>44458</v>
      </c>
      <c r="B204">
        <v>4891.048206964391</v>
      </c>
      <c r="C204">
        <v>0.02468888261870528</v>
      </c>
    </row>
    <row r="205" spans="1:3">
      <c r="A205" s="2">
        <v>44459</v>
      </c>
      <c r="B205">
        <v>4876.845817410574</v>
      </c>
      <c r="C205">
        <v>-0.002903751701648472</v>
      </c>
    </row>
    <row r="206" spans="1:3">
      <c r="A206" s="2">
        <v>44460</v>
      </c>
      <c r="B206">
        <v>4186.449995740668</v>
      </c>
      <c r="C206">
        <v>-0.1415660546833692</v>
      </c>
    </row>
    <row r="207" spans="1:3">
      <c r="A207" s="2">
        <v>44461</v>
      </c>
      <c r="B207">
        <v>3881.863779827548</v>
      </c>
      <c r="C207">
        <v>-0.07275524996668037</v>
      </c>
    </row>
    <row r="208" spans="1:3">
      <c r="A208" s="2">
        <v>44462</v>
      </c>
      <c r="B208">
        <v>4355.687672617292</v>
      </c>
      <c r="C208">
        <v>0.1220609273442341</v>
      </c>
    </row>
    <row r="209" spans="1:3">
      <c r="A209" s="2">
        <v>44463</v>
      </c>
      <c r="B209">
        <v>4516.189583560962</v>
      </c>
      <c r="C209">
        <v>0.03684881079804914</v>
      </c>
    </row>
    <row r="210" spans="1:3">
      <c r="A210" s="2">
        <v>44464</v>
      </c>
      <c r="B210">
        <v>4239.700147526793</v>
      </c>
      <c r="C210">
        <v>-0.06122183998665554</v>
      </c>
    </row>
    <row r="211" spans="1:3">
      <c r="A211" s="2">
        <v>44465</v>
      </c>
      <c r="B211">
        <v>4253.382368702249</v>
      </c>
      <c r="C211">
        <v>0.003227167181489854</v>
      </c>
    </row>
    <row r="212" spans="1:3">
      <c r="A212" s="2">
        <v>44466</v>
      </c>
      <c r="B212">
        <v>4199.950689819122</v>
      </c>
      <c r="C212">
        <v>-0.01256216212214867</v>
      </c>
    </row>
    <row r="213" spans="1:3">
      <c r="A213" s="2">
        <v>44467</v>
      </c>
      <c r="B213">
        <v>4106.926235219768</v>
      </c>
      <c r="C213">
        <v>-0.02214893970656595</v>
      </c>
    </row>
    <row r="214" spans="1:3">
      <c r="A214" s="2">
        <v>44468</v>
      </c>
      <c r="B214">
        <v>3943.774716481659</v>
      </c>
      <c r="C214">
        <v>-0.0397259432952487</v>
      </c>
    </row>
    <row r="215" spans="1:3">
      <c r="A215" s="2">
        <v>44469</v>
      </c>
      <c r="B215">
        <v>3963.158804222323</v>
      </c>
      <c r="C215">
        <v>0.004915110302740056</v>
      </c>
    </row>
    <row r="216" spans="1:3">
      <c r="A216" s="2">
        <v>44470</v>
      </c>
      <c r="B216">
        <v>4132.092645959006</v>
      </c>
      <c r="C216">
        <v>0.04262605918205997</v>
      </c>
    </row>
    <row r="217" spans="1:3">
      <c r="A217" s="2">
        <v>44471</v>
      </c>
      <c r="B217">
        <v>4591.957964269787</v>
      </c>
      <c r="C217">
        <v>0.111291144151985</v>
      </c>
    </row>
    <row r="218" spans="1:3">
      <c r="A218" s="2">
        <v>44472</v>
      </c>
      <c r="B218">
        <v>4636.906652075711</v>
      </c>
      <c r="C218">
        <v>0.009788566915392538</v>
      </c>
    </row>
    <row r="219" spans="1:3">
      <c r="A219" s="2">
        <v>44473</v>
      </c>
      <c r="B219">
        <v>4716.033615122841</v>
      </c>
      <c r="C219">
        <v>0.01706460124913423</v>
      </c>
    </row>
    <row r="220" spans="1:3">
      <c r="A220" s="2">
        <v>44474</v>
      </c>
      <c r="B220">
        <v>4635.847168622955</v>
      </c>
      <c r="C220">
        <v>-0.01700294210006337</v>
      </c>
    </row>
    <row r="221" spans="1:3">
      <c r="A221" s="2">
        <v>44475</v>
      </c>
      <c r="B221">
        <v>4698.791026984717</v>
      </c>
      <c r="C221">
        <v>0.01357763879443397</v>
      </c>
    </row>
    <row r="222" spans="1:3">
      <c r="A222" s="2">
        <v>44476</v>
      </c>
      <c r="B222">
        <v>4585.584935296662</v>
      </c>
      <c r="C222">
        <v>-0.02409259978533251</v>
      </c>
    </row>
    <row r="223" spans="1:3">
      <c r="A223" s="2">
        <v>44477</v>
      </c>
      <c r="B223">
        <v>4619.336622930051</v>
      </c>
      <c r="C223">
        <v>0.007360388720224487</v>
      </c>
    </row>
    <row r="224" spans="1:3">
      <c r="A224" s="2">
        <v>44478</v>
      </c>
      <c r="B224">
        <v>4644.700671895587</v>
      </c>
      <c r="C224">
        <v>0.005490842308315758</v>
      </c>
    </row>
    <row r="225" spans="1:3">
      <c r="A225" s="2">
        <v>44479</v>
      </c>
      <c r="B225">
        <v>4915.24144193944</v>
      </c>
      <c r="C225">
        <v>0.05824719161793479</v>
      </c>
    </row>
    <row r="226" spans="1:3">
      <c r="A226" s="2">
        <v>44480</v>
      </c>
      <c r="B226">
        <v>4675.397290381346</v>
      </c>
      <c r="C226">
        <v>-0.04879600613544965</v>
      </c>
    </row>
    <row r="227" spans="1:3">
      <c r="A227" s="2">
        <v>44481</v>
      </c>
      <c r="B227">
        <v>4768.114657303039</v>
      </c>
      <c r="C227">
        <v>0.01983090658679187</v>
      </c>
    </row>
    <row r="228" spans="1:3">
      <c r="A228" s="2">
        <v>44482</v>
      </c>
      <c r="B228">
        <v>4678.091680347206</v>
      </c>
      <c r="C228">
        <v>-0.01888020390154621</v>
      </c>
    </row>
    <row r="229" spans="1:3">
      <c r="A229" s="2">
        <v>44483</v>
      </c>
      <c r="B229">
        <v>4732.527062347219</v>
      </c>
      <c r="C229">
        <v>0.01163623667930591</v>
      </c>
    </row>
    <row r="230" spans="1:3">
      <c r="A230" s="2">
        <v>44484</v>
      </c>
      <c r="B230">
        <v>4797.487151058051</v>
      </c>
      <c r="C230">
        <v>0.01372630052718904</v>
      </c>
    </row>
    <row r="231" spans="1:3">
      <c r="A231" s="2">
        <v>44485</v>
      </c>
      <c r="B231">
        <v>4901.945901210431</v>
      </c>
      <c r="C231">
        <v>0.02177363833675749</v>
      </c>
    </row>
    <row r="232" spans="1:3">
      <c r="A232" s="2">
        <v>44486</v>
      </c>
      <c r="B232">
        <v>4962.463347193485</v>
      </c>
      <c r="C232">
        <v>0.01234559646366362</v>
      </c>
    </row>
    <row r="233" spans="1:3">
      <c r="A233" s="2">
        <v>44487</v>
      </c>
      <c r="B233">
        <v>4989.036303866377</v>
      </c>
      <c r="C233">
        <v>0.005354791524640801</v>
      </c>
    </row>
    <row r="234" spans="1:3">
      <c r="A234" s="2">
        <v>44488</v>
      </c>
      <c r="B234">
        <v>4918.873704355727</v>
      </c>
      <c r="C234">
        <v>-0.01406335717707174</v>
      </c>
    </row>
    <row r="235" spans="1:3">
      <c r="A235" s="2">
        <v>44489</v>
      </c>
      <c r="B235">
        <v>4891.666561811195</v>
      </c>
      <c r="C235">
        <v>-0.005531173227814268</v>
      </c>
    </row>
    <row r="236" spans="1:3">
      <c r="A236" s="2">
        <v>44490</v>
      </c>
      <c r="B236">
        <v>5083.752938959981</v>
      </c>
      <c r="C236">
        <v>0.03926808475630539</v>
      </c>
    </row>
    <row r="237" spans="1:3">
      <c r="A237" s="2">
        <v>44491</v>
      </c>
      <c r="B237">
        <v>5024.176294718929</v>
      </c>
      <c r="C237">
        <v>-0.01171902823689153</v>
      </c>
    </row>
    <row r="238" spans="1:3">
      <c r="A238" s="2">
        <v>44492</v>
      </c>
      <c r="B238">
        <v>5088.527018594064</v>
      </c>
      <c r="C238">
        <v>0.01280821374496255</v>
      </c>
    </row>
    <row r="239" spans="1:3">
      <c r="A239" s="2">
        <v>44493</v>
      </c>
      <c r="B239">
        <v>5128.0411802652</v>
      </c>
      <c r="C239">
        <v>0.00776534378745497</v>
      </c>
    </row>
    <row r="240" spans="1:3">
      <c r="A240" s="2">
        <v>44494</v>
      </c>
      <c r="B240">
        <v>5030.306342739863</v>
      </c>
      <c r="C240">
        <v>-0.01905890262766619</v>
      </c>
    </row>
    <row r="241" spans="1:3">
      <c r="A241" s="2">
        <v>44495</v>
      </c>
      <c r="B241">
        <v>5367.083886821561</v>
      </c>
      <c r="C241">
        <v>0.06694970865298533</v>
      </c>
    </row>
    <row r="242" spans="1:3">
      <c r="A242" s="2">
        <v>44496</v>
      </c>
      <c r="B242">
        <v>5375.599368264032</v>
      </c>
      <c r="C242">
        <v>0.001586612324689041</v>
      </c>
    </row>
    <row r="243" spans="1:3">
      <c r="A243" s="2">
        <v>44497</v>
      </c>
      <c r="B243">
        <v>5044.708470731718</v>
      </c>
      <c r="C243">
        <v>-0.06155423327969656</v>
      </c>
    </row>
    <row r="244" spans="1:3">
      <c r="A244" s="2">
        <v>44498</v>
      </c>
      <c r="B244">
        <v>5267.826477332159</v>
      </c>
      <c r="C244">
        <v>0.04422812693635758</v>
      </c>
    </row>
    <row r="245" spans="1:3">
      <c r="A245" s="2">
        <v>44499</v>
      </c>
      <c r="B245">
        <v>5403.022231536646</v>
      </c>
      <c r="C245">
        <v>0.02566442816335068</v>
      </c>
    </row>
    <row r="246" spans="1:3">
      <c r="A246" s="2">
        <v>44500</v>
      </c>
      <c r="B246">
        <v>5430.016093963594</v>
      </c>
      <c r="C246">
        <v>0.004996067250915281</v>
      </c>
    </row>
    <row r="247" spans="1:3">
      <c r="A247" s="2">
        <v>44501</v>
      </c>
      <c r="B247">
        <v>5548.719159832503</v>
      </c>
      <c r="C247">
        <v>0.02186053665676391</v>
      </c>
    </row>
    <row r="248" spans="1:3">
      <c r="A248" s="2">
        <v>44502</v>
      </c>
      <c r="B248">
        <v>5784.118092217927</v>
      </c>
      <c r="C248">
        <v>0.04242401275045427</v>
      </c>
    </row>
    <row r="249" spans="1:3">
      <c r="A249" s="2">
        <v>44503</v>
      </c>
      <c r="B249">
        <v>6100.258226936066</v>
      </c>
      <c r="C249">
        <v>0.05465658371385596</v>
      </c>
    </row>
    <row r="250" spans="1:3">
      <c r="A250" s="2">
        <v>44504</v>
      </c>
      <c r="B250">
        <v>6433.399740518617</v>
      </c>
      <c r="C250">
        <v>0.05461105107182918</v>
      </c>
    </row>
    <row r="251" spans="1:3">
      <c r="A251" s="2">
        <v>44505</v>
      </c>
      <c r="B251">
        <v>6227.00449636198</v>
      </c>
      <c r="C251">
        <v>-0.03208183114391694</v>
      </c>
    </row>
    <row r="252" spans="1:3">
      <c r="A252" s="2">
        <v>44506</v>
      </c>
      <c r="B252">
        <v>6096.091572200476</v>
      </c>
      <c r="C252">
        <v>-0.02102341892285264</v>
      </c>
    </row>
    <row r="253" spans="1:3">
      <c r="A253" s="2">
        <v>44507</v>
      </c>
      <c r="B253">
        <v>6316.605646706641</v>
      </c>
      <c r="C253">
        <v>0.03617302527274324</v>
      </c>
    </row>
    <row r="254" spans="1:3">
      <c r="A254" s="2">
        <v>44508</v>
      </c>
      <c r="B254">
        <v>6464.396897862865</v>
      </c>
      <c r="C254">
        <v>0.02339725786637947</v>
      </c>
    </row>
    <row r="255" spans="1:3">
      <c r="A255" s="2">
        <v>44509</v>
      </c>
      <c r="B255">
        <v>6856.957338146191</v>
      </c>
      <c r="C255">
        <v>0.06072653744591516</v>
      </c>
    </row>
    <row r="256" spans="1:3">
      <c r="A256" s="2">
        <v>44510</v>
      </c>
      <c r="B256">
        <v>6911.749089553364</v>
      </c>
      <c r="C256">
        <v>0.007990679933555622</v>
      </c>
    </row>
    <row r="257" spans="1:3">
      <c r="A257" s="2">
        <v>44511</v>
      </c>
      <c r="B257">
        <v>6577.323356978754</v>
      </c>
      <c r="C257">
        <v>-0.04838510892706893</v>
      </c>
    </row>
    <row r="258" spans="1:3">
      <c r="A258" s="2">
        <v>44512</v>
      </c>
      <c r="B258">
        <v>6820.326680063547</v>
      </c>
      <c r="C258">
        <v>0.03694562512681676</v>
      </c>
    </row>
    <row r="259" spans="1:3">
      <c r="A259" s="2">
        <v>44513</v>
      </c>
      <c r="B259">
        <v>6556.386789605219</v>
      </c>
      <c r="C259">
        <v>-0.03869901000927856</v>
      </c>
    </row>
    <row r="260" spans="1:3">
      <c r="A260" s="2">
        <v>44514</v>
      </c>
      <c r="B260">
        <v>6704.511933994176</v>
      </c>
      <c r="C260">
        <v>0.02259249631577576</v>
      </c>
    </row>
    <row r="261" spans="1:3">
      <c r="A261" s="2">
        <v>44515</v>
      </c>
      <c r="B261">
        <v>6714.312862957308</v>
      </c>
      <c r="C261">
        <v>0.001461840781196821</v>
      </c>
    </row>
    <row r="262" spans="1:3">
      <c r="A262" s="2">
        <v>44516</v>
      </c>
      <c r="B262">
        <v>6646.173164054554</v>
      </c>
      <c r="C262">
        <v>-0.01014842475969202</v>
      </c>
    </row>
    <row r="263" spans="1:3">
      <c r="A263" s="2">
        <v>44517</v>
      </c>
      <c r="B263">
        <v>6106.509839719421</v>
      </c>
      <c r="C263">
        <v>-0.08119910676626241</v>
      </c>
    </row>
    <row r="264" spans="1:3">
      <c r="A264" s="2">
        <v>44518</v>
      </c>
      <c r="B264">
        <v>6057.402641305333</v>
      </c>
      <c r="C264">
        <v>-0.008041778315769355</v>
      </c>
    </row>
    <row r="265" spans="1:3">
      <c r="A265" s="2">
        <v>44519</v>
      </c>
      <c r="B265">
        <v>5564.179489487263</v>
      </c>
      <c r="C265">
        <v>-0.08142485831382396</v>
      </c>
    </row>
    <row r="266" spans="1:3">
      <c r="A266" s="2">
        <v>44520</v>
      </c>
      <c r="B266">
        <v>6040.489906573347</v>
      </c>
      <c r="C266">
        <v>0.08560299285564144</v>
      </c>
    </row>
    <row r="267" spans="1:3">
      <c r="A267" s="2">
        <v>44521</v>
      </c>
      <c r="B267">
        <v>6158.968867172161</v>
      </c>
      <c r="C267">
        <v>0.01961413104421927</v>
      </c>
    </row>
    <row r="268" spans="1:3">
      <c r="A268" s="2">
        <v>44522</v>
      </c>
      <c r="B268">
        <v>6171.339645264909</v>
      </c>
      <c r="C268">
        <v>0.002008579416383549</v>
      </c>
    </row>
    <row r="269" spans="1:3">
      <c r="A269" s="2">
        <v>44523</v>
      </c>
      <c r="B269">
        <v>6018.485321599906</v>
      </c>
      <c r="C269">
        <v>-0.02476841860134593</v>
      </c>
    </row>
    <row r="270" spans="1:3">
      <c r="A270" s="2">
        <v>44524</v>
      </c>
      <c r="B270">
        <v>6396.476994561507</v>
      </c>
      <c r="C270">
        <v>0.06280511669688993</v>
      </c>
    </row>
    <row r="271" spans="1:3">
      <c r="A271" s="2">
        <v>44525</v>
      </c>
      <c r="B271">
        <v>6417.820472611729</v>
      </c>
      <c r="C271">
        <v>0.003336755227661969</v>
      </c>
    </row>
    <row r="272" spans="1:3">
      <c r="A272" s="2">
        <v>44526</v>
      </c>
      <c r="B272">
        <v>6521.033409156991</v>
      </c>
      <c r="C272">
        <v>0.01608224115737222</v>
      </c>
    </row>
    <row r="273" spans="1:3">
      <c r="A273" s="2">
        <v>44527</v>
      </c>
      <c r="B273">
        <v>5945.231968671681</v>
      </c>
      <c r="C273">
        <v>-0.08829910910696392</v>
      </c>
    </row>
    <row r="274" spans="1:3">
      <c r="A274" s="2">
        <v>44528</v>
      </c>
      <c r="B274">
        <v>6022.82567373448</v>
      </c>
      <c r="C274">
        <v>0.0130514175849954</v>
      </c>
    </row>
    <row r="275" spans="1:3">
      <c r="A275" s="2">
        <v>44529</v>
      </c>
      <c r="B275">
        <v>6111.774322633413</v>
      </c>
      <c r="C275">
        <v>0.01476859097663041</v>
      </c>
    </row>
    <row r="276" spans="1:3">
      <c r="A276" s="2">
        <v>44530</v>
      </c>
      <c r="B276">
        <v>6195.706447625133</v>
      </c>
      <c r="C276">
        <v>0.01373285736040653</v>
      </c>
    </row>
    <row r="277" spans="1:3">
      <c r="A277" s="2">
        <v>44531</v>
      </c>
      <c r="B277">
        <v>6107.599271228492</v>
      </c>
      <c r="C277">
        <v>-0.01422068284568456</v>
      </c>
    </row>
    <row r="278" spans="1:3">
      <c r="A278" s="2">
        <v>44532</v>
      </c>
      <c r="B278">
        <v>6065.888549867702</v>
      </c>
      <c r="C278">
        <v>-0.00682931533463238</v>
      </c>
    </row>
    <row r="279" spans="1:3">
      <c r="A279" s="2">
        <v>44533</v>
      </c>
      <c r="B279">
        <v>6053.642548983759</v>
      </c>
      <c r="C279">
        <v>-0.002018830511518299</v>
      </c>
    </row>
    <row r="280" spans="1:3">
      <c r="A280" s="2">
        <v>44534</v>
      </c>
      <c r="B280">
        <v>5874.83299667015</v>
      </c>
      <c r="C280">
        <v>-0.02953751412752748</v>
      </c>
    </row>
    <row r="281" spans="1:3">
      <c r="A281" s="2">
        <v>44535</v>
      </c>
      <c r="B281">
        <v>5377.561266048877</v>
      </c>
      <c r="C281">
        <v>-0.08464440281164187</v>
      </c>
    </row>
    <row r="282" spans="1:3">
      <c r="A282" s="2">
        <v>44536</v>
      </c>
      <c r="B282">
        <v>5192.63928298925</v>
      </c>
      <c r="C282">
        <v>-0.0343877036282465</v>
      </c>
    </row>
    <row r="283" spans="1:3">
      <c r="A283" s="2">
        <v>44537</v>
      </c>
      <c r="B283">
        <v>5208.814127257042</v>
      </c>
      <c r="C283">
        <v>0.003114956265261704</v>
      </c>
    </row>
    <row r="284" spans="1:3">
      <c r="A284" s="2">
        <v>44538</v>
      </c>
      <c r="B284">
        <v>5246.511066788745</v>
      </c>
      <c r="C284">
        <v>0.007237144311684984</v>
      </c>
    </row>
    <row r="285" spans="1:3">
      <c r="A285" s="2">
        <v>44539</v>
      </c>
      <c r="B285">
        <v>5560.116562433453</v>
      </c>
      <c r="C285">
        <v>0.05977410352374579</v>
      </c>
    </row>
    <row r="286" spans="1:3">
      <c r="A286" s="2">
        <v>44540</v>
      </c>
      <c r="B286">
        <v>5230.851347917331</v>
      </c>
      <c r="C286">
        <v>-0.05921912082577185</v>
      </c>
    </row>
    <row r="287" spans="1:3">
      <c r="A287" s="2">
        <v>44541</v>
      </c>
      <c r="B287">
        <v>4995.735897769663</v>
      </c>
      <c r="C287">
        <v>-0.04494783630991139</v>
      </c>
    </row>
    <row r="288" spans="1:3">
      <c r="A288" s="2">
        <v>44542</v>
      </c>
      <c r="B288">
        <v>5220.171762360355</v>
      </c>
      <c r="C288">
        <v>0.04492548629139725</v>
      </c>
    </row>
    <row r="289" spans="1:3">
      <c r="A289" s="2">
        <v>44543</v>
      </c>
      <c r="B289">
        <v>5292.508373866726</v>
      </c>
      <c r="C289">
        <v>0.01385713244685705</v>
      </c>
    </row>
    <row r="290" spans="1:3">
      <c r="A290" s="2">
        <v>44544</v>
      </c>
      <c r="B290">
        <v>4789.463480832906</v>
      </c>
      <c r="C290">
        <v>-0.09504848315739056</v>
      </c>
    </row>
    <row r="291" spans="1:3">
      <c r="A291" s="2">
        <v>44545</v>
      </c>
      <c r="B291">
        <v>4844.854570268332</v>
      </c>
      <c r="C291">
        <v>0.01156519715769777</v>
      </c>
    </row>
    <row r="292" spans="1:3">
      <c r="A292" s="2">
        <v>44546</v>
      </c>
      <c r="B292">
        <v>5031.023136223206</v>
      </c>
      <c r="C292">
        <v>0.03842603802750744</v>
      </c>
    </row>
    <row r="293" spans="1:3">
      <c r="A293" s="2">
        <v>44547</v>
      </c>
      <c r="B293">
        <v>4900.357440139757</v>
      </c>
      <c r="C293">
        <v>-0.02597199268328942</v>
      </c>
    </row>
    <row r="294" spans="1:3">
      <c r="A294" s="2">
        <v>44548</v>
      </c>
      <c r="B294">
        <v>4759.443077717803</v>
      </c>
      <c r="C294">
        <v>-0.02875593548905186</v>
      </c>
    </row>
    <row r="295" spans="1:3">
      <c r="A295" s="2">
        <v>44549</v>
      </c>
      <c r="B295">
        <v>4850.959118643937</v>
      </c>
      <c r="C295">
        <v>0.01922830873943693</v>
      </c>
    </row>
    <row r="296" spans="1:3">
      <c r="A296" s="2">
        <v>44550</v>
      </c>
      <c r="B296">
        <v>4815.966628209264</v>
      </c>
      <c r="C296">
        <v>-0.007213519961482451</v>
      </c>
    </row>
    <row r="297" spans="1:3">
      <c r="A297" s="2">
        <v>44551</v>
      </c>
      <c r="B297">
        <v>4725.468737445406</v>
      </c>
      <c r="C297">
        <v>-0.01879122048599158</v>
      </c>
    </row>
    <row r="298" spans="1:3">
      <c r="A298" s="2">
        <v>44552</v>
      </c>
      <c r="B298">
        <v>4979.978665441263</v>
      </c>
      <c r="C298">
        <v>0.0538591919948761</v>
      </c>
    </row>
    <row r="299" spans="1:3">
      <c r="A299" s="2">
        <v>44553</v>
      </c>
      <c r="B299">
        <v>5089.496517930119</v>
      </c>
      <c r="C299">
        <v>0.0219916308575494</v>
      </c>
    </row>
    <row r="300" spans="1:3">
      <c r="A300" s="2">
        <v>44554</v>
      </c>
      <c r="B300">
        <v>5518.226868843955</v>
      </c>
      <c r="C300">
        <v>0.08423826392324552</v>
      </c>
    </row>
    <row r="301" spans="1:3">
      <c r="A301" s="2">
        <v>44555</v>
      </c>
      <c r="B301">
        <v>5438.208182428636</v>
      </c>
      <c r="C301">
        <v>-0.01450079678077509</v>
      </c>
    </row>
    <row r="302" spans="1:3">
      <c r="A302" s="2">
        <v>44556</v>
      </c>
      <c r="B302">
        <v>5561.945367532964</v>
      </c>
      <c r="C302">
        <v>0.02275330052720936</v>
      </c>
    </row>
    <row r="303" spans="1:3">
      <c r="A303" s="2">
        <v>44557</v>
      </c>
      <c r="B303">
        <v>5660.224792411719</v>
      </c>
      <c r="C303">
        <v>0.01766997307317086</v>
      </c>
    </row>
    <row r="304" spans="1:3">
      <c r="A304" s="2">
        <v>44558</v>
      </c>
      <c r="B304">
        <v>5717.580691308824</v>
      </c>
      <c r="C304">
        <v>0.01013314859402725</v>
      </c>
    </row>
    <row r="305" spans="1:3">
      <c r="A305" s="2">
        <v>44559</v>
      </c>
      <c r="B305">
        <v>5415.231897218874</v>
      </c>
      <c r="C305">
        <v>-0.05288054693299626</v>
      </c>
    </row>
    <row r="306" spans="1:3">
      <c r="A306" s="2">
        <v>44560</v>
      </c>
      <c r="B306">
        <v>5360.719701922703</v>
      </c>
      <c r="C306">
        <v>-0.0100664563089472</v>
      </c>
    </row>
    <row r="307" spans="1:3">
      <c r="A307" s="2">
        <v>44561</v>
      </c>
      <c r="B307">
        <v>5454.257119219693</v>
      </c>
      <c r="C307">
        <v>0.01744866780918253</v>
      </c>
    </row>
    <row r="308" spans="1:3">
      <c r="A308" s="2">
        <v>44562</v>
      </c>
      <c r="B308">
        <v>5584.723595966715</v>
      </c>
      <c r="C308">
        <v>0.02392011852306797</v>
      </c>
    </row>
    <row r="309" spans="1:3">
      <c r="A309" s="2">
        <v>44563</v>
      </c>
      <c r="B309">
        <v>5728.306695945242</v>
      </c>
      <c r="C309">
        <v>0.02570997427378896</v>
      </c>
    </row>
    <row r="310" spans="1:3">
      <c r="A310" s="2">
        <v>44564</v>
      </c>
      <c r="B310">
        <v>5684.547955285134</v>
      </c>
      <c r="C310">
        <v>-0.007639035928554971</v>
      </c>
    </row>
    <row r="311" spans="1:3">
      <c r="A311" s="2">
        <v>44565</v>
      </c>
      <c r="B311">
        <v>5666.16671119694</v>
      </c>
      <c r="C311">
        <v>-0.003233545434532581</v>
      </c>
    </row>
    <row r="312" spans="1:3">
      <c r="A312" s="2">
        <v>44566</v>
      </c>
      <c r="B312">
        <v>5660.380997096299</v>
      </c>
      <c r="C312">
        <v>-0.001021098459600078</v>
      </c>
    </row>
    <row r="313" spans="1:3">
      <c r="A313" s="2">
        <v>44567</v>
      </c>
      <c r="B313">
        <v>5213.661458700753</v>
      </c>
      <c r="C313">
        <v>-0.07892040105157361</v>
      </c>
    </row>
    <row r="314" spans="1:3">
      <c r="A314" s="2">
        <v>44568</v>
      </c>
      <c r="B314">
        <v>5234.218796968631</v>
      </c>
      <c r="C314">
        <v>0.003942975283439454</v>
      </c>
    </row>
    <row r="315" spans="1:3">
      <c r="A315" s="2">
        <v>44569</v>
      </c>
      <c r="B315">
        <v>4927.907975769375</v>
      </c>
      <c r="C315">
        <v>-0.05852082862425512</v>
      </c>
    </row>
    <row r="316" spans="1:3">
      <c r="A316" s="2">
        <v>44570</v>
      </c>
      <c r="B316">
        <v>4826.615490761837</v>
      </c>
      <c r="C316">
        <v>-0.0205548653719988</v>
      </c>
    </row>
    <row r="317" spans="1:3">
      <c r="A317" s="2">
        <v>44571</v>
      </c>
      <c r="B317">
        <v>4887.129836100577</v>
      </c>
      <c r="C317">
        <v>0.01253763542063058</v>
      </c>
    </row>
    <row r="318" spans="1:3">
      <c r="A318" s="2">
        <v>44572</v>
      </c>
      <c r="B318">
        <v>4719.56137467603</v>
      </c>
      <c r="C318">
        <v>-0.03428770403985193</v>
      </c>
    </row>
    <row r="319" spans="1:3">
      <c r="A319" s="2">
        <v>44573</v>
      </c>
      <c r="B319">
        <v>4885.028622084153</v>
      </c>
      <c r="C319">
        <v>0.03505987829631318</v>
      </c>
    </row>
    <row r="320" spans="1:3">
      <c r="A320" s="2">
        <v>44574</v>
      </c>
      <c r="B320">
        <v>5204.519383458987</v>
      </c>
      <c r="C320">
        <v>0.06540202444884069</v>
      </c>
    </row>
    <row r="321" spans="1:3">
      <c r="A321" s="2">
        <v>44575</v>
      </c>
      <c r="B321">
        <v>5021.827665686806</v>
      </c>
      <c r="C321">
        <v>-0.0351025146246573</v>
      </c>
    </row>
    <row r="322" spans="1:3">
      <c r="A322" s="2">
        <v>44576</v>
      </c>
      <c r="B322">
        <v>5132.399146156183</v>
      </c>
      <c r="C322">
        <v>0.02201817502119607</v>
      </c>
    </row>
    <row r="323" spans="1:3">
      <c r="A323" s="2">
        <v>44577</v>
      </c>
      <c r="B323">
        <v>5153.932026927493</v>
      </c>
      <c r="C323">
        <v>0.004195480545864605</v>
      </c>
    </row>
    <row r="324" spans="1:3">
      <c r="A324" s="2">
        <v>44578</v>
      </c>
      <c r="B324">
        <v>5166.55828667373</v>
      </c>
      <c r="C324">
        <v>0.002449830475114823</v>
      </c>
    </row>
    <row r="325" spans="1:3">
      <c r="A325" s="2">
        <v>44579</v>
      </c>
      <c r="B325">
        <v>4910.901856007875</v>
      </c>
      <c r="C325">
        <v>-0.04948292779842989</v>
      </c>
    </row>
    <row r="326" spans="1:3">
      <c r="A326" s="2">
        <v>44580</v>
      </c>
      <c r="B326">
        <v>4854.29364804415</v>
      </c>
      <c r="C326">
        <v>-0.01152704933300008</v>
      </c>
    </row>
    <row r="327" spans="1:3">
      <c r="A327" s="2">
        <v>44581</v>
      </c>
      <c r="B327">
        <v>4670.823934174879</v>
      </c>
      <c r="C327">
        <v>-0.03779534720632194</v>
      </c>
    </row>
    <row r="328" spans="1:3">
      <c r="A328" s="2">
        <v>44582</v>
      </c>
      <c r="B328">
        <v>4479.534870082154</v>
      </c>
      <c r="C328">
        <v>-0.04095403012156495</v>
      </c>
    </row>
    <row r="329" spans="1:3">
      <c r="A329" s="2">
        <v>44583</v>
      </c>
      <c r="B329">
        <v>3853.93070486888</v>
      </c>
      <c r="C329">
        <v>-0.1396582867099773</v>
      </c>
    </row>
    <row r="330" spans="1:3">
      <c r="A330" s="2">
        <v>44584</v>
      </c>
      <c r="B330">
        <v>3453.197701690821</v>
      </c>
      <c r="C330">
        <v>-0.1039803343302957</v>
      </c>
    </row>
    <row r="331" spans="1:3">
      <c r="A331" s="2">
        <v>44585</v>
      </c>
      <c r="B331">
        <v>3634.682467504897</v>
      </c>
      <c r="C331">
        <v>0.0525555677641083</v>
      </c>
    </row>
    <row r="332" spans="1:3">
      <c r="A332" s="2">
        <v>44586</v>
      </c>
      <c r="B332">
        <v>3462.803823055623</v>
      </c>
      <c r="C332">
        <v>-0.04728848970602473</v>
      </c>
    </row>
    <row r="333" spans="1:3">
      <c r="A333" s="2">
        <v>44587</v>
      </c>
      <c r="B333">
        <v>3524.178662576391</v>
      </c>
      <c r="C333">
        <v>0.0177240301954531</v>
      </c>
    </row>
    <row r="334" spans="1:3">
      <c r="A334" s="2">
        <v>44588</v>
      </c>
      <c r="B334">
        <v>3514.182272939865</v>
      </c>
      <c r="C334">
        <v>-0.002836516134292255</v>
      </c>
    </row>
    <row r="335" spans="1:3">
      <c r="A335" s="2">
        <v>44589</v>
      </c>
      <c r="B335">
        <v>3431.204302559635</v>
      </c>
      <c r="C335">
        <v>-0.02361231260517749</v>
      </c>
    </row>
    <row r="336" spans="1:3">
      <c r="A336" s="2">
        <v>44590</v>
      </c>
      <c r="B336">
        <v>3575.815708341578</v>
      </c>
      <c r="C336">
        <v>0.0421459618927571</v>
      </c>
    </row>
    <row r="337" spans="1:3">
      <c r="A337" s="2">
        <v>44591</v>
      </c>
      <c r="B337">
        <v>3675.522193345334</v>
      </c>
      <c r="C337">
        <v>0.02788356367783806</v>
      </c>
    </row>
    <row r="338" spans="1:3">
      <c r="A338" s="2">
        <v>44592</v>
      </c>
      <c r="B338">
        <v>3646.355215539027</v>
      </c>
      <c r="C338">
        <v>-0.007935465022933297</v>
      </c>
    </row>
    <row r="339" spans="1:3">
      <c r="A339" s="2">
        <v>44593</v>
      </c>
      <c r="B339">
        <v>3749.655016409251</v>
      </c>
      <c r="C339">
        <v>0.02832960443075039</v>
      </c>
    </row>
    <row r="340" spans="1:3">
      <c r="A340" s="2">
        <v>44594</v>
      </c>
      <c r="B340">
        <v>3814.712128459862</v>
      </c>
      <c r="C340">
        <v>0.01735015935223583</v>
      </c>
    </row>
    <row r="341" spans="1:3">
      <c r="A341" s="2">
        <v>44595</v>
      </c>
      <c r="B341">
        <v>3647.215361947142</v>
      </c>
      <c r="C341">
        <v>-0.04390810128583522</v>
      </c>
    </row>
    <row r="342" spans="1:3">
      <c r="A342" s="2">
        <v>44596</v>
      </c>
      <c r="B342">
        <v>3650.100274731795</v>
      </c>
      <c r="C342">
        <v>0.0007909905224552372</v>
      </c>
    </row>
    <row r="343" spans="1:3">
      <c r="A343" s="2">
        <v>44597</v>
      </c>
      <c r="B343">
        <v>3921.323239318438</v>
      </c>
      <c r="C343">
        <v>0.07430562016726272</v>
      </c>
    </row>
    <row r="344" spans="1:3">
      <c r="A344" s="2">
        <v>44598</v>
      </c>
      <c r="B344">
        <v>4076.16723948065</v>
      </c>
      <c r="C344">
        <v>0.03948769094310256</v>
      </c>
    </row>
    <row r="345" spans="1:3">
      <c r="A345" s="2">
        <v>44599</v>
      </c>
      <c r="B345">
        <v>4177.880316801136</v>
      </c>
      <c r="C345">
        <v>0.02495311682389301</v>
      </c>
    </row>
    <row r="346" spans="1:3">
      <c r="A346" s="2">
        <v>44600</v>
      </c>
      <c r="B346">
        <v>4418.055104257482</v>
      </c>
      <c r="C346">
        <v>0.05748723497188135</v>
      </c>
    </row>
    <row r="347" spans="1:3">
      <c r="A347" s="2">
        <v>44601</v>
      </c>
      <c r="B347">
        <v>4380.787156168635</v>
      </c>
      <c r="C347">
        <v>-0.008435374210913116</v>
      </c>
    </row>
    <row r="348" spans="1:3">
      <c r="A348" s="2">
        <v>44602</v>
      </c>
      <c r="B348">
        <v>4448.763309823978</v>
      </c>
      <c r="C348">
        <v>0.01551688115219774</v>
      </c>
    </row>
    <row r="349" spans="1:3">
      <c r="A349" s="2">
        <v>44603</v>
      </c>
      <c r="B349">
        <v>4203.43615777071</v>
      </c>
      <c r="C349">
        <v>-0.05514502232823348</v>
      </c>
    </row>
    <row r="350" spans="1:3">
      <c r="A350" s="2">
        <v>44604</v>
      </c>
      <c r="B350">
        <v>3980.678597749374</v>
      </c>
      <c r="C350">
        <v>-0.05299415803176499</v>
      </c>
    </row>
    <row r="351" spans="1:3">
      <c r="A351" s="2">
        <v>44605</v>
      </c>
      <c r="B351">
        <v>4039.963668767818</v>
      </c>
      <c r="C351">
        <v>0.01489320716622622</v>
      </c>
    </row>
    <row r="352" spans="1:3">
      <c r="A352" s="2">
        <v>44606</v>
      </c>
      <c r="B352">
        <v>3927.250086955874</v>
      </c>
      <c r="C352">
        <v>-0.02789965233680447</v>
      </c>
    </row>
    <row r="353" spans="1:3">
      <c r="A353" s="2">
        <v>44607</v>
      </c>
      <c r="B353">
        <v>3952.216323859616</v>
      </c>
      <c r="C353">
        <v>0.006357180304525478</v>
      </c>
    </row>
    <row r="354" spans="1:3">
      <c r="A354" s="2">
        <v>44608</v>
      </c>
      <c r="B354">
        <v>4238.820470705623</v>
      </c>
      <c r="C354">
        <v>0.07251732277805023</v>
      </c>
    </row>
    <row r="355" spans="1:3">
      <c r="A355" s="2">
        <v>44609</v>
      </c>
      <c r="B355">
        <v>4245.696922579594</v>
      </c>
      <c r="C355">
        <v>0.00162225598406307</v>
      </c>
    </row>
    <row r="356" spans="1:3">
      <c r="A356" s="2">
        <v>44610</v>
      </c>
      <c r="B356">
        <v>3934.213789990803</v>
      </c>
      <c r="C356">
        <v>-0.07336442950796884</v>
      </c>
    </row>
    <row r="357" spans="1:3">
      <c r="A357" s="2">
        <v>44611</v>
      </c>
      <c r="B357">
        <v>3836.650710816312</v>
      </c>
      <c r="C357">
        <v>-0.02479862162618229</v>
      </c>
    </row>
    <row r="358" spans="1:3">
      <c r="A358" s="2">
        <v>44612</v>
      </c>
      <c r="B358">
        <v>3779.390490040847</v>
      </c>
      <c r="C358">
        <v>-0.01492453316483489</v>
      </c>
    </row>
    <row r="359" spans="1:3">
      <c r="A359" s="2">
        <v>44613</v>
      </c>
      <c r="B359">
        <v>3564.441989292178</v>
      </c>
      <c r="C359">
        <v>-0.05687385342030271</v>
      </c>
    </row>
    <row r="360" spans="1:3">
      <c r="A360" s="2">
        <v>44614</v>
      </c>
      <c r="B360">
        <v>3321.444076650886</v>
      </c>
      <c r="C360">
        <v>-0.06817277805930744</v>
      </c>
    </row>
    <row r="361" spans="1:3">
      <c r="A361" s="2">
        <v>44615</v>
      </c>
      <c r="B361">
        <v>3461.195460454002</v>
      </c>
      <c r="C361">
        <v>0.04207548902766178</v>
      </c>
    </row>
    <row r="362" spans="1:3">
      <c r="A362" s="2">
        <v>44616</v>
      </c>
      <c r="B362">
        <v>3364.827961852438</v>
      </c>
      <c r="C362">
        <v>-0.02784225846318533</v>
      </c>
    </row>
    <row r="363" spans="1:3">
      <c r="A363" s="2">
        <v>44617</v>
      </c>
      <c r="B363">
        <v>3313.38668554851</v>
      </c>
      <c r="C363">
        <v>-0.01528793652665916</v>
      </c>
    </row>
    <row r="364" spans="1:3">
      <c r="A364" s="2">
        <v>44618</v>
      </c>
      <c r="B364">
        <v>3550.089233206925</v>
      </c>
      <c r="C364">
        <v>0.07143825038315144</v>
      </c>
    </row>
    <row r="365" spans="1:3">
      <c r="A365" s="2">
        <v>44619</v>
      </c>
      <c r="B365">
        <v>3516.619330314756</v>
      </c>
      <c r="C365">
        <v>-0.009427904678873222</v>
      </c>
    </row>
    <row r="366" spans="1:3">
      <c r="A366" s="2">
        <v>44620</v>
      </c>
      <c r="B366">
        <v>3384.903347157109</v>
      </c>
      <c r="C366">
        <v>-0.03745528611021376</v>
      </c>
    </row>
    <row r="367" spans="1:3">
      <c r="A367" s="2">
        <v>44621</v>
      </c>
      <c r="B367">
        <v>3729.294756803855</v>
      </c>
      <c r="C367">
        <v>0.1017433510874073</v>
      </c>
    </row>
    <row r="368" spans="1:3">
      <c r="A368" s="2">
        <v>44622</v>
      </c>
      <c r="B368">
        <v>3806.900927079384</v>
      </c>
      <c r="C368">
        <v>0.02080987836478765</v>
      </c>
    </row>
    <row r="369" spans="1:3">
      <c r="A369" s="2">
        <v>44623</v>
      </c>
      <c r="B369">
        <v>3764.127175503228</v>
      </c>
      <c r="C369">
        <v>-0.01123584574315972</v>
      </c>
    </row>
    <row r="370" spans="1:3">
      <c r="A370" s="2">
        <v>44624</v>
      </c>
      <c r="B370">
        <v>3726.455864532554</v>
      </c>
      <c r="C370">
        <v>-0.01000798039339301</v>
      </c>
    </row>
    <row r="371" spans="1:3">
      <c r="A371" s="2">
        <v>44625</v>
      </c>
      <c r="B371">
        <v>3480.208881514602</v>
      </c>
      <c r="C371">
        <v>-0.06608074588019863</v>
      </c>
    </row>
    <row r="372" spans="1:3">
      <c r="A372" s="2">
        <v>44626</v>
      </c>
      <c r="B372">
        <v>3565.17642201446</v>
      </c>
      <c r="C372">
        <v>0.02441449447220512</v>
      </c>
    </row>
    <row r="373" spans="1:3">
      <c r="A373" s="2">
        <v>44627</v>
      </c>
      <c r="B373">
        <v>3395.050200135146</v>
      </c>
      <c r="C373">
        <v>-0.04771887888319037</v>
      </c>
    </row>
    <row r="374" spans="1:3">
      <c r="A374" s="2">
        <v>44628</v>
      </c>
      <c r="B374">
        <v>3324.107770891209</v>
      </c>
      <c r="C374">
        <v>-0.02089584102205977</v>
      </c>
    </row>
    <row r="375" spans="1:3">
      <c r="A375" s="2">
        <v>44629</v>
      </c>
      <c r="B375">
        <v>3342.164982084345</v>
      </c>
      <c r="C375">
        <v>0.005432197882168754</v>
      </c>
    </row>
    <row r="376" spans="1:3">
      <c r="A376" s="2">
        <v>44630</v>
      </c>
      <c r="B376">
        <v>3548.378091275336</v>
      </c>
      <c r="C376">
        <v>0.06170045772617305</v>
      </c>
    </row>
    <row r="377" spans="1:3">
      <c r="A377" s="2">
        <v>44631</v>
      </c>
      <c r="B377">
        <v>3420.910331302335</v>
      </c>
      <c r="C377">
        <v>-0.03592282352503962</v>
      </c>
    </row>
    <row r="378" spans="1:3">
      <c r="A378" s="2">
        <v>44632</v>
      </c>
      <c r="B378">
        <v>3380.038616088089</v>
      </c>
      <c r="C378">
        <v>-0.01194761372148756</v>
      </c>
    </row>
    <row r="379" spans="1:3">
      <c r="A379" s="2">
        <v>44633</v>
      </c>
      <c r="B379">
        <v>3407.95789072591</v>
      </c>
      <c r="C379">
        <v>0.008260046055371228</v>
      </c>
    </row>
    <row r="380" spans="1:3">
      <c r="A380" s="2">
        <v>44634</v>
      </c>
      <c r="B380">
        <v>3363.729789537842</v>
      </c>
      <c r="C380">
        <v>-0.01297788957675372</v>
      </c>
    </row>
    <row r="381" spans="1:3">
      <c r="A381" s="2">
        <v>44635</v>
      </c>
      <c r="B381">
        <v>3413.082234038858</v>
      </c>
      <c r="C381">
        <v>0.01467194084807755</v>
      </c>
    </row>
    <row r="382" spans="1:3">
      <c r="A382" s="2">
        <v>44636</v>
      </c>
      <c r="B382">
        <v>3415.645738116137</v>
      </c>
      <c r="C382">
        <v>0.0007510818379099504</v>
      </c>
    </row>
    <row r="383" spans="1:3">
      <c r="A383" s="2">
        <v>44637</v>
      </c>
      <c r="B383">
        <v>3590.914800561546</v>
      </c>
      <c r="C383">
        <v>0.05131359511015243</v>
      </c>
    </row>
    <row r="384" spans="1:3">
      <c r="A384" s="2">
        <v>44638</v>
      </c>
      <c r="B384">
        <v>3584.94415000666</v>
      </c>
      <c r="C384">
        <v>-0.00166271016899433</v>
      </c>
    </row>
    <row r="385" spans="1:3">
      <c r="A385" s="2">
        <v>44639</v>
      </c>
      <c r="B385">
        <v>3638.496638315296</v>
      </c>
      <c r="C385">
        <v>0.01493816530127412</v>
      </c>
    </row>
    <row r="386" spans="1:3">
      <c r="A386" s="2">
        <v>44640</v>
      </c>
      <c r="B386">
        <v>3734.103472789394</v>
      </c>
      <c r="C386">
        <v>0.02627646634802616</v>
      </c>
    </row>
    <row r="387" spans="1:3">
      <c r="A387" s="2">
        <v>44641</v>
      </c>
      <c r="B387">
        <v>3655.630983509906</v>
      </c>
      <c r="C387">
        <v>-0.02101508162570231</v>
      </c>
    </row>
    <row r="388" spans="1:3">
      <c r="A388" s="2">
        <v>44642</v>
      </c>
      <c r="B388">
        <v>3703.44002888314</v>
      </c>
      <c r="C388">
        <v>0.01307819240751984</v>
      </c>
    </row>
    <row r="389" spans="1:3">
      <c r="A389" s="2">
        <v>44643</v>
      </c>
      <c r="B389">
        <v>3772.537763277605</v>
      </c>
      <c r="C389">
        <v>0.01865771657042425</v>
      </c>
    </row>
    <row r="390" spans="1:3">
      <c r="A390" s="2">
        <v>44644</v>
      </c>
      <c r="B390">
        <v>3829.545468941842</v>
      </c>
      <c r="C390">
        <v>0.01511123525897018</v>
      </c>
    </row>
    <row r="391" spans="1:3">
      <c r="A391" s="2">
        <v>44645</v>
      </c>
      <c r="B391">
        <v>3939.90942656637</v>
      </c>
      <c r="C391">
        <v>0.02881907487966795</v>
      </c>
    </row>
    <row r="392" spans="1:3">
      <c r="A392" s="2">
        <v>44646</v>
      </c>
      <c r="B392">
        <v>3910.867242737932</v>
      </c>
      <c r="C392">
        <v>-0.00737128209917981</v>
      </c>
    </row>
    <row r="393" spans="1:3">
      <c r="A393" s="2">
        <v>44647</v>
      </c>
      <c r="B393">
        <v>4044.693229144369</v>
      </c>
      <c r="C393">
        <v>0.03421900517204657</v>
      </c>
    </row>
    <row r="394" spans="1:3">
      <c r="A394" s="2">
        <v>44648</v>
      </c>
      <c r="B394">
        <v>4217.680615906569</v>
      </c>
      <c r="C394">
        <v>0.04276897578182814</v>
      </c>
    </row>
    <row r="395" spans="1:3">
      <c r="A395" s="2">
        <v>44649</v>
      </c>
      <c r="B395">
        <v>4195.147406128365</v>
      </c>
      <c r="C395">
        <v>-0.005342559532180324</v>
      </c>
    </row>
    <row r="396" spans="1:3">
      <c r="A396" s="2">
        <v>44650</v>
      </c>
      <c r="B396">
        <v>4302.710161127435</v>
      </c>
      <c r="C396">
        <v>0.02563980346481731</v>
      </c>
    </row>
    <row r="397" spans="1:3">
      <c r="A397" s="2">
        <v>44651</v>
      </c>
      <c r="B397">
        <v>4352.620975435239</v>
      </c>
      <c r="C397">
        <v>0.01159985507709083</v>
      </c>
    </row>
    <row r="398" spans="1:3">
      <c r="A398" s="2">
        <v>44652</v>
      </c>
      <c r="B398">
        <v>4190.07040294731</v>
      </c>
      <c r="C398">
        <v>-0.03734544620478364</v>
      </c>
    </row>
    <row r="399" spans="1:3">
      <c r="A399" s="2">
        <v>44653</v>
      </c>
      <c r="B399">
        <v>4422.965331839861</v>
      </c>
      <c r="C399">
        <v>0.05558258131623095</v>
      </c>
    </row>
    <row r="400" spans="1:3">
      <c r="A400" s="2">
        <v>44654</v>
      </c>
      <c r="B400">
        <v>4556.741311969107</v>
      </c>
      <c r="C400">
        <v>0.03024576728337092</v>
      </c>
    </row>
    <row r="401" spans="1:3">
      <c r="A401" s="2">
        <v>44655</v>
      </c>
      <c r="B401">
        <v>4715.902559007131</v>
      </c>
      <c r="C401">
        <v>0.03492874318319483</v>
      </c>
    </row>
    <row r="402" spans="1:3">
      <c r="A402" s="2">
        <v>44656</v>
      </c>
      <c r="B402">
        <v>4637.162906413964</v>
      </c>
      <c r="C402">
        <v>-0.01669662415793083</v>
      </c>
    </row>
    <row r="403" spans="1:3">
      <c r="A403" s="2">
        <v>44657</v>
      </c>
      <c r="B403">
        <v>4488.917699402499</v>
      </c>
      <c r="C403">
        <v>-0.03196894523727367</v>
      </c>
    </row>
    <row r="404" spans="1:3">
      <c r="A404" s="2">
        <v>44658</v>
      </c>
      <c r="B404">
        <v>4077.082294461226</v>
      </c>
      <c r="C404">
        <v>-0.09174492216600261</v>
      </c>
    </row>
    <row r="405" spans="1:3">
      <c r="A405" s="2">
        <v>44659</v>
      </c>
      <c r="B405">
        <v>4198.102131771668</v>
      </c>
      <c r="C405">
        <v>0.02968295181945413</v>
      </c>
    </row>
    <row r="406" spans="1:3">
      <c r="A406" s="2">
        <v>44660</v>
      </c>
      <c r="B406">
        <v>4066.680525442951</v>
      </c>
      <c r="C406">
        <v>-0.03130500454815144</v>
      </c>
    </row>
    <row r="407" spans="1:3">
      <c r="A407" s="2">
        <v>44661</v>
      </c>
      <c r="B407">
        <v>4162.630344526347</v>
      </c>
      <c r="C407">
        <v>0.02359413740103022</v>
      </c>
    </row>
    <row r="408" spans="1:3">
      <c r="A408" s="2">
        <v>44662</v>
      </c>
      <c r="B408">
        <v>4071.338513012995</v>
      </c>
      <c r="C408">
        <v>-0.02193128477848061</v>
      </c>
    </row>
    <row r="409" spans="1:3">
      <c r="A409" s="2">
        <v>44663</v>
      </c>
      <c r="B409">
        <v>3704.566444890564</v>
      </c>
      <c r="C409">
        <v>-0.09008636028424977</v>
      </c>
    </row>
    <row r="410" spans="1:3">
      <c r="A410" s="2">
        <v>44664</v>
      </c>
      <c r="B410">
        <v>3786.900999240066</v>
      </c>
      <c r="C410">
        <v>0.02222515254465462</v>
      </c>
    </row>
    <row r="411" spans="1:3">
      <c r="A411" s="2">
        <v>44665</v>
      </c>
      <c r="B411">
        <v>3964.639995780807</v>
      </c>
      <c r="C411">
        <v>0.04693521076373752</v>
      </c>
    </row>
    <row r="412" spans="1:3">
      <c r="A412" s="2">
        <v>44666</v>
      </c>
      <c r="B412">
        <v>3829.026830996103</v>
      </c>
      <c r="C412">
        <v>-0.03420566934930391</v>
      </c>
    </row>
    <row r="413" spans="1:3">
      <c r="A413" s="2">
        <v>44667</v>
      </c>
      <c r="B413">
        <v>3891.672211287625</v>
      </c>
      <c r="C413">
        <v>0.01636065325643732</v>
      </c>
    </row>
    <row r="414" spans="1:3">
      <c r="A414" s="2">
        <v>44668</v>
      </c>
      <c r="B414">
        <v>3866.139467748973</v>
      </c>
      <c r="C414">
        <v>-0.006560866936479282</v>
      </c>
    </row>
    <row r="415" spans="1:3">
      <c r="A415" s="2">
        <v>44669</v>
      </c>
      <c r="B415">
        <v>3783.023368926267</v>
      </c>
      <c r="C415">
        <v>-0.02149847399868887</v>
      </c>
    </row>
    <row r="416" spans="1:3">
      <c r="A416" s="2">
        <v>44670</v>
      </c>
      <c r="B416">
        <v>3876.845652694182</v>
      </c>
      <c r="C416">
        <v>0.02480087343328896</v>
      </c>
    </row>
    <row r="417" spans="1:3">
      <c r="A417" s="2">
        <v>44671</v>
      </c>
      <c r="B417">
        <v>3998.347051705803</v>
      </c>
      <c r="C417">
        <v>0.03134027245247295</v>
      </c>
    </row>
    <row r="418" spans="1:3">
      <c r="A418" s="2">
        <v>44672</v>
      </c>
      <c r="B418">
        <v>4112.911361223569</v>
      </c>
      <c r="C418">
        <v>0.02865291782735313</v>
      </c>
    </row>
    <row r="419" spans="1:3">
      <c r="A419" s="2">
        <v>44673</v>
      </c>
      <c r="B419">
        <v>3930.082820526347</v>
      </c>
      <c r="C419">
        <v>-0.04445234157510047</v>
      </c>
    </row>
    <row r="420" spans="1:3">
      <c r="A420" s="2">
        <v>44674</v>
      </c>
      <c r="B420">
        <v>3819.813222064663</v>
      </c>
      <c r="C420">
        <v>-0.02805783071180068</v>
      </c>
    </row>
    <row r="421" spans="1:3">
      <c r="A421" s="2">
        <v>44675</v>
      </c>
      <c r="B421">
        <v>3831.410695517152</v>
      </c>
      <c r="C421">
        <v>0.003036136265903711</v>
      </c>
    </row>
    <row r="422" spans="1:3">
      <c r="A422" s="2">
        <v>44676</v>
      </c>
      <c r="B422">
        <v>3776.452037914036</v>
      </c>
      <c r="C422">
        <v>-0.01434423557553333</v>
      </c>
    </row>
    <row r="423" spans="1:3">
      <c r="A423" s="2">
        <v>44677</v>
      </c>
      <c r="B423">
        <v>3778.846700848308</v>
      </c>
      <c r="C423">
        <v>0.0006341038917561104</v>
      </c>
    </row>
    <row r="424" spans="1:3">
      <c r="A424" s="2">
        <v>44678</v>
      </c>
      <c r="B424">
        <v>3515.068226322359</v>
      </c>
      <c r="C424">
        <v>-0.06980396279815571</v>
      </c>
    </row>
    <row r="425" spans="1:3">
      <c r="A425" s="2">
        <v>44679</v>
      </c>
      <c r="B425">
        <v>3623.701498108403</v>
      </c>
      <c r="C425">
        <v>0.03090502510663984</v>
      </c>
    </row>
    <row r="426" spans="1:3">
      <c r="A426" s="2">
        <v>44680</v>
      </c>
      <c r="B426">
        <v>3594.683618311175</v>
      </c>
      <c r="C426">
        <v>-0.008007800811511645</v>
      </c>
    </row>
    <row r="427" spans="1:3">
      <c r="A427" s="2">
        <v>44681</v>
      </c>
      <c r="B427">
        <v>3400.46848753601</v>
      </c>
      <c r="C427">
        <v>-0.05402843515513867</v>
      </c>
    </row>
    <row r="428" spans="1:3">
      <c r="A428" s="2">
        <v>44682</v>
      </c>
      <c r="B428">
        <v>3176.304104418426</v>
      </c>
      <c r="C428">
        <v>-0.06592161754747339</v>
      </c>
    </row>
    <row r="429" spans="1:3">
      <c r="A429" s="2">
        <v>44683</v>
      </c>
      <c r="B429">
        <v>3297.00224979466</v>
      </c>
      <c r="C429">
        <v>0.03799955590157</v>
      </c>
    </row>
    <row r="430" spans="1:3">
      <c r="A430" s="2">
        <v>44684</v>
      </c>
      <c r="B430">
        <v>3291.298546308405</v>
      </c>
      <c r="C430">
        <v>-0.001729966513250081</v>
      </c>
    </row>
    <row r="431" spans="1:3">
      <c r="A431" s="2">
        <v>44685</v>
      </c>
      <c r="B431">
        <v>3257.519666722859</v>
      </c>
      <c r="C431">
        <v>-0.01026308586422009</v>
      </c>
    </row>
    <row r="432" spans="1:3">
      <c r="A432" s="2">
        <v>44686</v>
      </c>
      <c r="B432">
        <v>3555.398250124152</v>
      </c>
      <c r="C432">
        <v>0.09144337222097754</v>
      </c>
    </row>
    <row r="433" spans="1:3">
      <c r="A433" s="2">
        <v>44687</v>
      </c>
      <c r="B433">
        <v>3212.424906826195</v>
      </c>
      <c r="C433">
        <v>-0.09646552064483382</v>
      </c>
    </row>
    <row r="434" spans="1:3">
      <c r="A434" s="2">
        <v>44688</v>
      </c>
      <c r="B434">
        <v>3211.854211560603</v>
      </c>
      <c r="C434">
        <v>-0.0001776524843829508</v>
      </c>
    </row>
    <row r="435" spans="1:3">
      <c r="A435" s="2">
        <v>44689</v>
      </c>
      <c r="B435">
        <v>3090.364412595532</v>
      </c>
      <c r="C435">
        <v>-0.03782544006131594</v>
      </c>
    </row>
    <row r="436" spans="1:3">
      <c r="A436" s="2">
        <v>44690</v>
      </c>
      <c r="B436">
        <v>3033.432136813182</v>
      </c>
      <c r="C436">
        <v>-0.01842251209932033</v>
      </c>
    </row>
    <row r="437" spans="1:3">
      <c r="A437" s="2">
        <v>44691</v>
      </c>
      <c r="B437">
        <v>2566.083318465177</v>
      </c>
      <c r="C437">
        <v>-0.1540660206886928</v>
      </c>
    </row>
    <row r="438" spans="1:3">
      <c r="A438" s="2">
        <v>44692</v>
      </c>
      <c r="B438">
        <v>2573.15812551136</v>
      </c>
      <c r="C438">
        <v>0.002757044946776865</v>
      </c>
    </row>
    <row r="439" spans="1:3">
      <c r="A439" s="2">
        <v>44693</v>
      </c>
      <c r="B439">
        <v>2059.444801166324</v>
      </c>
      <c r="C439">
        <v>-0.1996431230758295</v>
      </c>
    </row>
    <row r="440" spans="1:3">
      <c r="A440" s="2">
        <v>44694</v>
      </c>
      <c r="B440">
        <v>2017.857032127865</v>
      </c>
      <c r="C440">
        <v>-0.02019367987668663</v>
      </c>
    </row>
    <row r="441" spans="1:3">
      <c r="A441" s="2">
        <v>44695</v>
      </c>
      <c r="B441">
        <v>2175.471656912594</v>
      </c>
      <c r="C441">
        <v>0.07810990683444063</v>
      </c>
    </row>
    <row r="442" spans="1:3">
      <c r="A442" s="2">
        <v>44696</v>
      </c>
      <c r="B442">
        <v>2238.955620174628</v>
      </c>
      <c r="C442">
        <v>0.0291817009246309</v>
      </c>
    </row>
    <row r="443" spans="1:3">
      <c r="A443" s="2">
        <v>44697</v>
      </c>
      <c r="B443">
        <v>2342.904942151691</v>
      </c>
      <c r="C443">
        <v>0.04642759375862715</v>
      </c>
    </row>
    <row r="444" spans="1:3">
      <c r="A444" s="2">
        <v>44698</v>
      </c>
      <c r="B444">
        <v>2228.649098735461</v>
      </c>
      <c r="C444">
        <v>-0.04876674309769446</v>
      </c>
    </row>
    <row r="445" spans="1:3">
      <c r="A445" s="2">
        <v>44699</v>
      </c>
      <c r="B445">
        <v>2339.946862364066</v>
      </c>
      <c r="C445">
        <v>0.04993956369881469</v>
      </c>
    </row>
    <row r="446" spans="1:3">
      <c r="A446" s="2">
        <v>44700</v>
      </c>
      <c r="B446">
        <v>2143.785863347964</v>
      </c>
      <c r="C446">
        <v>-0.08383139043504573</v>
      </c>
    </row>
    <row r="447" spans="1:3">
      <c r="A447" s="2">
        <v>44701</v>
      </c>
      <c r="B447">
        <v>2218.3634145837</v>
      </c>
      <c r="C447">
        <v>0.03478778011870465</v>
      </c>
    </row>
    <row r="448" spans="1:3">
      <c r="A448" s="2">
        <v>44702</v>
      </c>
      <c r="B448">
        <v>2151.624781108538</v>
      </c>
      <c r="C448">
        <v>-0.03008462591675354</v>
      </c>
    </row>
    <row r="449" spans="1:3">
      <c r="A449" s="2">
        <v>44703</v>
      </c>
      <c r="B449">
        <v>2185.56747514341</v>
      </c>
      <c r="C449">
        <v>0.01577537790645134</v>
      </c>
    </row>
    <row r="450" spans="1:3">
      <c r="A450" s="2">
        <v>44704</v>
      </c>
      <c r="B450">
        <v>2237.855516249499</v>
      </c>
      <c r="C450">
        <v>0.02392424013477656</v>
      </c>
    </row>
    <row r="451" spans="1:3">
      <c r="A451" s="2">
        <v>44705</v>
      </c>
      <c r="B451">
        <v>2139.335766693416</v>
      </c>
      <c r="C451">
        <v>-0.04402417798678782</v>
      </c>
    </row>
    <row r="452" spans="1:3">
      <c r="A452" s="2">
        <v>44706</v>
      </c>
      <c r="B452">
        <v>2159.803554343341</v>
      </c>
      <c r="C452">
        <v>0.009567356358259005</v>
      </c>
    </row>
    <row r="453" spans="1:3">
      <c r="A453" s="2">
        <v>44707</v>
      </c>
      <c r="B453">
        <v>2127.248505825972</v>
      </c>
      <c r="C453">
        <v>-0.01507315257996533</v>
      </c>
    </row>
    <row r="454" spans="1:3">
      <c r="A454" s="2">
        <v>44708</v>
      </c>
      <c r="B454">
        <v>1992.805546092625</v>
      </c>
      <c r="C454">
        <v>-0.0632004015351959</v>
      </c>
    </row>
    <row r="455" spans="1:3">
      <c r="A455" s="2">
        <v>44709</v>
      </c>
      <c r="B455">
        <v>1899.106438851417</v>
      </c>
      <c r="C455">
        <v>-0.047018690521475</v>
      </c>
    </row>
    <row r="456" spans="1:3">
      <c r="A456" s="2">
        <v>44710</v>
      </c>
      <c r="B456">
        <v>1954.442569326341</v>
      </c>
      <c r="C456">
        <v>0.02913798265482725</v>
      </c>
    </row>
    <row r="457" spans="1:3">
      <c r="A457" s="2">
        <v>44711</v>
      </c>
      <c r="B457">
        <v>1995.328695631473</v>
      </c>
      <c r="C457">
        <v>0.02091958441082498</v>
      </c>
    </row>
    <row r="458" spans="1:3">
      <c r="A458" s="2">
        <v>44712</v>
      </c>
      <c r="B458">
        <v>2165.91730464339</v>
      </c>
      <c r="C458">
        <v>0.08549398872747127</v>
      </c>
    </row>
    <row r="459" spans="1:3">
      <c r="A459" s="2">
        <v>44713</v>
      </c>
      <c r="B459">
        <v>2132.347164415514</v>
      </c>
      <c r="C459">
        <v>-0.01549927144305385</v>
      </c>
    </row>
    <row r="460" spans="1:3">
      <c r="A460" s="2">
        <v>44714</v>
      </c>
      <c r="B460">
        <v>1994.95020545211</v>
      </c>
      <c r="C460">
        <v>-0.06443461048757748</v>
      </c>
    </row>
    <row r="461" spans="1:3">
      <c r="A461" s="2">
        <v>44715</v>
      </c>
      <c r="B461">
        <v>2026.063843914712</v>
      </c>
      <c r="C461">
        <v>0.01559619802918855</v>
      </c>
    </row>
    <row r="462" spans="1:3">
      <c r="A462" s="2">
        <v>44716</v>
      </c>
      <c r="B462">
        <v>1948.925630756832</v>
      </c>
      <c r="C462">
        <v>-0.03807294295762931</v>
      </c>
    </row>
    <row r="463" spans="1:3">
      <c r="A463" s="2">
        <v>44717</v>
      </c>
      <c r="B463">
        <v>1969.281698568569</v>
      </c>
      <c r="C463">
        <v>0.01044476376650283</v>
      </c>
    </row>
    <row r="464" spans="1:3">
      <c r="A464" s="2">
        <v>44718</v>
      </c>
      <c r="B464">
        <v>1964.329241012868</v>
      </c>
      <c r="C464">
        <v>-0.002514854811935252</v>
      </c>
    </row>
    <row r="465" spans="1:3">
      <c r="A465" s="2">
        <v>44719</v>
      </c>
      <c r="B465">
        <v>2020.735802940936</v>
      </c>
      <c r="C465">
        <v>0.02871543158364953</v>
      </c>
    </row>
    <row r="466" spans="1:3">
      <c r="A466" s="2">
        <v>44720</v>
      </c>
      <c r="B466">
        <v>1982.127604194124</v>
      </c>
      <c r="C466">
        <v>-0.01910601014275215</v>
      </c>
    </row>
    <row r="467" spans="1:3">
      <c r="A467" s="2">
        <v>44721</v>
      </c>
      <c r="B467">
        <v>1951.847937061393</v>
      </c>
      <c r="C467">
        <v>-0.01527634601761252</v>
      </c>
    </row>
    <row r="468" spans="1:3">
      <c r="A468" s="2">
        <v>44722</v>
      </c>
      <c r="B468">
        <v>1932.825355367441</v>
      </c>
      <c r="C468">
        <v>-0.00974593426708803</v>
      </c>
    </row>
    <row r="469" spans="1:3">
      <c r="A469" s="2">
        <v>44723</v>
      </c>
      <c r="B469">
        <v>1838.196623953868</v>
      </c>
      <c r="C469">
        <v>-0.04895875933683835</v>
      </c>
    </row>
    <row r="470" spans="1:3">
      <c r="A470" s="2">
        <v>44724</v>
      </c>
      <c r="B470">
        <v>1713.365042644271</v>
      </c>
      <c r="C470">
        <v>-0.06790980882180597</v>
      </c>
    </row>
    <row r="471" spans="1:3">
      <c r="A471" s="2">
        <v>44725</v>
      </c>
      <c r="B471">
        <v>1613.810205463128</v>
      </c>
      <c r="C471">
        <v>-0.05810486072921073</v>
      </c>
    </row>
    <row r="472" spans="1:3">
      <c r="A472" s="2">
        <v>44726</v>
      </c>
      <c r="B472">
        <v>1385.069114022595</v>
      </c>
      <c r="C472">
        <v>-0.1417397725371857</v>
      </c>
    </row>
    <row r="473" spans="1:3">
      <c r="A473" s="2">
        <v>44727</v>
      </c>
      <c r="B473">
        <v>1427.016027514876</v>
      </c>
      <c r="C473">
        <v>0.03028506885873461</v>
      </c>
    </row>
    <row r="474" spans="1:3">
      <c r="A474" s="2">
        <v>44728</v>
      </c>
      <c r="B474">
        <v>1531.616288296685</v>
      </c>
      <c r="C474">
        <v>0.07329999016476973</v>
      </c>
    </row>
    <row r="475" spans="1:3">
      <c r="A475" s="2">
        <v>44729</v>
      </c>
      <c r="B475">
        <v>1406.170427192627</v>
      </c>
      <c r="C475">
        <v>-0.08190423545545256</v>
      </c>
    </row>
    <row r="476" spans="1:3">
      <c r="A476" s="2">
        <v>44730</v>
      </c>
      <c r="B476">
        <v>1428.634284680285</v>
      </c>
      <c r="C476">
        <v>0.01597520261644658</v>
      </c>
    </row>
    <row r="477" spans="1:3">
      <c r="A477" s="2">
        <v>44731</v>
      </c>
      <c r="B477">
        <v>1350.810448131245</v>
      </c>
      <c r="C477">
        <v>-0.05447428875505123</v>
      </c>
    </row>
    <row r="478" spans="1:3">
      <c r="A478" s="2">
        <v>44732</v>
      </c>
      <c r="B478">
        <v>1458.293863288596</v>
      </c>
      <c r="C478">
        <v>0.07956957640211249</v>
      </c>
    </row>
    <row r="479" spans="1:3">
      <c r="A479" s="2">
        <v>44733</v>
      </c>
      <c r="B479">
        <v>1494.05787221037</v>
      </c>
      <c r="C479">
        <v>0.02452455559342703</v>
      </c>
    </row>
    <row r="480" spans="1:3">
      <c r="A480" s="2">
        <v>44734</v>
      </c>
      <c r="B480">
        <v>1523.002201285068</v>
      </c>
      <c r="C480">
        <v>0.01937296380084419</v>
      </c>
    </row>
    <row r="481" spans="1:3">
      <c r="A481" s="2">
        <v>44735</v>
      </c>
      <c r="B481">
        <v>1473.14305523195</v>
      </c>
      <c r="C481">
        <v>-0.03273740905367595</v>
      </c>
    </row>
    <row r="482" spans="1:3">
      <c r="A482" s="2">
        <v>44736</v>
      </c>
      <c r="B482">
        <v>1546.226181049491</v>
      </c>
      <c r="C482">
        <v>0.04961033862799824</v>
      </c>
    </row>
    <row r="483" spans="1:3">
      <c r="A483" s="2">
        <v>44737</v>
      </c>
      <c r="B483">
        <v>1617.241685734651</v>
      </c>
      <c r="C483">
        <v>0.04592827721812265</v>
      </c>
    </row>
    <row r="484" spans="1:3">
      <c r="A484" s="2">
        <v>44738</v>
      </c>
      <c r="B484">
        <v>1640.442419035369</v>
      </c>
      <c r="C484">
        <v>0.014345866486974</v>
      </c>
    </row>
    <row r="485" spans="1:3">
      <c r="A485" s="2">
        <v>44739</v>
      </c>
      <c r="B485">
        <v>1583.820879293962</v>
      </c>
      <c r="C485">
        <v>-0.03451601780372304</v>
      </c>
    </row>
    <row r="486" spans="1:3">
      <c r="A486" s="2">
        <v>44740</v>
      </c>
      <c r="B486">
        <v>1572.80816051598</v>
      </c>
      <c r="C486">
        <v>-0.006953260259387029</v>
      </c>
    </row>
    <row r="487" spans="1:3">
      <c r="A487" s="2">
        <v>44741</v>
      </c>
      <c r="B487">
        <v>1521.800584253756</v>
      </c>
      <c r="C487">
        <v>-0.03243089497036322</v>
      </c>
    </row>
    <row r="488" spans="1:3">
      <c r="A488" s="2">
        <v>44742</v>
      </c>
      <c r="B488">
        <v>1503.643750544542</v>
      </c>
      <c r="C488">
        <v>-0.01193115175344561</v>
      </c>
    </row>
    <row r="489" spans="1:3">
      <c r="A489" s="2">
        <v>44743</v>
      </c>
      <c r="B489">
        <v>1468.965518554267</v>
      </c>
      <c r="C489">
        <v>-0.02306279793848531</v>
      </c>
    </row>
    <row r="490" spans="1:3">
      <c r="A490" s="2">
        <v>44744</v>
      </c>
      <c r="B490">
        <v>1470.506366382192</v>
      </c>
      <c r="C490">
        <v>0.001048933966429688</v>
      </c>
    </row>
    <row r="491" spans="1:3">
      <c r="A491" s="2">
        <v>44745</v>
      </c>
      <c r="B491">
        <v>1481.413731864757</v>
      </c>
      <c r="C491">
        <v>0.007417421462376783</v>
      </c>
    </row>
    <row r="492" spans="1:3">
      <c r="A492" s="2">
        <v>44746</v>
      </c>
      <c r="B492">
        <v>1465.391535821352</v>
      </c>
      <c r="C492">
        <v>-0.01081547693177975</v>
      </c>
    </row>
    <row r="493" spans="1:3">
      <c r="A493" s="2">
        <v>44747</v>
      </c>
      <c r="B493">
        <v>1526.408928746042</v>
      </c>
      <c r="C493">
        <v>0.04163896913086051</v>
      </c>
    </row>
    <row r="494" spans="1:3">
      <c r="A494" s="2">
        <v>44748</v>
      </c>
      <c r="B494">
        <v>1512.144509239792</v>
      </c>
      <c r="C494">
        <v>-0.009345083900923368</v>
      </c>
    </row>
    <row r="495" spans="1:3">
      <c r="A495" s="2">
        <v>44749</v>
      </c>
      <c r="B495">
        <v>1538.44205358894</v>
      </c>
      <c r="C495">
        <v>0.01739089365365576</v>
      </c>
    </row>
    <row r="496" spans="1:3">
      <c r="A496" s="2">
        <v>44750</v>
      </c>
      <c r="B496">
        <v>1568.175116782972</v>
      </c>
      <c r="C496">
        <v>0.01932673585246114</v>
      </c>
    </row>
    <row r="497" spans="1:3">
      <c r="A497" s="2">
        <v>44751</v>
      </c>
      <c r="B497">
        <v>1590.140544201924</v>
      </c>
      <c r="C497">
        <v>0.01400699908057046</v>
      </c>
    </row>
    <row r="498" spans="1:3">
      <c r="A498" s="2">
        <v>44752</v>
      </c>
      <c r="B498">
        <v>1610.566781196609</v>
      </c>
      <c r="C498">
        <v>0.01284555448206426</v>
      </c>
    </row>
    <row r="499" spans="1:3">
      <c r="A499" s="2">
        <v>44753</v>
      </c>
      <c r="B499">
        <v>1538.472042245841</v>
      </c>
      <c r="C499">
        <v>-0.04476358248069878</v>
      </c>
    </row>
    <row r="500" spans="1:3">
      <c r="A500" s="2">
        <v>44754</v>
      </c>
      <c r="B500">
        <v>1456.158530327545</v>
      </c>
      <c r="C500">
        <v>-0.05350341745446086</v>
      </c>
    </row>
    <row r="501" spans="1:3">
      <c r="A501" s="2">
        <v>44755</v>
      </c>
      <c r="B501">
        <v>1437.550464983837</v>
      </c>
      <c r="C501">
        <v>-0.01277887328622274</v>
      </c>
    </row>
    <row r="502" spans="1:3">
      <c r="A502" s="2">
        <v>44756</v>
      </c>
      <c r="B502">
        <v>1487.487923969699</v>
      </c>
      <c r="C502">
        <v>0.03473788239247888</v>
      </c>
    </row>
    <row r="503" spans="1:3">
      <c r="A503" s="2">
        <v>44757</v>
      </c>
      <c r="B503">
        <v>1574.759289961415</v>
      </c>
      <c r="C503">
        <v>0.0586703021822268</v>
      </c>
    </row>
    <row r="504" spans="1:3">
      <c r="A504" s="2">
        <v>44758</v>
      </c>
      <c r="B504">
        <v>1573.633828705794</v>
      </c>
      <c r="C504">
        <v>-0.0007146878019991254</v>
      </c>
    </row>
    <row r="505" spans="1:3">
      <c r="A505" s="2">
        <v>44759</v>
      </c>
      <c r="B505">
        <v>1621.010140963304</v>
      </c>
      <c r="C505">
        <v>0.03010631278591225</v>
      </c>
    </row>
    <row r="506" spans="1:3">
      <c r="A506" s="2">
        <v>44760</v>
      </c>
      <c r="B506">
        <v>1585.921443596989</v>
      </c>
      <c r="C506">
        <v>-0.02164619238314125</v>
      </c>
    </row>
    <row r="507" spans="1:3">
      <c r="A507" s="2">
        <v>44761</v>
      </c>
      <c r="B507">
        <v>1702.811027249584</v>
      </c>
      <c r="C507">
        <v>0.07370452308626385</v>
      </c>
    </row>
    <row r="508" spans="1:3">
      <c r="A508" s="2">
        <v>44762</v>
      </c>
      <c r="B508">
        <v>1759.496919133137</v>
      </c>
      <c r="C508">
        <v>0.03328959642404516</v>
      </c>
    </row>
    <row r="509" spans="1:3">
      <c r="A509" s="2">
        <v>44763</v>
      </c>
      <c r="B509">
        <v>1685.179321600429</v>
      </c>
      <c r="C509">
        <v>-0.04223798105274434</v>
      </c>
    </row>
    <row r="510" spans="1:3">
      <c r="A510" s="2">
        <v>44764</v>
      </c>
      <c r="B510">
        <v>1745.290325220775</v>
      </c>
      <c r="C510">
        <v>0.03567038999936134</v>
      </c>
    </row>
    <row r="511" spans="1:3">
      <c r="A511" s="2">
        <v>44765</v>
      </c>
      <c r="B511">
        <v>1707.473908480643</v>
      </c>
      <c r="C511">
        <v>-0.02166769401838553</v>
      </c>
    </row>
    <row r="512" spans="1:3">
      <c r="A512" s="2">
        <v>44766</v>
      </c>
      <c r="B512">
        <v>1714.930364172383</v>
      </c>
      <c r="C512">
        <v>0.004366951468309344</v>
      </c>
    </row>
    <row r="513" spans="1:3">
      <c r="A513" s="2">
        <v>44767</v>
      </c>
      <c r="B513">
        <v>1716.911216857668</v>
      </c>
      <c r="C513">
        <v>0.001155063043181359</v>
      </c>
    </row>
    <row r="514" spans="1:3">
      <c r="A514" s="2">
        <v>44768</v>
      </c>
      <c r="B514">
        <v>1601.65684855317</v>
      </c>
      <c r="C514">
        <v>-0.06712890403001714</v>
      </c>
    </row>
    <row r="515" spans="1:3">
      <c r="A515" s="2">
        <v>44769</v>
      </c>
      <c r="B515">
        <v>1594.703233299166</v>
      </c>
      <c r="C515">
        <v>-0.00434151376450298</v>
      </c>
    </row>
    <row r="516" spans="1:3">
      <c r="A516" s="2">
        <v>44770</v>
      </c>
      <c r="B516">
        <v>1735.870604937234</v>
      </c>
      <c r="C516">
        <v>0.08852265969638573</v>
      </c>
    </row>
    <row r="517" spans="1:3">
      <c r="A517" s="2">
        <v>44771</v>
      </c>
      <c r="B517">
        <v>1834.062690826704</v>
      </c>
      <c r="C517">
        <v>0.05656647771451895</v>
      </c>
    </row>
    <row r="518" spans="1:3">
      <c r="A518" s="2">
        <v>44772</v>
      </c>
      <c r="B518">
        <v>1850.16710066711</v>
      </c>
      <c r="C518">
        <v>0.008780730299435158</v>
      </c>
    </row>
    <row r="519" spans="1:3">
      <c r="A519" s="2">
        <v>44773</v>
      </c>
      <c r="B519">
        <v>1819.204762871466</v>
      </c>
      <c r="C519">
        <v>-0.01673488723503969</v>
      </c>
    </row>
    <row r="520" spans="1:3">
      <c r="A520" s="2">
        <v>44774</v>
      </c>
      <c r="B520">
        <v>1839.53236155228</v>
      </c>
      <c r="C520">
        <v>0.01117389262368063</v>
      </c>
    </row>
    <row r="521" spans="1:3">
      <c r="A521" s="2">
        <v>44775</v>
      </c>
      <c r="B521">
        <v>1842.933690079753</v>
      </c>
      <c r="C521">
        <v>0.001849018043152739</v>
      </c>
    </row>
    <row r="522" spans="1:3">
      <c r="A522" s="2">
        <v>44776</v>
      </c>
      <c r="B522">
        <v>1847.045542548528</v>
      </c>
      <c r="C522">
        <v>0.002231145098116283</v>
      </c>
    </row>
    <row r="523" spans="1:3">
      <c r="A523" s="2">
        <v>44777</v>
      </c>
      <c r="B523">
        <v>1834.366120816146</v>
      </c>
      <c r="C523">
        <v>-0.0068647044375999</v>
      </c>
    </row>
    <row r="524" spans="1:3">
      <c r="A524" s="2">
        <v>44778</v>
      </c>
      <c r="B524">
        <v>1843.427048645583</v>
      </c>
      <c r="C524">
        <v>0.004939541635998967</v>
      </c>
    </row>
    <row r="525" spans="1:3">
      <c r="A525" s="2">
        <v>44779</v>
      </c>
      <c r="B525">
        <v>1918.573300743588</v>
      </c>
      <c r="C525">
        <v>0.04076442957328652</v>
      </c>
    </row>
    <row r="526" spans="1:3">
      <c r="A526" s="2">
        <v>44780</v>
      </c>
      <c r="B526">
        <v>1904.746873983024</v>
      </c>
      <c r="C526">
        <v>-0.00720661897838637</v>
      </c>
    </row>
    <row r="527" spans="1:3">
      <c r="A527" s="2">
        <v>44781</v>
      </c>
      <c r="B527">
        <v>1911.663389624113</v>
      </c>
      <c r="C527">
        <v>0.00363119936594325</v>
      </c>
    </row>
    <row r="528" spans="1:3">
      <c r="A528" s="2">
        <v>44782</v>
      </c>
      <c r="B528">
        <v>1973.319780017764</v>
      </c>
      <c r="C528">
        <v>0.03225274424791613</v>
      </c>
    </row>
    <row r="529" spans="1:3">
      <c r="A529" s="2">
        <v>44783</v>
      </c>
      <c r="B529">
        <v>1874.439019977304</v>
      </c>
      <c r="C529">
        <v>-0.05010883742297956</v>
      </c>
    </row>
    <row r="530" spans="1:3">
      <c r="A530" s="2">
        <v>44784</v>
      </c>
      <c r="B530">
        <v>1970.415776815566</v>
      </c>
      <c r="C530">
        <v>0.05120292301609464</v>
      </c>
    </row>
    <row r="531" spans="1:3">
      <c r="A531" s="2">
        <v>44785</v>
      </c>
      <c r="B531">
        <v>1941.456878769365</v>
      </c>
      <c r="C531">
        <v>-0.01469684641532953</v>
      </c>
    </row>
    <row r="532" spans="1:3">
      <c r="A532" s="2">
        <v>44786</v>
      </c>
      <c r="B532">
        <v>1988.07890281699</v>
      </c>
      <c r="C532">
        <v>0.024013937449477</v>
      </c>
    </row>
    <row r="533" spans="1:3">
      <c r="A533" s="2">
        <v>44787</v>
      </c>
      <c r="B533">
        <v>1976.112418408813</v>
      </c>
      <c r="C533">
        <v>-0.006019119458096522</v>
      </c>
    </row>
    <row r="534" spans="1:3">
      <c r="A534" s="2">
        <v>44788</v>
      </c>
      <c r="B534">
        <v>1932.515826655606</v>
      </c>
      <c r="C534">
        <v>-0.02206179736895308</v>
      </c>
    </row>
    <row r="535" spans="1:3">
      <c r="A535" s="2">
        <v>44789</v>
      </c>
      <c r="B535">
        <v>1906.967138716983</v>
      </c>
      <c r="C535">
        <v>-0.01322042882455299</v>
      </c>
    </row>
    <row r="536" spans="1:3">
      <c r="A536" s="2">
        <v>44790</v>
      </c>
      <c r="B536">
        <v>1902.239577917286</v>
      </c>
      <c r="C536">
        <v>-0.00247909924807499</v>
      </c>
    </row>
    <row r="537" spans="1:3">
      <c r="A537" s="2">
        <v>44791</v>
      </c>
      <c r="B537">
        <v>1850.177986071773</v>
      </c>
      <c r="C537">
        <v>-0.02736857778057267</v>
      </c>
    </row>
    <row r="538" spans="1:3">
      <c r="A538" s="2">
        <v>44792</v>
      </c>
      <c r="B538">
        <v>1797.29792847676</v>
      </c>
      <c r="C538">
        <v>-0.02858106516945746</v>
      </c>
    </row>
    <row r="539" spans="1:3">
      <c r="A539" s="2">
        <v>44793</v>
      </c>
      <c r="B539">
        <v>1630.113362403076</v>
      </c>
      <c r="C539">
        <v>-0.09301995146423814</v>
      </c>
    </row>
    <row r="540" spans="1:3">
      <c r="A540" s="2">
        <v>44794</v>
      </c>
      <c r="B540">
        <v>1633.00241851045</v>
      </c>
      <c r="C540">
        <v>0.001772303800463559</v>
      </c>
    </row>
    <row r="541" spans="1:3">
      <c r="A541" s="2">
        <v>44795</v>
      </c>
      <c r="B541">
        <v>1687.380661673915</v>
      </c>
      <c r="C541">
        <v>0.03329954845570104</v>
      </c>
    </row>
    <row r="542" spans="1:3">
      <c r="A542" s="2">
        <v>44796</v>
      </c>
      <c r="B542">
        <v>1685.168628162452</v>
      </c>
      <c r="C542">
        <v>-0.001310927380943516</v>
      </c>
    </row>
    <row r="543" spans="1:3">
      <c r="A543" s="2">
        <v>44797</v>
      </c>
      <c r="B543">
        <v>1740.021347475384</v>
      </c>
      <c r="C543">
        <v>0.03255028511463842</v>
      </c>
    </row>
    <row r="544" spans="1:3">
      <c r="A544" s="2">
        <v>44798</v>
      </c>
      <c r="B544">
        <v>1751.055579888692</v>
      </c>
      <c r="C544">
        <v>0.006341435080274849</v>
      </c>
    </row>
    <row r="545" spans="1:3">
      <c r="A545" s="2">
        <v>44799</v>
      </c>
      <c r="B545">
        <v>1740.955519517088</v>
      </c>
      <c r="C545">
        <v>-0.005767983887893235</v>
      </c>
    </row>
    <row r="546" spans="1:3">
      <c r="A546" s="2">
        <v>44800</v>
      </c>
      <c r="B546">
        <v>1598.226059752563</v>
      </c>
      <c r="C546">
        <v>-0.08198340403556992</v>
      </c>
    </row>
    <row r="547" spans="1:3">
      <c r="A547" s="2">
        <v>44801</v>
      </c>
      <c r="B547">
        <v>1603.337669020657</v>
      </c>
      <c r="C547">
        <v>0.003198301790226621</v>
      </c>
    </row>
    <row r="548" spans="1:3">
      <c r="A548" s="2">
        <v>44802</v>
      </c>
      <c r="B548">
        <v>1568.973114550029</v>
      </c>
      <c r="C548">
        <v>-0.02143313609766184</v>
      </c>
    </row>
    <row r="549" spans="1:3">
      <c r="A549" s="2">
        <v>44803</v>
      </c>
      <c r="B549">
        <v>1645.165752966892</v>
      </c>
      <c r="C549">
        <v>0.04856210581958531</v>
      </c>
    </row>
    <row r="550" spans="1:3">
      <c r="A550" s="2">
        <v>44804</v>
      </c>
      <c r="B550">
        <v>1606.328815945803</v>
      </c>
      <c r="C550">
        <v>-0.02360670160502087</v>
      </c>
    </row>
    <row r="551" spans="1:3">
      <c r="A551" s="2">
        <v>44805</v>
      </c>
      <c r="B551">
        <v>1609.592148169092</v>
      </c>
      <c r="C551">
        <v>0.002031546835799647</v>
      </c>
    </row>
    <row r="552" spans="1:3">
      <c r="A552" s="2">
        <v>44806</v>
      </c>
      <c r="B552">
        <v>1625.671734330534</v>
      </c>
      <c r="C552">
        <v>0.009989851267436345</v>
      </c>
    </row>
    <row r="553" spans="1:3">
      <c r="A553" s="2">
        <v>44807</v>
      </c>
      <c r="B553">
        <v>1634.809214729014</v>
      </c>
      <c r="C553">
        <v>0.005620741386785477</v>
      </c>
    </row>
    <row r="554" spans="1:3">
      <c r="A554" s="2">
        <v>44808</v>
      </c>
      <c r="B554">
        <v>1629.853955766878</v>
      </c>
      <c r="C554">
        <v>-0.003031093119301498</v>
      </c>
    </row>
    <row r="555" spans="1:3">
      <c r="A555" s="2">
        <v>44809</v>
      </c>
      <c r="B555">
        <v>1641.940872855014</v>
      </c>
      <c r="C555">
        <v>0.007415951009211108</v>
      </c>
    </row>
    <row r="556" spans="1:3">
      <c r="A556" s="2">
        <v>44810</v>
      </c>
      <c r="B556">
        <v>1630.945391852823</v>
      </c>
      <c r="C556">
        <v>-0.006696636391706479</v>
      </c>
    </row>
    <row r="557" spans="1:3">
      <c r="A557" s="2">
        <v>44811</v>
      </c>
      <c r="B557">
        <v>1543.052399603244</v>
      </c>
      <c r="C557">
        <v>-0.05389082472573081</v>
      </c>
    </row>
    <row r="558" spans="1:3">
      <c r="A558" s="2">
        <v>44812</v>
      </c>
      <c r="B558">
        <v>1607.018942188831</v>
      </c>
      <c r="C558">
        <v>0.04145454982736463</v>
      </c>
    </row>
    <row r="559" spans="1:3">
      <c r="A559" s="2">
        <v>44813</v>
      </c>
      <c r="B559">
        <v>1620.589518302165</v>
      </c>
      <c r="C559">
        <v>0.008444565124322567</v>
      </c>
    </row>
    <row r="560" spans="1:3">
      <c r="A560" s="2">
        <v>44814</v>
      </c>
      <c r="B560">
        <v>1699.182916766978</v>
      </c>
      <c r="C560">
        <v>0.04849679550386865</v>
      </c>
    </row>
    <row r="561" spans="1:3">
      <c r="A561" s="2">
        <v>44815</v>
      </c>
      <c r="B561">
        <v>1710.195050998962</v>
      </c>
      <c r="C561">
        <v>0.006480840952036715</v>
      </c>
    </row>
    <row r="562" spans="1:3">
      <c r="A562" s="2">
        <v>44816</v>
      </c>
      <c r="B562">
        <v>1719.426569850341</v>
      </c>
      <c r="C562">
        <v>0.005397933321106718</v>
      </c>
    </row>
    <row r="563" spans="1:3">
      <c r="A563" s="2">
        <v>44817</v>
      </c>
      <c r="B563">
        <v>1695.466307896432</v>
      </c>
      <c r="C563">
        <v>-0.01393503065152435</v>
      </c>
    </row>
    <row r="564" spans="1:3">
      <c r="A564" s="2">
        <v>44818</v>
      </c>
      <c r="B564">
        <v>1582.367364814277</v>
      </c>
      <c r="C564">
        <v>-0.06670668862920448</v>
      </c>
    </row>
    <row r="565" spans="1:3">
      <c r="A565" s="2">
        <v>44819</v>
      </c>
      <c r="B565">
        <v>1593.489692287573</v>
      </c>
      <c r="C565">
        <v>0.007028916116834205</v>
      </c>
    </row>
    <row r="566" spans="1:3">
      <c r="A566" s="2">
        <v>44820</v>
      </c>
      <c r="B566">
        <v>1550.395183359947</v>
      </c>
      <c r="C566">
        <v>-0.02704410899938769</v>
      </c>
    </row>
    <row r="567" spans="1:3">
      <c r="A567" s="2">
        <v>44821</v>
      </c>
      <c r="B567">
        <v>1578.026447297936</v>
      </c>
      <c r="C567">
        <v>0.01782207803181368</v>
      </c>
    </row>
    <row r="568" spans="1:3">
      <c r="A568" s="2">
        <v>44822</v>
      </c>
      <c r="B568">
        <v>1627.208089864049</v>
      </c>
      <c r="C568">
        <v>0.03116655151776904</v>
      </c>
    </row>
    <row r="569" spans="1:3">
      <c r="A569" s="2">
        <v>44823</v>
      </c>
      <c r="B569">
        <v>1535.966131533235</v>
      </c>
      <c r="C569">
        <v>-0.05607270446795642</v>
      </c>
    </row>
    <row r="570" spans="1:3">
      <c r="A570" s="2">
        <v>44824</v>
      </c>
      <c r="B570">
        <v>1593.316768323909</v>
      </c>
      <c r="C570">
        <v>0.03733847746592289</v>
      </c>
    </row>
    <row r="571" spans="1:3">
      <c r="A571" s="2">
        <v>44825</v>
      </c>
      <c r="B571">
        <v>1530.563126421094</v>
      </c>
      <c r="C571">
        <v>-0.03938554037112718</v>
      </c>
    </row>
    <row r="572" spans="1:3">
      <c r="A572" s="2">
        <v>44826</v>
      </c>
      <c r="B572">
        <v>1497.936694802233</v>
      </c>
      <c r="C572">
        <v>-0.02131661939037555</v>
      </c>
    </row>
    <row r="573" spans="1:3">
      <c r="A573" s="2">
        <v>44827</v>
      </c>
      <c r="B573">
        <v>1578.885833712641</v>
      </c>
      <c r="C573">
        <v>0.05404042720316449</v>
      </c>
    </row>
    <row r="574" spans="1:3">
      <c r="A574" s="2">
        <v>44828</v>
      </c>
      <c r="B574">
        <v>1607.659605535122</v>
      </c>
      <c r="C574">
        <v>0.01822409905016475</v>
      </c>
    </row>
    <row r="575" spans="1:3">
      <c r="A575" s="2">
        <v>44829</v>
      </c>
      <c r="B575">
        <v>1574.803627177986</v>
      </c>
      <c r="C575">
        <v>-0.02043714866257396</v>
      </c>
    </row>
    <row r="576" spans="1:3">
      <c r="A576" s="2">
        <v>44830</v>
      </c>
      <c r="B576">
        <v>1559.247186084529</v>
      </c>
      <c r="C576">
        <v>-0.009878337098660261</v>
      </c>
    </row>
    <row r="577" spans="1:3">
      <c r="A577" s="2">
        <v>44831</v>
      </c>
      <c r="B577">
        <v>1577.548186826611</v>
      </c>
      <c r="C577">
        <v>0.011737074727733</v>
      </c>
    </row>
    <row r="578" spans="1:3">
      <c r="A578" s="2">
        <v>44832</v>
      </c>
      <c r="B578">
        <v>1569.011243750521</v>
      </c>
      <c r="C578">
        <v>-0.00541152602968209</v>
      </c>
    </row>
    <row r="579" spans="1:3">
      <c r="A579" s="2">
        <v>44833</v>
      </c>
      <c r="B579">
        <v>1585.565342041887</v>
      </c>
      <c r="C579">
        <v>0.01055065625393192</v>
      </c>
    </row>
    <row r="580" spans="1:3">
      <c r="A580" s="2">
        <v>44834</v>
      </c>
      <c r="B580">
        <v>1582.972439047399</v>
      </c>
      <c r="C580">
        <v>-0.00163531765341729</v>
      </c>
    </row>
    <row r="581" spans="1:3">
      <c r="A581" s="2">
        <v>44835</v>
      </c>
      <c r="B581">
        <v>1586.093909768562</v>
      </c>
      <c r="C581">
        <v>0.001971904654917145</v>
      </c>
    </row>
    <row r="582" spans="1:3">
      <c r="A582" s="2">
        <v>44836</v>
      </c>
      <c r="B582">
        <v>1569.967018659439</v>
      </c>
      <c r="C582">
        <v>-0.01016767734230595</v>
      </c>
    </row>
    <row r="583" spans="1:3">
      <c r="A583" s="2">
        <v>44837</v>
      </c>
      <c r="B583">
        <v>1521.560441374839</v>
      </c>
      <c r="C583">
        <v>-0.03083286254378359</v>
      </c>
    </row>
    <row r="584" spans="1:3">
      <c r="A584" s="2">
        <v>44838</v>
      </c>
      <c r="B584">
        <v>1581.127873355573</v>
      </c>
      <c r="C584">
        <v>0.03914890947540051</v>
      </c>
    </row>
    <row r="585" spans="1:3">
      <c r="A585" s="2">
        <v>44839</v>
      </c>
      <c r="B585">
        <v>1609.96958085804</v>
      </c>
      <c r="C585">
        <v>0.01824122386841354</v>
      </c>
    </row>
    <row r="586" spans="1:3">
      <c r="A586" s="2">
        <v>44840</v>
      </c>
      <c r="B586">
        <v>1611.214110223011</v>
      </c>
      <c r="C586">
        <v>0.0007730142108071103</v>
      </c>
    </row>
    <row r="587" spans="1:3">
      <c r="A587" s="2">
        <v>44841</v>
      </c>
      <c r="B587">
        <v>1594.914700764875</v>
      </c>
      <c r="C587">
        <v>-0.01011622810073309</v>
      </c>
    </row>
    <row r="588" spans="1:3">
      <c r="A588" s="2">
        <v>44842</v>
      </c>
      <c r="B588">
        <v>1594.344666028919</v>
      </c>
      <c r="C588">
        <v>-0.0003574076630448175</v>
      </c>
    </row>
    <row r="589" spans="1:3">
      <c r="A589" s="2">
        <v>44843</v>
      </c>
      <c r="B589">
        <v>1598.548661447184</v>
      </c>
      <c r="C589">
        <v>0.002636817187550822</v>
      </c>
    </row>
    <row r="590" spans="1:3">
      <c r="A590" s="2">
        <v>44844</v>
      </c>
      <c r="B590">
        <v>1608.953171990326</v>
      </c>
      <c r="C590">
        <v>0.006508723064910127</v>
      </c>
    </row>
    <row r="591" spans="1:3">
      <c r="A591" s="2">
        <v>44845</v>
      </c>
      <c r="B591">
        <v>1552.136274088925</v>
      </c>
      <c r="C591">
        <v>-0.0353129593144822</v>
      </c>
    </row>
    <row r="592" spans="1:3">
      <c r="A592" s="2">
        <v>44846</v>
      </c>
      <c r="B592">
        <v>1528.858965669346</v>
      </c>
      <c r="C592">
        <v>-0.01499694892012138</v>
      </c>
    </row>
    <row r="593" spans="1:3">
      <c r="A593" s="2">
        <v>44847</v>
      </c>
      <c r="B593">
        <v>1527.26608050761</v>
      </c>
      <c r="C593">
        <v>-0.001041878418810094</v>
      </c>
    </row>
    <row r="594" spans="1:3">
      <c r="A594" s="2">
        <v>44848</v>
      </c>
      <c r="B594">
        <v>1525.555179331662</v>
      </c>
      <c r="C594">
        <v>-0.001120237788152845</v>
      </c>
    </row>
    <row r="595" spans="1:3">
      <c r="A595" s="2">
        <v>44849</v>
      </c>
      <c r="B595">
        <v>1569.301228300967</v>
      </c>
      <c r="C595">
        <v>0.02867549437868933</v>
      </c>
    </row>
    <row r="596" spans="1:3">
      <c r="A596" s="2">
        <v>44850</v>
      </c>
      <c r="B596">
        <v>1582.940942351661</v>
      </c>
      <c r="C596">
        <v>0.008691584384637796</v>
      </c>
    </row>
    <row r="597" spans="1:3">
      <c r="A597" s="2">
        <v>44851</v>
      </c>
      <c r="B597">
        <v>1604.000366623321</v>
      </c>
      <c r="C597">
        <v>0.01330398608578132</v>
      </c>
    </row>
    <row r="598" spans="1:3">
      <c r="A598" s="2">
        <v>44852</v>
      </c>
      <c r="B598">
        <v>1633.874049871686</v>
      </c>
      <c r="C598">
        <v>0.01862448654625548</v>
      </c>
    </row>
    <row r="599" spans="1:3">
      <c r="A599" s="2">
        <v>44853</v>
      </c>
      <c r="B599">
        <v>1611.24500556924</v>
      </c>
      <c r="C599">
        <v>-0.01384993188686912</v>
      </c>
    </row>
    <row r="600" spans="1:3">
      <c r="A600" s="2">
        <v>44854</v>
      </c>
      <c r="B600">
        <v>1550.922234976772</v>
      </c>
      <c r="C600">
        <v>-0.03743860827122114</v>
      </c>
    </row>
    <row r="601" spans="1:3">
      <c r="A601" s="2">
        <v>44855</v>
      </c>
      <c r="B601">
        <v>1534.452264946444</v>
      </c>
      <c r="C601">
        <v>-0.01061946863543084</v>
      </c>
    </row>
    <row r="602" spans="1:3">
      <c r="A602" s="2">
        <v>44856</v>
      </c>
      <c r="B602">
        <v>1567.534624519714</v>
      </c>
      <c r="C602">
        <v>0.02155971894924003</v>
      </c>
    </row>
    <row r="603" spans="1:3">
      <c r="A603" s="2">
        <v>44857</v>
      </c>
      <c r="B603">
        <v>1554.467237048413</v>
      </c>
      <c r="C603">
        <v>-0.008336267197481928</v>
      </c>
    </row>
    <row r="604" spans="1:3">
      <c r="A604" s="2">
        <v>44858</v>
      </c>
      <c r="B604">
        <v>1574.349753991526</v>
      </c>
      <c r="C604">
        <v>0.0127905667416095</v>
      </c>
    </row>
    <row r="605" spans="1:3">
      <c r="A605" s="2">
        <v>44859</v>
      </c>
      <c r="B605">
        <v>1556.218296004082</v>
      </c>
      <c r="C605">
        <v>-0.01151679157790353</v>
      </c>
    </row>
    <row r="606" spans="1:3">
      <c r="A606" s="2">
        <v>44860</v>
      </c>
      <c r="B606">
        <v>1588.863664336916</v>
      </c>
      <c r="C606">
        <v>0.02097737085899753</v>
      </c>
    </row>
    <row r="607" spans="1:3">
      <c r="A607" s="2">
        <v>44861</v>
      </c>
      <c r="B607">
        <v>1642.424722949348</v>
      </c>
      <c r="C607">
        <v>0.03371029233951583</v>
      </c>
    </row>
    <row r="608" spans="1:3">
      <c r="A608" s="2">
        <v>44862</v>
      </c>
      <c r="B608">
        <v>1597.335128465918</v>
      </c>
      <c r="C608">
        <v>-0.02745306610001663</v>
      </c>
    </row>
    <row r="609" spans="1:3">
      <c r="A609" s="2">
        <v>44863</v>
      </c>
      <c r="B609">
        <v>1629.171613464887</v>
      </c>
      <c r="C609">
        <v>0.01993099909443807</v>
      </c>
    </row>
    <row r="610" spans="1:3">
      <c r="A610" s="2">
        <v>44864</v>
      </c>
      <c r="B610">
        <v>1650.441489978497</v>
      </c>
      <c r="C610">
        <v>0.01305563903631612</v>
      </c>
    </row>
    <row r="611" spans="1:3">
      <c r="A611" s="2">
        <v>44865</v>
      </c>
      <c r="B611">
        <v>1642.775495355418</v>
      </c>
      <c r="C611">
        <v>-0.004644814535762931</v>
      </c>
    </row>
    <row r="612" spans="1:3">
      <c r="A612" s="2">
        <v>44866</v>
      </c>
      <c r="B612">
        <v>1675.591868979629</v>
      </c>
      <c r="C612">
        <v>0.01997617673077756</v>
      </c>
    </row>
    <row r="613" spans="1:3">
      <c r="A613" s="2">
        <v>44867</v>
      </c>
      <c r="B613">
        <v>1705.938288832096</v>
      </c>
      <c r="C613">
        <v>0.01811086602547607</v>
      </c>
    </row>
    <row r="614" spans="1:3">
      <c r="A614" s="2">
        <v>44868</v>
      </c>
      <c r="B614">
        <v>1673.107254449184</v>
      </c>
      <c r="C614">
        <v>-0.01924514772769925</v>
      </c>
    </row>
    <row r="615" spans="1:3">
      <c r="A615" s="2">
        <v>44869</v>
      </c>
      <c r="B615">
        <v>1704.472275178335</v>
      </c>
      <c r="C615">
        <v>0.01874656908321004</v>
      </c>
    </row>
    <row r="616" spans="1:3">
      <c r="A616" s="2">
        <v>44870</v>
      </c>
      <c r="B616">
        <v>1810.568400308227</v>
      </c>
      <c r="C616">
        <v>0.0622457324034742</v>
      </c>
    </row>
    <row r="617" spans="1:3">
      <c r="A617" s="2">
        <v>44871</v>
      </c>
      <c r="B617">
        <v>1806.870199156909</v>
      </c>
      <c r="C617">
        <v>-0.002042563622942084</v>
      </c>
    </row>
    <row r="618" spans="1:3">
      <c r="A618" s="2">
        <v>44872</v>
      </c>
      <c r="B618">
        <v>1781.809439098404</v>
      </c>
      <c r="C618">
        <v>-0.01386970689438449</v>
      </c>
    </row>
    <row r="619" spans="1:3">
      <c r="A619" s="2">
        <v>44873</v>
      </c>
      <c r="B619">
        <v>1752.426753936893</v>
      </c>
      <c r="C619">
        <v>-0.01649036340068943</v>
      </c>
    </row>
    <row r="620" spans="1:3">
      <c r="A620" s="2">
        <v>44874</v>
      </c>
      <c r="B620">
        <v>1498.614387817581</v>
      </c>
      <c r="C620">
        <v>-0.1448347929801417</v>
      </c>
    </row>
    <row r="621" spans="1:3">
      <c r="A621" s="2">
        <v>44875</v>
      </c>
      <c r="B621">
        <v>1208.84810871053</v>
      </c>
      <c r="C621">
        <v>-0.1933561304779915</v>
      </c>
    </row>
    <row r="622" spans="1:3">
      <c r="A622" s="2">
        <v>44876</v>
      </c>
      <c r="B622">
        <v>1425.987272782269</v>
      </c>
      <c r="C622">
        <v>0.1796248532029059</v>
      </c>
    </row>
    <row r="623" spans="1:3">
      <c r="A623" s="2">
        <v>44877</v>
      </c>
      <c r="B623">
        <v>1375.744697109832</v>
      </c>
      <c r="C623">
        <v>-0.03523353723515898</v>
      </c>
    </row>
    <row r="624" spans="1:3">
      <c r="A624" s="2">
        <v>44878</v>
      </c>
      <c r="B624">
        <v>1342.907886753829</v>
      </c>
      <c r="C624">
        <v>-0.02386838955293624</v>
      </c>
    </row>
    <row r="625" spans="1:3">
      <c r="A625" s="2">
        <v>44879</v>
      </c>
      <c r="B625">
        <v>1310.528271969987</v>
      </c>
      <c r="C625">
        <v>-0.02411156796622282</v>
      </c>
    </row>
    <row r="626" spans="1:3">
      <c r="A626" s="2">
        <v>44880</v>
      </c>
      <c r="B626">
        <v>1331.829861547968</v>
      </c>
      <c r="C626">
        <v>0.01625420071705919</v>
      </c>
    </row>
    <row r="627" spans="1:3">
      <c r="A627" s="2">
        <v>44881</v>
      </c>
      <c r="B627">
        <v>1363.950088017223</v>
      </c>
      <c r="C627">
        <v>0.02411736468494752</v>
      </c>
    </row>
    <row r="628" spans="1:3">
      <c r="A628" s="2">
        <v>44882</v>
      </c>
      <c r="B628">
        <v>1345.422815448413</v>
      </c>
      <c r="C628">
        <v>-0.01358354145916219</v>
      </c>
    </row>
    <row r="629" spans="1:3">
      <c r="A629" s="2">
        <v>44883</v>
      </c>
      <c r="B629">
        <v>1353.971183585133</v>
      </c>
      <c r="C629">
        <v>0.006353666697610283</v>
      </c>
    </row>
    <row r="630" spans="1:3">
      <c r="A630" s="2">
        <v>44884</v>
      </c>
      <c r="B630">
        <v>1355.996968610402</v>
      </c>
      <c r="C630">
        <v>0.001496180310059936</v>
      </c>
    </row>
    <row r="631" spans="1:3">
      <c r="A631" s="2">
        <v>44885</v>
      </c>
      <c r="B631">
        <v>1357.648633405931</v>
      </c>
      <c r="C631">
        <v>0.001218044607593782</v>
      </c>
    </row>
    <row r="632" spans="1:3">
      <c r="A632" s="2">
        <v>44886</v>
      </c>
      <c r="B632">
        <v>1272.712128815717</v>
      </c>
      <c r="C632">
        <v>-0.06256147761673359</v>
      </c>
    </row>
    <row r="633" spans="1:3">
      <c r="A633" s="2">
        <v>44887</v>
      </c>
      <c r="B633">
        <v>1251.139431512997</v>
      </c>
      <c r="C633">
        <v>-0.01695017813870725</v>
      </c>
    </row>
    <row r="634" spans="1:3">
      <c r="A634" s="2">
        <v>44888</v>
      </c>
      <c r="B634">
        <v>1284.40922170089</v>
      </c>
      <c r="C634">
        <v>0.02659159271134137</v>
      </c>
    </row>
    <row r="635" spans="1:3">
      <c r="A635" s="2">
        <v>44889</v>
      </c>
      <c r="B635">
        <v>1341.928028356883</v>
      </c>
      <c r="C635">
        <v>0.04478230589143806</v>
      </c>
    </row>
    <row r="636" spans="1:3">
      <c r="A636" s="2">
        <v>44890</v>
      </c>
      <c r="B636">
        <v>1338.778467712682</v>
      </c>
      <c r="C636">
        <v>-0.002347041404342831</v>
      </c>
    </row>
    <row r="637" spans="1:3">
      <c r="A637" s="2">
        <v>44891</v>
      </c>
      <c r="B637">
        <v>1323.769228284498</v>
      </c>
      <c r="C637">
        <v>-0.01121114492812747</v>
      </c>
    </row>
    <row r="638" spans="1:3">
      <c r="A638" s="2">
        <v>44892</v>
      </c>
      <c r="B638">
        <v>1328.593925042945</v>
      </c>
      <c r="C638">
        <v>0.003644666045530265</v>
      </c>
    </row>
    <row r="639" spans="1:3">
      <c r="A639" s="2">
        <v>44893</v>
      </c>
      <c r="B639">
        <v>1316.121807560052</v>
      </c>
      <c r="C639">
        <v>-0.009387456353520229</v>
      </c>
    </row>
    <row r="640" spans="1:3">
      <c r="A640" s="2">
        <v>44894</v>
      </c>
      <c r="B640">
        <v>1292.899857887672</v>
      </c>
      <c r="C640">
        <v>-0.01764422528293996</v>
      </c>
    </row>
    <row r="641" spans="1:3">
      <c r="A641" s="2">
        <v>44895</v>
      </c>
      <c r="B641">
        <v>1315.072322311653</v>
      </c>
      <c r="C641">
        <v>0.01714940587912683</v>
      </c>
    </row>
    <row r="642" spans="1:3">
      <c r="A642" s="2">
        <v>44896</v>
      </c>
      <c r="B642">
        <v>1370.458295627194</v>
      </c>
      <c r="C642">
        <v>0.04211629457624255</v>
      </c>
    </row>
    <row r="643" spans="1:3">
      <c r="A643" s="2">
        <v>44897</v>
      </c>
      <c r="B643">
        <v>1355.586784639786</v>
      </c>
      <c r="C643">
        <v>-0.01085148744391529</v>
      </c>
    </row>
    <row r="644" spans="1:3">
      <c r="A644" s="2">
        <v>44898</v>
      </c>
      <c r="B644">
        <v>1375.03493752749</v>
      </c>
      <c r="C644">
        <v>0.01434666751555302</v>
      </c>
    </row>
    <row r="645" spans="1:3">
      <c r="A645" s="2">
        <v>44899</v>
      </c>
      <c r="B645">
        <v>1348.170790483617</v>
      </c>
      <c r="C645">
        <v>-0.01953706506700015</v>
      </c>
    </row>
    <row r="646" spans="1:3">
      <c r="A646" s="2">
        <v>44900</v>
      </c>
      <c r="B646">
        <v>1362.527919774286</v>
      </c>
      <c r="C646">
        <v>0.01064934012219498</v>
      </c>
    </row>
    <row r="647" spans="1:3">
      <c r="A647" s="2">
        <v>44901</v>
      </c>
      <c r="B647">
        <v>1360.491169785341</v>
      </c>
      <c r="C647">
        <v>-0.001494831745747049</v>
      </c>
    </row>
    <row r="648" spans="1:3">
      <c r="A648" s="2">
        <v>44902</v>
      </c>
      <c r="B648">
        <v>1352.549386830411</v>
      </c>
      <c r="C648">
        <v>-0.005837438074796975</v>
      </c>
    </row>
    <row r="649" spans="1:3">
      <c r="A649" s="2">
        <v>44903</v>
      </c>
      <c r="B649">
        <v>1311.72478651863</v>
      </c>
      <c r="C649">
        <v>-0.03018344521041838</v>
      </c>
    </row>
    <row r="650" spans="1:3">
      <c r="A650" s="2">
        <v>44904</v>
      </c>
      <c r="B650">
        <v>1340.724818047359</v>
      </c>
      <c r="C650">
        <v>0.02210832014975961</v>
      </c>
    </row>
    <row r="651" spans="1:3">
      <c r="A651" s="2">
        <v>44905</v>
      </c>
      <c r="B651">
        <v>1333.22228629769</v>
      </c>
      <c r="C651">
        <v>-0.005595877430385809</v>
      </c>
    </row>
    <row r="652" spans="1:3">
      <c r="A652" s="2">
        <v>44906</v>
      </c>
      <c r="B652">
        <v>1331.976204741193</v>
      </c>
      <c r="C652">
        <v>-0.0009346390090413381</v>
      </c>
    </row>
    <row r="653" spans="1:3">
      <c r="A653" s="2">
        <v>44907</v>
      </c>
      <c r="B653">
        <v>1308.32120268214</v>
      </c>
      <c r="C653">
        <v>-0.01775932781295353</v>
      </c>
    </row>
    <row r="654" spans="1:3">
      <c r="A654" s="2">
        <v>44908</v>
      </c>
      <c r="B654">
        <v>1307.240574835476</v>
      </c>
      <c r="C654">
        <v>-0.0008259652480209212</v>
      </c>
    </row>
    <row r="655" spans="1:3">
      <c r="A655" s="2">
        <v>44909</v>
      </c>
      <c r="B655">
        <v>1310.757168536985</v>
      </c>
      <c r="C655">
        <v>0.002690089161248466</v>
      </c>
    </row>
    <row r="656" spans="1:3">
      <c r="A656" s="2">
        <v>44910</v>
      </c>
      <c r="B656">
        <v>1299.803701773607</v>
      </c>
      <c r="C656">
        <v>-0.008356594971442144</v>
      </c>
    </row>
    <row r="657" spans="1:3">
      <c r="A657" s="2">
        <v>44911</v>
      </c>
      <c r="B657">
        <v>1275.372115191956</v>
      </c>
      <c r="C657">
        <v>-0.01879636636540849</v>
      </c>
    </row>
    <row r="658" spans="1:3">
      <c r="A658" s="2">
        <v>44912</v>
      </c>
      <c r="B658">
        <v>1168.691103775221</v>
      </c>
      <c r="C658">
        <v>-0.08364696871287514</v>
      </c>
    </row>
    <row r="659" spans="1:3">
      <c r="A659" s="2">
        <v>44913</v>
      </c>
      <c r="B659">
        <v>1181.547534697073</v>
      </c>
      <c r="C659">
        <v>0.01100070915259144</v>
      </c>
    </row>
    <row r="660" spans="1:3">
      <c r="A660" s="2">
        <v>44914</v>
      </c>
      <c r="B660">
        <v>1182.291265203703</v>
      </c>
      <c r="C660">
        <v>0.0006294545795144657</v>
      </c>
    </row>
    <row r="661" spans="1:3">
      <c r="A661" s="2">
        <v>44915</v>
      </c>
      <c r="B661">
        <v>1129.666435910295</v>
      </c>
      <c r="C661">
        <v>-0.04451088394393277</v>
      </c>
    </row>
    <row r="662" spans="1:3">
      <c r="A662" s="2">
        <v>44916</v>
      </c>
      <c r="B662">
        <v>1167.941698762611</v>
      </c>
      <c r="C662">
        <v>0.0338819156129686</v>
      </c>
    </row>
    <row r="663" spans="1:3">
      <c r="A663" s="2">
        <v>44917</v>
      </c>
      <c r="B663">
        <v>1143.552203036174</v>
      </c>
      <c r="C663">
        <v>-0.02088245993124183</v>
      </c>
    </row>
    <row r="664" spans="1:3">
      <c r="A664" s="2">
        <v>44918</v>
      </c>
      <c r="B664">
        <v>1141.601718063278</v>
      </c>
      <c r="C664">
        <v>-0.001705637020957051</v>
      </c>
    </row>
    <row r="665" spans="1:3">
      <c r="A665" s="2">
        <v>44919</v>
      </c>
      <c r="B665">
        <v>1139.023977303267</v>
      </c>
      <c r="C665">
        <v>-0.002258003574472811</v>
      </c>
    </row>
    <row r="666" spans="1:3">
      <c r="A666" s="2">
        <v>44920</v>
      </c>
      <c r="B666">
        <v>1141.74213632629</v>
      </c>
      <c r="C666">
        <v>0.002386393155180189</v>
      </c>
    </row>
    <row r="667" spans="1:3">
      <c r="A667" s="2">
        <v>44921</v>
      </c>
      <c r="B667">
        <v>1131.8460141018</v>
      </c>
      <c r="C667">
        <v>-0.008667563287391822</v>
      </c>
    </row>
    <row r="668" spans="1:3">
      <c r="A668" s="2">
        <v>44922</v>
      </c>
      <c r="B668">
        <v>1143.929549629851</v>
      </c>
      <c r="C668">
        <v>0.010675953599254</v>
      </c>
    </row>
    <row r="669" spans="1:3">
      <c r="A669" s="2">
        <v>44923</v>
      </c>
      <c r="B669">
        <v>1136.026836230523</v>
      </c>
      <c r="C669">
        <v>-0.006908391694125826</v>
      </c>
    </row>
    <row r="670" spans="1:3">
      <c r="A670" s="2">
        <v>44924</v>
      </c>
      <c r="B670">
        <v>1100.777195071195</v>
      </c>
      <c r="C670">
        <v>-0.031028880687617</v>
      </c>
    </row>
    <row r="671" spans="1:3">
      <c r="A671" s="2">
        <v>44925</v>
      </c>
      <c r="B671">
        <v>1097.070257770859</v>
      </c>
      <c r="C671">
        <v>-0.003367563678585261</v>
      </c>
    </row>
    <row r="672" spans="1:3">
      <c r="A672" s="2">
        <v>44926</v>
      </c>
      <c r="B672">
        <v>1090.211468810649</v>
      </c>
      <c r="C672">
        <v>-0.006251914051654817</v>
      </c>
    </row>
    <row r="673" spans="1:3">
      <c r="A673" s="2">
        <v>44927</v>
      </c>
      <c r="B673">
        <v>1089.593649969118</v>
      </c>
      <c r="C673">
        <v>-0.0005666963329641339</v>
      </c>
    </row>
    <row r="674" spans="1:3">
      <c r="A674" s="2">
        <v>44928</v>
      </c>
      <c r="B674">
        <v>1103.126740410648</v>
      </c>
      <c r="C674">
        <v>0.01242030957312723</v>
      </c>
    </row>
    <row r="675" spans="1:3">
      <c r="A675" s="2">
        <v>44929</v>
      </c>
      <c r="B675">
        <v>1130.113557490979</v>
      </c>
      <c r="C675">
        <v>0.02446393156083349</v>
      </c>
    </row>
    <row r="676" spans="1:3">
      <c r="A676" s="2">
        <v>44930</v>
      </c>
      <c r="B676">
        <v>1130.044222793327</v>
      </c>
      <c r="C676">
        <v>-6.135197404955051E-05</v>
      </c>
    </row>
    <row r="677" spans="1:3">
      <c r="A677" s="2">
        <v>44931</v>
      </c>
      <c r="B677">
        <v>1154.487190972551</v>
      </c>
      <c r="C677">
        <v>0.02163009879277467</v>
      </c>
    </row>
    <row r="678" spans="1:3">
      <c r="A678" s="2">
        <v>44932</v>
      </c>
      <c r="B678">
        <v>1142.511018337152</v>
      </c>
      <c r="C678">
        <v>-0.01037358641052588</v>
      </c>
    </row>
    <row r="679" spans="1:3">
      <c r="A679" s="2">
        <v>44933</v>
      </c>
      <c r="B679">
        <v>1159.570529209416</v>
      </c>
      <c r="C679">
        <v>0.01493159418024037</v>
      </c>
    </row>
    <row r="680" spans="1:3">
      <c r="A680" s="2">
        <v>44934</v>
      </c>
      <c r="B680">
        <v>1166.384785524631</v>
      </c>
      <c r="C680">
        <v>0.005876534582041959</v>
      </c>
    </row>
    <row r="681" spans="1:3">
      <c r="A681" s="2">
        <v>44935</v>
      </c>
      <c r="B681">
        <v>1204.894049737511</v>
      </c>
      <c r="C681">
        <v>0.03301591780928348</v>
      </c>
    </row>
    <row r="682" spans="1:3">
      <c r="A682" s="2">
        <v>44936</v>
      </c>
      <c r="B682">
        <v>1230.495189716245</v>
      </c>
      <c r="C682">
        <v>0.02124762752734255</v>
      </c>
    </row>
    <row r="683" spans="1:3">
      <c r="A683" s="2">
        <v>44937</v>
      </c>
      <c r="B683">
        <v>1249.394900352016</v>
      </c>
      <c r="C683">
        <v>0.01535943479805768</v>
      </c>
    </row>
    <row r="684" spans="1:3">
      <c r="A684" s="2">
        <v>44938</v>
      </c>
      <c r="B684">
        <v>1269.695117667587</v>
      </c>
      <c r="C684">
        <v>0.01624803919869655</v>
      </c>
    </row>
    <row r="685" spans="1:3">
      <c r="A685" s="2">
        <v>44939</v>
      </c>
      <c r="B685">
        <v>1304.601086093051</v>
      </c>
      <c r="C685">
        <v>0.02749161427791114</v>
      </c>
    </row>
    <row r="686" spans="1:3">
      <c r="A686" s="2">
        <v>44940</v>
      </c>
      <c r="B686">
        <v>1355.458231609617</v>
      </c>
      <c r="C686">
        <v>0.0389829090736622</v>
      </c>
    </row>
    <row r="687" spans="1:3">
      <c r="A687" s="2">
        <v>44941</v>
      </c>
      <c r="B687">
        <v>1419.125358375338</v>
      </c>
      <c r="C687">
        <v>0.04697092487321841</v>
      </c>
    </row>
    <row r="688" spans="1:3">
      <c r="A688" s="2">
        <v>44942</v>
      </c>
      <c r="B688">
        <v>1433.579823439372</v>
      </c>
      <c r="C688">
        <v>0.01018547443939832</v>
      </c>
    </row>
    <row r="689" spans="1:3">
      <c r="A689" s="2">
        <v>44943</v>
      </c>
      <c r="B689">
        <v>1447.494101675493</v>
      </c>
      <c r="C689">
        <v>0.009705966845109382</v>
      </c>
    </row>
    <row r="690" spans="1:3">
      <c r="A690" s="2">
        <v>44944</v>
      </c>
      <c r="B690">
        <v>1436.813911325807</v>
      </c>
      <c r="C690">
        <v>-0.007378399910108691</v>
      </c>
    </row>
    <row r="691" spans="1:3">
      <c r="A691" s="2">
        <v>44945</v>
      </c>
      <c r="B691">
        <v>1348.896234869507</v>
      </c>
      <c r="C691">
        <v>-0.06118932713783021</v>
      </c>
    </row>
    <row r="692" spans="1:3">
      <c r="A692" s="2">
        <v>44946</v>
      </c>
      <c r="B692">
        <v>1390.932506251335</v>
      </c>
      <c r="C692">
        <v>0.03116345816318056</v>
      </c>
    </row>
    <row r="693" spans="1:3">
      <c r="A693" s="2">
        <v>44947</v>
      </c>
      <c r="B693">
        <v>1510.96545309866</v>
      </c>
      <c r="C693">
        <v>0.08629674431207524</v>
      </c>
    </row>
    <row r="694" spans="1:3">
      <c r="A694" s="2">
        <v>44948</v>
      </c>
      <c r="B694">
        <v>1494.277947170657</v>
      </c>
      <c r="C694">
        <v>-0.01104426702396177</v>
      </c>
    </row>
    <row r="695" spans="1:3">
      <c r="A695" s="2">
        <v>44949</v>
      </c>
      <c r="B695">
        <v>1502.572240233668</v>
      </c>
      <c r="C695">
        <v>0.005550702985823719</v>
      </c>
    </row>
    <row r="696" spans="1:3">
      <c r="A696" s="2">
        <v>44950</v>
      </c>
      <c r="B696">
        <v>1562.702147250415</v>
      </c>
      <c r="C696">
        <v>0.04001798077102503</v>
      </c>
    </row>
    <row r="697" spans="1:3">
      <c r="A697" s="2">
        <v>44951</v>
      </c>
      <c r="B697">
        <v>1487.394328200109</v>
      </c>
      <c r="C697">
        <v>-0.04819076954799761</v>
      </c>
    </row>
    <row r="698" spans="1:3">
      <c r="A698" s="2">
        <v>44952</v>
      </c>
      <c r="B698">
        <v>1553.433974661393</v>
      </c>
      <c r="C698">
        <v>0.0443995551207983</v>
      </c>
    </row>
    <row r="699" spans="1:3">
      <c r="A699" s="2">
        <v>44953</v>
      </c>
      <c r="B699">
        <v>1588.637367658441</v>
      </c>
      <c r="C699">
        <v>0.02266166027733552</v>
      </c>
    </row>
    <row r="700" spans="1:3">
      <c r="A700" s="2">
        <v>44954</v>
      </c>
      <c r="B700">
        <v>1620.755709948654</v>
      </c>
      <c r="C700">
        <v>0.02021754173990886</v>
      </c>
    </row>
    <row r="701" spans="1:3">
      <c r="A701" s="2">
        <v>44955</v>
      </c>
      <c r="B701">
        <v>1606.657505893581</v>
      </c>
      <c r="C701">
        <v>-0.008698537335721679</v>
      </c>
    </row>
    <row r="702" spans="1:3">
      <c r="A702" s="2">
        <v>44956</v>
      </c>
      <c r="B702">
        <v>1662.741362871404</v>
      </c>
      <c r="C702">
        <v>0.03490716395504001</v>
      </c>
    </row>
    <row r="703" spans="1:3">
      <c r="A703" s="2">
        <v>44957</v>
      </c>
      <c r="B703">
        <v>1585.013900443646</v>
      </c>
      <c r="C703">
        <v>-0.04674657415963346</v>
      </c>
    </row>
    <row r="704" spans="1:3">
      <c r="A704" s="2">
        <v>44958</v>
      </c>
      <c r="B704">
        <v>1653.687609856844</v>
      </c>
      <c r="C704">
        <v>0.04332688148285402</v>
      </c>
    </row>
    <row r="705" spans="1:3">
      <c r="A705" s="2">
        <v>44959</v>
      </c>
      <c r="B705">
        <v>1742.192581882016</v>
      </c>
      <c r="C705">
        <v>0.05351976485621357</v>
      </c>
    </row>
    <row r="706" spans="1:3">
      <c r="A706" s="2">
        <v>44960</v>
      </c>
      <c r="B706">
        <v>1732.899510904656</v>
      </c>
      <c r="C706">
        <v>-0.005334123835678994</v>
      </c>
    </row>
    <row r="707" spans="1:3">
      <c r="A707" s="2">
        <v>44961</v>
      </c>
      <c r="B707">
        <v>1762.907156939732</v>
      </c>
      <c r="C707">
        <v>0.01731643747732958</v>
      </c>
    </row>
    <row r="708" spans="1:3">
      <c r="A708" s="2">
        <v>44962</v>
      </c>
      <c r="B708">
        <v>1753.322023192845</v>
      </c>
      <c r="C708">
        <v>-0.005437117722935647</v>
      </c>
    </row>
    <row r="709" spans="1:3">
      <c r="A709" s="2">
        <v>44963</v>
      </c>
      <c r="B709">
        <v>1690.815707324175</v>
      </c>
      <c r="C709">
        <v>-0.03565022000627327</v>
      </c>
    </row>
    <row r="710" spans="1:3">
      <c r="A710" s="2">
        <v>44964</v>
      </c>
      <c r="B710">
        <v>1701.222721202194</v>
      </c>
      <c r="C710">
        <v>0.006155025549465787</v>
      </c>
    </row>
    <row r="711" spans="1:3">
      <c r="A711" s="2">
        <v>44965</v>
      </c>
      <c r="B711">
        <v>1802.320440590962</v>
      </c>
      <c r="C711">
        <v>0.05942650431880314</v>
      </c>
    </row>
    <row r="712" spans="1:3">
      <c r="A712" s="2">
        <v>44966</v>
      </c>
      <c r="B712">
        <v>1736.541424827994</v>
      </c>
      <c r="C712">
        <v>-0.0364968483303667</v>
      </c>
    </row>
    <row r="713" spans="1:3">
      <c r="A713" s="2">
        <v>44967</v>
      </c>
      <c r="B713">
        <v>1608.968719886048</v>
      </c>
      <c r="C713">
        <v>-0.07346366928999815</v>
      </c>
    </row>
    <row r="714" spans="1:3">
      <c r="A714" s="2">
        <v>44968</v>
      </c>
      <c r="B714">
        <v>1584.594498588014</v>
      </c>
      <c r="C714">
        <v>-0.01514897150999972</v>
      </c>
    </row>
    <row r="715" spans="1:3">
      <c r="A715" s="2">
        <v>44969</v>
      </c>
      <c r="B715">
        <v>1636.133431859993</v>
      </c>
      <c r="C715">
        <v>0.03252499823639665</v>
      </c>
    </row>
    <row r="716" spans="1:3">
      <c r="A716" s="2">
        <v>44970</v>
      </c>
      <c r="B716">
        <v>1617.74188575859</v>
      </c>
      <c r="C716">
        <v>-0.01124085954315757</v>
      </c>
    </row>
    <row r="717" spans="1:3">
      <c r="A717" s="2">
        <v>44971</v>
      </c>
      <c r="B717">
        <v>1610.394615580649</v>
      </c>
      <c r="C717">
        <v>-0.004541682602534736</v>
      </c>
    </row>
    <row r="718" spans="1:3">
      <c r="A718" s="2">
        <v>44972</v>
      </c>
      <c r="B718">
        <v>1680.314241205102</v>
      </c>
      <c r="C718">
        <v>0.04341769709608911</v>
      </c>
    </row>
    <row r="719" spans="1:3">
      <c r="A719" s="2">
        <v>44973</v>
      </c>
      <c r="B719">
        <v>1797.949137188787</v>
      </c>
      <c r="C719">
        <v>0.07000767659941887</v>
      </c>
    </row>
    <row r="720" spans="1:3">
      <c r="A720" s="2">
        <v>44974</v>
      </c>
      <c r="B720">
        <v>1752.627900030293</v>
      </c>
      <c r="C720">
        <v>-0.02520718535417332</v>
      </c>
    </row>
    <row r="721" spans="1:3">
      <c r="A721" s="2">
        <v>44975</v>
      </c>
      <c r="B721">
        <v>1870.528761160998</v>
      </c>
      <c r="C721">
        <v>0.06727090281323678</v>
      </c>
    </row>
    <row r="722" spans="1:3">
      <c r="A722" s="2">
        <v>44976</v>
      </c>
      <c r="B722">
        <v>1905.679849102943</v>
      </c>
      <c r="C722">
        <v>0.01879205958860908</v>
      </c>
    </row>
    <row r="723" spans="1:3">
      <c r="A723" s="2">
        <v>44977</v>
      </c>
      <c r="B723">
        <v>1903.267271640111</v>
      </c>
      <c r="C723">
        <v>-0.001265993059625159</v>
      </c>
    </row>
    <row r="724" spans="1:3">
      <c r="A724" s="2">
        <v>44978</v>
      </c>
      <c r="B724">
        <v>2005.70733262101</v>
      </c>
      <c r="C724">
        <v>0.05382326618406186</v>
      </c>
    </row>
    <row r="725" spans="1:3">
      <c r="A725" s="2">
        <v>44979</v>
      </c>
      <c r="B725">
        <v>1936.406750131491</v>
      </c>
      <c r="C725">
        <v>-0.03455169224463006</v>
      </c>
    </row>
    <row r="726" spans="1:3">
      <c r="A726" s="2">
        <v>44980</v>
      </c>
      <c r="B726">
        <v>1939.898118211105</v>
      </c>
      <c r="C726">
        <v>0.001803013793139074</v>
      </c>
    </row>
    <row r="727" spans="1:3">
      <c r="A727" s="2">
        <v>44981</v>
      </c>
      <c r="B727">
        <v>1973.080986572091</v>
      </c>
      <c r="C727">
        <v>0.01710546963754211</v>
      </c>
    </row>
    <row r="728" spans="1:3">
      <c r="A728" s="2">
        <v>44982</v>
      </c>
      <c r="B728">
        <v>1854.28580855613</v>
      </c>
      <c r="C728">
        <v>-0.06020795842868465</v>
      </c>
    </row>
    <row r="729" spans="1:3">
      <c r="A729" s="2">
        <v>44983</v>
      </c>
      <c r="B729">
        <v>1873.228102322554</v>
      </c>
      <c r="C729">
        <v>0.01021541214359711</v>
      </c>
    </row>
    <row r="730" spans="1:3">
      <c r="A730" s="2">
        <v>44984</v>
      </c>
      <c r="B730">
        <v>1934.927893401856</v>
      </c>
      <c r="C730">
        <v>0.0329376817499174</v>
      </c>
    </row>
    <row r="731" spans="1:3">
      <c r="A731" s="2">
        <v>44985</v>
      </c>
      <c r="B731">
        <v>1906.193744390095</v>
      </c>
      <c r="C731">
        <v>-0.01485024279702896</v>
      </c>
    </row>
    <row r="732" spans="1:3">
      <c r="A732" s="2">
        <v>44986</v>
      </c>
      <c r="B732">
        <v>1916.434960322825</v>
      </c>
      <c r="C732">
        <v>0.005372599696578328</v>
      </c>
    </row>
    <row r="733" spans="1:3">
      <c r="A733" s="2">
        <v>44987</v>
      </c>
      <c r="B733">
        <v>1952.134176354835</v>
      </c>
      <c r="C733">
        <v>0.01862792986514727</v>
      </c>
    </row>
    <row r="734" spans="1:3">
      <c r="A734" s="2">
        <v>44988</v>
      </c>
      <c r="B734">
        <v>1912.456523491428</v>
      </c>
      <c r="C734">
        <v>-0.02032526930986656</v>
      </c>
    </row>
    <row r="735" spans="1:3">
      <c r="A735" s="2">
        <v>44989</v>
      </c>
      <c r="B735">
        <v>1809.2295199035</v>
      </c>
      <c r="C735">
        <v>-0.05397613086621911</v>
      </c>
    </row>
    <row r="736" spans="1:3">
      <c r="A736" s="2">
        <v>44990</v>
      </c>
      <c r="B736">
        <v>1733.840772848298</v>
      </c>
      <c r="C736">
        <v>-0.04166897910179079</v>
      </c>
    </row>
    <row r="737" spans="1:3">
      <c r="A737" s="2">
        <v>44991</v>
      </c>
      <c r="B737">
        <v>1755.031637484901</v>
      </c>
      <c r="C737">
        <v>0.01222192081790219</v>
      </c>
    </row>
    <row r="738" spans="1:3">
      <c r="A738" s="2">
        <v>44992</v>
      </c>
      <c r="B738">
        <v>1756.895689472069</v>
      </c>
      <c r="C738">
        <v>0.001062118737551243</v>
      </c>
    </row>
    <row r="739" spans="1:3">
      <c r="A739" s="2">
        <v>44993</v>
      </c>
      <c r="B739">
        <v>1697.680247478859</v>
      </c>
      <c r="C739">
        <v>-0.03370458607648119</v>
      </c>
    </row>
    <row r="740" spans="1:3">
      <c r="A740" s="2">
        <v>44994</v>
      </c>
      <c r="B740">
        <v>1595.775135296549</v>
      </c>
      <c r="C740">
        <v>-0.06002609286032712</v>
      </c>
    </row>
    <row r="741" spans="1:3">
      <c r="A741" s="2">
        <v>44995</v>
      </c>
      <c r="B741">
        <v>1514.815472024266</v>
      </c>
      <c r="C741">
        <v>-0.05073375407446634</v>
      </c>
    </row>
    <row r="742" spans="1:3">
      <c r="A742" s="2">
        <v>44996</v>
      </c>
      <c r="B742">
        <v>1519.678584795411</v>
      </c>
      <c r="C742">
        <v>0.003210366451199542</v>
      </c>
    </row>
    <row r="743" spans="1:3">
      <c r="A743" s="2">
        <v>44997</v>
      </c>
      <c r="B743">
        <v>1495.490486091568</v>
      </c>
      <c r="C743">
        <v>-0.0159165885114444</v>
      </c>
    </row>
    <row r="744" spans="1:3">
      <c r="A744" s="2">
        <v>44998</v>
      </c>
      <c r="B744">
        <v>1628.998644356468</v>
      </c>
      <c r="C744">
        <v>0.08927382655159555</v>
      </c>
    </row>
    <row r="745" spans="1:3">
      <c r="A745" s="2">
        <v>44999</v>
      </c>
      <c r="B745">
        <v>1755.195989639195</v>
      </c>
      <c r="C745">
        <v>0.07746927581549978</v>
      </c>
    </row>
    <row r="746" spans="1:3">
      <c r="A746" s="2">
        <v>45000</v>
      </c>
      <c r="B746">
        <v>1813.383229145187</v>
      </c>
      <c r="C746">
        <v>0.03315142004053584</v>
      </c>
    </row>
    <row r="747" spans="1:3">
      <c r="A747" s="2">
        <v>45001</v>
      </c>
      <c r="B747">
        <v>1664.308920014277</v>
      </c>
      <c r="C747">
        <v>-0.08220783491043004</v>
      </c>
    </row>
    <row r="748" spans="1:3">
      <c r="A748" s="2">
        <v>45002</v>
      </c>
      <c r="B748">
        <v>1694.923571563034</v>
      </c>
      <c r="C748">
        <v>0.01839481311467939</v>
      </c>
    </row>
    <row r="749" spans="1:3">
      <c r="A749" s="2">
        <v>45003</v>
      </c>
      <c r="B749">
        <v>1836.802875812285</v>
      </c>
      <c r="C749">
        <v>0.08370837873144432</v>
      </c>
    </row>
    <row r="750" spans="1:3">
      <c r="A750" s="2">
        <v>45004</v>
      </c>
      <c r="B750">
        <v>1773.496594857165</v>
      </c>
      <c r="C750">
        <v>-0.03446547356211238</v>
      </c>
    </row>
    <row r="751" spans="1:3">
      <c r="A751" s="2">
        <v>45005</v>
      </c>
      <c r="B751">
        <v>1819.272810647491</v>
      </c>
      <c r="C751">
        <v>0.02581127921140047</v>
      </c>
    </row>
    <row r="752" spans="1:3">
      <c r="A752" s="2">
        <v>45006</v>
      </c>
      <c r="B752">
        <v>1721.394612676019</v>
      </c>
      <c r="C752">
        <v>-0.05380072598162811</v>
      </c>
    </row>
    <row r="753" spans="1:3">
      <c r="A753" s="2">
        <v>45007</v>
      </c>
      <c r="B753">
        <v>1785.221061942749</v>
      </c>
      <c r="C753">
        <v>0.03707833683033734</v>
      </c>
    </row>
    <row r="754" spans="1:3">
      <c r="A754" s="2">
        <v>45008</v>
      </c>
      <c r="B754">
        <v>1704.741841634459</v>
      </c>
      <c r="C754">
        <v>-0.04508081493319871</v>
      </c>
    </row>
    <row r="755" spans="1:3">
      <c r="A755" s="2">
        <v>45009</v>
      </c>
      <c r="B755">
        <v>1763.892899700353</v>
      </c>
      <c r="C755">
        <v>0.03469795638334405</v>
      </c>
    </row>
    <row r="756" spans="1:3">
      <c r="A756" s="2">
        <v>45010</v>
      </c>
      <c r="B756">
        <v>1684.005696728946</v>
      </c>
      <c r="C756">
        <v>-0.04529027980382394</v>
      </c>
    </row>
    <row r="757" spans="1:3">
      <c r="A757" s="2">
        <v>45011</v>
      </c>
      <c r="B757">
        <v>1652.161286898598</v>
      </c>
      <c r="C757">
        <v>-0.01890991811500564</v>
      </c>
    </row>
    <row r="758" spans="1:3">
      <c r="A758" s="2">
        <v>45012</v>
      </c>
      <c r="B758">
        <v>1702.422357492155</v>
      </c>
      <c r="C758">
        <v>0.0304214067912858</v>
      </c>
    </row>
    <row r="759" spans="1:3">
      <c r="A759" s="2">
        <v>45013</v>
      </c>
      <c r="B759">
        <v>1641.644300523521</v>
      </c>
      <c r="C759">
        <v>-0.03570092738805819</v>
      </c>
    </row>
    <row r="760" spans="1:3">
      <c r="A760" s="2">
        <v>45014</v>
      </c>
      <c r="B760">
        <v>1711.936634381789</v>
      </c>
      <c r="C760">
        <v>0.0428182486521913</v>
      </c>
    </row>
    <row r="761" spans="1:3">
      <c r="A761" s="2">
        <v>45015</v>
      </c>
      <c r="B761">
        <v>1772.649030687758</v>
      </c>
      <c r="C761">
        <v>0.0354641609313382</v>
      </c>
    </row>
    <row r="762" spans="1:3">
      <c r="A762" s="2">
        <v>45016</v>
      </c>
      <c r="B762">
        <v>1738.960528057309</v>
      </c>
      <c r="C762">
        <v>-0.01900460951222727</v>
      </c>
    </row>
    <row r="763" spans="1:3">
      <c r="A763" s="2">
        <v>45017</v>
      </c>
      <c r="B763">
        <v>1773.834376415417</v>
      </c>
      <c r="C763">
        <v>0.02005442205008912</v>
      </c>
    </row>
    <row r="764" spans="1:3">
      <c r="A764" s="2">
        <v>45018</v>
      </c>
      <c r="B764">
        <v>1776.180290967509</v>
      </c>
      <c r="C764">
        <v>0.001322510479717209</v>
      </c>
    </row>
    <row r="765" spans="1:3">
      <c r="A765" s="2">
        <v>45019</v>
      </c>
      <c r="B765">
        <v>1736.022109311267</v>
      </c>
      <c r="C765">
        <v>-0.02260929358379871</v>
      </c>
    </row>
    <row r="766" spans="1:3">
      <c r="A766" s="2">
        <v>45020</v>
      </c>
      <c r="B766">
        <v>1761.579511230592</v>
      </c>
      <c r="C766">
        <v>0.01472181822008278</v>
      </c>
    </row>
    <row r="767" spans="1:3">
      <c r="A767" s="2">
        <v>45021</v>
      </c>
      <c r="B767">
        <v>1801.114782366422</v>
      </c>
      <c r="C767">
        <v>0.02244308070330114</v>
      </c>
    </row>
    <row r="768" spans="1:3">
      <c r="A768" s="2">
        <v>45022</v>
      </c>
      <c r="B768">
        <v>1799.25404285338</v>
      </c>
      <c r="C768">
        <v>-0.001033104348073577</v>
      </c>
    </row>
    <row r="769" spans="1:3">
      <c r="A769" s="2">
        <v>45023</v>
      </c>
      <c r="B769">
        <v>1799.965728733297</v>
      </c>
      <c r="C769">
        <v>0.000395544966395045</v>
      </c>
    </row>
    <row r="770" spans="1:3">
      <c r="A770" s="2">
        <v>45024</v>
      </c>
      <c r="B770">
        <v>1771.024781550148</v>
      </c>
      <c r="C770">
        <v>-0.0160786101208249</v>
      </c>
    </row>
    <row r="771" spans="1:3">
      <c r="A771" s="2">
        <v>45025</v>
      </c>
      <c r="B771">
        <v>1749.57056606681</v>
      </c>
      <c r="C771">
        <v>-0.01211401201543805</v>
      </c>
    </row>
    <row r="772" spans="1:3">
      <c r="A772" s="2">
        <v>45026</v>
      </c>
      <c r="B772">
        <v>1770.018870033638</v>
      </c>
      <c r="C772">
        <v>0.01168761315686595</v>
      </c>
    </row>
    <row r="773" spans="1:3">
      <c r="A773" s="2">
        <v>45027</v>
      </c>
      <c r="B773">
        <v>1827.803343048958</v>
      </c>
      <c r="C773">
        <v>0.03264624688109752</v>
      </c>
    </row>
    <row r="774" spans="1:3">
      <c r="A774" s="2">
        <v>45028</v>
      </c>
      <c r="B774">
        <v>1818.58555092654</v>
      </c>
      <c r="C774">
        <v>-0.005043098404143076</v>
      </c>
    </row>
    <row r="775" spans="1:3">
      <c r="A775" s="2">
        <v>45029</v>
      </c>
      <c r="B775">
        <v>1791.015867356054</v>
      </c>
      <c r="C775">
        <v>-0.01515995964910211</v>
      </c>
    </row>
    <row r="776" spans="1:3">
      <c r="A776" s="2">
        <v>45030</v>
      </c>
      <c r="B776">
        <v>1830.647841972212</v>
      </c>
      <c r="C776">
        <v>0.0221282096593951</v>
      </c>
    </row>
    <row r="777" spans="1:3">
      <c r="A777" s="2">
        <v>45031</v>
      </c>
      <c r="B777">
        <v>1907.450779186032</v>
      </c>
      <c r="C777">
        <v>0.04195396594195766</v>
      </c>
    </row>
    <row r="778" spans="1:3">
      <c r="A778" s="2">
        <v>45032</v>
      </c>
      <c r="B778">
        <v>1900.625460253009</v>
      </c>
      <c r="C778">
        <v>-0.003578241183206599</v>
      </c>
    </row>
    <row r="779" spans="1:3">
      <c r="A779" s="2">
        <v>45033</v>
      </c>
      <c r="B779">
        <v>1959.887173164911</v>
      </c>
      <c r="C779">
        <v>0.03118011104829321</v>
      </c>
    </row>
    <row r="780" spans="1:3">
      <c r="A780" s="2">
        <v>45034</v>
      </c>
      <c r="B780">
        <v>1922.408722759147</v>
      </c>
      <c r="C780">
        <v>-0.01912275916640771</v>
      </c>
    </row>
    <row r="781" spans="1:3">
      <c r="A781" s="2">
        <v>45035</v>
      </c>
      <c r="B781">
        <v>1947.742768646252</v>
      </c>
      <c r="C781">
        <v>0.01317828284234168</v>
      </c>
    </row>
    <row r="782" spans="1:3">
      <c r="A782" s="2">
        <v>45036</v>
      </c>
      <c r="B782">
        <v>1787.445812483901</v>
      </c>
      <c r="C782">
        <v>-0.08229883265014637</v>
      </c>
    </row>
    <row r="783" spans="1:3">
      <c r="A783" s="2">
        <v>45037</v>
      </c>
      <c r="B783">
        <v>1735.972037412905</v>
      </c>
      <c r="C783">
        <v>-0.02879739050632601</v>
      </c>
    </row>
    <row r="784" spans="1:3">
      <c r="A784" s="2">
        <v>45038</v>
      </c>
      <c r="B784">
        <v>1652.238993901387</v>
      </c>
      <c r="C784">
        <v>-0.0482340969249162</v>
      </c>
    </row>
    <row r="785" spans="1:3">
      <c r="A785" s="2">
        <v>45039</v>
      </c>
      <c r="B785">
        <v>1696.079684510429</v>
      </c>
      <c r="C785">
        <v>0.02653410963599279</v>
      </c>
    </row>
    <row r="786" spans="1:3">
      <c r="A786" s="2">
        <v>45040</v>
      </c>
      <c r="B786">
        <v>1662.922327915222</v>
      </c>
      <c r="C786">
        <v>-0.01954940967574759</v>
      </c>
    </row>
    <row r="787" spans="1:3">
      <c r="A787" s="2">
        <v>45041</v>
      </c>
      <c r="B787">
        <v>1654.446352181106</v>
      </c>
      <c r="C787">
        <v>-0.005097036459148496</v>
      </c>
    </row>
    <row r="788" spans="1:3">
      <c r="A788" s="2">
        <v>45042</v>
      </c>
      <c r="B788">
        <v>1693.013183076688</v>
      </c>
      <c r="C788">
        <v>0.02331101932966195</v>
      </c>
    </row>
    <row r="789" spans="1:3">
      <c r="A789" s="2">
        <v>45043</v>
      </c>
      <c r="B789">
        <v>1682.103040006216</v>
      </c>
      <c r="C789">
        <v>-0.006444216252731727</v>
      </c>
    </row>
    <row r="790" spans="1:3">
      <c r="A790" s="2">
        <v>45044</v>
      </c>
      <c r="B790">
        <v>1713.601031031932</v>
      </c>
      <c r="C790">
        <v>0.01872536359342147</v>
      </c>
    </row>
    <row r="791" spans="1:3">
      <c r="A791" s="2">
        <v>45045</v>
      </c>
      <c r="B791">
        <v>1698.181913416835</v>
      </c>
      <c r="C791">
        <v>-0.008998079095349443</v>
      </c>
    </row>
    <row r="792" spans="1:3">
      <c r="A792" s="2">
        <v>45046</v>
      </c>
      <c r="B792">
        <v>1700.35650848522</v>
      </c>
      <c r="C792">
        <v>0.001280543062674777</v>
      </c>
    </row>
    <row r="793" spans="1:3">
      <c r="A793" s="2">
        <v>45047</v>
      </c>
      <c r="B793">
        <v>1664.309316869544</v>
      </c>
      <c r="C793">
        <v>-0.02119978453682614</v>
      </c>
    </row>
    <row r="794" spans="1:3">
      <c r="A794" s="2">
        <v>45048</v>
      </c>
      <c r="B794">
        <v>1618.117748022182</v>
      </c>
      <c r="C794">
        <v>-0.02775419711898586</v>
      </c>
    </row>
    <row r="795" spans="1:3">
      <c r="A795" s="2">
        <v>45049</v>
      </c>
      <c r="B795">
        <v>1632.640548849516</v>
      </c>
      <c r="C795">
        <v>0.008975119916387664</v>
      </c>
    </row>
    <row r="796" spans="1:3">
      <c r="A796" s="2">
        <v>45050</v>
      </c>
      <c r="B796">
        <v>1654.045436364326</v>
      </c>
      <c r="C796">
        <v>0.01311059408018123</v>
      </c>
    </row>
    <row r="797" spans="1:3">
      <c r="A797" s="2">
        <v>45051</v>
      </c>
      <c r="B797">
        <v>1612.897865360482</v>
      </c>
      <c r="C797">
        <v>-0.02487692907293293</v>
      </c>
    </row>
    <row r="798" spans="1:3">
      <c r="A798" s="2">
        <v>45052</v>
      </c>
      <c r="B798">
        <v>1650.437192823889</v>
      </c>
      <c r="C798">
        <v>0.02327446037943415</v>
      </c>
    </row>
    <row r="799" spans="1:3">
      <c r="A799" s="2">
        <v>45053</v>
      </c>
      <c r="B799">
        <v>1565.42056677438</v>
      </c>
      <c r="C799">
        <v>-0.0515115791253139</v>
      </c>
    </row>
    <row r="800" spans="1:3">
      <c r="A800" s="2">
        <v>45054</v>
      </c>
      <c r="B800">
        <v>1563.030247944527</v>
      </c>
      <c r="C800">
        <v>-0.001526949933192023</v>
      </c>
    </row>
    <row r="801" spans="1:3">
      <c r="A801" s="2">
        <v>45055</v>
      </c>
      <c r="B801">
        <v>1455.113801578926</v>
      </c>
      <c r="C801">
        <v>-0.06904309529998998</v>
      </c>
    </row>
    <row r="802" spans="1:3">
      <c r="A802" s="2">
        <v>45056</v>
      </c>
      <c r="B802">
        <v>1453.346252491423</v>
      </c>
      <c r="C802">
        <v>-0.001214715361495866</v>
      </c>
    </row>
    <row r="803" spans="1:3">
      <c r="A803" s="2">
        <v>45057</v>
      </c>
      <c r="B803">
        <v>1471.521613363921</v>
      </c>
      <c r="C803">
        <v>0.0125058710829169</v>
      </c>
    </row>
    <row r="804" spans="1:3">
      <c r="A804" s="2">
        <v>45058</v>
      </c>
      <c r="B804">
        <v>1406.783446378967</v>
      </c>
      <c r="C804">
        <v>-0.04399403066663865</v>
      </c>
    </row>
    <row r="805" spans="1:3">
      <c r="A805" s="2">
        <v>45059</v>
      </c>
      <c r="B805">
        <v>1397.451678117656</v>
      </c>
      <c r="C805">
        <v>-0.00663340778236432</v>
      </c>
    </row>
    <row r="806" spans="1:3">
      <c r="A806" s="2">
        <v>45060</v>
      </c>
      <c r="B806">
        <v>1393.001467647967</v>
      </c>
      <c r="C806">
        <v>-0.003184518319576779</v>
      </c>
    </row>
    <row r="807" spans="1:3">
      <c r="A807" s="2">
        <v>45061</v>
      </c>
      <c r="B807">
        <v>1409.803968173919</v>
      </c>
      <c r="C807">
        <v>0.01206208386436414</v>
      </c>
    </row>
    <row r="808" spans="1:3">
      <c r="A808" s="2">
        <v>45062</v>
      </c>
      <c r="B808">
        <v>1438.476562127212</v>
      </c>
      <c r="C808">
        <v>0.0203380006019076</v>
      </c>
    </row>
    <row r="809" spans="1:3">
      <c r="A809" s="2">
        <v>45063</v>
      </c>
      <c r="B809">
        <v>1448.154681129407</v>
      </c>
      <c r="C809">
        <v>0.00672803384984122</v>
      </c>
    </row>
    <row r="810" spans="1:3">
      <c r="A810" s="2">
        <v>45064</v>
      </c>
      <c r="B810">
        <v>1470.476566615201</v>
      </c>
      <c r="C810">
        <v>0.01541402018490512</v>
      </c>
    </row>
    <row r="811" spans="1:3">
      <c r="A811" s="2">
        <v>45065</v>
      </c>
      <c r="B811">
        <v>1447.781790678795</v>
      </c>
      <c r="C811">
        <v>-0.0154336195840542</v>
      </c>
    </row>
    <row r="812" spans="1:3">
      <c r="A812" s="2">
        <v>45066</v>
      </c>
      <c r="B812">
        <v>1453.593940010903</v>
      </c>
      <c r="C812">
        <v>0.004014520260944954</v>
      </c>
    </row>
    <row r="813" spans="1:3">
      <c r="A813" s="2">
        <v>45067</v>
      </c>
      <c r="B813">
        <v>1458.43654245477</v>
      </c>
      <c r="C813">
        <v>0.00333146851439925</v>
      </c>
    </row>
    <row r="814" spans="1:3">
      <c r="A814" s="2">
        <v>45068</v>
      </c>
      <c r="B814">
        <v>1430.935514569499</v>
      </c>
      <c r="C814">
        <v>-0.01885651318019166</v>
      </c>
    </row>
    <row r="815" spans="1:3">
      <c r="A815" s="2">
        <v>45069</v>
      </c>
      <c r="B815">
        <v>1439.072113351958</v>
      </c>
      <c r="C815">
        <v>0.005686209266325237</v>
      </c>
    </row>
    <row r="816" spans="1:3">
      <c r="A816" s="2">
        <v>45070</v>
      </c>
      <c r="B816">
        <v>1448.318490773313</v>
      </c>
      <c r="C816">
        <v>0.006425235633131798</v>
      </c>
    </row>
    <row r="817" spans="1:3">
      <c r="A817" s="2">
        <v>45071</v>
      </c>
      <c r="B817">
        <v>1401.26696702833</v>
      </c>
      <c r="C817">
        <v>-0.0324870006457354</v>
      </c>
    </row>
    <row r="818" spans="1:3">
      <c r="A818" s="2">
        <v>45072</v>
      </c>
      <c r="B818">
        <v>1395.160285487884</v>
      </c>
      <c r="C818">
        <v>-0.004357971524438398</v>
      </c>
    </row>
    <row r="819" spans="1:3">
      <c r="A819" s="2">
        <v>45073</v>
      </c>
      <c r="B819">
        <v>1406.647056446256</v>
      </c>
      <c r="C819">
        <v>0.008233298408687917</v>
      </c>
    </row>
    <row r="820" spans="1:3">
      <c r="A820" s="2">
        <v>45074</v>
      </c>
      <c r="B820">
        <v>1418.87029421058</v>
      </c>
      <c r="C820">
        <v>0.008689626661007921</v>
      </c>
    </row>
    <row r="821" spans="1:3">
      <c r="A821" s="2">
        <v>45075</v>
      </c>
      <c r="B821">
        <v>1460.525582484687</v>
      </c>
      <c r="C821">
        <v>0.02935806637440574</v>
      </c>
    </row>
    <row r="822" spans="1:3">
      <c r="A822" s="2">
        <v>45076</v>
      </c>
      <c r="B822">
        <v>1464.477083037947</v>
      </c>
      <c r="C822">
        <v>0.002705533268741123</v>
      </c>
    </row>
    <row r="823" spans="1:3">
      <c r="A823" s="2">
        <v>45077</v>
      </c>
      <c r="B823">
        <v>1474.271244514036</v>
      </c>
      <c r="C823">
        <v>0.0066878216050823</v>
      </c>
    </row>
    <row r="824" spans="1:3">
      <c r="A824" s="2">
        <v>45078</v>
      </c>
      <c r="B824">
        <v>1442.412064070623</v>
      </c>
      <c r="C824">
        <v>-0.02161012131381168</v>
      </c>
    </row>
    <row r="825" spans="1:3">
      <c r="A825" s="2">
        <v>45079</v>
      </c>
      <c r="B825">
        <v>1459.269095529937</v>
      </c>
      <c r="C825">
        <v>0.01168669611077799</v>
      </c>
    </row>
    <row r="826" spans="1:3">
      <c r="A826" s="2">
        <v>45080</v>
      </c>
      <c r="B826">
        <v>1492.597820375485</v>
      </c>
      <c r="C826">
        <v>0.02283932754256335</v>
      </c>
    </row>
    <row r="827" spans="1:3">
      <c r="A827" s="2">
        <v>45081</v>
      </c>
      <c r="B827">
        <v>1480.672891944721</v>
      </c>
      <c r="C827">
        <v>-0.007989378162004845</v>
      </c>
    </row>
    <row r="828" spans="1:3">
      <c r="A828" s="2">
        <v>45082</v>
      </c>
      <c r="B828">
        <v>1488.95353901826</v>
      </c>
      <c r="C828">
        <v>0.005592489143677604</v>
      </c>
    </row>
    <row r="829" spans="1:3">
      <c r="A829" s="2">
        <v>45083</v>
      </c>
      <c r="B829">
        <v>1379.568999369953</v>
      </c>
      <c r="C829">
        <v>-0.07346403818646308</v>
      </c>
    </row>
    <row r="830" spans="1:3">
      <c r="A830" s="2">
        <v>45084</v>
      </c>
      <c r="B830">
        <v>1416.332713252405</v>
      </c>
      <c r="C830">
        <v>0.02664869528036817</v>
      </c>
    </row>
    <row r="831" spans="1:3">
      <c r="A831" s="2">
        <v>45085</v>
      </c>
      <c r="B831">
        <v>1341.54502564211</v>
      </c>
      <c r="C831">
        <v>-0.05280375642708734</v>
      </c>
    </row>
    <row r="832" spans="1:3">
      <c r="A832" s="2">
        <v>45086</v>
      </c>
      <c r="B832">
        <v>1348.018666532066</v>
      </c>
      <c r="C832">
        <v>0.004825511455985643</v>
      </c>
    </row>
    <row r="833" spans="1:3">
      <c r="A833" s="2">
        <v>45087</v>
      </c>
      <c r="B833">
        <v>1330.382724818558</v>
      </c>
      <c r="C833">
        <v>-0.01308286164825789</v>
      </c>
    </row>
    <row r="834" spans="1:3">
      <c r="A834" s="2">
        <v>45088</v>
      </c>
      <c r="B834">
        <v>1206.964824083161</v>
      </c>
      <c r="C834">
        <v>-0.09276871867997927</v>
      </c>
    </row>
    <row r="835" spans="1:3">
      <c r="A835" s="2">
        <v>45089</v>
      </c>
      <c r="B835">
        <v>1216.100095016476</v>
      </c>
      <c r="C835">
        <v>0.007568796331951733</v>
      </c>
    </row>
    <row r="836" spans="1:3">
      <c r="A836" s="2">
        <v>45090</v>
      </c>
      <c r="B836">
        <v>1223.0852678953</v>
      </c>
      <c r="C836">
        <v>0.005743912781068783</v>
      </c>
    </row>
    <row r="837" spans="1:3">
      <c r="A837" s="2">
        <v>45091</v>
      </c>
      <c r="B837">
        <v>1232.440630033154</v>
      </c>
      <c r="C837">
        <v>0.007648986038359062</v>
      </c>
    </row>
    <row r="838" spans="1:3">
      <c r="A838" s="2">
        <v>45092</v>
      </c>
      <c r="B838">
        <v>1199.275777719193</v>
      </c>
      <c r="C838">
        <v>-0.02690989854259285</v>
      </c>
    </row>
    <row r="839" spans="1:3">
      <c r="A839" s="2">
        <v>45093</v>
      </c>
      <c r="B839">
        <v>1204.944259379791</v>
      </c>
      <c r="C839">
        <v>0.004726587300361018</v>
      </c>
    </row>
    <row r="840" spans="1:3">
      <c r="A840" s="2">
        <v>45094</v>
      </c>
      <c r="B840">
        <v>1231.340648220134</v>
      </c>
      <c r="C840">
        <v>0.02190673023657541</v>
      </c>
    </row>
    <row r="841" spans="1:3">
      <c r="A841" s="2">
        <v>45095</v>
      </c>
      <c r="B841">
        <v>1232.730960460117</v>
      </c>
      <c r="C841">
        <v>0.001129104478108767</v>
      </c>
    </row>
    <row r="842" spans="1:3">
      <c r="A842" s="2">
        <v>45096</v>
      </c>
      <c r="B842">
        <v>1210.927908494825</v>
      </c>
      <c r="C842">
        <v>-0.01768678865431761</v>
      </c>
    </row>
    <row r="843" spans="1:3">
      <c r="A843" s="2">
        <v>45097</v>
      </c>
      <c r="B843">
        <v>1231.564172548819</v>
      </c>
      <c r="C843">
        <v>0.01704169497558738</v>
      </c>
    </row>
    <row r="844" spans="1:3">
      <c r="A844" s="2">
        <v>45098</v>
      </c>
      <c r="B844">
        <v>1263.523128769203</v>
      </c>
      <c r="C844">
        <v>0.02594989114878365</v>
      </c>
    </row>
    <row r="845" spans="1:3">
      <c r="A845" s="2">
        <v>45099</v>
      </c>
      <c r="B845">
        <v>1315.086262387447</v>
      </c>
      <c r="C845">
        <v>0.0408090144487272</v>
      </c>
    </row>
    <row r="846" spans="1:3">
      <c r="A846" s="2">
        <v>45100</v>
      </c>
      <c r="B846">
        <v>1298.39615920698</v>
      </c>
      <c r="C846">
        <v>-0.01269126114219032</v>
      </c>
    </row>
    <row r="847" spans="1:3">
      <c r="A847" s="2">
        <v>45101</v>
      </c>
      <c r="B847">
        <v>1327.229598729554</v>
      </c>
      <c r="C847">
        <v>0.0222069661236397</v>
      </c>
    </row>
    <row r="848" spans="1:3">
      <c r="A848" s="2">
        <v>45102</v>
      </c>
      <c r="B848">
        <v>1304.349224008896</v>
      </c>
      <c r="C848">
        <v>-0.01723919866054735</v>
      </c>
    </row>
    <row r="849" spans="1:3">
      <c r="A849" s="2">
        <v>45103</v>
      </c>
      <c r="B849">
        <v>1322.253470534853</v>
      </c>
      <c r="C849">
        <v>0.01372657429191215</v>
      </c>
    </row>
    <row r="850" spans="1:3">
      <c r="A850" s="2">
        <v>45104</v>
      </c>
      <c r="B850">
        <v>1309.558639726646</v>
      </c>
      <c r="C850">
        <v>-0.009600905644113644</v>
      </c>
    </row>
    <row r="851" spans="1:3">
      <c r="A851" s="2">
        <v>45105</v>
      </c>
      <c r="B851">
        <v>1336.982871017966</v>
      </c>
      <c r="C851">
        <v>0.02094158326277396</v>
      </c>
    </row>
    <row r="852" spans="1:3">
      <c r="A852" s="2">
        <v>45106</v>
      </c>
      <c r="B852">
        <v>1294.640431718963</v>
      </c>
      <c r="C852">
        <v>-0.03167014343778729</v>
      </c>
    </row>
    <row r="853" spans="1:3">
      <c r="A853" s="2">
        <v>45107</v>
      </c>
      <c r="B853">
        <v>1324.140835436296</v>
      </c>
      <c r="C853">
        <v>0.02278656142243607</v>
      </c>
    </row>
    <row r="854" spans="1:3">
      <c r="A854" s="2">
        <v>45108</v>
      </c>
      <c r="B854">
        <v>1387.253875808912</v>
      </c>
      <c r="C854">
        <v>0.04766338948516768</v>
      </c>
    </row>
    <row r="855" spans="1:3">
      <c r="A855" s="2">
        <v>45109</v>
      </c>
      <c r="B855">
        <v>1394.937082810418</v>
      </c>
      <c r="C855">
        <v>0.005538428931782136</v>
      </c>
    </row>
    <row r="856" spans="1:3">
      <c r="A856" s="2">
        <v>45110</v>
      </c>
      <c r="B856">
        <v>1420.990723087843</v>
      </c>
      <c r="C856">
        <v>0.01867728702496985</v>
      </c>
    </row>
    <row r="857" spans="1:3">
      <c r="A857" s="2">
        <v>45111</v>
      </c>
      <c r="B857">
        <v>1440.663734877111</v>
      </c>
      <c r="C857">
        <v>0.01384457440124454</v>
      </c>
    </row>
    <row r="858" spans="1:3">
      <c r="A858" s="2">
        <v>45112</v>
      </c>
      <c r="B858">
        <v>1421.588891483331</v>
      </c>
      <c r="C858">
        <v>-0.01324031620425781</v>
      </c>
    </row>
    <row r="859" spans="1:3">
      <c r="A859" s="2">
        <v>45113</v>
      </c>
      <c r="B859">
        <v>1390.856191771147</v>
      </c>
      <c r="C859">
        <v>-0.0216185564591157</v>
      </c>
    </row>
    <row r="860" spans="1:3">
      <c r="A860" s="2">
        <v>45114</v>
      </c>
      <c r="B860">
        <v>1350.182001337717</v>
      </c>
      <c r="C860">
        <v>-0.0292439942203041</v>
      </c>
    </row>
    <row r="861" spans="1:3">
      <c r="A861" s="2">
        <v>45115</v>
      </c>
      <c r="B861">
        <v>1347.085296179001</v>
      </c>
      <c r="C861">
        <v>-0.002293546466807794</v>
      </c>
    </row>
    <row r="862" spans="1:3">
      <c r="A862" s="2">
        <v>45116</v>
      </c>
      <c r="B862">
        <v>1349.263017800534</v>
      </c>
      <c r="C862">
        <v>0.001616617468626069</v>
      </c>
    </row>
    <row r="863" spans="1:3">
      <c r="A863" s="2">
        <v>45117</v>
      </c>
      <c r="B863">
        <v>1353.659913165827</v>
      </c>
      <c r="C863">
        <v>0.003258738516720205</v>
      </c>
    </row>
    <row r="864" spans="1:3">
      <c r="A864" s="2">
        <v>45118</v>
      </c>
      <c r="B864">
        <v>1346.260286387375</v>
      </c>
      <c r="C864">
        <v>-0.005466385394501061</v>
      </c>
    </row>
    <row r="865" spans="1:3">
      <c r="A865" s="2">
        <v>45119</v>
      </c>
      <c r="B865">
        <v>1373.078077937193</v>
      </c>
      <c r="C865">
        <v>0.01992021291943624</v>
      </c>
    </row>
    <row r="866" spans="1:3">
      <c r="A866" s="2">
        <v>45120</v>
      </c>
      <c r="B866">
        <v>1373.04947408155</v>
      </c>
      <c r="C866">
        <v>-2.083192216317808E-05</v>
      </c>
    </row>
    <row r="867" spans="1:3">
      <c r="A867" s="2">
        <v>45121</v>
      </c>
      <c r="B867">
        <v>1480.033213902277</v>
      </c>
      <c r="C867">
        <v>0.07791688634693217</v>
      </c>
    </row>
    <row r="868" spans="1:3">
      <c r="A868" s="2">
        <v>45122</v>
      </c>
      <c r="B868">
        <v>1441.697648949727</v>
      </c>
      <c r="C868">
        <v>-0.0259018274674212</v>
      </c>
    </row>
    <row r="869" spans="1:3">
      <c r="A869" s="2">
        <v>45123</v>
      </c>
      <c r="B869">
        <v>1457.859834147764</v>
      </c>
      <c r="C869">
        <v>0.01121052337833195</v>
      </c>
    </row>
    <row r="870" spans="1:3">
      <c r="A870" s="2">
        <v>45124</v>
      </c>
      <c r="B870">
        <v>1455.955777477911</v>
      </c>
      <c r="C870">
        <v>-0.001306062918570161</v>
      </c>
    </row>
    <row r="871" spans="1:3">
      <c r="A871" s="2">
        <v>45125</v>
      </c>
      <c r="B871">
        <v>1448.360567003856</v>
      </c>
      <c r="C871">
        <v>-0.005216649153459874</v>
      </c>
    </row>
    <row r="872" spans="1:3">
      <c r="A872" s="2">
        <v>45126</v>
      </c>
      <c r="B872">
        <v>1418.062781162288</v>
      </c>
      <c r="C872">
        <v>-0.0209186762825524</v>
      </c>
    </row>
    <row r="873" spans="1:3">
      <c r="A873" s="2">
        <v>45127</v>
      </c>
      <c r="B873">
        <v>1429.823854891546</v>
      </c>
      <c r="C873">
        <v>0.008293760957196694</v>
      </c>
    </row>
    <row r="874" spans="1:3">
      <c r="A874" s="2">
        <v>45128</v>
      </c>
      <c r="B874">
        <v>1433.418264921665</v>
      </c>
      <c r="C874">
        <v>0.002513883103728576</v>
      </c>
    </row>
    <row r="875" spans="1:3">
      <c r="A875" s="2">
        <v>45129</v>
      </c>
      <c r="B875">
        <v>1443.691955519949</v>
      </c>
      <c r="C875">
        <v>0.007167266421601814</v>
      </c>
    </row>
    <row r="876" spans="1:3">
      <c r="A876" s="2">
        <v>45130</v>
      </c>
      <c r="B876">
        <v>1423.484134187614</v>
      </c>
      <c r="C876">
        <v>-0.01399732211229032</v>
      </c>
    </row>
    <row r="877" spans="1:3">
      <c r="A877" s="2">
        <v>45131</v>
      </c>
      <c r="B877">
        <v>1436.763082000839</v>
      </c>
      <c r="C877">
        <v>0.009328483187347469</v>
      </c>
    </row>
    <row r="878" spans="1:3">
      <c r="A878" s="2">
        <v>45132</v>
      </c>
      <c r="B878">
        <v>1377.993119949873</v>
      </c>
      <c r="C878">
        <v>-0.04090442104701331</v>
      </c>
    </row>
    <row r="879" spans="1:3">
      <c r="A879" s="2">
        <v>45133</v>
      </c>
      <c r="B879">
        <v>1388.756425453771</v>
      </c>
      <c r="C879">
        <v>0.007810855764134761</v>
      </c>
    </row>
    <row r="880" spans="1:3">
      <c r="A880" s="2">
        <v>45134</v>
      </c>
      <c r="B880">
        <v>1401.569868494716</v>
      </c>
      <c r="C880">
        <v>0.009226558960300224</v>
      </c>
    </row>
    <row r="881" spans="1:3">
      <c r="A881" s="2">
        <v>45135</v>
      </c>
      <c r="B881">
        <v>1408.567200886419</v>
      </c>
      <c r="C881">
        <v>0.004992496306458261</v>
      </c>
    </row>
    <row r="882" spans="1:3">
      <c r="A882" s="2">
        <v>45136</v>
      </c>
      <c r="B882">
        <v>1430.704045773926</v>
      </c>
      <c r="C882">
        <v>0.01571585997002911</v>
      </c>
    </row>
    <row r="883" spans="1:3">
      <c r="A883" s="2">
        <v>45137</v>
      </c>
      <c r="B883">
        <v>1440.353250687546</v>
      </c>
      <c r="C883">
        <v>0.00674437522010396</v>
      </c>
    </row>
    <row r="884" spans="1:3">
      <c r="A884" s="2">
        <v>45138</v>
      </c>
      <c r="B884">
        <v>1412.850010287638</v>
      </c>
      <c r="C884">
        <v>-0.01909478830056377</v>
      </c>
    </row>
    <row r="885" spans="1:3">
      <c r="A885" s="2">
        <v>45139</v>
      </c>
      <c r="B885">
        <v>1390.616857944143</v>
      </c>
      <c r="C885">
        <v>-0.01573638544898959</v>
      </c>
    </row>
    <row r="886" spans="1:3">
      <c r="A886" s="2">
        <v>45140</v>
      </c>
      <c r="B886">
        <v>1416.02969428794</v>
      </c>
      <c r="C886">
        <v>0.01827450616510351</v>
      </c>
    </row>
    <row r="887" spans="1:3">
      <c r="A887" s="2">
        <v>45141</v>
      </c>
      <c r="B887">
        <v>1377.087200499819</v>
      </c>
      <c r="C887">
        <v>-0.02750118443505079</v>
      </c>
    </row>
    <row r="888" spans="1:3">
      <c r="A888" s="2">
        <v>45142</v>
      </c>
      <c r="B888">
        <v>1361.791299379449</v>
      </c>
      <c r="C888">
        <v>-0.01110743104345069</v>
      </c>
    </row>
    <row r="889" spans="1:3">
      <c r="A889" s="2">
        <v>45143</v>
      </c>
      <c r="B889">
        <v>1351.155411827442</v>
      </c>
      <c r="C889">
        <v>-0.007810218465086116</v>
      </c>
    </row>
    <row r="890" spans="1:3">
      <c r="A890" s="2">
        <v>45144</v>
      </c>
      <c r="B890">
        <v>1344.354737401456</v>
      </c>
      <c r="C890">
        <v>-0.005033228869496087</v>
      </c>
    </row>
    <row r="891" spans="1:3">
      <c r="A891" s="2">
        <v>45145</v>
      </c>
      <c r="B891">
        <v>1348.004248842642</v>
      </c>
      <c r="C891">
        <v>0.002714693778102628</v>
      </c>
    </row>
    <row r="892" spans="1:3">
      <c r="A892" s="2">
        <v>45146</v>
      </c>
      <c r="B892">
        <v>1317.409823668859</v>
      </c>
      <c r="C892">
        <v>-0.02269608957097191</v>
      </c>
    </row>
    <row r="893" spans="1:3">
      <c r="A893" s="2">
        <v>45147</v>
      </c>
      <c r="B893">
        <v>1331.318768877811</v>
      </c>
      <c r="C893">
        <v>0.01055779679114321</v>
      </c>
    </row>
    <row r="894" spans="1:3">
      <c r="A894" s="2">
        <v>45148</v>
      </c>
      <c r="B894">
        <v>1325.655850030883</v>
      </c>
      <c r="C894">
        <v>-0.004253616022930951</v>
      </c>
    </row>
    <row r="895" spans="1:3">
      <c r="A895" s="2">
        <v>45149</v>
      </c>
      <c r="B895">
        <v>1314.305424982041</v>
      </c>
      <c r="C895">
        <v>-0.008562120439160936</v>
      </c>
    </row>
    <row r="896" spans="1:3">
      <c r="A896" s="2">
        <v>45150</v>
      </c>
      <c r="B896">
        <v>1312.367418066827</v>
      </c>
      <c r="C896">
        <v>-0.001474548364768569</v>
      </c>
    </row>
    <row r="897" spans="1:3">
      <c r="A897" s="2">
        <v>45151</v>
      </c>
      <c r="B897">
        <v>1309.107394774897</v>
      </c>
      <c r="C897">
        <v>-0.002484078198719875</v>
      </c>
    </row>
    <row r="898" spans="1:3">
      <c r="A898" s="2">
        <v>45152</v>
      </c>
      <c r="B898">
        <v>1309.689048169195</v>
      </c>
      <c r="C898">
        <v>0.0004443129697528914</v>
      </c>
    </row>
    <row r="899" spans="1:3">
      <c r="A899" s="2">
        <v>45153</v>
      </c>
      <c r="B899">
        <v>1311.402469302767</v>
      </c>
      <c r="C899">
        <v>0.001308265603936931</v>
      </c>
    </row>
    <row r="900" spans="1:3">
      <c r="A900" s="2">
        <v>45154</v>
      </c>
      <c r="B900">
        <v>1269.546433664128</v>
      </c>
      <c r="C900">
        <v>-0.0319170023073797</v>
      </c>
    </row>
    <row r="901" spans="1:3">
      <c r="A901" s="2">
        <v>45155</v>
      </c>
      <c r="B901">
        <v>1223.514516106837</v>
      </c>
      <c r="C901">
        <v>-0.03625855371389208</v>
      </c>
    </row>
    <row r="902" spans="1:3">
      <c r="A902" s="2">
        <v>45156</v>
      </c>
      <c r="B902">
        <v>1143.596207782955</v>
      </c>
      <c r="C902">
        <v>-0.06531864336042159</v>
      </c>
    </row>
    <row r="903" spans="1:3">
      <c r="A903" s="2">
        <v>45157</v>
      </c>
      <c r="B903">
        <v>1172.486573869051</v>
      </c>
      <c r="C903">
        <v>0.02526273337518714</v>
      </c>
    </row>
    <row r="904" spans="1:3">
      <c r="A904" s="2">
        <v>45158</v>
      </c>
      <c r="B904">
        <v>1173.680020987814</v>
      </c>
      <c r="C904">
        <v>0.001017877002057688</v>
      </c>
    </row>
    <row r="905" spans="1:3">
      <c r="A905" s="2">
        <v>45159</v>
      </c>
      <c r="B905">
        <v>1175.192359066572</v>
      </c>
      <c r="C905">
        <v>0.001288543769778716</v>
      </c>
    </row>
    <row r="906" spans="1:3">
      <c r="A906" s="2">
        <v>45160</v>
      </c>
      <c r="B906">
        <v>1166.766617012665</v>
      </c>
      <c r="C906">
        <v>-0.007169670555549845</v>
      </c>
    </row>
    <row r="907" spans="1:3">
      <c r="A907" s="2">
        <v>45161</v>
      </c>
      <c r="B907">
        <v>1158.485159555545</v>
      </c>
      <c r="C907">
        <v>-0.007097784026701026</v>
      </c>
    </row>
    <row r="908" spans="1:3">
      <c r="A908" s="2">
        <v>45162</v>
      </c>
      <c r="B908">
        <v>1194.636424053185</v>
      </c>
      <c r="C908">
        <v>0.03120563453010483</v>
      </c>
    </row>
    <row r="909" spans="1:3">
      <c r="A909" s="2">
        <v>45163</v>
      </c>
      <c r="B909">
        <v>1150.599182587169</v>
      </c>
      <c r="C909">
        <v>-0.03686246340673749</v>
      </c>
    </row>
    <row r="910" spans="1:3">
      <c r="A910" s="2">
        <v>45164</v>
      </c>
      <c r="B910">
        <v>1142.049294812346</v>
      </c>
      <c r="C910">
        <v>-0.007430813357261146</v>
      </c>
    </row>
    <row r="911" spans="1:3">
      <c r="A911" s="2">
        <v>45165</v>
      </c>
      <c r="B911">
        <v>1145.425919429809</v>
      </c>
      <c r="C911">
        <v>0.002956636489160891</v>
      </c>
    </row>
    <row r="912" spans="1:3">
      <c r="A912" s="2">
        <v>45166</v>
      </c>
      <c r="B912">
        <v>1143.913150557928</v>
      </c>
      <c r="C912">
        <v>-0.001320704243042425</v>
      </c>
    </row>
    <row r="913" spans="1:3">
      <c r="A913" s="2">
        <v>45167</v>
      </c>
      <c r="B913">
        <v>1139.840261393053</v>
      </c>
      <c r="C913">
        <v>-0.003560488104265458</v>
      </c>
    </row>
    <row r="914" spans="1:3">
      <c r="A914" s="2">
        <v>45168</v>
      </c>
      <c r="B914">
        <v>1175.534913812201</v>
      </c>
      <c r="C914">
        <v>0.03131548658890493</v>
      </c>
    </row>
    <row r="915" spans="1:3">
      <c r="A915" s="2">
        <v>45169</v>
      </c>
      <c r="B915">
        <v>1153.087452602854</v>
      </c>
      <c r="C915">
        <v>-0.0190955291464302</v>
      </c>
    </row>
    <row r="916" spans="1:3">
      <c r="A916" s="2">
        <v>45170</v>
      </c>
      <c r="B916">
        <v>1127.466196020397</v>
      </c>
      <c r="C916">
        <v>-0.02221969940321744</v>
      </c>
    </row>
    <row r="917" spans="1:3">
      <c r="A917" s="2">
        <v>45171</v>
      </c>
      <c r="B917">
        <v>1110.459857593612</v>
      </c>
      <c r="C917">
        <v>-0.0150836792152278</v>
      </c>
    </row>
    <row r="918" spans="1:3">
      <c r="A918" s="2">
        <v>45172</v>
      </c>
      <c r="B918">
        <v>1115.268898120471</v>
      </c>
      <c r="C918">
        <v>0.004330674804652546</v>
      </c>
    </row>
    <row r="919" spans="1:3">
      <c r="A919" s="2">
        <v>45173</v>
      </c>
      <c r="B919">
        <v>1120.506902775294</v>
      </c>
      <c r="C919">
        <v>0.004696629363241778</v>
      </c>
    </row>
    <row r="920" spans="1:3">
      <c r="A920" s="2">
        <v>45174</v>
      </c>
      <c r="B920">
        <v>1119.746563843816</v>
      </c>
      <c r="C920">
        <v>-0.0006785669321576204</v>
      </c>
    </row>
    <row r="921" spans="1:3">
      <c r="A921" s="2">
        <v>45175</v>
      </c>
      <c r="B921">
        <v>1137.060055688099</v>
      </c>
      <c r="C921">
        <v>0.01546197363164903</v>
      </c>
    </row>
    <row r="922" spans="1:3">
      <c r="A922" s="2">
        <v>45176</v>
      </c>
      <c r="B922">
        <v>1139.021937008915</v>
      </c>
      <c r="C922">
        <v>0.001725398153775926</v>
      </c>
    </row>
    <row r="923" spans="1:3">
      <c r="A923" s="2">
        <v>45177</v>
      </c>
      <c r="B923">
        <v>1150.973967238909</v>
      </c>
      <c r="C923">
        <v>0.01049323971878846</v>
      </c>
    </row>
    <row r="924" spans="1:3">
      <c r="A924" s="2">
        <v>45178</v>
      </c>
      <c r="B924">
        <v>1140.271354758155</v>
      </c>
      <c r="C924">
        <v>-0.009298744181355012</v>
      </c>
    </row>
    <row r="925" spans="1:3">
      <c r="A925" s="2">
        <v>45179</v>
      </c>
      <c r="B925">
        <v>1139.181445393653</v>
      </c>
      <c r="C925">
        <v>-0.0009558333285792919</v>
      </c>
    </row>
    <row r="926" spans="1:3">
      <c r="A926" s="2">
        <v>45180</v>
      </c>
      <c r="B926">
        <v>1088.408766247331</v>
      </c>
      <c r="C926">
        <v>-0.04456944005858288</v>
      </c>
    </row>
    <row r="927" spans="1:3">
      <c r="A927" s="2">
        <v>45181</v>
      </c>
      <c r="B927">
        <v>1045.892370918809</v>
      </c>
      <c r="C927">
        <v>-0.03906289313996592</v>
      </c>
    </row>
    <row r="928" spans="1:3">
      <c r="A928" s="2">
        <v>45182</v>
      </c>
      <c r="B928">
        <v>1071.204253951081</v>
      </c>
      <c r="C928">
        <v>0.02420123115539696</v>
      </c>
    </row>
    <row r="929" spans="1:3">
      <c r="A929" s="2">
        <v>45183</v>
      </c>
      <c r="B929">
        <v>1091.588323976897</v>
      </c>
      <c r="C929">
        <v>0.01902911601651125</v>
      </c>
    </row>
    <row r="930" spans="1:3">
      <c r="A930" s="2">
        <v>45184</v>
      </c>
      <c r="B930">
        <v>1105.550468234817</v>
      </c>
      <c r="C930">
        <v>0.01279066837858189</v>
      </c>
    </row>
    <row r="931" spans="1:3">
      <c r="A931" s="2">
        <v>45185</v>
      </c>
      <c r="B931">
        <v>1146.163490480824</v>
      </c>
      <c r="C931">
        <v>0.0367355660486961</v>
      </c>
    </row>
    <row r="932" spans="1:3">
      <c r="A932" s="2">
        <v>45186</v>
      </c>
      <c r="B932">
        <v>1134.321038154687</v>
      </c>
      <c r="C932">
        <v>-0.01033225401479976</v>
      </c>
    </row>
    <row r="933" spans="1:3">
      <c r="A933" s="2">
        <v>45187</v>
      </c>
      <c r="B933">
        <v>1105.086656043878</v>
      </c>
      <c r="C933">
        <v>-0.0257725821239877</v>
      </c>
    </row>
    <row r="934" spans="1:3">
      <c r="A934" s="2">
        <v>45188</v>
      </c>
      <c r="B934">
        <v>1121.192985769863</v>
      </c>
      <c r="C934">
        <v>0.01457472103015367</v>
      </c>
    </row>
    <row r="935" spans="1:3">
      <c r="A935" s="2">
        <v>45189</v>
      </c>
      <c r="B935">
        <v>1133.530421077079</v>
      </c>
      <c r="C935">
        <v>0.01100384631709428</v>
      </c>
    </row>
    <row r="936" spans="1:3">
      <c r="A936" s="2">
        <v>45190</v>
      </c>
      <c r="B936">
        <v>1129.270431233851</v>
      </c>
      <c r="C936">
        <v>-0.003758161019781436</v>
      </c>
    </row>
    <row r="937" spans="1:3">
      <c r="A937" s="2">
        <v>45191</v>
      </c>
      <c r="B937">
        <v>1104.345500580344</v>
      </c>
      <c r="C937">
        <v>-0.02207171104823291</v>
      </c>
    </row>
    <row r="938" spans="1:3">
      <c r="A938" s="2">
        <v>45192</v>
      </c>
      <c r="B938">
        <v>1108.028109055864</v>
      </c>
      <c r="C938">
        <v>0.003334652491983281</v>
      </c>
    </row>
    <row r="939" spans="1:3">
      <c r="A939" s="2">
        <v>45193</v>
      </c>
      <c r="B939">
        <v>1102.962452743494</v>
      </c>
      <c r="C939">
        <v>-0.004571775996447314</v>
      </c>
    </row>
    <row r="940" spans="1:3">
      <c r="A940" s="2">
        <v>45194</v>
      </c>
      <c r="B940">
        <v>1092.510789466944</v>
      </c>
      <c r="C940">
        <v>-0.009475991907569425</v>
      </c>
    </row>
    <row r="941" spans="1:3">
      <c r="A941" s="2">
        <v>45195</v>
      </c>
      <c r="B941">
        <v>1101.665432281246</v>
      </c>
      <c r="C941">
        <v>0.008379453001804649</v>
      </c>
    </row>
    <row r="942" spans="1:3">
      <c r="A942" s="2">
        <v>45196</v>
      </c>
      <c r="B942">
        <v>1100.436941799384</v>
      </c>
      <c r="C942">
        <v>-0.001115121202740155</v>
      </c>
    </row>
    <row r="943" spans="1:3">
      <c r="A943" s="2">
        <v>45197</v>
      </c>
      <c r="B943">
        <v>1106.390699766684</v>
      </c>
      <c r="C943">
        <v>0.00541035814152635</v>
      </c>
    </row>
    <row r="944" spans="1:3">
      <c r="A944" s="2">
        <v>45198</v>
      </c>
      <c r="B944">
        <v>1142.275367033325</v>
      </c>
      <c r="C944">
        <v>0.03243399214600062</v>
      </c>
    </row>
    <row r="945" spans="1:3">
      <c r="A945" s="2">
        <v>45199</v>
      </c>
      <c r="B945">
        <v>1140.327475069039</v>
      </c>
      <c r="C945">
        <v>-0.001705273544806318</v>
      </c>
    </row>
    <row r="946" spans="1:3">
      <c r="A946" s="2">
        <v>45200</v>
      </c>
      <c r="B946">
        <v>1148.939709742796</v>
      </c>
      <c r="C946">
        <v>0.007552422319067054</v>
      </c>
    </row>
    <row r="947" spans="1:3">
      <c r="A947" s="2">
        <v>45201</v>
      </c>
      <c r="B947">
        <v>1176.982861794306</v>
      </c>
      <c r="C947">
        <v>0.02440785344410101</v>
      </c>
    </row>
    <row r="948" spans="1:3">
      <c r="A948" s="2">
        <v>45202</v>
      </c>
      <c r="B948">
        <v>1139.342355228452</v>
      </c>
      <c r="C948">
        <v>-0.03198050522882856</v>
      </c>
    </row>
    <row r="949" spans="1:3">
      <c r="A949" s="2">
        <v>45203</v>
      </c>
      <c r="B949">
        <v>1129.189627422608</v>
      </c>
      <c r="C949">
        <v>-0.008911042198381014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67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999.9800000000002</v>
      </c>
      <c r="F5" s="2">
        <v>44262</v>
      </c>
      <c r="G5">
        <v>0</v>
      </c>
      <c r="H5">
        <v>0.05</v>
      </c>
      <c r="I5">
        <v>0.04387</v>
      </c>
      <c r="J5">
        <v>0.01965</v>
      </c>
      <c r="K5">
        <v>0.05</v>
      </c>
      <c r="L5">
        <v>0.02724</v>
      </c>
      <c r="M5">
        <v>0.05</v>
      </c>
      <c r="N5">
        <v>0</v>
      </c>
      <c r="O5">
        <v>0</v>
      </c>
      <c r="P5">
        <v>0.05</v>
      </c>
      <c r="Q5">
        <v>0.04065</v>
      </c>
      <c r="R5">
        <v>0.02599</v>
      </c>
      <c r="S5">
        <v>0.05</v>
      </c>
      <c r="T5">
        <v>0.04057</v>
      </c>
      <c r="U5">
        <v>0</v>
      </c>
      <c r="V5">
        <v>0.05</v>
      </c>
      <c r="W5">
        <v>0.05</v>
      </c>
      <c r="X5">
        <v>0.05</v>
      </c>
      <c r="Y5">
        <v>0.02201</v>
      </c>
      <c r="Z5">
        <v>0.02563</v>
      </c>
      <c r="AA5">
        <v>0.02707</v>
      </c>
      <c r="AB5">
        <v>0.03416</v>
      </c>
      <c r="AC5">
        <v>0</v>
      </c>
      <c r="AD5">
        <v>0.03807</v>
      </c>
      <c r="AE5">
        <v>0.05</v>
      </c>
      <c r="AF5">
        <v>0.05</v>
      </c>
      <c r="AG5">
        <v>0.05</v>
      </c>
      <c r="AH5">
        <v>0.05</v>
      </c>
      <c r="AI5">
        <v>0.05</v>
      </c>
      <c r="AJ5">
        <v>0</v>
      </c>
      <c r="AK5">
        <v>0.00509</v>
      </c>
      <c r="AL5">
        <v>0</v>
      </c>
      <c r="AM5">
        <v>0</v>
      </c>
      <c r="BL5" s="2">
        <v>44262</v>
      </c>
      <c r="BM5">
        <v>0</v>
      </c>
      <c r="BN5">
        <v>0.05</v>
      </c>
      <c r="BO5">
        <v>0.04387</v>
      </c>
      <c r="BP5">
        <v>0.01965</v>
      </c>
      <c r="BQ5">
        <v>0.05</v>
      </c>
      <c r="BR5">
        <v>0.02724</v>
      </c>
      <c r="BS5">
        <v>0.05</v>
      </c>
      <c r="BT5">
        <v>0</v>
      </c>
      <c r="BU5">
        <v>0</v>
      </c>
      <c r="BV5">
        <v>0.05</v>
      </c>
      <c r="BW5">
        <v>0.04065</v>
      </c>
      <c r="BX5">
        <v>0.02599</v>
      </c>
      <c r="BY5">
        <v>0.05</v>
      </c>
      <c r="BZ5">
        <v>0.04057</v>
      </c>
      <c r="CA5">
        <v>0</v>
      </c>
      <c r="CB5">
        <v>0.05</v>
      </c>
      <c r="CC5">
        <v>0.05</v>
      </c>
      <c r="CD5">
        <v>0.05</v>
      </c>
      <c r="CE5">
        <v>0.02201</v>
      </c>
      <c r="CF5">
        <v>0.02563</v>
      </c>
      <c r="CG5">
        <v>0.02707</v>
      </c>
      <c r="CH5">
        <v>0.03416</v>
      </c>
      <c r="CI5">
        <v>0</v>
      </c>
      <c r="CJ5">
        <v>0.03807</v>
      </c>
      <c r="CK5">
        <v>0.05</v>
      </c>
      <c r="CL5">
        <v>0.05</v>
      </c>
      <c r="CM5">
        <v>0.05</v>
      </c>
      <c r="CN5">
        <v>0.05</v>
      </c>
      <c r="CO5">
        <v>0.05</v>
      </c>
      <c r="CP5">
        <v>0</v>
      </c>
      <c r="CQ5">
        <v>0.00509</v>
      </c>
      <c r="CR5">
        <v>0</v>
      </c>
      <c r="CS5">
        <v>0</v>
      </c>
      <c r="DR5" s="2">
        <v>44262</v>
      </c>
      <c r="DT5">
        <v>0</v>
      </c>
      <c r="DV5">
        <v>29.3088709359422</v>
      </c>
      <c r="DW5">
        <v>1998.094494210911</v>
      </c>
      <c r="DY5">
        <v>1.038357971348399</v>
      </c>
      <c r="DZ5">
        <v>49.02440335852142</v>
      </c>
      <c r="EA5">
        <v>10.65400236893713</v>
      </c>
      <c r="EB5">
        <v>19.58935368870261</v>
      </c>
      <c r="EC5">
        <v>0</v>
      </c>
      <c r="ED5">
        <v>0</v>
      </c>
      <c r="EE5">
        <v>438.5495187872372</v>
      </c>
      <c r="EF5">
        <v>0.08245548603298541</v>
      </c>
      <c r="EG5">
        <v>12.68905606648192</v>
      </c>
      <c r="EK5">
        <v>0.3628840951482096</v>
      </c>
      <c r="EL5">
        <v>34.99563144747961</v>
      </c>
      <c r="EN5">
        <v>0</v>
      </c>
      <c r="EP5">
        <v>113.1789623345886</v>
      </c>
      <c r="EQ5">
        <v>1.686929086788417</v>
      </c>
      <c r="EU5">
        <v>4.210127735779592</v>
      </c>
      <c r="EY5">
        <v>0.1202713129804494</v>
      </c>
      <c r="EZ5">
        <v>71.25369363494535</v>
      </c>
      <c r="FA5">
        <v>0.01207198435544801</v>
      </c>
      <c r="FB5">
        <v>8.456667893069307</v>
      </c>
      <c r="FC5">
        <v>0</v>
      </c>
      <c r="FF5">
        <v>1.154441269171085</v>
      </c>
      <c r="FG5">
        <v>1.634807204462725</v>
      </c>
      <c r="FK5">
        <v>8.732041280555348</v>
      </c>
      <c r="FL5">
        <v>146.221071222528</v>
      </c>
      <c r="FM5">
        <v>2.351376385788145</v>
      </c>
      <c r="FN5">
        <v>3.009268454715158</v>
      </c>
      <c r="FO5">
        <v>0</v>
      </c>
      <c r="FP5">
        <v>95.7332534756965</v>
      </c>
      <c r="FQ5">
        <v>0</v>
      </c>
      <c r="FS5">
        <v>0</v>
      </c>
    </row>
    <row r="6" spans="1:175">
      <c r="A6" s="2">
        <v>44260</v>
      </c>
      <c r="B6">
        <v>1012.101721886908</v>
      </c>
      <c r="C6">
        <v>0.01212196432619472</v>
      </c>
      <c r="F6" s="2">
        <v>44269</v>
      </c>
      <c r="G6">
        <v>0</v>
      </c>
      <c r="H6">
        <v>0.04999900001999959</v>
      </c>
      <c r="I6">
        <v>0.03940921181576368</v>
      </c>
      <c r="J6">
        <v>0.01467970640587188</v>
      </c>
      <c r="K6">
        <v>0.04999900001999959</v>
      </c>
      <c r="L6">
        <v>0.03583928321433571</v>
      </c>
      <c r="M6">
        <v>0.04999900001999959</v>
      </c>
      <c r="N6">
        <v>0</v>
      </c>
      <c r="O6">
        <v>0</v>
      </c>
      <c r="P6">
        <v>0.04999900001999959</v>
      </c>
      <c r="Q6">
        <v>0.01959960800783984</v>
      </c>
      <c r="R6">
        <v>0.01071978560428791</v>
      </c>
      <c r="S6">
        <v>0.04999900001999959</v>
      </c>
      <c r="T6">
        <v>0.04975900481990359</v>
      </c>
      <c r="U6">
        <v>0.01054978900421991</v>
      </c>
      <c r="V6">
        <v>0.04999900001999959</v>
      </c>
      <c r="W6">
        <v>0.04999900001999959</v>
      </c>
      <c r="X6">
        <v>0.04999900001999959</v>
      </c>
      <c r="Y6">
        <v>0.02621947561048779</v>
      </c>
      <c r="Z6">
        <v>0.04999900001999959</v>
      </c>
      <c r="AA6">
        <v>0.02012959740805183</v>
      </c>
      <c r="AB6">
        <v>0.04999900001999959</v>
      </c>
      <c r="AC6">
        <v>0</v>
      </c>
      <c r="AD6">
        <v>0.02303953920921581</v>
      </c>
      <c r="AE6">
        <v>0.04999900001999959</v>
      </c>
      <c r="AF6">
        <v>0.04999900001999959</v>
      </c>
      <c r="AG6">
        <v>0.04999900001999959</v>
      </c>
      <c r="AH6">
        <v>0.04377912441751165</v>
      </c>
      <c r="AI6">
        <v>0.04999900001999959</v>
      </c>
      <c r="AJ6">
        <v>0</v>
      </c>
      <c r="AK6">
        <v>0.006289874202515948</v>
      </c>
      <c r="AL6">
        <v>0</v>
      </c>
      <c r="AM6">
        <v>0</v>
      </c>
      <c r="BL6" s="2">
        <v>44269</v>
      </c>
      <c r="BM6">
        <v>0</v>
      </c>
      <c r="BN6">
        <v>0.05</v>
      </c>
      <c r="BO6">
        <v>0.03941</v>
      </c>
      <c r="BP6">
        <v>0.01468</v>
      </c>
      <c r="BQ6">
        <v>0.05</v>
      </c>
      <c r="BR6">
        <v>0.03584</v>
      </c>
      <c r="BS6">
        <v>0.05</v>
      </c>
      <c r="BT6">
        <v>0</v>
      </c>
      <c r="BU6">
        <v>0</v>
      </c>
      <c r="BV6">
        <v>0.05</v>
      </c>
      <c r="BW6">
        <v>0.0196</v>
      </c>
      <c r="BX6">
        <v>0.01072</v>
      </c>
      <c r="BY6">
        <v>0.05</v>
      </c>
      <c r="BZ6">
        <v>0.04976</v>
      </c>
      <c r="CA6">
        <v>0.01055</v>
      </c>
      <c r="CB6">
        <v>0.05</v>
      </c>
      <c r="CC6">
        <v>0.05</v>
      </c>
      <c r="CD6">
        <v>0.05</v>
      </c>
      <c r="CE6">
        <v>0.02622</v>
      </c>
      <c r="CF6">
        <v>0.05</v>
      </c>
      <c r="CG6">
        <v>0.02013</v>
      </c>
      <c r="CH6">
        <v>0.05</v>
      </c>
      <c r="CI6">
        <v>0</v>
      </c>
      <c r="CJ6">
        <v>0.02304</v>
      </c>
      <c r="CK6">
        <v>0.05</v>
      </c>
      <c r="CL6">
        <v>0.05</v>
      </c>
      <c r="CM6">
        <v>0.05</v>
      </c>
      <c r="CN6">
        <v>0.04378</v>
      </c>
      <c r="CO6">
        <v>0.05</v>
      </c>
      <c r="CP6">
        <v>0</v>
      </c>
      <c r="CQ6">
        <v>0.00629</v>
      </c>
      <c r="CR6">
        <v>0</v>
      </c>
      <c r="CS6">
        <v>0</v>
      </c>
      <c r="DR6" s="2">
        <v>44269</v>
      </c>
      <c r="DT6">
        <v>0</v>
      </c>
      <c r="DV6">
        <v>48.6581504380619</v>
      </c>
      <c r="DW6">
        <v>2422.279541927021</v>
      </c>
      <c r="DY6">
        <v>1.14642688689824</v>
      </c>
      <c r="DZ6">
        <v>51.67621548265527</v>
      </c>
      <c r="EA6">
        <v>14.7635191981483</v>
      </c>
      <c r="EB6">
        <v>14.56923313581932</v>
      </c>
      <c r="EC6">
        <v>0</v>
      </c>
      <c r="ED6">
        <v>0</v>
      </c>
      <c r="EE6">
        <v>123.7426461660331</v>
      </c>
      <c r="EF6">
        <v>0.06388954855883092</v>
      </c>
      <c r="EG6">
        <v>6.893073672770738</v>
      </c>
      <c r="EK6">
        <v>0.5369996428538312</v>
      </c>
      <c r="EL6">
        <v>36.5995788414274</v>
      </c>
      <c r="EN6">
        <v>0.3205409252132367</v>
      </c>
      <c r="EP6">
        <v>185.3603108383732</v>
      </c>
      <c r="EQ6">
        <v>1.857137921154198</v>
      </c>
      <c r="EU6">
        <v>6.604102996811322</v>
      </c>
      <c r="EY6">
        <v>0.1744979118809813</v>
      </c>
      <c r="EZ6">
        <v>77.81427709811945</v>
      </c>
      <c r="FA6">
        <v>0.01396953421965497</v>
      </c>
      <c r="FB6">
        <v>10.1917495637216</v>
      </c>
      <c r="FC6">
        <v>0</v>
      </c>
      <c r="FF6">
        <v>0.9346625798108035</v>
      </c>
      <c r="FG6">
        <v>2.32278456107097</v>
      </c>
      <c r="FK6">
        <v>12.34151042307787</v>
      </c>
      <c r="FL6">
        <v>107.3391714633188</v>
      </c>
      <c r="FM6">
        <v>3.224538903775986</v>
      </c>
      <c r="FN6">
        <v>3.266046727355604</v>
      </c>
      <c r="FO6">
        <v>0</v>
      </c>
      <c r="FP6">
        <v>140.6915721751232</v>
      </c>
      <c r="FQ6">
        <v>0</v>
      </c>
      <c r="FS6">
        <v>0</v>
      </c>
    </row>
    <row r="7" spans="1:175">
      <c r="A7" s="2">
        <v>44261</v>
      </c>
      <c r="B7">
        <v>990.8701319016918</v>
      </c>
      <c r="C7">
        <v>-0.02097772341068005</v>
      </c>
      <c r="F7" s="2">
        <v>44276</v>
      </c>
      <c r="G7">
        <v>0</v>
      </c>
      <c r="H7">
        <v>0.04568954310456895</v>
      </c>
      <c r="I7">
        <v>0.04354956450435495</v>
      </c>
      <c r="J7">
        <v>0.01928980710192898</v>
      </c>
      <c r="K7">
        <v>0.04999950000499995</v>
      </c>
      <c r="L7">
        <v>0.04044959550404496</v>
      </c>
      <c r="M7">
        <v>0.03971960280397196</v>
      </c>
      <c r="N7">
        <v>0</v>
      </c>
      <c r="O7">
        <v>0.01175988240117599</v>
      </c>
      <c r="P7">
        <v>0.04999950000499995</v>
      </c>
      <c r="Q7">
        <v>0.009479905200947991</v>
      </c>
      <c r="R7">
        <v>0.004959950400495994</v>
      </c>
      <c r="S7">
        <v>0.04999950000499995</v>
      </c>
      <c r="T7">
        <v>0.04999950000499995</v>
      </c>
      <c r="U7">
        <v>0.03234967650323496</v>
      </c>
      <c r="V7">
        <v>0.04999950000499995</v>
      </c>
      <c r="W7">
        <v>0.04999950000499995</v>
      </c>
      <c r="X7">
        <v>0.04999950000499995</v>
      </c>
      <c r="Y7">
        <v>0</v>
      </c>
      <c r="Z7">
        <v>0.04363956360436395</v>
      </c>
      <c r="AA7">
        <v>0.02116978830211698</v>
      </c>
      <c r="AB7">
        <v>0.03891961080389196</v>
      </c>
      <c r="AC7">
        <v>0</v>
      </c>
      <c r="AD7">
        <v>0.03001969980300197</v>
      </c>
      <c r="AE7">
        <v>0.04999950000499995</v>
      </c>
      <c r="AF7">
        <v>0.04574954250457495</v>
      </c>
      <c r="AG7">
        <v>0.04999950000499995</v>
      </c>
      <c r="AH7">
        <v>0.02691973080269197</v>
      </c>
      <c r="AI7">
        <v>0.04999950000499995</v>
      </c>
      <c r="AJ7">
        <v>0</v>
      </c>
      <c r="AK7">
        <v>0.01670983290167098</v>
      </c>
      <c r="AL7">
        <v>0</v>
      </c>
      <c r="AM7">
        <v>0.0003999960000399996</v>
      </c>
      <c r="AN7">
        <v>0.02922970770292297</v>
      </c>
      <c r="BL7" s="2">
        <v>44276</v>
      </c>
      <c r="BM7">
        <v>0</v>
      </c>
      <c r="BN7">
        <v>0.04569</v>
      </c>
      <c r="BO7">
        <v>0.04355</v>
      </c>
      <c r="BP7">
        <v>0.01929</v>
      </c>
      <c r="BQ7">
        <v>0.05</v>
      </c>
      <c r="BR7">
        <v>0.04045</v>
      </c>
      <c r="BS7">
        <v>0.03972</v>
      </c>
      <c r="BT7">
        <v>0</v>
      </c>
      <c r="BU7">
        <v>0.01176</v>
      </c>
      <c r="BV7">
        <v>0.05</v>
      </c>
      <c r="BW7">
        <v>0.009480000000000001</v>
      </c>
      <c r="BX7">
        <v>0.00496</v>
      </c>
      <c r="BY7">
        <v>0.05</v>
      </c>
      <c r="BZ7">
        <v>0.05</v>
      </c>
      <c r="CA7">
        <v>0.03235</v>
      </c>
      <c r="CB7">
        <v>0.05</v>
      </c>
      <c r="CC7">
        <v>0.05</v>
      </c>
      <c r="CD7">
        <v>0.05</v>
      </c>
      <c r="CE7">
        <v>0</v>
      </c>
      <c r="CF7">
        <v>0.04364</v>
      </c>
      <c r="CG7">
        <v>0.02117</v>
      </c>
      <c r="CH7">
        <v>0.03892</v>
      </c>
      <c r="CI7">
        <v>0</v>
      </c>
      <c r="CJ7">
        <v>0.03002</v>
      </c>
      <c r="CK7">
        <v>0.05</v>
      </c>
      <c r="CL7">
        <v>0.04575</v>
      </c>
      <c r="CM7">
        <v>0.05</v>
      </c>
      <c r="CN7">
        <v>0.02692</v>
      </c>
      <c r="CO7">
        <v>0.05</v>
      </c>
      <c r="CP7">
        <v>0</v>
      </c>
      <c r="CQ7">
        <v>0.01671</v>
      </c>
      <c r="CR7">
        <v>0</v>
      </c>
      <c r="CS7">
        <v>0.0004</v>
      </c>
      <c r="CT7">
        <v>0.02923</v>
      </c>
      <c r="DR7" s="2">
        <v>44276</v>
      </c>
      <c r="DT7">
        <v>0</v>
      </c>
      <c r="DV7">
        <v>36.52465161317228</v>
      </c>
      <c r="DW7">
        <v>2190.741884532959</v>
      </c>
      <c r="DY7">
        <v>1.377050604148743</v>
      </c>
      <c r="DZ7">
        <v>53.53018018788494</v>
      </c>
      <c r="EA7">
        <v>13.37717872756214</v>
      </c>
      <c r="EB7">
        <v>13.09428551419259</v>
      </c>
      <c r="EC7">
        <v>0</v>
      </c>
      <c r="ED7">
        <v>16.1484763966734</v>
      </c>
      <c r="EE7">
        <v>138.4278462866711</v>
      </c>
      <c r="EF7">
        <v>0.03426408977004373</v>
      </c>
      <c r="EG7">
        <v>2.755308083386882</v>
      </c>
      <c r="EK7">
        <v>0.5473273739792032</v>
      </c>
      <c r="EL7">
        <v>33.7035185078821</v>
      </c>
      <c r="EN7">
        <v>0.5922123811216998</v>
      </c>
      <c r="EP7">
        <v>174.4496936153562</v>
      </c>
      <c r="EQ7">
        <v>1.867639124541216</v>
      </c>
      <c r="EU7">
        <v>6.068754269432334</v>
      </c>
      <c r="EY7">
        <v>0</v>
      </c>
      <c r="EZ7">
        <v>72.63253067492371</v>
      </c>
      <c r="FA7">
        <v>0.01487485853165749</v>
      </c>
      <c r="FB7">
        <v>9.279408939298788</v>
      </c>
      <c r="FC7">
        <v>0</v>
      </c>
      <c r="FF7">
        <v>1.014979341456032</v>
      </c>
      <c r="FG7">
        <v>2.574979046166856</v>
      </c>
      <c r="FI7">
        <v>247.8380738698632</v>
      </c>
      <c r="FK7">
        <v>11.88116892569958</v>
      </c>
      <c r="FL7">
        <v>138.8420760974963</v>
      </c>
      <c r="FM7">
        <v>2.039765131618272</v>
      </c>
      <c r="FN7">
        <v>3.845741573309077</v>
      </c>
      <c r="FO7">
        <v>0</v>
      </c>
      <c r="FP7">
        <v>279.9835967884725</v>
      </c>
      <c r="FQ7">
        <v>0</v>
      </c>
      <c r="FS7">
        <v>0.399249721152079</v>
      </c>
    </row>
    <row r="8" spans="1:175">
      <c r="A8" s="2">
        <v>44262</v>
      </c>
      <c r="B8">
        <v>1001.167866866584</v>
      </c>
      <c r="C8">
        <v>0.01039261819823856</v>
      </c>
      <c r="F8" s="2">
        <v>44283</v>
      </c>
      <c r="G8">
        <v>0</v>
      </c>
      <c r="H8">
        <v>0.02855971440285597</v>
      </c>
      <c r="I8">
        <v>0.02667973320266797</v>
      </c>
      <c r="J8">
        <v>0.01416985830141699</v>
      </c>
      <c r="K8">
        <v>0.04999950000499995</v>
      </c>
      <c r="L8">
        <v>0.03343966560334396</v>
      </c>
      <c r="M8">
        <v>0.04862951370486295</v>
      </c>
      <c r="N8">
        <v>0</v>
      </c>
      <c r="O8">
        <v>0.01140988590114099</v>
      </c>
      <c r="P8">
        <v>0.04999950000499995</v>
      </c>
      <c r="Q8">
        <v>0.01707982920170798</v>
      </c>
      <c r="R8">
        <v>0.01966980330196698</v>
      </c>
      <c r="S8">
        <v>0.04999950000499995</v>
      </c>
      <c r="T8">
        <v>0.04999950000499995</v>
      </c>
      <c r="U8">
        <v>0.04453955460445395</v>
      </c>
      <c r="V8">
        <v>0.04992950070499295</v>
      </c>
      <c r="W8">
        <v>0.04999950000499995</v>
      </c>
      <c r="X8">
        <v>0.04999950000499995</v>
      </c>
      <c r="Y8">
        <v>0.006609933900660993</v>
      </c>
      <c r="Z8">
        <v>0.04999950000499995</v>
      </c>
      <c r="AA8">
        <v>0.02354976450235498</v>
      </c>
      <c r="AB8">
        <v>0.03221967780322196</v>
      </c>
      <c r="AC8">
        <v>0</v>
      </c>
      <c r="AD8">
        <v>0.02924970750292497</v>
      </c>
      <c r="AE8">
        <v>0.04999950000499995</v>
      </c>
      <c r="AF8">
        <v>0.04999950000499995</v>
      </c>
      <c r="AG8">
        <v>0.04999950000499995</v>
      </c>
      <c r="AH8">
        <v>0.03233967660323397</v>
      </c>
      <c r="AI8">
        <v>0.04793952060479395</v>
      </c>
      <c r="AJ8">
        <v>0</v>
      </c>
      <c r="AK8">
        <v>0.01268987310126899</v>
      </c>
      <c r="AL8">
        <v>0</v>
      </c>
      <c r="AM8">
        <v>0</v>
      </c>
      <c r="AN8">
        <v>0.02129978700212998</v>
      </c>
      <c r="BL8" s="2">
        <v>44283</v>
      </c>
      <c r="BM8">
        <v>0</v>
      </c>
      <c r="BN8">
        <v>0.02856</v>
      </c>
      <c r="BO8">
        <v>0.02668</v>
      </c>
      <c r="BP8">
        <v>0.01417</v>
      </c>
      <c r="BQ8">
        <v>0.05</v>
      </c>
      <c r="BR8">
        <v>0.03344</v>
      </c>
      <c r="BS8">
        <v>0.04863</v>
      </c>
      <c r="BT8">
        <v>0</v>
      </c>
      <c r="BU8">
        <v>0.01141</v>
      </c>
      <c r="BV8">
        <v>0.05</v>
      </c>
      <c r="BW8">
        <v>0.01708</v>
      </c>
      <c r="BX8">
        <v>0.01967</v>
      </c>
      <c r="BY8">
        <v>0.05</v>
      </c>
      <c r="BZ8">
        <v>0.05</v>
      </c>
      <c r="CA8">
        <v>0.04454</v>
      </c>
      <c r="CB8">
        <v>0.04993</v>
      </c>
      <c r="CC8">
        <v>0.05</v>
      </c>
      <c r="CD8">
        <v>0.05</v>
      </c>
      <c r="CE8">
        <v>0.00661</v>
      </c>
      <c r="CF8">
        <v>0.05</v>
      </c>
      <c r="CG8">
        <v>0.02355</v>
      </c>
      <c r="CH8">
        <v>0.03222</v>
      </c>
      <c r="CI8">
        <v>0</v>
      </c>
      <c r="CJ8">
        <v>0.02925</v>
      </c>
      <c r="CK8">
        <v>0.05</v>
      </c>
      <c r="CL8">
        <v>0.05</v>
      </c>
      <c r="CM8">
        <v>0.05</v>
      </c>
      <c r="CN8">
        <v>0.03234</v>
      </c>
      <c r="CO8">
        <v>0.04794</v>
      </c>
      <c r="CP8">
        <v>0</v>
      </c>
      <c r="CQ8">
        <v>0.01269</v>
      </c>
      <c r="CR8">
        <v>0</v>
      </c>
      <c r="CS8">
        <v>0</v>
      </c>
      <c r="CT8">
        <v>0.0213</v>
      </c>
      <c r="DR8" s="2">
        <v>44283</v>
      </c>
      <c r="DT8">
        <v>0</v>
      </c>
      <c r="DV8">
        <v>25.18129591701171</v>
      </c>
      <c r="DW8">
        <v>1661.902673551688</v>
      </c>
      <c r="DY8">
        <v>1.241343761335745</v>
      </c>
      <c r="DZ8">
        <v>20.10146400017529</v>
      </c>
      <c r="EA8">
        <v>12.57202818517464</v>
      </c>
      <c r="EB8">
        <v>18.08721047308805</v>
      </c>
      <c r="EC8">
        <v>0</v>
      </c>
      <c r="ED8">
        <v>17.45075646121888</v>
      </c>
      <c r="EE8">
        <v>157.0417212070432</v>
      </c>
      <c r="EF8">
        <v>0.07733137437311499</v>
      </c>
      <c r="EG8">
        <v>10.39694864913647</v>
      </c>
      <c r="EK8">
        <v>0.5579004838944516</v>
      </c>
      <c r="EL8">
        <v>35.4480075821322</v>
      </c>
      <c r="EN8">
        <v>0.5519342888174114</v>
      </c>
      <c r="EP8">
        <v>227.650605393901</v>
      </c>
      <c r="EQ8">
        <v>2.246309218409788</v>
      </c>
      <c r="EU8">
        <v>7.336535238241918</v>
      </c>
      <c r="EY8">
        <v>0.058957633444172</v>
      </c>
      <c r="EZ8">
        <v>88.68251027522615</v>
      </c>
      <c r="FA8">
        <v>0.01800381559573427</v>
      </c>
      <c r="FB8">
        <v>9.94302249420098</v>
      </c>
      <c r="FC8">
        <v>0</v>
      </c>
      <c r="FF8">
        <v>1.199362597575043</v>
      </c>
      <c r="FG8">
        <v>2.557479194250926</v>
      </c>
      <c r="FI8">
        <v>211.5593850518285</v>
      </c>
      <c r="FK8">
        <v>13.12433047286173</v>
      </c>
      <c r="FL8">
        <v>115.6177792746748</v>
      </c>
      <c r="FM8">
        <v>3.101996451054549</v>
      </c>
      <c r="FN8">
        <v>4.841585504811064</v>
      </c>
      <c r="FO8">
        <v>0</v>
      </c>
      <c r="FP8">
        <v>232.9933057812212</v>
      </c>
      <c r="FQ8">
        <v>0</v>
      </c>
      <c r="FS8">
        <v>0</v>
      </c>
    </row>
    <row r="9" spans="1:175">
      <c r="A9" s="2">
        <v>44263</v>
      </c>
      <c r="B9">
        <v>1034.932564746183</v>
      </c>
      <c r="C9">
        <v>0.03372531120607603</v>
      </c>
      <c r="F9" s="2">
        <v>44290</v>
      </c>
      <c r="G9">
        <v>0.01364972700545989</v>
      </c>
      <c r="H9">
        <v>0.0253794924101518</v>
      </c>
      <c r="I9">
        <v>0.02711945761084779</v>
      </c>
      <c r="J9">
        <v>0.01999960000799984</v>
      </c>
      <c r="K9">
        <v>0.04999900001999961</v>
      </c>
      <c r="L9">
        <v>0.03870922581548369</v>
      </c>
      <c r="M9">
        <v>0.04337913241735166</v>
      </c>
      <c r="N9">
        <v>0</v>
      </c>
      <c r="O9">
        <v>0.01477970440591188</v>
      </c>
      <c r="P9">
        <v>0.04999900001999961</v>
      </c>
      <c r="Q9">
        <v>0.01938961220775585</v>
      </c>
      <c r="R9">
        <v>0.01701965960680787</v>
      </c>
      <c r="S9">
        <v>0.04999900001999961</v>
      </c>
      <c r="T9">
        <v>0.04873902521949561</v>
      </c>
      <c r="U9">
        <v>0.04999900001999961</v>
      </c>
      <c r="V9">
        <v>0.04790904181916363</v>
      </c>
      <c r="W9">
        <v>0.04999900001999961</v>
      </c>
      <c r="X9">
        <v>0.0495490090198196</v>
      </c>
      <c r="Y9">
        <v>0.004439911201775965</v>
      </c>
      <c r="Z9">
        <v>0.04441911161776765</v>
      </c>
      <c r="AA9">
        <v>0.0247995040099198</v>
      </c>
      <c r="AB9">
        <v>0.02404951900961981</v>
      </c>
      <c r="AC9">
        <v>0</v>
      </c>
      <c r="AD9">
        <v>0.02897942041159177</v>
      </c>
      <c r="AE9">
        <v>0.04999900001999961</v>
      </c>
      <c r="AF9">
        <v>0.04999900001999961</v>
      </c>
      <c r="AG9">
        <v>0.04999900001999961</v>
      </c>
      <c r="AH9">
        <v>0.02393952120957581</v>
      </c>
      <c r="AI9">
        <v>0.03107937841243175</v>
      </c>
      <c r="AJ9">
        <v>0.01938961220775585</v>
      </c>
      <c r="AK9">
        <v>0.01014979700405992</v>
      </c>
      <c r="AL9">
        <v>0</v>
      </c>
      <c r="AM9">
        <v>0.00643987120257595</v>
      </c>
      <c r="AN9">
        <v>0.01669966600667987</v>
      </c>
      <c r="BL9" s="2">
        <v>44290</v>
      </c>
      <c r="BM9">
        <v>0.01365</v>
      </c>
      <c r="BN9">
        <v>0.02538</v>
      </c>
      <c r="BO9">
        <v>0.02712</v>
      </c>
      <c r="BP9">
        <v>0.02</v>
      </c>
      <c r="BQ9">
        <v>0.05</v>
      </c>
      <c r="BR9">
        <v>0.03871</v>
      </c>
      <c r="BS9">
        <v>0.04338</v>
      </c>
      <c r="BT9">
        <v>0</v>
      </c>
      <c r="BU9">
        <v>0.01478</v>
      </c>
      <c r="BV9">
        <v>0.05</v>
      </c>
      <c r="BW9">
        <v>0.01939</v>
      </c>
      <c r="BX9">
        <v>0.01702</v>
      </c>
      <c r="BY9">
        <v>0.05</v>
      </c>
      <c r="BZ9">
        <v>0.04874</v>
      </c>
      <c r="CA9">
        <v>0.05</v>
      </c>
      <c r="CB9">
        <v>0.04791</v>
      </c>
      <c r="CC9">
        <v>0.05</v>
      </c>
      <c r="CD9">
        <v>0.04955</v>
      </c>
      <c r="CE9">
        <v>0.00444</v>
      </c>
      <c r="CF9">
        <v>0.04442</v>
      </c>
      <c r="CG9">
        <v>0.0248</v>
      </c>
      <c r="CH9">
        <v>0.02405</v>
      </c>
      <c r="CI9">
        <v>0</v>
      </c>
      <c r="CJ9">
        <v>0.02898</v>
      </c>
      <c r="CK9">
        <v>0.05</v>
      </c>
      <c r="CL9">
        <v>0.05</v>
      </c>
      <c r="CM9">
        <v>0.05</v>
      </c>
      <c r="CN9">
        <v>0.02394</v>
      </c>
      <c r="CO9">
        <v>0.03108</v>
      </c>
      <c r="CP9">
        <v>0.01939</v>
      </c>
      <c r="CQ9">
        <v>0.01015</v>
      </c>
      <c r="CR9">
        <v>0</v>
      </c>
      <c r="CS9">
        <v>0.00644</v>
      </c>
      <c r="CT9">
        <v>0.0167</v>
      </c>
      <c r="DR9" s="2">
        <v>44290</v>
      </c>
      <c r="DT9">
        <v>2014.690606375033</v>
      </c>
      <c r="DV9">
        <v>24.30740364798565</v>
      </c>
      <c r="DW9">
        <v>1698.210217643233</v>
      </c>
      <c r="DY9">
        <v>1.721024004970229</v>
      </c>
      <c r="DZ9">
        <v>28.24316523059285</v>
      </c>
      <c r="EA9">
        <v>13.23851407779741</v>
      </c>
      <c r="EB9">
        <v>14.81991799599595</v>
      </c>
      <c r="EC9">
        <v>0</v>
      </c>
      <c r="ED9">
        <v>22.88142199277558</v>
      </c>
      <c r="EE9">
        <v>191.7897118603916</v>
      </c>
      <c r="EF9">
        <v>0.07034985812814062</v>
      </c>
      <c r="EG9">
        <v>10.06184527399994</v>
      </c>
      <c r="EK9">
        <v>0.5477313296394157</v>
      </c>
      <c r="EL9">
        <v>36.61747847615007</v>
      </c>
      <c r="EN9">
        <v>0.4921249294804617</v>
      </c>
      <c r="EP9">
        <v>213.9318732306602</v>
      </c>
      <c r="EQ9">
        <v>2.183088350068648</v>
      </c>
      <c r="EU9">
        <v>7.068436838595251</v>
      </c>
      <c r="EY9">
        <v>0.03933882799858822</v>
      </c>
      <c r="EZ9">
        <v>81.46773578674021</v>
      </c>
      <c r="FA9">
        <v>0.019202033405259</v>
      </c>
      <c r="FB9">
        <v>7.360167797938792</v>
      </c>
      <c r="FC9">
        <v>0</v>
      </c>
      <c r="FF9">
        <v>1.266846871256837</v>
      </c>
      <c r="FG9">
        <v>2.791933021466465</v>
      </c>
      <c r="FI9">
        <v>159.2182624026628</v>
      </c>
      <c r="FK9">
        <v>9.539111676521644</v>
      </c>
      <c r="FL9">
        <v>127.2581258412886</v>
      </c>
      <c r="FM9">
        <v>2.14368698874547</v>
      </c>
      <c r="FN9">
        <v>3.629589474256038</v>
      </c>
      <c r="FO9">
        <v>333.0331999909211</v>
      </c>
      <c r="FP9">
        <v>200.222593072533</v>
      </c>
      <c r="FQ9">
        <v>0</v>
      </c>
      <c r="FS9">
        <v>6.455339967618773</v>
      </c>
    </row>
    <row r="10" spans="1:175">
      <c r="A10" s="2">
        <v>44264</v>
      </c>
      <c r="B10">
        <v>1151.178765653741</v>
      </c>
      <c r="C10">
        <v>0.1123224883121416</v>
      </c>
      <c r="F10" s="2">
        <v>44297</v>
      </c>
      <c r="G10">
        <v>0.01283</v>
      </c>
      <c r="H10">
        <v>0.02547</v>
      </c>
      <c r="I10">
        <v>0.01968</v>
      </c>
      <c r="J10">
        <v>0.01306</v>
      </c>
      <c r="K10">
        <v>0.05</v>
      </c>
      <c r="L10">
        <v>0.03511</v>
      </c>
      <c r="M10">
        <v>0.03178</v>
      </c>
      <c r="N10">
        <v>0</v>
      </c>
      <c r="O10">
        <v>0.02284</v>
      </c>
      <c r="P10">
        <v>0.05</v>
      </c>
      <c r="Q10">
        <v>0.00308</v>
      </c>
      <c r="R10">
        <v>0.01699</v>
      </c>
      <c r="S10">
        <v>0.05</v>
      </c>
      <c r="T10">
        <v>0.05</v>
      </c>
      <c r="U10">
        <v>0.04408</v>
      </c>
      <c r="V10">
        <v>0.0438</v>
      </c>
      <c r="W10">
        <v>0.05</v>
      </c>
      <c r="X10">
        <v>0.0375</v>
      </c>
      <c r="Y10">
        <v>0.01919</v>
      </c>
      <c r="Z10">
        <v>0.03439</v>
      </c>
      <c r="AA10">
        <v>0.01596</v>
      </c>
      <c r="AB10">
        <v>0.02893</v>
      </c>
      <c r="AC10">
        <v>0</v>
      </c>
      <c r="AD10">
        <v>0.02358</v>
      </c>
      <c r="AE10">
        <v>0.04395</v>
      </c>
      <c r="AF10">
        <v>0.05</v>
      </c>
      <c r="AG10">
        <v>0.05</v>
      </c>
      <c r="AH10">
        <v>0.01842</v>
      </c>
      <c r="AI10">
        <v>0.02702</v>
      </c>
      <c r="AJ10">
        <v>0.01819</v>
      </c>
      <c r="AK10">
        <v>0.02463</v>
      </c>
      <c r="AL10">
        <v>0.02371</v>
      </c>
      <c r="AM10">
        <v>0.01287</v>
      </c>
      <c r="AN10">
        <v>0.00294</v>
      </c>
      <c r="AO10">
        <v>0.05</v>
      </c>
      <c r="BL10" s="2">
        <v>44297</v>
      </c>
      <c r="BM10">
        <v>0.01283</v>
      </c>
      <c r="BN10">
        <v>0.02547</v>
      </c>
      <c r="BO10">
        <v>0.01968</v>
      </c>
      <c r="BP10">
        <v>0.01306</v>
      </c>
      <c r="BQ10">
        <v>0.05</v>
      </c>
      <c r="BR10">
        <v>0.03511</v>
      </c>
      <c r="BS10">
        <v>0.03178</v>
      </c>
      <c r="BT10">
        <v>0</v>
      </c>
      <c r="BU10">
        <v>0.02284</v>
      </c>
      <c r="BV10">
        <v>0.05</v>
      </c>
      <c r="BW10">
        <v>0.00308</v>
      </c>
      <c r="BX10">
        <v>0.01699</v>
      </c>
      <c r="BY10">
        <v>0.05</v>
      </c>
      <c r="BZ10">
        <v>0.05</v>
      </c>
      <c r="CA10">
        <v>0.04408</v>
      </c>
      <c r="CB10">
        <v>0.0438</v>
      </c>
      <c r="CC10">
        <v>0.05</v>
      </c>
      <c r="CD10">
        <v>0.0375</v>
      </c>
      <c r="CE10">
        <v>0.01919</v>
      </c>
      <c r="CF10">
        <v>0.03439</v>
      </c>
      <c r="CG10">
        <v>0.01596</v>
      </c>
      <c r="CH10">
        <v>0.02893</v>
      </c>
      <c r="CI10">
        <v>0</v>
      </c>
      <c r="CJ10">
        <v>0.02358</v>
      </c>
      <c r="CK10">
        <v>0.04395</v>
      </c>
      <c r="CL10">
        <v>0.05</v>
      </c>
      <c r="CM10">
        <v>0.05</v>
      </c>
      <c r="CN10">
        <v>0.01842</v>
      </c>
      <c r="CO10">
        <v>0.02702</v>
      </c>
      <c r="CP10">
        <v>0.01819</v>
      </c>
      <c r="CQ10">
        <v>0.02463</v>
      </c>
      <c r="CR10">
        <v>0.02371</v>
      </c>
      <c r="CS10">
        <v>0.01287</v>
      </c>
      <c r="CT10">
        <v>0.00294</v>
      </c>
      <c r="CU10">
        <v>0.05</v>
      </c>
      <c r="DR10" s="2">
        <v>44297</v>
      </c>
      <c r="DT10">
        <v>1791.806933604253</v>
      </c>
      <c r="DV10">
        <v>31.02192701725733</v>
      </c>
      <c r="DW10">
        <v>1296.214033740196</v>
      </c>
      <c r="DY10">
        <v>1.192075853393865</v>
      </c>
      <c r="DZ10">
        <v>40.85317924537105</v>
      </c>
      <c r="EA10">
        <v>12.58822035995168</v>
      </c>
      <c r="EB10">
        <v>8.113468769849543</v>
      </c>
      <c r="EC10">
        <v>0</v>
      </c>
      <c r="ED10">
        <v>30.02555709673774</v>
      </c>
      <c r="EE10">
        <v>209.5882763993516</v>
      </c>
      <c r="EF10">
        <v>0.01317728213695548</v>
      </c>
      <c r="EG10">
        <v>11.084718686153</v>
      </c>
      <c r="EI10">
        <v>26.71316074117968</v>
      </c>
      <c r="EK10">
        <v>0.4611362733525259</v>
      </c>
      <c r="EL10">
        <v>29.76807522152642</v>
      </c>
      <c r="EN10">
        <v>0.4884676253670064</v>
      </c>
      <c r="EP10">
        <v>191.9131371084482</v>
      </c>
      <c r="EQ10">
        <v>1.962858960981897</v>
      </c>
      <c r="EU10">
        <v>5.311163762360115</v>
      </c>
      <c r="EY10">
        <v>0.1472833242677506</v>
      </c>
      <c r="EZ10">
        <v>65.47952723243381</v>
      </c>
      <c r="FA10">
        <v>0.01379016742979026</v>
      </c>
      <c r="FB10">
        <v>8.579978735860367</v>
      </c>
      <c r="FC10">
        <v>0</v>
      </c>
      <c r="FF10">
        <v>1.151964770530852</v>
      </c>
      <c r="FG10">
        <v>2.702471393986886</v>
      </c>
      <c r="FI10">
        <v>30.6450876187599</v>
      </c>
      <c r="FK10">
        <v>8.07236267369764</v>
      </c>
      <c r="FL10">
        <v>145.0558379987731</v>
      </c>
      <c r="FM10">
        <v>1.868618841170565</v>
      </c>
      <c r="FN10">
        <v>3.594110158800906</v>
      </c>
      <c r="FO10">
        <v>279.182941780387</v>
      </c>
      <c r="FP10">
        <v>332.1085563180046</v>
      </c>
      <c r="FQ10">
        <v>33.38345707453442</v>
      </c>
      <c r="FS10">
        <v>11.40066251924855</v>
      </c>
    </row>
    <row r="11" spans="1:175">
      <c r="A11" s="2">
        <v>44265</v>
      </c>
      <c r="B11">
        <v>1258.029307849535</v>
      </c>
      <c r="C11">
        <v>0.0928183748551985</v>
      </c>
      <c r="F11" s="2">
        <v>44304</v>
      </c>
      <c r="G11">
        <v>0.008659653613855445</v>
      </c>
      <c r="H11">
        <v>0.02297908083676653</v>
      </c>
      <c r="I11">
        <v>0.04190832366705332</v>
      </c>
      <c r="J11">
        <v>0.01690932362705492</v>
      </c>
      <c r="K11">
        <v>0.0499980000799968</v>
      </c>
      <c r="L11">
        <v>0.03527858885644574</v>
      </c>
      <c r="M11">
        <v>0.02265909363625455</v>
      </c>
      <c r="N11">
        <v>0</v>
      </c>
      <c r="O11">
        <v>0.01604935802567897</v>
      </c>
      <c r="P11">
        <v>0.0499980000799968</v>
      </c>
      <c r="Q11">
        <v>0.0005199792008319667</v>
      </c>
      <c r="R11">
        <v>0.0187192512299508</v>
      </c>
      <c r="S11">
        <v>0.0499980000799968</v>
      </c>
      <c r="T11">
        <v>0.04965801367945282</v>
      </c>
      <c r="U11">
        <v>0.04602815887364505</v>
      </c>
      <c r="V11">
        <v>0.04737810487580497</v>
      </c>
      <c r="W11">
        <v>0.0499980000799968</v>
      </c>
      <c r="X11">
        <v>0.01755929762809488</v>
      </c>
      <c r="Y11">
        <v>0.007119715211391544</v>
      </c>
      <c r="Z11">
        <v>0.04569817207311707</v>
      </c>
      <c r="AA11">
        <v>0.02425902963881445</v>
      </c>
      <c r="AB11">
        <v>0.01959921603135874</v>
      </c>
      <c r="AC11">
        <v>0</v>
      </c>
      <c r="AD11">
        <v>0.02470901163953442</v>
      </c>
      <c r="AE11">
        <v>0.03331866725330987</v>
      </c>
      <c r="AF11">
        <v>0.0499980000799968</v>
      </c>
      <c r="AG11">
        <v>0.0499980000799968</v>
      </c>
      <c r="AH11">
        <v>0.006279748810047598</v>
      </c>
      <c r="AI11">
        <v>0.01970921163153474</v>
      </c>
      <c r="AJ11">
        <v>0.02249910003599856</v>
      </c>
      <c r="AK11">
        <v>0.04346826126954922</v>
      </c>
      <c r="AL11">
        <v>0.02596896124155034</v>
      </c>
      <c r="AM11">
        <v>0.007159713611455541</v>
      </c>
      <c r="AN11">
        <v>0.006279748810047598</v>
      </c>
      <c r="AO11">
        <v>0.0499980000799968</v>
      </c>
      <c r="AP11">
        <v>0.01963921443142274</v>
      </c>
      <c r="BL11" s="2">
        <v>44304</v>
      </c>
      <c r="BM11">
        <v>0.008659999999999999</v>
      </c>
      <c r="BN11">
        <v>0.02298</v>
      </c>
      <c r="BO11">
        <v>0.04191</v>
      </c>
      <c r="BP11">
        <v>0.01691</v>
      </c>
      <c r="BQ11">
        <v>0.05</v>
      </c>
      <c r="BR11">
        <v>0.03528</v>
      </c>
      <c r="BS11">
        <v>0.02266</v>
      </c>
      <c r="BT11">
        <v>0</v>
      </c>
      <c r="BU11">
        <v>0.01605</v>
      </c>
      <c r="BV11">
        <v>0.05</v>
      </c>
      <c r="BW11">
        <v>0.00052</v>
      </c>
      <c r="BX11">
        <v>0.01872</v>
      </c>
      <c r="BY11">
        <v>0.05</v>
      </c>
      <c r="BZ11">
        <v>0.04966</v>
      </c>
      <c r="CA11">
        <v>0.04603</v>
      </c>
      <c r="CB11">
        <v>0.04738</v>
      </c>
      <c r="CC11">
        <v>0.05</v>
      </c>
      <c r="CD11">
        <v>0.01756</v>
      </c>
      <c r="CE11">
        <v>0.00712</v>
      </c>
      <c r="CF11">
        <v>0.0457</v>
      </c>
      <c r="CG11">
        <v>0.02426</v>
      </c>
      <c r="CH11">
        <v>0.0196</v>
      </c>
      <c r="CI11">
        <v>0</v>
      </c>
      <c r="CJ11">
        <v>0.02471</v>
      </c>
      <c r="CK11">
        <v>0.03332</v>
      </c>
      <c r="CL11">
        <v>0.05</v>
      </c>
      <c r="CM11">
        <v>0.05</v>
      </c>
      <c r="CN11">
        <v>0.00628</v>
      </c>
      <c r="CO11">
        <v>0.01971</v>
      </c>
      <c r="CP11">
        <v>0.0225</v>
      </c>
      <c r="CQ11">
        <v>0.04347</v>
      </c>
      <c r="CR11">
        <v>0.02597</v>
      </c>
      <c r="CS11">
        <v>0.00716</v>
      </c>
      <c r="CT11">
        <v>0.00628</v>
      </c>
      <c r="CU11">
        <v>0.05</v>
      </c>
      <c r="CV11">
        <v>0.01964</v>
      </c>
      <c r="DR11" s="2">
        <v>44304</v>
      </c>
      <c r="DT11">
        <v>1528.389012549601</v>
      </c>
      <c r="DV11">
        <v>29.12044800199889</v>
      </c>
      <c r="DW11">
        <v>1500.54749165571</v>
      </c>
      <c r="DY11">
        <v>1.478185124271492</v>
      </c>
      <c r="DZ11">
        <v>45.28621877636365</v>
      </c>
      <c r="EA11">
        <v>12.54323185955039</v>
      </c>
      <c r="EB11">
        <v>6.347812744219804</v>
      </c>
      <c r="EC11">
        <v>0</v>
      </c>
      <c r="ED11">
        <v>23.27153620947974</v>
      </c>
      <c r="EE11">
        <v>172.7261955668797</v>
      </c>
      <c r="EF11">
        <v>0.002068783557131404</v>
      </c>
      <c r="EG11">
        <v>10.47167766697645</v>
      </c>
      <c r="EI11">
        <v>28.93958344020124</v>
      </c>
      <c r="EK11">
        <v>0.5017076960457344</v>
      </c>
      <c r="EL11">
        <v>35.83830007796427</v>
      </c>
      <c r="EN11">
        <v>0.5469092606528014</v>
      </c>
      <c r="EP11">
        <v>204.4376249043846</v>
      </c>
      <c r="EQ11">
        <v>2.073647050984931</v>
      </c>
      <c r="ET11">
        <v>21.7133628787572</v>
      </c>
      <c r="EU11">
        <v>2.777007551043349</v>
      </c>
      <c r="EY11">
        <v>0.05035546666536612</v>
      </c>
      <c r="EZ11">
        <v>65.14837848078483</v>
      </c>
      <c r="FA11">
        <v>0.01563896423493266</v>
      </c>
      <c r="FB11">
        <v>7.124490663080127</v>
      </c>
      <c r="FC11">
        <v>0</v>
      </c>
      <c r="FF11">
        <v>1.19830284915673</v>
      </c>
      <c r="FG11">
        <v>3.073356588407519</v>
      </c>
      <c r="FI11">
        <v>68.50287630619381</v>
      </c>
      <c r="FK11">
        <v>7.474459726527965</v>
      </c>
      <c r="FL11">
        <v>161.7946095379938</v>
      </c>
      <c r="FM11">
        <v>0.6606751911882073</v>
      </c>
      <c r="FN11">
        <v>2.65070339557878</v>
      </c>
      <c r="FO11">
        <v>307.4688385993964</v>
      </c>
      <c r="FP11">
        <v>407.6904566993801</v>
      </c>
      <c r="FQ11">
        <v>35.9979303801649</v>
      </c>
      <c r="FS11">
        <v>7.509961834876901</v>
      </c>
    </row>
    <row r="12" spans="1:175">
      <c r="A12" s="2">
        <v>44266</v>
      </c>
      <c r="B12">
        <v>1213.602383261831</v>
      </c>
      <c r="C12">
        <v>-0.03531469760720163</v>
      </c>
      <c r="F12" s="2">
        <v>44311</v>
      </c>
      <c r="G12">
        <v>0.01786</v>
      </c>
      <c r="H12">
        <v>0.03243</v>
      </c>
      <c r="I12">
        <v>0.0392</v>
      </c>
      <c r="J12">
        <v>0.01452</v>
      </c>
      <c r="K12">
        <v>0.05</v>
      </c>
      <c r="L12">
        <v>0.0222</v>
      </c>
      <c r="M12">
        <v>0.04019</v>
      </c>
      <c r="N12">
        <v>0</v>
      </c>
      <c r="O12">
        <v>0.01944</v>
      </c>
      <c r="P12">
        <v>0.04975</v>
      </c>
      <c r="Q12">
        <v>0.01823</v>
      </c>
      <c r="R12">
        <v>0.01951</v>
      </c>
      <c r="S12">
        <v>0.05</v>
      </c>
      <c r="T12">
        <v>0.04875</v>
      </c>
      <c r="U12">
        <v>0.04479</v>
      </c>
      <c r="V12">
        <v>0.04428</v>
      </c>
      <c r="W12">
        <v>0.05</v>
      </c>
      <c r="X12">
        <v>0.01805</v>
      </c>
      <c r="Y12">
        <v>0</v>
      </c>
      <c r="Z12">
        <v>0.04732</v>
      </c>
      <c r="AA12">
        <v>0.04662</v>
      </c>
      <c r="AB12">
        <v>0.008330000000000001</v>
      </c>
      <c r="AC12">
        <v>0</v>
      </c>
      <c r="AD12">
        <v>0.03156</v>
      </c>
      <c r="AE12">
        <v>0.03852</v>
      </c>
      <c r="AF12">
        <v>0.05</v>
      </c>
      <c r="AG12">
        <v>0.05</v>
      </c>
      <c r="AH12">
        <v>0</v>
      </c>
      <c r="AI12">
        <v>0.01416</v>
      </c>
      <c r="AJ12">
        <v>0.01284</v>
      </c>
      <c r="AK12">
        <v>0.04966</v>
      </c>
      <c r="AL12">
        <v>0.0444</v>
      </c>
      <c r="AM12">
        <v>0</v>
      </c>
      <c r="AN12">
        <v>0</v>
      </c>
      <c r="AO12">
        <v>0.02059</v>
      </c>
      <c r="AP12">
        <v>0</v>
      </c>
      <c r="AQ12">
        <v>0.0068</v>
      </c>
      <c r="BL12" s="2">
        <v>44311</v>
      </c>
      <c r="BM12">
        <v>0.01786</v>
      </c>
      <c r="BN12">
        <v>0.03243</v>
      </c>
      <c r="BO12">
        <v>0.0392</v>
      </c>
      <c r="BP12">
        <v>0.01452</v>
      </c>
      <c r="BQ12">
        <v>0.05</v>
      </c>
      <c r="BR12">
        <v>0.0222</v>
      </c>
      <c r="BS12">
        <v>0.04019</v>
      </c>
      <c r="BT12">
        <v>0</v>
      </c>
      <c r="BU12">
        <v>0.01944</v>
      </c>
      <c r="BV12">
        <v>0.04975</v>
      </c>
      <c r="BW12">
        <v>0.01823</v>
      </c>
      <c r="BX12">
        <v>0.01951</v>
      </c>
      <c r="BY12">
        <v>0.05</v>
      </c>
      <c r="BZ12">
        <v>0.04875</v>
      </c>
      <c r="CA12">
        <v>0.04479</v>
      </c>
      <c r="CB12">
        <v>0.04428</v>
      </c>
      <c r="CC12">
        <v>0.05</v>
      </c>
      <c r="CD12">
        <v>0.01805</v>
      </c>
      <c r="CE12">
        <v>0</v>
      </c>
      <c r="CF12">
        <v>0.04732</v>
      </c>
      <c r="CG12">
        <v>0.04662</v>
      </c>
      <c r="CH12">
        <v>0.008330000000000001</v>
      </c>
      <c r="CI12">
        <v>0</v>
      </c>
      <c r="CJ12">
        <v>0.03156</v>
      </c>
      <c r="CK12">
        <v>0.03852</v>
      </c>
      <c r="CL12">
        <v>0.05</v>
      </c>
      <c r="CM12">
        <v>0.05</v>
      </c>
      <c r="CN12">
        <v>0</v>
      </c>
      <c r="CO12">
        <v>0.01416</v>
      </c>
      <c r="CP12">
        <v>0.01284</v>
      </c>
      <c r="CQ12">
        <v>0.04966</v>
      </c>
      <c r="CR12">
        <v>0.0444</v>
      </c>
      <c r="CS12">
        <v>0</v>
      </c>
      <c r="CT12">
        <v>0</v>
      </c>
      <c r="CU12">
        <v>0.02059</v>
      </c>
      <c r="CV12">
        <v>0</v>
      </c>
      <c r="CW12">
        <v>0.0068</v>
      </c>
      <c r="DR12" s="2">
        <v>44311</v>
      </c>
      <c r="DT12">
        <v>3586.646956738478</v>
      </c>
      <c r="DV12">
        <v>41.99299666197876</v>
      </c>
      <c r="DW12">
        <v>1390.039192353835</v>
      </c>
      <c r="DY12">
        <v>1.253106119304415</v>
      </c>
      <c r="DZ12">
        <v>41.0743190067706</v>
      </c>
      <c r="EA12">
        <v>9.586551237736266</v>
      </c>
      <c r="EB12">
        <v>9.732904682705922</v>
      </c>
      <c r="EC12">
        <v>0</v>
      </c>
      <c r="ED12">
        <v>29.94039283486562</v>
      </c>
      <c r="EE12">
        <v>204.3402410040277</v>
      </c>
      <c r="EF12">
        <v>0.05120437184635536</v>
      </c>
      <c r="EG12">
        <v>13.18813233984337</v>
      </c>
      <c r="EI12">
        <v>10.21525910171029</v>
      </c>
      <c r="EK12">
        <v>0.5409902529358055</v>
      </c>
      <c r="EL12">
        <v>38.66028814123938</v>
      </c>
      <c r="EN12">
        <v>0.5346609611641548</v>
      </c>
      <c r="EP12">
        <v>253.2388332130069</v>
      </c>
      <c r="EQ12">
        <v>1.759369148006609</v>
      </c>
      <c r="ER12">
        <v>2.311595598989826</v>
      </c>
      <c r="ET12">
        <v>0</v>
      </c>
      <c r="EU12">
        <v>1.910229178603495</v>
      </c>
      <c r="EY12">
        <v>0</v>
      </c>
      <c r="EZ12">
        <v>68.33973020481695</v>
      </c>
      <c r="FA12">
        <v>0.01850020590274315</v>
      </c>
      <c r="FB12">
        <v>3.117896863049777</v>
      </c>
      <c r="FC12">
        <v>0</v>
      </c>
      <c r="FF12">
        <v>1.36465634015645</v>
      </c>
      <c r="FG12">
        <v>3.272533680063522</v>
      </c>
      <c r="FI12">
        <v>0</v>
      </c>
      <c r="FK12">
        <v>7.042128099171059</v>
      </c>
      <c r="FL12">
        <v>196.512135910354</v>
      </c>
      <c r="FM12">
        <v>0</v>
      </c>
      <c r="FN12">
        <v>2.110482038118166</v>
      </c>
      <c r="FO12">
        <v>199.3459081723658</v>
      </c>
      <c r="FP12">
        <v>445.0988610469242</v>
      </c>
      <c r="FQ12">
        <v>67.48234391998751</v>
      </c>
      <c r="FS12">
        <v>0</v>
      </c>
    </row>
    <row r="13" spans="1:175">
      <c r="A13" s="2">
        <v>44267</v>
      </c>
      <c r="B13">
        <v>1290.45071272003</v>
      </c>
      <c r="C13">
        <v>0.06332249385639055</v>
      </c>
      <c r="F13" s="2">
        <v>44318</v>
      </c>
      <c r="G13">
        <v>0.01252</v>
      </c>
      <c r="H13">
        <v>0.03629</v>
      </c>
      <c r="I13">
        <v>0.03827999999999999</v>
      </c>
      <c r="J13">
        <v>0.005419999999999999</v>
      </c>
      <c r="K13">
        <v>0.04999999999999999</v>
      </c>
      <c r="L13">
        <v>0.02262</v>
      </c>
      <c r="M13">
        <v>0.04864999999999998</v>
      </c>
      <c r="N13">
        <v>0</v>
      </c>
      <c r="O13">
        <v>0.02156</v>
      </c>
      <c r="P13">
        <v>0.04999999999999999</v>
      </c>
      <c r="Q13">
        <v>0.02038</v>
      </c>
      <c r="R13">
        <v>0.01368</v>
      </c>
      <c r="S13">
        <v>0.04999999999999999</v>
      </c>
      <c r="T13">
        <v>0.04999999999999999</v>
      </c>
      <c r="U13">
        <v>0.04827999999999999</v>
      </c>
      <c r="V13">
        <v>0.04999999999999999</v>
      </c>
      <c r="W13">
        <v>0.04938999999999999</v>
      </c>
      <c r="X13">
        <v>0.02715999999999999</v>
      </c>
      <c r="Y13">
        <v>0</v>
      </c>
      <c r="Z13">
        <v>0.04999999999999999</v>
      </c>
      <c r="AA13">
        <v>0.04531</v>
      </c>
      <c r="AB13">
        <v>0</v>
      </c>
      <c r="AC13">
        <v>0</v>
      </c>
      <c r="AD13">
        <v>0.03534999999999999</v>
      </c>
      <c r="AE13">
        <v>0.04048</v>
      </c>
      <c r="AF13">
        <v>0.04999999999999999</v>
      </c>
      <c r="AG13">
        <v>0.04999999999999999</v>
      </c>
      <c r="AH13">
        <v>0</v>
      </c>
      <c r="AI13">
        <v>0.003599999999999999</v>
      </c>
      <c r="AJ13">
        <v>0.02075</v>
      </c>
      <c r="AK13">
        <v>0.03760999999999999</v>
      </c>
      <c r="AL13">
        <v>0.04999999999999999</v>
      </c>
      <c r="AM13">
        <v>0.004379999999999999</v>
      </c>
      <c r="AN13">
        <v>0.00013</v>
      </c>
      <c r="AO13">
        <v>0.004509999999999999</v>
      </c>
      <c r="AP13">
        <v>0</v>
      </c>
      <c r="AQ13">
        <v>0.004699999999999999</v>
      </c>
      <c r="AR13">
        <v>0.008949999999999998</v>
      </c>
      <c r="BL13" s="2">
        <v>44318</v>
      </c>
      <c r="BM13">
        <v>0.01252</v>
      </c>
      <c r="BN13">
        <v>0.03629</v>
      </c>
      <c r="BO13">
        <v>0.03828</v>
      </c>
      <c r="BP13">
        <v>0.00542</v>
      </c>
      <c r="BQ13">
        <v>0.05</v>
      </c>
      <c r="BR13">
        <v>0.02262</v>
      </c>
      <c r="BS13">
        <v>0.04865</v>
      </c>
      <c r="BT13">
        <v>0</v>
      </c>
      <c r="BU13">
        <v>0.02156</v>
      </c>
      <c r="BV13">
        <v>0.05</v>
      </c>
      <c r="BW13">
        <v>0.02038</v>
      </c>
      <c r="BX13">
        <v>0.01368</v>
      </c>
      <c r="BY13">
        <v>0.05</v>
      </c>
      <c r="BZ13">
        <v>0.05</v>
      </c>
      <c r="CA13">
        <v>0.04828</v>
      </c>
      <c r="CB13">
        <v>0.05</v>
      </c>
      <c r="CC13">
        <v>0.04939</v>
      </c>
      <c r="CD13">
        <v>0.02716</v>
      </c>
      <c r="CE13">
        <v>0</v>
      </c>
      <c r="CF13">
        <v>0.05</v>
      </c>
      <c r="CG13">
        <v>0.04531</v>
      </c>
      <c r="CH13">
        <v>0</v>
      </c>
      <c r="CI13">
        <v>0</v>
      </c>
      <c r="CJ13">
        <v>0.03535</v>
      </c>
      <c r="CK13">
        <v>0.04048</v>
      </c>
      <c r="CL13">
        <v>0.05</v>
      </c>
      <c r="CM13">
        <v>0.05</v>
      </c>
      <c r="CN13">
        <v>0</v>
      </c>
      <c r="CO13">
        <v>0.0036</v>
      </c>
      <c r="CP13">
        <v>0.02075</v>
      </c>
      <c r="CQ13">
        <v>0.03761</v>
      </c>
      <c r="CR13">
        <v>0.05</v>
      </c>
      <c r="CS13">
        <v>0.00438</v>
      </c>
      <c r="CT13">
        <v>0.00013</v>
      </c>
      <c r="CU13">
        <v>0.00451</v>
      </c>
      <c r="CV13">
        <v>0</v>
      </c>
      <c r="CW13">
        <v>0.0047</v>
      </c>
      <c r="CX13">
        <v>0.00895</v>
      </c>
      <c r="DR13" s="2">
        <v>44318</v>
      </c>
      <c r="DS13">
        <v>3.607911857259979</v>
      </c>
      <c r="DT13">
        <v>3041.341443348298</v>
      </c>
      <c r="DV13">
        <v>39.22367436812652</v>
      </c>
      <c r="DW13">
        <v>1449.150898621582</v>
      </c>
      <c r="DY13">
        <v>0.5045435989618721</v>
      </c>
      <c r="DZ13">
        <v>41.50708381045816</v>
      </c>
      <c r="EA13">
        <v>9.797539199227391</v>
      </c>
      <c r="EB13">
        <v>11.09882244529037</v>
      </c>
      <c r="EC13">
        <v>0</v>
      </c>
      <c r="ED13">
        <v>37.52959138627207</v>
      </c>
      <c r="EE13">
        <v>200.7126989019074</v>
      </c>
      <c r="EF13">
        <v>0.05590826236277326</v>
      </c>
      <c r="EG13">
        <v>8.93107202591411</v>
      </c>
      <c r="EI13">
        <v>2.484531734731905</v>
      </c>
      <c r="EK13">
        <v>0.6085949500339399</v>
      </c>
      <c r="EL13">
        <v>40.76171044624794</v>
      </c>
      <c r="EN13">
        <v>0.6501922355755291</v>
      </c>
      <c r="EP13">
        <v>139.6486506818589</v>
      </c>
      <c r="EQ13">
        <v>1.973740308746716</v>
      </c>
      <c r="ER13">
        <v>1.627123281221016</v>
      </c>
      <c r="ET13">
        <v>0</v>
      </c>
      <c r="EU13">
        <v>2.89693660866474</v>
      </c>
      <c r="EY13">
        <v>0</v>
      </c>
      <c r="EZ13">
        <v>75.83478901710507</v>
      </c>
      <c r="FA13">
        <v>0.02091849300868796</v>
      </c>
      <c r="FB13">
        <v>0</v>
      </c>
      <c r="FC13">
        <v>0</v>
      </c>
      <c r="FF13">
        <v>1.851058207072319</v>
      </c>
      <c r="FG13">
        <v>4.90774709162581</v>
      </c>
      <c r="FI13">
        <v>1.736851777413157</v>
      </c>
      <c r="FK13">
        <v>7.173414027344655</v>
      </c>
      <c r="FL13">
        <v>184.3335337487478</v>
      </c>
      <c r="FM13">
        <v>0</v>
      </c>
      <c r="FN13">
        <v>0.5398078228328373</v>
      </c>
      <c r="FO13">
        <v>351.1087461292169</v>
      </c>
      <c r="FP13">
        <v>406.6734095440151</v>
      </c>
      <c r="FQ13">
        <v>67.10328551958166</v>
      </c>
      <c r="FS13">
        <v>4.998468947283274</v>
      </c>
    </row>
    <row r="14" spans="1:175">
      <c r="A14" s="2">
        <v>44268</v>
      </c>
      <c r="B14">
        <v>1456.252350900028</v>
      </c>
      <c r="C14">
        <v>0.128483510873902</v>
      </c>
      <c r="F14" s="2">
        <v>44325</v>
      </c>
      <c r="G14">
        <v>0.00965971020869374</v>
      </c>
      <c r="H14">
        <v>0.02022939311820646</v>
      </c>
      <c r="I14">
        <v>0.04618861434156975</v>
      </c>
      <c r="J14">
        <v>0.01964941051768447</v>
      </c>
      <c r="K14">
        <v>0.04999850004499865</v>
      </c>
      <c r="L14">
        <v>0.02272931812045639</v>
      </c>
      <c r="M14">
        <v>0.04999850004499865</v>
      </c>
      <c r="N14">
        <v>0</v>
      </c>
      <c r="O14">
        <v>0.02406927792166235</v>
      </c>
      <c r="P14">
        <v>0.04999850004499865</v>
      </c>
      <c r="Q14">
        <v>0.02281931542053739</v>
      </c>
      <c r="R14">
        <v>0.01338959831205064</v>
      </c>
      <c r="S14">
        <v>0.04618861434156975</v>
      </c>
      <c r="T14">
        <v>0.04187874363769087</v>
      </c>
      <c r="U14">
        <v>0.04999850004499865</v>
      </c>
      <c r="V14">
        <v>0.04999850004499865</v>
      </c>
      <c r="W14">
        <v>0.04622861314160576</v>
      </c>
      <c r="X14">
        <v>0.02170934871953841</v>
      </c>
      <c r="Y14">
        <v>0</v>
      </c>
      <c r="Z14">
        <v>0.04336869893903183</v>
      </c>
      <c r="AA14">
        <v>0.03804885853424397</v>
      </c>
      <c r="AB14">
        <v>0</v>
      </c>
      <c r="AC14">
        <v>0</v>
      </c>
      <c r="AD14">
        <v>0.02306930792076238</v>
      </c>
      <c r="AE14">
        <v>0.04926852194434167</v>
      </c>
      <c r="AF14">
        <v>0.04999850004499865</v>
      </c>
      <c r="AG14">
        <v>0.04999850004499865</v>
      </c>
      <c r="AH14">
        <v>0</v>
      </c>
      <c r="AI14">
        <v>0.003279901602951911</v>
      </c>
      <c r="AJ14">
        <v>0.0221293361199164</v>
      </c>
      <c r="AK14">
        <v>0.04527864164075078</v>
      </c>
      <c r="AL14">
        <v>0.04999850004499865</v>
      </c>
      <c r="AM14">
        <v>0.006749797506074818</v>
      </c>
      <c r="AN14">
        <v>0.000669979900602982</v>
      </c>
      <c r="AO14">
        <v>0.002999910002699919</v>
      </c>
      <c r="AP14">
        <v>0</v>
      </c>
      <c r="AQ14">
        <v>0.0003099907002789916</v>
      </c>
      <c r="AR14">
        <v>0.03009909702708919</v>
      </c>
      <c r="BL14" s="2">
        <v>44325</v>
      </c>
      <c r="BM14">
        <v>0.00966</v>
      </c>
      <c r="BN14">
        <v>0.02023</v>
      </c>
      <c r="BO14">
        <v>0.04619</v>
      </c>
      <c r="BP14">
        <v>0.01965</v>
      </c>
      <c r="BQ14">
        <v>0.05</v>
      </c>
      <c r="BR14">
        <v>0.02273</v>
      </c>
      <c r="BS14">
        <v>0.05</v>
      </c>
      <c r="BT14">
        <v>0</v>
      </c>
      <c r="BU14">
        <v>0.02407</v>
      </c>
      <c r="BV14">
        <v>0.05</v>
      </c>
      <c r="BW14">
        <v>0.02282</v>
      </c>
      <c r="BX14">
        <v>0.01339</v>
      </c>
      <c r="BY14">
        <v>0.04619</v>
      </c>
      <c r="BZ14">
        <v>0.04188</v>
      </c>
      <c r="CA14">
        <v>0.05</v>
      </c>
      <c r="CB14">
        <v>0.05</v>
      </c>
      <c r="CC14">
        <v>0.04623</v>
      </c>
      <c r="CD14">
        <v>0.02171</v>
      </c>
      <c r="CE14">
        <v>0</v>
      </c>
      <c r="CF14">
        <v>0.04337</v>
      </c>
      <c r="CG14">
        <v>0.03805</v>
      </c>
      <c r="CH14">
        <v>0</v>
      </c>
      <c r="CI14">
        <v>0</v>
      </c>
      <c r="CJ14">
        <v>0.02307</v>
      </c>
      <c r="CK14">
        <v>0.04927</v>
      </c>
      <c r="CL14">
        <v>0.05</v>
      </c>
      <c r="CM14">
        <v>0.05</v>
      </c>
      <c r="CN14">
        <v>0</v>
      </c>
      <c r="CO14">
        <v>0.00328</v>
      </c>
      <c r="CP14">
        <v>0.02213</v>
      </c>
      <c r="CQ14">
        <v>0.04528</v>
      </c>
      <c r="CR14">
        <v>0.05</v>
      </c>
      <c r="CS14">
        <v>0.00675</v>
      </c>
      <c r="CT14">
        <v>0.00067</v>
      </c>
      <c r="CU14">
        <v>0.003</v>
      </c>
      <c r="CV14">
        <v>0</v>
      </c>
      <c r="CW14">
        <v>0.00031</v>
      </c>
      <c r="CX14">
        <v>0.0301</v>
      </c>
      <c r="DR14" s="2">
        <v>44325</v>
      </c>
      <c r="DS14">
        <v>9.027140017908996</v>
      </c>
      <c r="DT14">
        <v>2484.817477351931</v>
      </c>
      <c r="DV14">
        <v>24.02924008622983</v>
      </c>
      <c r="DW14">
        <v>1392.897884911909</v>
      </c>
      <c r="DY14">
        <v>1.49908894446842</v>
      </c>
      <c r="DZ14">
        <v>50.0886489666624</v>
      </c>
      <c r="EA14">
        <v>9.970172014411675</v>
      </c>
      <c r="EB14">
        <v>13.45926040263942</v>
      </c>
      <c r="EC14">
        <v>0</v>
      </c>
      <c r="ED14">
        <v>37.64393646500316</v>
      </c>
      <c r="EE14">
        <v>222.9143789558022</v>
      </c>
      <c r="EF14">
        <v>0.06494397285278113</v>
      </c>
      <c r="EG14">
        <v>8.343666834364404</v>
      </c>
      <c r="EI14">
        <v>1.336617760446712</v>
      </c>
      <c r="EK14">
        <v>0.552241075551699</v>
      </c>
      <c r="EL14">
        <v>37.73182166814351</v>
      </c>
      <c r="EN14">
        <v>0.7500732469488335</v>
      </c>
      <c r="EP14">
        <v>136.1434139565187</v>
      </c>
      <c r="EQ14">
        <v>1.683043885472908</v>
      </c>
      <c r="ER14">
        <v>0.1081800904718276</v>
      </c>
      <c r="ET14">
        <v>0</v>
      </c>
      <c r="EU14">
        <v>2.690268499147266</v>
      </c>
      <c r="EY14">
        <v>0</v>
      </c>
      <c r="EZ14">
        <v>66.86459245878027</v>
      </c>
      <c r="FA14">
        <v>0.01513997268672605</v>
      </c>
      <c r="FB14">
        <v>0</v>
      </c>
      <c r="FC14">
        <v>0</v>
      </c>
      <c r="FF14">
        <v>1.277473520490295</v>
      </c>
      <c r="FG14">
        <v>5.949938873346362</v>
      </c>
      <c r="FI14">
        <v>9.424512901856758</v>
      </c>
      <c r="FK14">
        <v>5.823085781366852</v>
      </c>
      <c r="FL14">
        <v>204.9535144256143</v>
      </c>
      <c r="FM14">
        <v>0</v>
      </c>
      <c r="FN14">
        <v>0.4490958660912118</v>
      </c>
      <c r="FO14">
        <v>342.477188234541</v>
      </c>
      <c r="FP14">
        <v>449.0185757160145</v>
      </c>
      <c r="FQ14">
        <v>70.87411086269559</v>
      </c>
      <c r="FS14">
        <v>7.694300510325617</v>
      </c>
    </row>
    <row r="15" spans="1:175">
      <c r="A15" s="2">
        <v>44269</v>
      </c>
      <c r="B15">
        <v>1510.739605283306</v>
      </c>
      <c r="C15">
        <v>0.0374160799463108</v>
      </c>
      <c r="F15" s="2">
        <v>44332</v>
      </c>
      <c r="G15">
        <v>0.02297022970229702</v>
      </c>
      <c r="H15">
        <v>0.03753037530375303</v>
      </c>
      <c r="I15">
        <v>0.05000050000500005</v>
      </c>
      <c r="J15">
        <v>0.001190011900119001</v>
      </c>
      <c r="K15">
        <v>0.05000050000500005</v>
      </c>
      <c r="L15">
        <v>0.03203032030320303</v>
      </c>
      <c r="M15">
        <v>0.05000050000500005</v>
      </c>
      <c r="N15">
        <v>0</v>
      </c>
      <c r="O15">
        <v>0.02965029650296502</v>
      </c>
      <c r="P15">
        <v>0.05000050000500005</v>
      </c>
      <c r="Q15">
        <v>0.01604016040160401</v>
      </c>
      <c r="R15">
        <v>0</v>
      </c>
      <c r="S15">
        <v>0.04760047600476004</v>
      </c>
      <c r="T15">
        <v>0.05000050000500005</v>
      </c>
      <c r="U15">
        <v>0.03634036340363403</v>
      </c>
      <c r="V15">
        <v>0.05000050000500005</v>
      </c>
      <c r="W15">
        <v>0.05000050000500005</v>
      </c>
      <c r="X15">
        <v>0.005490054900549005</v>
      </c>
      <c r="Y15">
        <v>0.005410054100541004</v>
      </c>
      <c r="Z15">
        <v>0.05000050000500005</v>
      </c>
      <c r="AA15">
        <v>0.02341023410234102</v>
      </c>
      <c r="AB15">
        <v>0.01189011890118901</v>
      </c>
      <c r="AC15">
        <v>0</v>
      </c>
      <c r="AD15">
        <v>0.04097040970409704</v>
      </c>
      <c r="AE15">
        <v>0.05000050000500005</v>
      </c>
      <c r="AF15">
        <v>0.05000050000500005</v>
      </c>
      <c r="AG15">
        <v>0.05000050000500005</v>
      </c>
      <c r="AH15">
        <v>0</v>
      </c>
      <c r="AI15">
        <v>0</v>
      </c>
      <c r="AJ15">
        <v>0.02402024020240202</v>
      </c>
      <c r="AK15">
        <v>0.04573045730457304</v>
      </c>
      <c r="AL15">
        <v>0.05000050000500005</v>
      </c>
      <c r="AM15">
        <v>0.002260022600226002</v>
      </c>
      <c r="AN15">
        <v>0</v>
      </c>
      <c r="AO15">
        <v>0</v>
      </c>
      <c r="AP15">
        <v>0</v>
      </c>
      <c r="AQ15">
        <v>0</v>
      </c>
      <c r="AR15">
        <v>0.01746017460174602</v>
      </c>
      <c r="BL15" s="2">
        <v>44332</v>
      </c>
      <c r="BM15">
        <v>0.02297</v>
      </c>
      <c r="BN15">
        <v>0.03753</v>
      </c>
      <c r="BO15">
        <v>0.05</v>
      </c>
      <c r="BP15">
        <v>0.00119</v>
      </c>
      <c r="BQ15">
        <v>0.05</v>
      </c>
      <c r="BR15">
        <v>0.03203</v>
      </c>
      <c r="BS15">
        <v>0.05</v>
      </c>
      <c r="BT15">
        <v>0</v>
      </c>
      <c r="BU15">
        <v>0.02965</v>
      </c>
      <c r="BV15">
        <v>0.05</v>
      </c>
      <c r="BW15">
        <v>0.01604</v>
      </c>
      <c r="BX15">
        <v>0</v>
      </c>
      <c r="BY15">
        <v>0.0476</v>
      </c>
      <c r="BZ15">
        <v>0.05</v>
      </c>
      <c r="CA15">
        <v>0.03634</v>
      </c>
      <c r="CB15">
        <v>0.05</v>
      </c>
      <c r="CC15">
        <v>0.05</v>
      </c>
      <c r="CD15">
        <v>0.00549</v>
      </c>
      <c r="CE15">
        <v>0.00541</v>
      </c>
      <c r="CF15">
        <v>0.05</v>
      </c>
      <c r="CG15">
        <v>0.02341</v>
      </c>
      <c r="CH15">
        <v>0.01189</v>
      </c>
      <c r="CI15">
        <v>0</v>
      </c>
      <c r="CJ15">
        <v>0.04097</v>
      </c>
      <c r="CK15">
        <v>0.05</v>
      </c>
      <c r="CL15">
        <v>0.05</v>
      </c>
      <c r="CM15">
        <v>0.05</v>
      </c>
      <c r="CN15">
        <v>0</v>
      </c>
      <c r="CO15">
        <v>0</v>
      </c>
      <c r="CP15">
        <v>0.02402</v>
      </c>
      <c r="CQ15">
        <v>0.04573</v>
      </c>
      <c r="CR15">
        <v>0.05</v>
      </c>
      <c r="CS15">
        <v>0.00226</v>
      </c>
      <c r="CT15">
        <v>0</v>
      </c>
      <c r="CU15">
        <v>0</v>
      </c>
      <c r="CV15">
        <v>0</v>
      </c>
      <c r="CW15">
        <v>0</v>
      </c>
      <c r="CX15">
        <v>0.01746</v>
      </c>
      <c r="DR15" s="2">
        <v>44332</v>
      </c>
      <c r="DS15">
        <v>6.250522026500472</v>
      </c>
      <c r="DT15">
        <v>6724.387533017146</v>
      </c>
      <c r="DV15">
        <v>36.54749194858951</v>
      </c>
      <c r="DW15">
        <v>1525.83308321616</v>
      </c>
      <c r="DY15">
        <v>0.09114521057421626</v>
      </c>
      <c r="DZ15">
        <v>52.67493241103308</v>
      </c>
      <c r="EA15">
        <v>12.65442763826965</v>
      </c>
      <c r="EB15">
        <v>14.38892713701109</v>
      </c>
      <c r="EC15">
        <v>0</v>
      </c>
      <c r="ED15">
        <v>49.41981733687126</v>
      </c>
      <c r="EE15">
        <v>219.4223197348717</v>
      </c>
      <c r="EF15">
        <v>0.04384019301427806</v>
      </c>
      <c r="EG15">
        <v>0</v>
      </c>
      <c r="EI15">
        <v>0</v>
      </c>
      <c r="EK15">
        <v>0.575461130138836</v>
      </c>
      <c r="EL15">
        <v>48.48010887068574</v>
      </c>
      <c r="EN15">
        <v>0.621945371808962</v>
      </c>
      <c r="EP15">
        <v>152.4090496435832</v>
      </c>
      <c r="EQ15">
        <v>1.765039781375645</v>
      </c>
      <c r="ER15">
        <v>0</v>
      </c>
      <c r="ET15">
        <v>0</v>
      </c>
      <c r="EU15">
        <v>0.6355515831449793</v>
      </c>
      <c r="EY15">
        <v>0.03403589757470694</v>
      </c>
      <c r="EZ15">
        <v>78.55253878753244</v>
      </c>
      <c r="FA15">
        <v>0.009598155069623854</v>
      </c>
      <c r="FB15">
        <v>3.773644513046657</v>
      </c>
      <c r="FC15">
        <v>0</v>
      </c>
      <c r="FF15">
        <v>1.561032120761499</v>
      </c>
      <c r="FG15">
        <v>5.429638824908603</v>
      </c>
      <c r="FI15">
        <v>0</v>
      </c>
      <c r="FK15">
        <v>5.356941897453771</v>
      </c>
      <c r="FL15">
        <v>217.981087748316</v>
      </c>
      <c r="FM15">
        <v>0</v>
      </c>
      <c r="FN15">
        <v>0</v>
      </c>
      <c r="FO15">
        <v>375.7100208147902</v>
      </c>
      <c r="FP15">
        <v>501.147965328011</v>
      </c>
      <c r="FQ15">
        <v>63.59330976153991</v>
      </c>
      <c r="FS15">
        <v>2.764839301358612</v>
      </c>
    </row>
    <row r="16" spans="1:175">
      <c r="A16" s="2">
        <v>44270</v>
      </c>
      <c r="B16">
        <v>1548.210108190971</v>
      </c>
      <c r="C16">
        <v>0.02480275407927612</v>
      </c>
      <c r="F16" s="2">
        <v>44339</v>
      </c>
      <c r="G16">
        <v>0.02816999999999999</v>
      </c>
      <c r="H16">
        <v>0</v>
      </c>
      <c r="I16">
        <v>0.04999999999999999</v>
      </c>
      <c r="J16">
        <v>0</v>
      </c>
      <c r="K16">
        <v>0.04999999999999999</v>
      </c>
      <c r="L16">
        <v>0.04359999999999999</v>
      </c>
      <c r="M16">
        <v>0.04999999999999999</v>
      </c>
      <c r="N16">
        <v>0</v>
      </c>
      <c r="O16">
        <v>0.02379999999999999</v>
      </c>
      <c r="P16">
        <v>0.04999999999999999</v>
      </c>
      <c r="Q16">
        <v>0.01603</v>
      </c>
      <c r="R16">
        <v>0</v>
      </c>
      <c r="S16">
        <v>0.04451999999999999</v>
      </c>
      <c r="T16">
        <v>0.04999999999999999</v>
      </c>
      <c r="U16">
        <v>0.04999999999999999</v>
      </c>
      <c r="V16">
        <v>0.04999999999999999</v>
      </c>
      <c r="W16">
        <v>0.04999999999999999</v>
      </c>
      <c r="X16">
        <v>0</v>
      </c>
      <c r="Y16">
        <v>0</v>
      </c>
      <c r="Z16">
        <v>0.04999999999999999</v>
      </c>
      <c r="AA16">
        <v>0.03028999999999999</v>
      </c>
      <c r="AB16">
        <v>0</v>
      </c>
      <c r="AC16">
        <v>0</v>
      </c>
      <c r="AD16">
        <v>0.04999999999999999</v>
      </c>
      <c r="AE16">
        <v>0.04999999999999999</v>
      </c>
      <c r="AF16">
        <v>0.04999999999999999</v>
      </c>
      <c r="AG16">
        <v>0.04999999999999999</v>
      </c>
      <c r="AH16">
        <v>0</v>
      </c>
      <c r="AI16">
        <v>0</v>
      </c>
      <c r="AJ16">
        <v>0.04936999999999998</v>
      </c>
      <c r="AK16">
        <v>0.04999999999999999</v>
      </c>
      <c r="AL16">
        <v>0.04999999999999999</v>
      </c>
      <c r="AM16">
        <v>0.01422</v>
      </c>
      <c r="AN16">
        <v>0</v>
      </c>
      <c r="AO16">
        <v>0</v>
      </c>
      <c r="AP16">
        <v>0</v>
      </c>
      <c r="AQ16">
        <v>0</v>
      </c>
      <c r="AR16">
        <v>0</v>
      </c>
      <c r="BL16" s="2">
        <v>44339</v>
      </c>
      <c r="BM16">
        <v>0.02817</v>
      </c>
      <c r="BN16">
        <v>0</v>
      </c>
      <c r="BO16">
        <v>0.05</v>
      </c>
      <c r="BP16">
        <v>0</v>
      </c>
      <c r="BQ16">
        <v>0.05</v>
      </c>
      <c r="BR16">
        <v>0.0436</v>
      </c>
      <c r="BS16">
        <v>0.05</v>
      </c>
      <c r="BT16">
        <v>0</v>
      </c>
      <c r="BU16">
        <v>0.0238</v>
      </c>
      <c r="BV16">
        <v>0.05</v>
      </c>
      <c r="BW16">
        <v>0.01603</v>
      </c>
      <c r="BX16">
        <v>0</v>
      </c>
      <c r="BY16">
        <v>0.04452</v>
      </c>
      <c r="BZ16">
        <v>0.05</v>
      </c>
      <c r="CA16">
        <v>0.05</v>
      </c>
      <c r="CB16">
        <v>0.05</v>
      </c>
      <c r="CC16">
        <v>0.05</v>
      </c>
      <c r="CD16">
        <v>0</v>
      </c>
      <c r="CE16">
        <v>0</v>
      </c>
      <c r="CF16">
        <v>0.05</v>
      </c>
      <c r="CG16">
        <v>0.03029</v>
      </c>
      <c r="CH16">
        <v>0</v>
      </c>
      <c r="CI16">
        <v>0</v>
      </c>
      <c r="CJ16">
        <v>0.05</v>
      </c>
      <c r="CK16">
        <v>0.05</v>
      </c>
      <c r="CL16">
        <v>0.05</v>
      </c>
      <c r="CM16">
        <v>0.05</v>
      </c>
      <c r="CN16">
        <v>0</v>
      </c>
      <c r="CO16">
        <v>0</v>
      </c>
      <c r="CP16">
        <v>0.04937</v>
      </c>
      <c r="CQ16">
        <v>0.05</v>
      </c>
      <c r="CR16">
        <v>0.05</v>
      </c>
      <c r="CS16">
        <v>0.01422</v>
      </c>
      <c r="CT16">
        <v>0</v>
      </c>
      <c r="CU16">
        <v>0</v>
      </c>
      <c r="CV16">
        <v>0</v>
      </c>
      <c r="CW16">
        <v>0</v>
      </c>
      <c r="CX16">
        <v>0</v>
      </c>
      <c r="DR16" s="2">
        <v>44339</v>
      </c>
      <c r="DS16">
        <v>0</v>
      </c>
      <c r="DT16">
        <v>8538.854586924039</v>
      </c>
      <c r="DV16">
        <v>0</v>
      </c>
      <c r="DW16">
        <v>1497.934170341865</v>
      </c>
      <c r="DY16">
        <v>0</v>
      </c>
      <c r="DZ16">
        <v>52.80666680886081</v>
      </c>
      <c r="EA16">
        <v>16.87022027006294</v>
      </c>
      <c r="EB16">
        <v>14.65673802870629</v>
      </c>
      <c r="EC16">
        <v>0</v>
      </c>
      <c r="ED16">
        <v>40.48573614284479</v>
      </c>
      <c r="EE16">
        <v>228.853000114422</v>
      </c>
      <c r="EF16">
        <v>0.04798862175573716</v>
      </c>
      <c r="EG16">
        <v>0</v>
      </c>
      <c r="EI16">
        <v>0</v>
      </c>
      <c r="EK16">
        <v>0.5687925605268788</v>
      </c>
      <c r="EL16">
        <v>49.01709217063222</v>
      </c>
      <c r="EN16">
        <v>0.8021561048920713</v>
      </c>
      <c r="EP16">
        <v>197.6680000890728</v>
      </c>
      <c r="EQ16">
        <v>1.73692225900881</v>
      </c>
      <c r="ER16">
        <v>0</v>
      </c>
      <c r="ET16">
        <v>0</v>
      </c>
      <c r="EU16">
        <v>0</v>
      </c>
      <c r="EY16">
        <v>0</v>
      </c>
      <c r="EZ16">
        <v>76.85747503837314</v>
      </c>
      <c r="FA16">
        <v>0.0126009353279863</v>
      </c>
      <c r="FB16">
        <v>0</v>
      </c>
      <c r="FC16">
        <v>0</v>
      </c>
      <c r="FF16">
        <v>1.448794285921559</v>
      </c>
      <c r="FG16">
        <v>6.359941035751362</v>
      </c>
      <c r="FI16">
        <v>0</v>
      </c>
      <c r="FK16">
        <v>6.122652028990255</v>
      </c>
      <c r="FL16">
        <v>132.3140288030707</v>
      </c>
      <c r="FM16">
        <v>0</v>
      </c>
      <c r="FN16">
        <v>0</v>
      </c>
      <c r="FO16">
        <v>760.2390239494838</v>
      </c>
      <c r="FP16">
        <v>580.7372250848408</v>
      </c>
      <c r="FQ16">
        <v>63.76652061273708</v>
      </c>
      <c r="FS16">
        <v>17.17483193682677</v>
      </c>
    </row>
    <row r="17" spans="1:175">
      <c r="A17" s="2">
        <v>44271</v>
      </c>
      <c r="B17">
        <v>1539.880791829424</v>
      </c>
      <c r="C17">
        <v>-0.005379965107758844</v>
      </c>
      <c r="F17" s="2">
        <v>44346</v>
      </c>
      <c r="G17">
        <v>0.004759999999999999</v>
      </c>
      <c r="H17">
        <v>0</v>
      </c>
      <c r="I17">
        <v>0.04999999999999999</v>
      </c>
      <c r="J17">
        <v>0.005239999999999999</v>
      </c>
      <c r="K17">
        <v>0.04999999999999999</v>
      </c>
      <c r="L17">
        <v>0.03796999999999999</v>
      </c>
      <c r="M17">
        <v>0.04999999999999999</v>
      </c>
      <c r="N17">
        <v>0</v>
      </c>
      <c r="O17">
        <v>0.04999999999999999</v>
      </c>
      <c r="P17">
        <v>0.04999999999999999</v>
      </c>
      <c r="Q17">
        <v>0</v>
      </c>
      <c r="R17">
        <v>0</v>
      </c>
      <c r="S17">
        <v>0.00256</v>
      </c>
      <c r="T17">
        <v>0.04999999999999999</v>
      </c>
      <c r="U17">
        <v>0.04999999999999999</v>
      </c>
      <c r="V17">
        <v>0.008999999999999998</v>
      </c>
      <c r="W17">
        <v>0.04999999999999999</v>
      </c>
      <c r="X17">
        <v>0</v>
      </c>
      <c r="Y17">
        <v>0.02186</v>
      </c>
      <c r="Z17">
        <v>0.04999999999999999</v>
      </c>
      <c r="AA17">
        <v>0.03975999999999999</v>
      </c>
      <c r="AB17">
        <v>0.006589999999999999</v>
      </c>
      <c r="AC17">
        <v>0.003829999999999999</v>
      </c>
      <c r="AD17">
        <v>0.03296999999999999</v>
      </c>
      <c r="AE17">
        <v>0.04999999999999999</v>
      </c>
      <c r="AF17">
        <v>0.04999999999999999</v>
      </c>
      <c r="AG17">
        <v>0.04999999999999999</v>
      </c>
      <c r="AH17">
        <v>0</v>
      </c>
      <c r="AI17">
        <v>0</v>
      </c>
      <c r="AJ17">
        <v>0.04999999999999999</v>
      </c>
      <c r="AK17">
        <v>0.04999999999999999</v>
      </c>
      <c r="AL17">
        <v>0.04999999999999999</v>
      </c>
      <c r="AM17">
        <v>0.0009099999999999998</v>
      </c>
      <c r="AN17">
        <v>0.03454999999999999</v>
      </c>
      <c r="AO17">
        <v>0.04999999999999999</v>
      </c>
      <c r="AP17">
        <v>0</v>
      </c>
      <c r="AQ17">
        <v>0</v>
      </c>
      <c r="AR17">
        <v>0</v>
      </c>
      <c r="BL17" s="2">
        <v>44346</v>
      </c>
      <c r="BM17">
        <v>0.00476</v>
      </c>
      <c r="BN17">
        <v>0</v>
      </c>
      <c r="BO17">
        <v>0.05</v>
      </c>
      <c r="BP17">
        <v>0.00524</v>
      </c>
      <c r="BQ17">
        <v>0.05</v>
      </c>
      <c r="BR17">
        <v>0.03797</v>
      </c>
      <c r="BS17">
        <v>0.05</v>
      </c>
      <c r="BT17">
        <v>0</v>
      </c>
      <c r="BU17">
        <v>0.05</v>
      </c>
      <c r="BV17">
        <v>0.05</v>
      </c>
      <c r="BW17">
        <v>0</v>
      </c>
      <c r="BX17">
        <v>0</v>
      </c>
      <c r="BY17">
        <v>0.00256</v>
      </c>
      <c r="BZ17">
        <v>0.05</v>
      </c>
      <c r="CA17">
        <v>0.05</v>
      </c>
      <c r="CB17">
        <v>0.008999999999999999</v>
      </c>
      <c r="CC17">
        <v>0.05</v>
      </c>
      <c r="CD17">
        <v>0</v>
      </c>
      <c r="CE17">
        <v>0.02186</v>
      </c>
      <c r="CF17">
        <v>0.05</v>
      </c>
      <c r="CG17">
        <v>0.03976</v>
      </c>
      <c r="CH17">
        <v>0.00659</v>
      </c>
      <c r="CI17">
        <v>0.00383</v>
      </c>
      <c r="CJ17">
        <v>0.03297</v>
      </c>
      <c r="CK17">
        <v>0.05</v>
      </c>
      <c r="CL17">
        <v>0.05</v>
      </c>
      <c r="CM17">
        <v>0.05</v>
      </c>
      <c r="CN17">
        <v>0</v>
      </c>
      <c r="CO17">
        <v>0</v>
      </c>
      <c r="CP17">
        <v>0.05</v>
      </c>
      <c r="CQ17">
        <v>0.05</v>
      </c>
      <c r="CR17">
        <v>0.05</v>
      </c>
      <c r="CS17">
        <v>0.00091</v>
      </c>
      <c r="CT17">
        <v>0.03455</v>
      </c>
      <c r="CU17">
        <v>0.05</v>
      </c>
      <c r="CV17">
        <v>0</v>
      </c>
      <c r="CW17">
        <v>0</v>
      </c>
      <c r="CX17">
        <v>0</v>
      </c>
      <c r="DR17" s="2">
        <v>44346</v>
      </c>
      <c r="DS17">
        <v>0</v>
      </c>
      <c r="DT17">
        <v>1422.659777505741</v>
      </c>
      <c r="DV17">
        <v>0</v>
      </c>
      <c r="DW17">
        <v>1665.803955901503</v>
      </c>
      <c r="DY17">
        <v>0.4874951404788255</v>
      </c>
      <c r="DZ17">
        <v>58.5602580276858</v>
      </c>
      <c r="EA17">
        <v>16.32828525388529</v>
      </c>
      <c r="EB17">
        <v>11.56344794126228</v>
      </c>
      <c r="EC17">
        <v>0</v>
      </c>
      <c r="ED17">
        <v>82.58055471557813</v>
      </c>
      <c r="EE17">
        <v>207.6472173549973</v>
      </c>
      <c r="EF17">
        <v>0</v>
      </c>
      <c r="EG17">
        <v>0</v>
      </c>
      <c r="EI17">
        <v>17.94281308773169</v>
      </c>
      <c r="EK17">
        <v>0.03177349763106763</v>
      </c>
      <c r="EL17">
        <v>41.92914622281829</v>
      </c>
      <c r="EN17">
        <v>0.8240085469984374</v>
      </c>
      <c r="EP17">
        <v>36.46047935859642</v>
      </c>
      <c r="EQ17">
        <v>1.851544720368855</v>
      </c>
      <c r="ER17">
        <v>0</v>
      </c>
      <c r="ET17">
        <v>0</v>
      </c>
      <c r="EU17">
        <v>0</v>
      </c>
      <c r="EY17">
        <v>0.1498345848775248</v>
      </c>
      <c r="EZ17">
        <v>75.48366769229155</v>
      </c>
      <c r="FA17">
        <v>0.01461039741981663</v>
      </c>
      <c r="FB17">
        <v>2.75225347973424</v>
      </c>
      <c r="FC17">
        <v>11.70303180320752</v>
      </c>
      <c r="FF17">
        <v>0.965722373839995</v>
      </c>
      <c r="FG17">
        <v>6.178998258267853</v>
      </c>
      <c r="FI17">
        <v>558.751366211788</v>
      </c>
      <c r="FK17">
        <v>5.572838086678981</v>
      </c>
      <c r="FL17">
        <v>184.6749424714097</v>
      </c>
      <c r="FM17">
        <v>0</v>
      </c>
      <c r="FN17">
        <v>0</v>
      </c>
      <c r="FO17">
        <v>817.4615052836836</v>
      </c>
      <c r="FP17">
        <v>567.8587142553851</v>
      </c>
      <c r="FQ17">
        <v>67.61911409346172</v>
      </c>
      <c r="FS17">
        <v>1.138763345073037</v>
      </c>
    </row>
    <row r="18" spans="1:175">
      <c r="A18" s="2">
        <v>44272</v>
      </c>
      <c r="B18">
        <v>1488.900697239928</v>
      </c>
      <c r="C18">
        <v>-0.03310652023195249</v>
      </c>
      <c r="F18" s="2">
        <v>44353</v>
      </c>
      <c r="G18">
        <v>0.0008699999999999998</v>
      </c>
      <c r="H18">
        <v>0</v>
      </c>
      <c r="I18">
        <v>0.04999999999999999</v>
      </c>
      <c r="J18">
        <v>0</v>
      </c>
      <c r="K18">
        <v>0.04999999999999999</v>
      </c>
      <c r="L18">
        <v>0.04999999999999999</v>
      </c>
      <c r="M18">
        <v>0.04999999999999999</v>
      </c>
      <c r="N18">
        <v>0</v>
      </c>
      <c r="O18">
        <v>0.04999999999999999</v>
      </c>
      <c r="P18">
        <v>0.04999999999999999</v>
      </c>
      <c r="Q18">
        <v>0</v>
      </c>
      <c r="R18">
        <v>0</v>
      </c>
      <c r="S18">
        <v>0.0007099999999999999</v>
      </c>
      <c r="T18">
        <v>0.04999999999999999</v>
      </c>
      <c r="U18">
        <v>0.04999999999999999</v>
      </c>
      <c r="V18">
        <v>0</v>
      </c>
      <c r="W18">
        <v>0.04999999999999999</v>
      </c>
      <c r="X18">
        <v>0</v>
      </c>
      <c r="Y18">
        <v>0.03237</v>
      </c>
      <c r="Z18">
        <v>0.04999999999999999</v>
      </c>
      <c r="AA18">
        <v>0</v>
      </c>
      <c r="AB18">
        <v>0</v>
      </c>
      <c r="AC18">
        <v>0</v>
      </c>
      <c r="AD18">
        <v>0.04182</v>
      </c>
      <c r="AE18">
        <v>0.04999999999999999</v>
      </c>
      <c r="AF18">
        <v>0.04999999999999999</v>
      </c>
      <c r="AG18">
        <v>0.04999999999999999</v>
      </c>
      <c r="AH18">
        <v>0</v>
      </c>
      <c r="AI18">
        <v>0</v>
      </c>
      <c r="AJ18">
        <v>0.04999999999999999</v>
      </c>
      <c r="AK18">
        <v>0.04999999999999999</v>
      </c>
      <c r="AL18">
        <v>0.04999999999999999</v>
      </c>
      <c r="AM18">
        <v>0</v>
      </c>
      <c r="AN18">
        <v>0.04277999999999999</v>
      </c>
      <c r="AO18">
        <v>0.04999999999999999</v>
      </c>
      <c r="AP18">
        <v>0</v>
      </c>
      <c r="AQ18">
        <v>0.01378</v>
      </c>
      <c r="AR18">
        <v>0</v>
      </c>
      <c r="AS18">
        <v>0.01767</v>
      </c>
      <c r="BL18" s="2">
        <v>44353</v>
      </c>
      <c r="BM18">
        <v>0.00087</v>
      </c>
      <c r="BN18">
        <v>0</v>
      </c>
      <c r="BO18">
        <v>0.05</v>
      </c>
      <c r="BP18">
        <v>0</v>
      </c>
      <c r="BQ18">
        <v>0.05</v>
      </c>
      <c r="BR18">
        <v>0.05</v>
      </c>
      <c r="BS18">
        <v>0.05</v>
      </c>
      <c r="BT18">
        <v>0</v>
      </c>
      <c r="BU18">
        <v>0.05</v>
      </c>
      <c r="BV18">
        <v>0.05</v>
      </c>
      <c r="BW18">
        <v>0</v>
      </c>
      <c r="BX18">
        <v>0</v>
      </c>
      <c r="BY18">
        <v>0.00071</v>
      </c>
      <c r="BZ18">
        <v>0.05</v>
      </c>
      <c r="CA18">
        <v>0.05</v>
      </c>
      <c r="CB18">
        <v>0</v>
      </c>
      <c r="CC18">
        <v>0.05</v>
      </c>
      <c r="CD18">
        <v>0</v>
      </c>
      <c r="CE18">
        <v>0.03237</v>
      </c>
      <c r="CF18">
        <v>0.05</v>
      </c>
      <c r="CG18">
        <v>0</v>
      </c>
      <c r="CH18">
        <v>0</v>
      </c>
      <c r="CI18">
        <v>0</v>
      </c>
      <c r="CJ18">
        <v>0.04182</v>
      </c>
      <c r="CK18">
        <v>0.05</v>
      </c>
      <c r="CL18">
        <v>0.05</v>
      </c>
      <c r="CM18">
        <v>0.05</v>
      </c>
      <c r="CN18">
        <v>0</v>
      </c>
      <c r="CO18">
        <v>0</v>
      </c>
      <c r="CP18">
        <v>0.05</v>
      </c>
      <c r="CQ18">
        <v>0.05</v>
      </c>
      <c r="CR18">
        <v>0.05</v>
      </c>
      <c r="CS18">
        <v>0</v>
      </c>
      <c r="CT18">
        <v>0.04278</v>
      </c>
      <c r="CU18">
        <v>0.05</v>
      </c>
      <c r="CV18">
        <v>0</v>
      </c>
      <c r="CW18">
        <v>0.01378</v>
      </c>
      <c r="CX18">
        <v>0</v>
      </c>
      <c r="CY18">
        <v>0.01767</v>
      </c>
      <c r="DR18" s="2">
        <v>44353</v>
      </c>
      <c r="DS18">
        <v>0</v>
      </c>
      <c r="DT18">
        <v>283.020571767455</v>
      </c>
      <c r="DV18">
        <v>0</v>
      </c>
      <c r="DW18">
        <v>1449.874921112957</v>
      </c>
      <c r="DY18">
        <v>0</v>
      </c>
      <c r="DZ18">
        <v>59.31708180716871</v>
      </c>
      <c r="EA18">
        <v>21.37540606324351</v>
      </c>
      <c r="EB18">
        <v>14.63887684525278</v>
      </c>
      <c r="EC18">
        <v>0</v>
      </c>
      <c r="ED18">
        <v>82.09012992797477</v>
      </c>
      <c r="EE18">
        <v>236.0645398202938</v>
      </c>
      <c r="EF18">
        <v>0</v>
      </c>
      <c r="EG18">
        <v>0</v>
      </c>
      <c r="EI18">
        <v>19.58839058194074</v>
      </c>
      <c r="EK18">
        <v>0.009062558157408095</v>
      </c>
      <c r="EL18">
        <v>42.25186308777516</v>
      </c>
      <c r="EN18">
        <v>0.6963039305378723</v>
      </c>
      <c r="EP18">
        <v>0</v>
      </c>
      <c r="EQ18">
        <v>1.834525447675458</v>
      </c>
      <c r="ER18">
        <v>6.499515063409205</v>
      </c>
      <c r="ET18">
        <v>0</v>
      </c>
      <c r="EU18">
        <v>0</v>
      </c>
      <c r="EY18">
        <v>0.2304114072015387</v>
      </c>
      <c r="EZ18">
        <v>75.809763635024</v>
      </c>
      <c r="FA18">
        <v>0</v>
      </c>
      <c r="FB18">
        <v>0</v>
      </c>
      <c r="FC18">
        <v>0</v>
      </c>
      <c r="FD18">
        <v>2.209819863948957</v>
      </c>
      <c r="FF18">
        <v>1.187729519520833</v>
      </c>
      <c r="FG18">
        <v>6.405067447418181</v>
      </c>
      <c r="FI18">
        <v>728.970654963339</v>
      </c>
      <c r="FK18">
        <v>5.785802133963836</v>
      </c>
      <c r="FL18">
        <v>193.4164227901607</v>
      </c>
      <c r="FM18">
        <v>0</v>
      </c>
      <c r="FN18">
        <v>0</v>
      </c>
      <c r="FO18">
        <v>813.4185298840315</v>
      </c>
      <c r="FP18">
        <v>493.3051007852501</v>
      </c>
      <c r="FQ18">
        <v>66.6713057666952</v>
      </c>
      <c r="FS18">
        <v>0</v>
      </c>
    </row>
    <row r="19" spans="1:175">
      <c r="A19" s="2">
        <v>44273</v>
      </c>
      <c r="B19">
        <v>1541.129718049583</v>
      </c>
      <c r="C19">
        <v>0.03507891487086789</v>
      </c>
      <c r="F19" s="2">
        <v>44360</v>
      </c>
      <c r="G19">
        <v>0</v>
      </c>
      <c r="H19">
        <v>0</v>
      </c>
      <c r="I19">
        <v>0.05000050000500005</v>
      </c>
      <c r="J19">
        <v>0</v>
      </c>
      <c r="K19">
        <v>0.05000050000500005</v>
      </c>
      <c r="L19">
        <v>0.05000050000500005</v>
      </c>
      <c r="M19">
        <v>0.05000050000500005</v>
      </c>
      <c r="N19">
        <v>0</v>
      </c>
      <c r="O19">
        <v>0.01602016020160201</v>
      </c>
      <c r="P19">
        <v>0.05000050000500005</v>
      </c>
      <c r="Q19">
        <v>0</v>
      </c>
      <c r="R19">
        <v>0</v>
      </c>
      <c r="S19">
        <v>0</v>
      </c>
      <c r="T19">
        <v>0.05000050000500005</v>
      </c>
      <c r="U19">
        <v>0.05000050000500005</v>
      </c>
      <c r="V19">
        <v>0</v>
      </c>
      <c r="W19">
        <v>0.05000050000500005</v>
      </c>
      <c r="X19">
        <v>0</v>
      </c>
      <c r="Y19">
        <v>0.03352033520335203</v>
      </c>
      <c r="Z19">
        <v>0.05000050000500005</v>
      </c>
      <c r="AA19">
        <v>0.01052010520105201</v>
      </c>
      <c r="AB19">
        <v>0</v>
      </c>
      <c r="AC19">
        <v>0</v>
      </c>
      <c r="AD19">
        <v>0.05000050000500005</v>
      </c>
      <c r="AE19">
        <v>0.05000050000500005</v>
      </c>
      <c r="AF19">
        <v>0.04619046190461905</v>
      </c>
      <c r="AG19">
        <v>0.05000050000500005</v>
      </c>
      <c r="AH19">
        <v>0</v>
      </c>
      <c r="AI19">
        <v>0</v>
      </c>
      <c r="AJ19">
        <v>0.05000050000500005</v>
      </c>
      <c r="AK19">
        <v>0.05000050000500005</v>
      </c>
      <c r="AL19">
        <v>0.05000050000500005</v>
      </c>
      <c r="AM19">
        <v>0</v>
      </c>
      <c r="AN19">
        <v>0</v>
      </c>
      <c r="AO19">
        <v>0.05000050000500005</v>
      </c>
      <c r="AP19">
        <v>0</v>
      </c>
      <c r="AQ19">
        <v>0</v>
      </c>
      <c r="AR19">
        <v>0</v>
      </c>
      <c r="AS19">
        <v>0.04374043740437404</v>
      </c>
      <c r="AT19">
        <v>0.05000050000500005</v>
      </c>
      <c r="BL19" s="2">
        <v>44360</v>
      </c>
      <c r="BM19">
        <v>0</v>
      </c>
      <c r="BN19">
        <v>0</v>
      </c>
      <c r="BO19">
        <v>0.05</v>
      </c>
      <c r="BP19">
        <v>0</v>
      </c>
      <c r="BQ19">
        <v>0.05</v>
      </c>
      <c r="BR19">
        <v>0.05</v>
      </c>
      <c r="BS19">
        <v>0.05</v>
      </c>
      <c r="BT19">
        <v>0</v>
      </c>
      <c r="BU19">
        <v>0.01602</v>
      </c>
      <c r="BV19">
        <v>0.05</v>
      </c>
      <c r="BW19">
        <v>0</v>
      </c>
      <c r="BX19">
        <v>0</v>
      </c>
      <c r="BY19">
        <v>0</v>
      </c>
      <c r="BZ19">
        <v>0.05</v>
      </c>
      <c r="CA19">
        <v>0.05</v>
      </c>
      <c r="CB19">
        <v>0</v>
      </c>
      <c r="CC19">
        <v>0.05</v>
      </c>
      <c r="CD19">
        <v>0</v>
      </c>
      <c r="CE19">
        <v>0.03352</v>
      </c>
      <c r="CF19">
        <v>0.05</v>
      </c>
      <c r="CG19">
        <v>0.01052</v>
      </c>
      <c r="CH19">
        <v>0</v>
      </c>
      <c r="CI19">
        <v>0</v>
      </c>
      <c r="CJ19">
        <v>0.05</v>
      </c>
      <c r="CK19">
        <v>0.05</v>
      </c>
      <c r="CL19">
        <v>0.04619</v>
      </c>
      <c r="CM19">
        <v>0.05</v>
      </c>
      <c r="CN19">
        <v>0</v>
      </c>
      <c r="CO19">
        <v>0</v>
      </c>
      <c r="CP19">
        <v>0.05</v>
      </c>
      <c r="CQ19">
        <v>0.05</v>
      </c>
      <c r="CR19">
        <v>0.05</v>
      </c>
      <c r="CS19">
        <v>0</v>
      </c>
      <c r="CT19">
        <v>0</v>
      </c>
      <c r="CU19">
        <v>0.05</v>
      </c>
      <c r="CV19">
        <v>0</v>
      </c>
      <c r="CW19">
        <v>0</v>
      </c>
      <c r="CX19">
        <v>0</v>
      </c>
      <c r="CY19">
        <v>0.04374</v>
      </c>
      <c r="CZ19">
        <v>0.05</v>
      </c>
      <c r="DR19" s="2">
        <v>44360</v>
      </c>
      <c r="DS19">
        <v>0</v>
      </c>
      <c r="DT19">
        <v>0</v>
      </c>
      <c r="DV19">
        <v>0</v>
      </c>
      <c r="DW19">
        <v>938.4667770173616</v>
      </c>
      <c r="DY19">
        <v>0</v>
      </c>
      <c r="DZ19">
        <v>56.58343636158494</v>
      </c>
      <c r="EA19">
        <v>22.36788064746071</v>
      </c>
      <c r="EB19">
        <v>14.67570387871827</v>
      </c>
      <c r="EC19">
        <v>0</v>
      </c>
      <c r="ED19">
        <v>28.88713475171997</v>
      </c>
      <c r="EE19">
        <v>201.5830430221512</v>
      </c>
      <c r="EF19">
        <v>0</v>
      </c>
      <c r="EG19">
        <v>0</v>
      </c>
      <c r="EI19">
        <v>19.42671784316494</v>
      </c>
      <c r="EK19">
        <v>0</v>
      </c>
      <c r="EL19">
        <v>45.09150317104439</v>
      </c>
      <c r="EN19">
        <v>0.8010482137232192</v>
      </c>
      <c r="EO19">
        <v>4.693272548587577</v>
      </c>
      <c r="EP19">
        <v>0</v>
      </c>
      <c r="EQ19">
        <v>1.816553995372324</v>
      </c>
      <c r="ER19">
        <v>0</v>
      </c>
      <c r="ET19">
        <v>0</v>
      </c>
      <c r="EU19">
        <v>0</v>
      </c>
      <c r="EY19">
        <v>0.2307412589325266</v>
      </c>
      <c r="EZ19">
        <v>84.48027385230797</v>
      </c>
      <c r="FA19">
        <v>0.003993688830264335</v>
      </c>
      <c r="FB19">
        <v>0</v>
      </c>
      <c r="FC19">
        <v>0</v>
      </c>
      <c r="FD19">
        <v>6.382098348585258</v>
      </c>
      <c r="FF19">
        <v>1.046401278340449</v>
      </c>
      <c r="FG19">
        <v>7.822095560615372</v>
      </c>
      <c r="FI19">
        <v>0</v>
      </c>
      <c r="FK19">
        <v>7.239707025262439</v>
      </c>
      <c r="FL19">
        <v>210.4183168181414</v>
      </c>
      <c r="FM19">
        <v>0</v>
      </c>
      <c r="FN19">
        <v>0</v>
      </c>
      <c r="FO19">
        <v>819.4589022854105</v>
      </c>
      <c r="FP19">
        <v>524.7718568464418</v>
      </c>
      <c r="FQ19">
        <v>67.01038100736496</v>
      </c>
      <c r="FS19">
        <v>0</v>
      </c>
    </row>
    <row r="20" spans="1:175">
      <c r="A20" s="2">
        <v>44274</v>
      </c>
      <c r="B20">
        <v>1532.491488123177</v>
      </c>
      <c r="C20">
        <v>-0.005605128384220892</v>
      </c>
      <c r="F20" s="2">
        <v>44367</v>
      </c>
      <c r="G20">
        <v>0.02113</v>
      </c>
      <c r="H20">
        <v>0</v>
      </c>
      <c r="I20">
        <v>0.05</v>
      </c>
      <c r="J20">
        <v>0</v>
      </c>
      <c r="K20">
        <v>0.05</v>
      </c>
      <c r="L20">
        <v>0.05</v>
      </c>
      <c r="M20">
        <v>0.05</v>
      </c>
      <c r="N20">
        <v>0</v>
      </c>
      <c r="O20">
        <v>0.05</v>
      </c>
      <c r="P20">
        <v>0.05</v>
      </c>
      <c r="Q20">
        <v>0</v>
      </c>
      <c r="R20">
        <v>0</v>
      </c>
      <c r="S20">
        <v>0</v>
      </c>
      <c r="T20">
        <v>0.05</v>
      </c>
      <c r="U20">
        <v>0.05</v>
      </c>
      <c r="V20">
        <v>0</v>
      </c>
      <c r="W20">
        <v>0.01758</v>
      </c>
      <c r="X20">
        <v>0</v>
      </c>
      <c r="Y20">
        <v>0.03052</v>
      </c>
      <c r="Z20">
        <v>0.05</v>
      </c>
      <c r="AA20">
        <v>0.04454</v>
      </c>
      <c r="AB20">
        <v>0</v>
      </c>
      <c r="AC20">
        <v>0</v>
      </c>
      <c r="AD20">
        <v>0.05</v>
      </c>
      <c r="AE20">
        <v>0.03907</v>
      </c>
      <c r="AF20">
        <v>0.03762</v>
      </c>
      <c r="AG20">
        <v>0.05</v>
      </c>
      <c r="AH20">
        <v>0</v>
      </c>
      <c r="AI20">
        <v>0</v>
      </c>
      <c r="AJ20">
        <v>0.05</v>
      </c>
      <c r="AK20">
        <v>0.05</v>
      </c>
      <c r="AL20">
        <v>0.05</v>
      </c>
      <c r="AM20">
        <v>0</v>
      </c>
      <c r="AN20">
        <v>0.01311</v>
      </c>
      <c r="AO20">
        <v>0.05</v>
      </c>
      <c r="AP20">
        <v>0</v>
      </c>
      <c r="AQ20">
        <v>0</v>
      </c>
      <c r="AR20">
        <v>0</v>
      </c>
      <c r="AS20">
        <v>0.03244</v>
      </c>
      <c r="AT20">
        <v>0.01399</v>
      </c>
      <c r="BL20" s="2">
        <v>44367</v>
      </c>
      <c r="BM20">
        <v>0.02113</v>
      </c>
      <c r="BN20">
        <v>0</v>
      </c>
      <c r="BO20">
        <v>0.05</v>
      </c>
      <c r="BP20">
        <v>0</v>
      </c>
      <c r="BQ20">
        <v>0.05</v>
      </c>
      <c r="BR20">
        <v>0.05</v>
      </c>
      <c r="BS20">
        <v>0.05</v>
      </c>
      <c r="BT20">
        <v>0</v>
      </c>
      <c r="BU20">
        <v>0.05</v>
      </c>
      <c r="BV20">
        <v>0.05</v>
      </c>
      <c r="BW20">
        <v>0</v>
      </c>
      <c r="BX20">
        <v>0</v>
      </c>
      <c r="BY20">
        <v>0</v>
      </c>
      <c r="BZ20">
        <v>0.05</v>
      </c>
      <c r="CA20">
        <v>0.05</v>
      </c>
      <c r="CB20">
        <v>0</v>
      </c>
      <c r="CC20">
        <v>0.01758</v>
      </c>
      <c r="CD20">
        <v>0</v>
      </c>
      <c r="CE20">
        <v>0.03052</v>
      </c>
      <c r="CF20">
        <v>0.05</v>
      </c>
      <c r="CG20">
        <v>0.04454</v>
      </c>
      <c r="CH20">
        <v>0</v>
      </c>
      <c r="CI20">
        <v>0</v>
      </c>
      <c r="CJ20">
        <v>0.05</v>
      </c>
      <c r="CK20">
        <v>0.03907</v>
      </c>
      <c r="CL20">
        <v>0.03762</v>
      </c>
      <c r="CM20">
        <v>0.05</v>
      </c>
      <c r="CN20">
        <v>0</v>
      </c>
      <c r="CO20">
        <v>0</v>
      </c>
      <c r="CP20">
        <v>0.05</v>
      </c>
      <c r="CQ20">
        <v>0.05</v>
      </c>
      <c r="CR20">
        <v>0.05</v>
      </c>
      <c r="CS20">
        <v>0</v>
      </c>
      <c r="CT20">
        <v>0.01311</v>
      </c>
      <c r="CU20">
        <v>0.05</v>
      </c>
      <c r="CV20">
        <v>0</v>
      </c>
      <c r="CW20">
        <v>0</v>
      </c>
      <c r="CX20">
        <v>0</v>
      </c>
      <c r="CY20">
        <v>0.03244</v>
      </c>
      <c r="CZ20">
        <v>0.01399</v>
      </c>
      <c r="DR20" s="2">
        <v>44367</v>
      </c>
      <c r="DS20">
        <v>0</v>
      </c>
      <c r="DT20">
        <v>7294.626456872815</v>
      </c>
      <c r="DV20">
        <v>0</v>
      </c>
      <c r="DW20">
        <v>648.2898088314993</v>
      </c>
      <c r="DY20">
        <v>0</v>
      </c>
      <c r="DZ20">
        <v>63.49756181221201</v>
      </c>
      <c r="EA20">
        <v>20.60974220821784</v>
      </c>
      <c r="EB20">
        <v>13.51127407117904</v>
      </c>
      <c r="EC20">
        <v>0</v>
      </c>
      <c r="ED20">
        <v>95.07034470766985</v>
      </c>
      <c r="EE20">
        <v>199.6465945191123</v>
      </c>
      <c r="EF20">
        <v>0</v>
      </c>
      <c r="EG20">
        <v>0</v>
      </c>
      <c r="EI20">
        <v>20.02837838758406</v>
      </c>
      <c r="EK20">
        <v>0</v>
      </c>
      <c r="EL20">
        <v>45.73790531474427</v>
      </c>
      <c r="EN20">
        <v>0.8751336577049115</v>
      </c>
      <c r="EO20">
        <v>1.58226183799196</v>
      </c>
      <c r="EP20">
        <v>0</v>
      </c>
      <c r="EQ20">
        <v>0.6773665880385198</v>
      </c>
      <c r="ER20">
        <v>0</v>
      </c>
      <c r="ET20">
        <v>0</v>
      </c>
      <c r="EU20">
        <v>0</v>
      </c>
      <c r="EY20">
        <v>0.2267470800679556</v>
      </c>
      <c r="EZ20">
        <v>90.08840737743328</v>
      </c>
      <c r="FA20">
        <v>0.01956899692513083</v>
      </c>
      <c r="FB20">
        <v>0</v>
      </c>
      <c r="FC20">
        <v>0</v>
      </c>
      <c r="FD20">
        <v>6.044971171998091</v>
      </c>
      <c r="FF20">
        <v>0.7760054421257695</v>
      </c>
      <c r="FG20">
        <v>5.422438326573062</v>
      </c>
      <c r="FI20">
        <v>229.1224220635764</v>
      </c>
      <c r="FK20">
        <v>5.843670328517493</v>
      </c>
      <c r="FL20">
        <v>229.2746528327755</v>
      </c>
      <c r="FM20">
        <v>0</v>
      </c>
      <c r="FN20">
        <v>0</v>
      </c>
      <c r="FO20">
        <v>828.9765006687385</v>
      </c>
      <c r="FP20">
        <v>585.6911139624091</v>
      </c>
      <c r="FQ20">
        <v>74.74802206838666</v>
      </c>
      <c r="FS20">
        <v>0</v>
      </c>
    </row>
    <row r="21" spans="1:175">
      <c r="A21" s="2">
        <v>44275</v>
      </c>
      <c r="B21">
        <v>1547.906651683108</v>
      </c>
      <c r="C21">
        <v>0.01005889016637163</v>
      </c>
      <c r="F21" s="2">
        <v>44374</v>
      </c>
      <c r="G21">
        <v>0.01002010020100201</v>
      </c>
      <c r="H21">
        <v>0</v>
      </c>
      <c r="I21">
        <v>0.05000050000500005</v>
      </c>
      <c r="J21">
        <v>0</v>
      </c>
      <c r="K21">
        <v>0.05000050000500005</v>
      </c>
      <c r="L21">
        <v>0.05000050000500005</v>
      </c>
      <c r="M21">
        <v>0.05000050000500005</v>
      </c>
      <c r="N21">
        <v>0</v>
      </c>
      <c r="O21">
        <v>0.05000050000500005</v>
      </c>
      <c r="P21">
        <v>0.05000050000500005</v>
      </c>
      <c r="Q21">
        <v>0</v>
      </c>
      <c r="R21">
        <v>0</v>
      </c>
      <c r="S21">
        <v>0</v>
      </c>
      <c r="T21">
        <v>0.05000050000500005</v>
      </c>
      <c r="U21">
        <v>0.05000050000500005</v>
      </c>
      <c r="V21">
        <v>0</v>
      </c>
      <c r="W21">
        <v>0.02176021760217602</v>
      </c>
      <c r="X21">
        <v>0</v>
      </c>
      <c r="Y21">
        <v>0.05000050000500005</v>
      </c>
      <c r="Z21">
        <v>0.05000050000500005</v>
      </c>
      <c r="AA21">
        <v>0.05000050000500005</v>
      </c>
      <c r="AB21">
        <v>0</v>
      </c>
      <c r="AC21">
        <v>0</v>
      </c>
      <c r="AD21">
        <v>0.05000050000500005</v>
      </c>
      <c r="AE21">
        <v>0.05000050000500005</v>
      </c>
      <c r="AF21">
        <v>0</v>
      </c>
      <c r="AG21">
        <v>0.05000050000500005</v>
      </c>
      <c r="AH21">
        <v>0</v>
      </c>
      <c r="AI21">
        <v>0</v>
      </c>
      <c r="AJ21">
        <v>0.05000050000500005</v>
      </c>
      <c r="AK21">
        <v>0.05000050000500005</v>
      </c>
      <c r="AL21">
        <v>0.05000050000500005</v>
      </c>
      <c r="AM21">
        <v>0</v>
      </c>
      <c r="AN21">
        <v>0.05000050000500005</v>
      </c>
      <c r="AO21">
        <v>0.05000050000500005</v>
      </c>
      <c r="AP21">
        <v>0</v>
      </c>
      <c r="AQ21">
        <v>0</v>
      </c>
      <c r="AR21">
        <v>0</v>
      </c>
      <c r="AS21">
        <v>0.01821018210182102</v>
      </c>
      <c r="AT21">
        <v>0</v>
      </c>
      <c r="BL21" s="2">
        <v>44374</v>
      </c>
      <c r="BM21">
        <v>0.01002</v>
      </c>
      <c r="BN21">
        <v>0</v>
      </c>
      <c r="BO21">
        <v>0.05</v>
      </c>
      <c r="BP21">
        <v>0</v>
      </c>
      <c r="BQ21">
        <v>0.05</v>
      </c>
      <c r="BR21">
        <v>0.05</v>
      </c>
      <c r="BS21">
        <v>0.05</v>
      </c>
      <c r="BT21">
        <v>0</v>
      </c>
      <c r="BU21">
        <v>0.05</v>
      </c>
      <c r="BV21">
        <v>0.05</v>
      </c>
      <c r="BW21">
        <v>0</v>
      </c>
      <c r="BX21">
        <v>0</v>
      </c>
      <c r="BY21">
        <v>0</v>
      </c>
      <c r="BZ21">
        <v>0.05</v>
      </c>
      <c r="CA21">
        <v>0.05</v>
      </c>
      <c r="CB21">
        <v>0</v>
      </c>
      <c r="CC21">
        <v>0.02176</v>
      </c>
      <c r="CD21">
        <v>0</v>
      </c>
      <c r="CE21">
        <v>0.05</v>
      </c>
      <c r="CF21">
        <v>0.05</v>
      </c>
      <c r="CG21">
        <v>0.05</v>
      </c>
      <c r="CH21">
        <v>0</v>
      </c>
      <c r="CI21">
        <v>0</v>
      </c>
      <c r="CJ21">
        <v>0.05</v>
      </c>
      <c r="CK21">
        <v>0.05</v>
      </c>
      <c r="CL21">
        <v>0</v>
      </c>
      <c r="CM21">
        <v>0.05</v>
      </c>
      <c r="CN21">
        <v>0</v>
      </c>
      <c r="CO21">
        <v>0</v>
      </c>
      <c r="CP21">
        <v>0.05</v>
      </c>
      <c r="CQ21">
        <v>0.05</v>
      </c>
      <c r="CR21">
        <v>0.05</v>
      </c>
      <c r="CS21">
        <v>0</v>
      </c>
      <c r="CT21">
        <v>0.05</v>
      </c>
      <c r="CU21">
        <v>0.05</v>
      </c>
      <c r="CV21">
        <v>0</v>
      </c>
      <c r="CW21">
        <v>0</v>
      </c>
      <c r="CX21">
        <v>0</v>
      </c>
      <c r="CY21">
        <v>0.01821</v>
      </c>
      <c r="CZ21">
        <v>0</v>
      </c>
      <c r="DR21" s="2">
        <v>44374</v>
      </c>
      <c r="DS21">
        <v>0</v>
      </c>
      <c r="DT21">
        <v>3678.824117692103</v>
      </c>
      <c r="DV21">
        <v>0</v>
      </c>
      <c r="DW21">
        <v>825.2916120496466</v>
      </c>
      <c r="DY21">
        <v>0</v>
      </c>
      <c r="DZ21">
        <v>65.42478890006919</v>
      </c>
      <c r="EA21">
        <v>21.62026643031168</v>
      </c>
      <c r="EB21">
        <v>12.81549309259585</v>
      </c>
      <c r="EC21">
        <v>0</v>
      </c>
      <c r="ED21">
        <v>90.75914350719512</v>
      </c>
      <c r="EE21">
        <v>199.9008484111627</v>
      </c>
      <c r="EF21">
        <v>0</v>
      </c>
      <c r="EG21">
        <v>0</v>
      </c>
      <c r="EI21">
        <v>18.93142921080484</v>
      </c>
      <c r="EK21">
        <v>0</v>
      </c>
      <c r="EL21">
        <v>48.74115474487142</v>
      </c>
      <c r="EN21">
        <v>0.8726830976598943</v>
      </c>
      <c r="EO21">
        <v>0</v>
      </c>
      <c r="EP21">
        <v>0</v>
      </c>
      <c r="EQ21">
        <v>0.8860129999257149</v>
      </c>
      <c r="ER21">
        <v>0</v>
      </c>
      <c r="ET21">
        <v>0</v>
      </c>
      <c r="EU21">
        <v>0</v>
      </c>
      <c r="EY21">
        <v>0.3664626811765774</v>
      </c>
      <c r="EZ21">
        <v>98.60824822774975</v>
      </c>
      <c r="FA21">
        <v>0.02310416498730109</v>
      </c>
      <c r="FB21">
        <v>0</v>
      </c>
      <c r="FC21">
        <v>0</v>
      </c>
      <c r="FD21">
        <v>4.165019601427995</v>
      </c>
      <c r="FF21">
        <v>0.5718519619499964</v>
      </c>
      <c r="FG21">
        <v>5.237538797082772</v>
      </c>
      <c r="FI21">
        <v>952.3859866238515</v>
      </c>
      <c r="FK21">
        <v>0</v>
      </c>
      <c r="FL21">
        <v>250.3886682256804</v>
      </c>
      <c r="FM21">
        <v>0</v>
      </c>
      <c r="FN21">
        <v>0</v>
      </c>
      <c r="FO21">
        <v>735.4728351373644</v>
      </c>
      <c r="FP21">
        <v>627.9214080759897</v>
      </c>
      <c r="FQ21">
        <v>75.15782364224202</v>
      </c>
      <c r="FS21">
        <v>0</v>
      </c>
    </row>
    <row r="22" spans="1:175">
      <c r="A22" s="2">
        <v>44276</v>
      </c>
      <c r="B22">
        <v>1506.712796482212</v>
      </c>
      <c r="C22">
        <v>-0.02661262238010542</v>
      </c>
      <c r="F22" s="2">
        <v>44381</v>
      </c>
      <c r="G22">
        <v>0.00419</v>
      </c>
      <c r="H22">
        <v>0</v>
      </c>
      <c r="I22">
        <v>0.05</v>
      </c>
      <c r="J22">
        <v>0</v>
      </c>
      <c r="K22">
        <v>0.05</v>
      </c>
      <c r="L22">
        <v>0.05</v>
      </c>
      <c r="M22">
        <v>0.05</v>
      </c>
      <c r="N22">
        <v>0</v>
      </c>
      <c r="O22">
        <v>0.05</v>
      </c>
      <c r="P22">
        <v>0.05</v>
      </c>
      <c r="Q22">
        <v>0</v>
      </c>
      <c r="R22">
        <v>0</v>
      </c>
      <c r="S22">
        <v>0</v>
      </c>
      <c r="T22">
        <v>0.05</v>
      </c>
      <c r="U22">
        <v>0.05</v>
      </c>
      <c r="V22">
        <v>0</v>
      </c>
      <c r="W22">
        <v>0.0332</v>
      </c>
      <c r="X22">
        <v>0</v>
      </c>
      <c r="Y22">
        <v>0.05</v>
      </c>
      <c r="Z22">
        <v>0.05</v>
      </c>
      <c r="AA22">
        <v>0.05</v>
      </c>
      <c r="AB22">
        <v>0</v>
      </c>
      <c r="AC22">
        <v>0</v>
      </c>
      <c r="AD22">
        <v>0.05</v>
      </c>
      <c r="AE22">
        <v>0.04125</v>
      </c>
      <c r="AF22">
        <v>0.01446</v>
      </c>
      <c r="AG22">
        <v>0.03853</v>
      </c>
      <c r="AH22">
        <v>0</v>
      </c>
      <c r="AI22">
        <v>0</v>
      </c>
      <c r="AJ22">
        <v>0.05</v>
      </c>
      <c r="AK22">
        <v>0.05</v>
      </c>
      <c r="AL22">
        <v>0.05</v>
      </c>
      <c r="AM22">
        <v>0</v>
      </c>
      <c r="AN22">
        <v>0.01837</v>
      </c>
      <c r="AO22">
        <v>0.05</v>
      </c>
      <c r="AP22">
        <v>0</v>
      </c>
      <c r="AQ22">
        <v>0</v>
      </c>
      <c r="AR22">
        <v>0</v>
      </c>
      <c r="AS22">
        <v>0.05</v>
      </c>
      <c r="AT22">
        <v>0</v>
      </c>
      <c r="BL22" s="2">
        <v>44381</v>
      </c>
      <c r="BM22">
        <v>0.00419</v>
      </c>
      <c r="BN22">
        <v>0</v>
      </c>
      <c r="BO22">
        <v>0.05</v>
      </c>
      <c r="BP22">
        <v>0</v>
      </c>
      <c r="BQ22">
        <v>0.05</v>
      </c>
      <c r="BR22">
        <v>0.05</v>
      </c>
      <c r="BS22">
        <v>0.05</v>
      </c>
      <c r="BT22">
        <v>0</v>
      </c>
      <c r="BU22">
        <v>0.05</v>
      </c>
      <c r="BV22">
        <v>0.05</v>
      </c>
      <c r="BW22">
        <v>0</v>
      </c>
      <c r="BX22">
        <v>0</v>
      </c>
      <c r="BY22">
        <v>0</v>
      </c>
      <c r="BZ22">
        <v>0.05</v>
      </c>
      <c r="CA22">
        <v>0.05</v>
      </c>
      <c r="CB22">
        <v>0</v>
      </c>
      <c r="CC22">
        <v>0.0332</v>
      </c>
      <c r="CD22">
        <v>0</v>
      </c>
      <c r="CE22">
        <v>0.05</v>
      </c>
      <c r="CF22">
        <v>0.05</v>
      </c>
      <c r="CG22">
        <v>0.05</v>
      </c>
      <c r="CH22">
        <v>0</v>
      </c>
      <c r="CI22">
        <v>0</v>
      </c>
      <c r="CJ22">
        <v>0.05</v>
      </c>
      <c r="CK22">
        <v>0.04125</v>
      </c>
      <c r="CL22">
        <v>0.01446</v>
      </c>
      <c r="CM22">
        <v>0.03853</v>
      </c>
      <c r="CN22">
        <v>0</v>
      </c>
      <c r="CO22">
        <v>0</v>
      </c>
      <c r="CP22">
        <v>0.05</v>
      </c>
      <c r="CQ22">
        <v>0.05</v>
      </c>
      <c r="CR22">
        <v>0.05</v>
      </c>
      <c r="CS22">
        <v>0</v>
      </c>
      <c r="CT22">
        <v>0.01837</v>
      </c>
      <c r="CU22">
        <v>0.05</v>
      </c>
      <c r="CV22">
        <v>0</v>
      </c>
      <c r="CW22">
        <v>0</v>
      </c>
      <c r="CX22">
        <v>0</v>
      </c>
      <c r="CY22">
        <v>0.05</v>
      </c>
      <c r="CZ22">
        <v>0</v>
      </c>
      <c r="DR22" s="2">
        <v>44381</v>
      </c>
      <c r="DS22">
        <v>0</v>
      </c>
      <c r="DT22">
        <v>2136.755377769269</v>
      </c>
      <c r="DV22">
        <v>0</v>
      </c>
      <c r="DW22">
        <v>988.6091740511656</v>
      </c>
      <c r="DY22">
        <v>0</v>
      </c>
      <c r="DZ22">
        <v>65.4919242699536</v>
      </c>
      <c r="EA22">
        <v>24.48834056373683</v>
      </c>
      <c r="EB22">
        <v>7.332562690604449</v>
      </c>
      <c r="EC22">
        <v>0</v>
      </c>
      <c r="ED22">
        <v>96.92773775705382</v>
      </c>
      <c r="EE22">
        <v>236.5427250675679</v>
      </c>
      <c r="EF22">
        <v>0</v>
      </c>
      <c r="EG22">
        <v>0</v>
      </c>
      <c r="EI22">
        <v>24.80746254621845</v>
      </c>
      <c r="EK22">
        <v>0</v>
      </c>
      <c r="EL22">
        <v>49.64839738770639</v>
      </c>
      <c r="EN22">
        <v>0.970135589966983</v>
      </c>
      <c r="EO22">
        <v>0</v>
      </c>
      <c r="EP22">
        <v>0</v>
      </c>
      <c r="EQ22">
        <v>1.348417814298934</v>
      </c>
      <c r="ER22">
        <v>0</v>
      </c>
      <c r="ET22">
        <v>0</v>
      </c>
      <c r="EU22">
        <v>0</v>
      </c>
      <c r="EY22">
        <v>0.4063410963932387</v>
      </c>
      <c r="EZ22">
        <v>101.4013399007371</v>
      </c>
      <c r="FA22">
        <v>0.02162127754951127</v>
      </c>
      <c r="FB22">
        <v>0</v>
      </c>
      <c r="FC22">
        <v>0</v>
      </c>
      <c r="FD22">
        <v>7.159952884097216</v>
      </c>
      <c r="FF22">
        <v>0.7186558147794275</v>
      </c>
      <c r="FG22">
        <v>3.550756470048364</v>
      </c>
      <c r="FI22">
        <v>313.8816106758444</v>
      </c>
      <c r="FK22">
        <v>2.758840201799008</v>
      </c>
      <c r="FL22">
        <v>166.0582672941506</v>
      </c>
      <c r="FM22">
        <v>0</v>
      </c>
      <c r="FN22">
        <v>0</v>
      </c>
      <c r="FO22">
        <v>851.5549115678793</v>
      </c>
      <c r="FP22">
        <v>651.9654981736724</v>
      </c>
      <c r="FQ22">
        <v>84.59978645253223</v>
      </c>
      <c r="FS22">
        <v>0</v>
      </c>
    </row>
    <row r="23" spans="1:175">
      <c r="A23" s="2">
        <v>44277</v>
      </c>
      <c r="B23">
        <v>1509.847732050388</v>
      </c>
      <c r="C23">
        <v>0.002080645744494847</v>
      </c>
      <c r="F23" s="2">
        <v>44388</v>
      </c>
      <c r="G23">
        <v>0.02782972170278297</v>
      </c>
      <c r="H23">
        <v>0</v>
      </c>
      <c r="I23">
        <v>0.04999950000499995</v>
      </c>
      <c r="J23">
        <v>0.01956980430195698</v>
      </c>
      <c r="K23">
        <v>0.04999950000499995</v>
      </c>
      <c r="L23">
        <v>0</v>
      </c>
      <c r="M23">
        <v>0.04999950000499995</v>
      </c>
      <c r="N23">
        <v>0</v>
      </c>
      <c r="O23">
        <v>0.04999950000499995</v>
      </c>
      <c r="P23">
        <v>0</v>
      </c>
      <c r="Q23">
        <v>0.04999950000499995</v>
      </c>
      <c r="R23">
        <v>0.01510984890151098</v>
      </c>
      <c r="S23">
        <v>0</v>
      </c>
      <c r="T23">
        <v>0</v>
      </c>
      <c r="U23">
        <v>0.04999950000499995</v>
      </c>
      <c r="V23">
        <v>0</v>
      </c>
      <c r="W23">
        <v>0.04999950000499995</v>
      </c>
      <c r="X23">
        <v>0</v>
      </c>
      <c r="Y23">
        <v>0.04231957680423196</v>
      </c>
      <c r="Z23">
        <v>0.04999950000499995</v>
      </c>
      <c r="AA23">
        <v>0.04999950000499995</v>
      </c>
      <c r="AB23">
        <v>0</v>
      </c>
      <c r="AC23">
        <v>0</v>
      </c>
      <c r="AD23">
        <v>0.04999950000499995</v>
      </c>
      <c r="AE23">
        <v>0</v>
      </c>
      <c r="AF23">
        <v>0.04062959370406296</v>
      </c>
      <c r="AG23">
        <v>0.004549954500454995</v>
      </c>
      <c r="AH23">
        <v>0</v>
      </c>
      <c r="AI23">
        <v>0</v>
      </c>
      <c r="AJ23">
        <v>0.04999950000499995</v>
      </c>
      <c r="AK23">
        <v>0.04999950000499995</v>
      </c>
      <c r="AL23">
        <v>0.04999950000499995</v>
      </c>
      <c r="AM23">
        <v>0</v>
      </c>
      <c r="AN23">
        <v>0</v>
      </c>
      <c r="AO23">
        <v>0.04999950000499995</v>
      </c>
      <c r="AP23">
        <v>0</v>
      </c>
      <c r="AQ23">
        <v>0</v>
      </c>
      <c r="AR23">
        <v>0</v>
      </c>
      <c r="AS23">
        <v>0.04999950000499995</v>
      </c>
      <c r="AT23">
        <v>0.04999950000499995</v>
      </c>
      <c r="AU23">
        <v>0.04999950000499995</v>
      </c>
      <c r="BL23" s="2">
        <v>44388</v>
      </c>
      <c r="BM23">
        <v>0.02783</v>
      </c>
      <c r="BN23">
        <v>0</v>
      </c>
      <c r="BO23">
        <v>0.05</v>
      </c>
      <c r="BP23">
        <v>0.01957</v>
      </c>
      <c r="BQ23">
        <v>0.05</v>
      </c>
      <c r="BR23">
        <v>0</v>
      </c>
      <c r="BS23">
        <v>0.05</v>
      </c>
      <c r="BT23">
        <v>0</v>
      </c>
      <c r="BU23">
        <v>0.05</v>
      </c>
      <c r="BV23">
        <v>0</v>
      </c>
      <c r="BW23">
        <v>0.05</v>
      </c>
      <c r="BX23">
        <v>0.01511</v>
      </c>
      <c r="BY23">
        <v>0</v>
      </c>
      <c r="BZ23">
        <v>0</v>
      </c>
      <c r="CA23">
        <v>0.05</v>
      </c>
      <c r="CB23">
        <v>0</v>
      </c>
      <c r="CC23">
        <v>0.05</v>
      </c>
      <c r="CD23">
        <v>0</v>
      </c>
      <c r="CE23">
        <v>0.04232</v>
      </c>
      <c r="CF23">
        <v>0.05</v>
      </c>
      <c r="CG23">
        <v>0.05</v>
      </c>
      <c r="CH23">
        <v>0</v>
      </c>
      <c r="CI23">
        <v>0</v>
      </c>
      <c r="CJ23">
        <v>0.05</v>
      </c>
      <c r="CK23">
        <v>0</v>
      </c>
      <c r="CL23">
        <v>0.04063</v>
      </c>
      <c r="CM23">
        <v>0.00455</v>
      </c>
      <c r="CN23">
        <v>0</v>
      </c>
      <c r="CO23">
        <v>0</v>
      </c>
      <c r="CP23">
        <v>0.05</v>
      </c>
      <c r="CQ23">
        <v>0.05</v>
      </c>
      <c r="CR23">
        <v>0.05</v>
      </c>
      <c r="CS23">
        <v>0</v>
      </c>
      <c r="CT23">
        <v>0</v>
      </c>
      <c r="CU23">
        <v>0.05</v>
      </c>
      <c r="CV23">
        <v>0</v>
      </c>
      <c r="CW23">
        <v>0</v>
      </c>
      <c r="CX23">
        <v>0</v>
      </c>
      <c r="CY23">
        <v>0.05</v>
      </c>
      <c r="CZ23">
        <v>0.05</v>
      </c>
      <c r="DA23">
        <v>0.05</v>
      </c>
      <c r="DR23" s="2">
        <v>44388</v>
      </c>
      <c r="DS23">
        <v>0</v>
      </c>
      <c r="DT23">
        <v>16435.00085072019</v>
      </c>
      <c r="DV23">
        <v>0</v>
      </c>
      <c r="DW23">
        <v>1145.420336139837</v>
      </c>
      <c r="DY23">
        <v>1.687183953407901</v>
      </c>
      <c r="DZ23">
        <v>75.24802237346231</v>
      </c>
      <c r="EA23">
        <v>0</v>
      </c>
      <c r="EB23">
        <v>3.525518186249798</v>
      </c>
      <c r="EC23">
        <v>0</v>
      </c>
      <c r="ED23">
        <v>111.2453880745356</v>
      </c>
      <c r="EE23">
        <v>0</v>
      </c>
      <c r="EF23">
        <v>0.1466856052747438</v>
      </c>
      <c r="EG23">
        <v>10.82248022012168</v>
      </c>
      <c r="EI23">
        <v>27.92973956086397</v>
      </c>
      <c r="EK23">
        <v>0</v>
      </c>
      <c r="EL23">
        <v>0</v>
      </c>
      <c r="EN23">
        <v>1.141123368511204</v>
      </c>
      <c r="EO23">
        <v>3.386795796392156</v>
      </c>
      <c r="EP23">
        <v>0</v>
      </c>
      <c r="EQ23">
        <v>2.050630208903609</v>
      </c>
      <c r="ER23">
        <v>0</v>
      </c>
      <c r="ET23">
        <v>0</v>
      </c>
      <c r="EU23">
        <v>0</v>
      </c>
      <c r="EY23">
        <v>0.3909488966586049</v>
      </c>
      <c r="EZ23">
        <v>82.23378065286695</v>
      </c>
      <c r="FA23">
        <v>0.0231624254453795</v>
      </c>
      <c r="FB23">
        <v>0</v>
      </c>
      <c r="FC23">
        <v>0</v>
      </c>
      <c r="FD23">
        <v>7.431451926809248</v>
      </c>
      <c r="FF23">
        <v>0.7603910878660533</v>
      </c>
      <c r="FG23">
        <v>0</v>
      </c>
      <c r="FH23">
        <v>125.047503197612</v>
      </c>
      <c r="FI23">
        <v>0</v>
      </c>
      <c r="FK23">
        <v>8.197478923254369</v>
      </c>
      <c r="FL23">
        <v>11.49504247789074</v>
      </c>
      <c r="FM23">
        <v>0</v>
      </c>
      <c r="FN23">
        <v>0</v>
      </c>
      <c r="FO23">
        <v>1009.417063029305</v>
      </c>
      <c r="FP23">
        <v>813.9360133588857</v>
      </c>
      <c r="FQ23">
        <v>99.097143245016</v>
      </c>
      <c r="FS23">
        <v>0</v>
      </c>
    </row>
    <row r="24" spans="1:175">
      <c r="A24" s="2">
        <v>44278</v>
      </c>
      <c r="B24">
        <v>1445.259402517644</v>
      </c>
      <c r="C24">
        <v>-0.04277804189236556</v>
      </c>
      <c r="F24" s="2">
        <v>44395</v>
      </c>
      <c r="G24">
        <v>0</v>
      </c>
      <c r="H24">
        <v>0</v>
      </c>
      <c r="I24">
        <v>0.05</v>
      </c>
      <c r="J24">
        <v>0</v>
      </c>
      <c r="K24">
        <v>0.05</v>
      </c>
      <c r="L24">
        <v>0</v>
      </c>
      <c r="M24">
        <v>0.05</v>
      </c>
      <c r="N24">
        <v>0</v>
      </c>
      <c r="O24">
        <v>0.04487</v>
      </c>
      <c r="P24">
        <v>0.02789</v>
      </c>
      <c r="Q24">
        <v>0.05</v>
      </c>
      <c r="R24">
        <v>0</v>
      </c>
      <c r="S24">
        <v>0</v>
      </c>
      <c r="T24">
        <v>0</v>
      </c>
      <c r="U24">
        <v>0.04058</v>
      </c>
      <c r="V24">
        <v>0</v>
      </c>
      <c r="W24">
        <v>0.05</v>
      </c>
      <c r="X24">
        <v>0</v>
      </c>
      <c r="Y24">
        <v>0.05</v>
      </c>
      <c r="Z24">
        <v>0.05</v>
      </c>
      <c r="AA24">
        <v>0.05</v>
      </c>
      <c r="AB24">
        <v>0</v>
      </c>
      <c r="AC24">
        <v>0</v>
      </c>
      <c r="AD24">
        <v>0.05</v>
      </c>
      <c r="AE24">
        <v>0.0074</v>
      </c>
      <c r="AF24">
        <v>0.02926</v>
      </c>
      <c r="AG24">
        <v>0.05</v>
      </c>
      <c r="AH24">
        <v>0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0.05</v>
      </c>
      <c r="AU24">
        <v>0.05</v>
      </c>
      <c r="BL24" s="2">
        <v>44395</v>
      </c>
      <c r="BM24">
        <v>0</v>
      </c>
      <c r="BN24">
        <v>0</v>
      </c>
      <c r="BO24">
        <v>0.05</v>
      </c>
      <c r="BP24">
        <v>0</v>
      </c>
      <c r="BQ24">
        <v>0.05</v>
      </c>
      <c r="BR24">
        <v>0</v>
      </c>
      <c r="BS24">
        <v>0.05</v>
      </c>
      <c r="BT24">
        <v>0</v>
      </c>
      <c r="BU24">
        <v>0.04487</v>
      </c>
      <c r="BV24">
        <v>0.02789</v>
      </c>
      <c r="BW24">
        <v>0.05</v>
      </c>
      <c r="BX24">
        <v>0</v>
      </c>
      <c r="BY24">
        <v>0</v>
      </c>
      <c r="BZ24">
        <v>0</v>
      </c>
      <c r="CA24">
        <v>0.04058</v>
      </c>
      <c r="CB24">
        <v>0</v>
      </c>
      <c r="CC24">
        <v>0.05</v>
      </c>
      <c r="CD24">
        <v>0</v>
      </c>
      <c r="CE24">
        <v>0.05</v>
      </c>
      <c r="CF24">
        <v>0.05</v>
      </c>
      <c r="CG24">
        <v>0.05</v>
      </c>
      <c r="CH24">
        <v>0</v>
      </c>
      <c r="CI24">
        <v>0</v>
      </c>
      <c r="CJ24">
        <v>0.05</v>
      </c>
      <c r="CK24">
        <v>0.0074</v>
      </c>
      <c r="CL24">
        <v>0.02926</v>
      </c>
      <c r="CM24">
        <v>0.05</v>
      </c>
      <c r="CN24">
        <v>0</v>
      </c>
      <c r="CO24">
        <v>0</v>
      </c>
      <c r="CP24">
        <v>0.05</v>
      </c>
      <c r="CQ24">
        <v>0.05</v>
      </c>
      <c r="CR24">
        <v>0.05</v>
      </c>
      <c r="CS24">
        <v>0</v>
      </c>
      <c r="CT24">
        <v>0</v>
      </c>
      <c r="CU24">
        <v>0.05</v>
      </c>
      <c r="CV24">
        <v>0</v>
      </c>
      <c r="CW24">
        <v>0</v>
      </c>
      <c r="CX24">
        <v>0</v>
      </c>
      <c r="CY24">
        <v>0.05</v>
      </c>
      <c r="CZ24">
        <v>0.05</v>
      </c>
      <c r="DA24">
        <v>0.05</v>
      </c>
      <c r="DR24" s="2">
        <v>44395</v>
      </c>
      <c r="DS24">
        <v>0</v>
      </c>
      <c r="DT24">
        <v>0</v>
      </c>
      <c r="DV24">
        <v>0</v>
      </c>
      <c r="DW24">
        <v>1268.225643189673</v>
      </c>
      <c r="DY24">
        <v>0</v>
      </c>
      <c r="DZ24">
        <v>60.53807988755329</v>
      </c>
      <c r="EA24">
        <v>0</v>
      </c>
      <c r="EB24">
        <v>2.984122240194463</v>
      </c>
      <c r="EC24">
        <v>0</v>
      </c>
      <c r="ED24">
        <v>92.59643666977186</v>
      </c>
      <c r="EE24">
        <v>128.8735343646291</v>
      </c>
      <c r="EF24">
        <v>0.1452758514909448</v>
      </c>
      <c r="EG24">
        <v>0</v>
      </c>
      <c r="EI24">
        <v>27.68103205840643</v>
      </c>
      <c r="EK24">
        <v>0</v>
      </c>
      <c r="EL24">
        <v>0</v>
      </c>
      <c r="EN24">
        <v>0.9812601443319987</v>
      </c>
      <c r="EO24">
        <v>3.625193004910526</v>
      </c>
      <c r="EP24">
        <v>0</v>
      </c>
      <c r="EQ24">
        <v>2.090214295172963</v>
      </c>
      <c r="ER24">
        <v>0</v>
      </c>
      <c r="ET24">
        <v>0</v>
      </c>
      <c r="EU24">
        <v>0</v>
      </c>
      <c r="EY24">
        <v>0.4592315728310283</v>
      </c>
      <c r="EZ24">
        <v>91.47623822399957</v>
      </c>
      <c r="FA24">
        <v>0.02271981163978301</v>
      </c>
      <c r="FB24">
        <v>0</v>
      </c>
      <c r="FC24">
        <v>0</v>
      </c>
      <c r="FD24">
        <v>6.738007739350638</v>
      </c>
      <c r="FF24">
        <v>0.7961017688016067</v>
      </c>
      <c r="FG24">
        <v>0.9515475663566443</v>
      </c>
      <c r="FH24">
        <v>124.7003288711572</v>
      </c>
      <c r="FI24">
        <v>0</v>
      </c>
      <c r="FK24">
        <v>7.604372369959744</v>
      </c>
      <c r="FL24">
        <v>123.3819393277695</v>
      </c>
      <c r="FM24">
        <v>0</v>
      </c>
      <c r="FN24">
        <v>0</v>
      </c>
      <c r="FO24">
        <v>984.5566700182277</v>
      </c>
      <c r="FP24">
        <v>841.7207225923547</v>
      </c>
      <c r="FQ24">
        <v>94.56639090997686</v>
      </c>
      <c r="FS24">
        <v>0</v>
      </c>
    </row>
    <row r="25" spans="1:175">
      <c r="A25" s="2">
        <v>44279</v>
      </c>
      <c r="B25">
        <v>1424.170487342235</v>
      </c>
      <c r="C25">
        <v>-0.0145917854875548</v>
      </c>
      <c r="F25" s="2">
        <v>44402</v>
      </c>
      <c r="G25">
        <v>0</v>
      </c>
      <c r="H25">
        <v>0</v>
      </c>
      <c r="I25">
        <v>0.05000500050005</v>
      </c>
      <c r="J25">
        <v>0</v>
      </c>
      <c r="K25">
        <v>0.02695269526952695</v>
      </c>
      <c r="L25">
        <v>0</v>
      </c>
      <c r="M25">
        <v>0.05000500050005</v>
      </c>
      <c r="N25">
        <v>0</v>
      </c>
      <c r="O25">
        <v>0.02989298929892989</v>
      </c>
      <c r="P25">
        <v>0.04071407140714071</v>
      </c>
      <c r="Q25">
        <v>0.05000500050005</v>
      </c>
      <c r="R25">
        <v>0</v>
      </c>
      <c r="S25">
        <v>0</v>
      </c>
      <c r="T25">
        <v>0</v>
      </c>
      <c r="U25">
        <v>0</v>
      </c>
      <c r="V25">
        <v>0</v>
      </c>
      <c r="W25">
        <v>0.05000500050005</v>
      </c>
      <c r="X25">
        <v>0</v>
      </c>
      <c r="Y25">
        <v>0.05000500050005</v>
      </c>
      <c r="Z25">
        <v>0.05000500050005</v>
      </c>
      <c r="AA25">
        <v>0.05000500050005</v>
      </c>
      <c r="AB25">
        <v>0</v>
      </c>
      <c r="AC25">
        <v>0</v>
      </c>
      <c r="AD25">
        <v>0.05000500050005</v>
      </c>
      <c r="AE25">
        <v>0.05000500050005</v>
      </c>
      <c r="AF25">
        <v>0</v>
      </c>
      <c r="AG25">
        <v>0.05000500050005</v>
      </c>
      <c r="AH25">
        <v>0</v>
      </c>
      <c r="AI25">
        <v>0</v>
      </c>
      <c r="AJ25">
        <v>0.05000500050005</v>
      </c>
      <c r="AK25">
        <v>0.05000500050005</v>
      </c>
      <c r="AL25">
        <v>0.05000500050005</v>
      </c>
      <c r="AM25">
        <v>0</v>
      </c>
      <c r="AN25">
        <v>0.02163216321632163</v>
      </c>
      <c r="AO25">
        <v>0.05000500050005</v>
      </c>
      <c r="AP25">
        <v>0</v>
      </c>
      <c r="AQ25">
        <v>0.03975397539753975</v>
      </c>
      <c r="AR25">
        <v>0</v>
      </c>
      <c r="AS25">
        <v>0.05000500050005</v>
      </c>
      <c r="AT25">
        <v>0.05000500050005</v>
      </c>
      <c r="AU25">
        <v>0.04097409740974097</v>
      </c>
      <c r="BL25" s="2">
        <v>44402</v>
      </c>
      <c r="BM25">
        <v>0</v>
      </c>
      <c r="BN25">
        <v>0</v>
      </c>
      <c r="BO25">
        <v>0.05</v>
      </c>
      <c r="BP25">
        <v>0</v>
      </c>
      <c r="BQ25">
        <v>0.02695</v>
      </c>
      <c r="BR25">
        <v>0</v>
      </c>
      <c r="BS25">
        <v>0.05</v>
      </c>
      <c r="BT25">
        <v>0</v>
      </c>
      <c r="BU25">
        <v>0.02989</v>
      </c>
      <c r="BV25">
        <v>0.04071</v>
      </c>
      <c r="BW25">
        <v>0.05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0.05</v>
      </c>
      <c r="CD25">
        <v>0</v>
      </c>
      <c r="CE25">
        <v>0.05</v>
      </c>
      <c r="CF25">
        <v>0.05</v>
      </c>
      <c r="CG25">
        <v>0.05</v>
      </c>
      <c r="CH25">
        <v>0</v>
      </c>
      <c r="CI25">
        <v>0</v>
      </c>
      <c r="CJ25">
        <v>0.05</v>
      </c>
      <c r="CK25">
        <v>0.05</v>
      </c>
      <c r="CL25">
        <v>0</v>
      </c>
      <c r="CM25">
        <v>0.05</v>
      </c>
      <c r="CN25">
        <v>0</v>
      </c>
      <c r="CO25">
        <v>0</v>
      </c>
      <c r="CP25">
        <v>0.05</v>
      </c>
      <c r="CQ25">
        <v>0.05</v>
      </c>
      <c r="CR25">
        <v>0.05</v>
      </c>
      <c r="CS25">
        <v>0</v>
      </c>
      <c r="CT25">
        <v>0.02163</v>
      </c>
      <c r="CU25">
        <v>0.05</v>
      </c>
      <c r="CV25">
        <v>0</v>
      </c>
      <c r="CW25">
        <v>0.03975</v>
      </c>
      <c r="CX25">
        <v>0</v>
      </c>
      <c r="CY25">
        <v>0.05</v>
      </c>
      <c r="CZ25">
        <v>0.05</v>
      </c>
      <c r="DA25">
        <v>0.04097</v>
      </c>
      <c r="DR25" s="2">
        <v>44402</v>
      </c>
      <c r="DS25">
        <v>0</v>
      </c>
      <c r="DT25">
        <v>0</v>
      </c>
      <c r="DV25">
        <v>0</v>
      </c>
      <c r="DW25">
        <v>1284.931507148465</v>
      </c>
      <c r="DY25">
        <v>0</v>
      </c>
      <c r="DZ25">
        <v>31.55422163486285</v>
      </c>
      <c r="EA25">
        <v>0</v>
      </c>
      <c r="EB25">
        <v>1.571607665928157</v>
      </c>
      <c r="EC25">
        <v>0</v>
      </c>
      <c r="ED25">
        <v>72.6859395000736</v>
      </c>
      <c r="EE25">
        <v>212.4023326030751</v>
      </c>
      <c r="EF25">
        <v>0.1591640193242012</v>
      </c>
      <c r="EG25">
        <v>0</v>
      </c>
      <c r="EI25">
        <v>30.38167443000414</v>
      </c>
      <c r="EK25">
        <v>0</v>
      </c>
      <c r="EL25">
        <v>0</v>
      </c>
      <c r="EN25">
        <v>0</v>
      </c>
      <c r="EO25">
        <v>3.21177694380292</v>
      </c>
      <c r="EP25">
        <v>0</v>
      </c>
      <c r="EQ25">
        <v>2.156439485462223</v>
      </c>
      <c r="ER25">
        <v>15.45505895665589</v>
      </c>
      <c r="ET25">
        <v>0</v>
      </c>
      <c r="EU25">
        <v>0</v>
      </c>
      <c r="EY25">
        <v>0.5176072247927666</v>
      </c>
      <c r="EZ25">
        <v>91.13848278942443</v>
      </c>
      <c r="FA25">
        <v>0.0252799469730542</v>
      </c>
      <c r="FB25">
        <v>0</v>
      </c>
      <c r="FC25">
        <v>0</v>
      </c>
      <c r="FD25">
        <v>7.0595270472057</v>
      </c>
      <c r="FF25">
        <v>0.7825856752772145</v>
      </c>
      <c r="FG25">
        <v>6.266452245223107</v>
      </c>
      <c r="FH25">
        <v>134.7536390643602</v>
      </c>
      <c r="FI25">
        <v>434.5737781744545</v>
      </c>
      <c r="FK25">
        <v>0</v>
      </c>
      <c r="FL25">
        <v>89.22008678122815</v>
      </c>
      <c r="FM25">
        <v>0</v>
      </c>
      <c r="FN25">
        <v>0</v>
      </c>
      <c r="FO25">
        <v>1135.312416489274</v>
      </c>
      <c r="FP25">
        <v>904.0627848826351</v>
      </c>
      <c r="FQ25">
        <v>106.7811072951048</v>
      </c>
      <c r="FS25">
        <v>0</v>
      </c>
    </row>
    <row r="26" spans="1:175">
      <c r="A26" s="2">
        <v>44280</v>
      </c>
      <c r="B26">
        <v>1367.022326624065</v>
      </c>
      <c r="C26">
        <v>-0.04012733112088185</v>
      </c>
      <c r="F26" s="2">
        <v>44409</v>
      </c>
      <c r="G26">
        <v>0.05000050000500005</v>
      </c>
      <c r="H26">
        <v>0</v>
      </c>
      <c r="I26">
        <v>0.05000050000500005</v>
      </c>
      <c r="J26">
        <v>0</v>
      </c>
      <c r="K26">
        <v>0.006510065100651006</v>
      </c>
      <c r="L26">
        <v>0</v>
      </c>
      <c r="M26">
        <v>0.05000050000500005</v>
      </c>
      <c r="N26">
        <v>0</v>
      </c>
      <c r="O26">
        <v>0.02210022100221002</v>
      </c>
      <c r="P26">
        <v>0.03463034630346303</v>
      </c>
      <c r="Q26">
        <v>0.05000050000500005</v>
      </c>
      <c r="R26">
        <v>0</v>
      </c>
      <c r="S26">
        <v>0</v>
      </c>
      <c r="T26">
        <v>0</v>
      </c>
      <c r="U26">
        <v>0</v>
      </c>
      <c r="V26">
        <v>0</v>
      </c>
      <c r="W26">
        <v>0.05000050000500005</v>
      </c>
      <c r="X26">
        <v>0</v>
      </c>
      <c r="Y26">
        <v>0.05000050000500005</v>
      </c>
      <c r="Z26">
        <v>0.05000050000500005</v>
      </c>
      <c r="AA26">
        <v>0.05000050000500005</v>
      </c>
      <c r="AB26">
        <v>0</v>
      </c>
      <c r="AC26">
        <v>0</v>
      </c>
      <c r="AD26">
        <v>0.05000050000500005</v>
      </c>
      <c r="AE26">
        <v>0.05000050000500005</v>
      </c>
      <c r="AF26">
        <v>0.04913049130491304</v>
      </c>
      <c r="AG26">
        <v>0.05000050000500005</v>
      </c>
      <c r="AH26">
        <v>0</v>
      </c>
      <c r="AI26">
        <v>0</v>
      </c>
      <c r="AJ26">
        <v>0.05000050000500005</v>
      </c>
      <c r="AK26">
        <v>0.05000050000500005</v>
      </c>
      <c r="AL26">
        <v>0.05000050000500005</v>
      </c>
      <c r="AM26">
        <v>0</v>
      </c>
      <c r="AN26">
        <v>0.02284022840228402</v>
      </c>
      <c r="AO26">
        <v>0.05000050000500005</v>
      </c>
      <c r="AP26">
        <v>0</v>
      </c>
      <c r="AQ26">
        <v>0</v>
      </c>
      <c r="AR26">
        <v>0</v>
      </c>
      <c r="AS26">
        <v>0.05000050000500005</v>
      </c>
      <c r="AT26">
        <v>0.05000050000500005</v>
      </c>
      <c r="AU26">
        <v>0.01478014780147801</v>
      </c>
      <c r="BL26" s="2">
        <v>44409</v>
      </c>
      <c r="BM26">
        <v>0.05</v>
      </c>
      <c r="BN26">
        <v>0</v>
      </c>
      <c r="BO26">
        <v>0.05</v>
      </c>
      <c r="BP26">
        <v>0</v>
      </c>
      <c r="BQ26">
        <v>0.00651</v>
      </c>
      <c r="BR26">
        <v>0</v>
      </c>
      <c r="BS26">
        <v>0.05</v>
      </c>
      <c r="BT26">
        <v>0</v>
      </c>
      <c r="BU26">
        <v>0.0221</v>
      </c>
      <c r="BV26">
        <v>0.03463</v>
      </c>
      <c r="BW26">
        <v>0.05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0.05</v>
      </c>
      <c r="CD26">
        <v>0</v>
      </c>
      <c r="CE26">
        <v>0.05</v>
      </c>
      <c r="CF26">
        <v>0.05</v>
      </c>
      <c r="CG26">
        <v>0.05</v>
      </c>
      <c r="CH26">
        <v>0</v>
      </c>
      <c r="CI26">
        <v>0</v>
      </c>
      <c r="CJ26">
        <v>0.05</v>
      </c>
      <c r="CK26">
        <v>0.05</v>
      </c>
      <c r="CL26">
        <v>0.04913</v>
      </c>
      <c r="CM26">
        <v>0.05</v>
      </c>
      <c r="CN26">
        <v>0</v>
      </c>
      <c r="CO26">
        <v>0</v>
      </c>
      <c r="CP26">
        <v>0.05</v>
      </c>
      <c r="CQ26">
        <v>0.05</v>
      </c>
      <c r="CR26">
        <v>0.05</v>
      </c>
      <c r="CS26">
        <v>0</v>
      </c>
      <c r="CT26">
        <v>0.02284</v>
      </c>
      <c r="CU26">
        <v>0.05</v>
      </c>
      <c r="CV26">
        <v>0</v>
      </c>
      <c r="CW26">
        <v>0</v>
      </c>
      <c r="CX26">
        <v>0</v>
      </c>
      <c r="CY26">
        <v>0.05</v>
      </c>
      <c r="CZ26">
        <v>0.05</v>
      </c>
      <c r="DA26">
        <v>0.01478</v>
      </c>
      <c r="DR26" s="2">
        <v>44409</v>
      </c>
      <c r="DS26">
        <v>0</v>
      </c>
      <c r="DT26">
        <v>13049.13178793412</v>
      </c>
      <c r="DV26">
        <v>0</v>
      </c>
      <c r="DW26">
        <v>1051.15706740098</v>
      </c>
      <c r="DY26">
        <v>0</v>
      </c>
      <c r="DZ26">
        <v>8.557347598483521</v>
      </c>
      <c r="EA26">
        <v>0</v>
      </c>
      <c r="EB26">
        <v>1.789363784216665</v>
      </c>
      <c r="EC26">
        <v>0</v>
      </c>
      <c r="ED26">
        <v>51.84101006409287</v>
      </c>
      <c r="EE26">
        <v>199.4991841162406</v>
      </c>
      <c r="EF26">
        <v>0.1886127532676221</v>
      </c>
      <c r="EG26">
        <v>0</v>
      </c>
      <c r="EI26">
        <v>30.30265136082982</v>
      </c>
      <c r="EK26">
        <v>0</v>
      </c>
      <c r="EL26">
        <v>0</v>
      </c>
      <c r="EN26">
        <v>0</v>
      </c>
      <c r="EO26">
        <v>3.21403497210316</v>
      </c>
      <c r="EP26">
        <v>0</v>
      </c>
      <c r="EQ26">
        <v>2.167809161125168</v>
      </c>
      <c r="ER26">
        <v>0</v>
      </c>
      <c r="ET26">
        <v>0</v>
      </c>
      <c r="EU26">
        <v>0</v>
      </c>
      <c r="EY26">
        <v>0.5292657509903076</v>
      </c>
      <c r="EZ26">
        <v>106.2641394055896</v>
      </c>
      <c r="FA26">
        <v>0.02564349194630009</v>
      </c>
      <c r="FB26">
        <v>0</v>
      </c>
      <c r="FC26">
        <v>0</v>
      </c>
      <c r="FD26">
        <v>5.171138228190091</v>
      </c>
      <c r="FF26">
        <v>0.567428171371698</v>
      </c>
      <c r="FG26">
        <v>6.761866825240078</v>
      </c>
      <c r="FH26">
        <v>45.47502283736206</v>
      </c>
      <c r="FI26">
        <v>451.622996172553</v>
      </c>
      <c r="FK26">
        <v>11.65051681827587</v>
      </c>
      <c r="FL26">
        <v>119.5077400324226</v>
      </c>
      <c r="FM26">
        <v>0</v>
      </c>
      <c r="FN26">
        <v>0</v>
      </c>
      <c r="FO26">
        <v>1195.272822524793</v>
      </c>
      <c r="FP26">
        <v>855.892910893714</v>
      </c>
      <c r="FQ26">
        <v>102.2876278456402</v>
      </c>
      <c r="FS26">
        <v>0</v>
      </c>
    </row>
    <row r="27" spans="1:175">
      <c r="A27" s="2">
        <v>44281</v>
      </c>
      <c r="B27">
        <v>1363.197867991609</v>
      </c>
      <c r="C27">
        <v>-0.002797656305951635</v>
      </c>
      <c r="F27" s="2">
        <v>44416</v>
      </c>
      <c r="G27">
        <v>0.05000050000500005</v>
      </c>
      <c r="H27">
        <v>0</v>
      </c>
      <c r="I27">
        <v>0.05000050000500005</v>
      </c>
      <c r="J27">
        <v>0</v>
      </c>
      <c r="K27">
        <v>0.05000050000500005</v>
      </c>
      <c r="L27">
        <v>0</v>
      </c>
      <c r="M27">
        <v>0.05000050000500005</v>
      </c>
      <c r="N27">
        <v>0</v>
      </c>
      <c r="O27">
        <v>0</v>
      </c>
      <c r="P27">
        <v>0.02469024690246902</v>
      </c>
      <c r="Q27">
        <v>0.05000050000500005</v>
      </c>
      <c r="R27">
        <v>0</v>
      </c>
      <c r="S27">
        <v>0</v>
      </c>
      <c r="T27">
        <v>0</v>
      </c>
      <c r="U27">
        <v>0</v>
      </c>
      <c r="V27">
        <v>0</v>
      </c>
      <c r="W27">
        <v>0.05000050000500005</v>
      </c>
      <c r="X27">
        <v>0</v>
      </c>
      <c r="Y27">
        <v>0.05000050000500005</v>
      </c>
      <c r="Z27">
        <v>0.05000050000500005</v>
      </c>
      <c r="AA27">
        <v>0.05000050000500005</v>
      </c>
      <c r="AB27">
        <v>0</v>
      </c>
      <c r="AC27">
        <v>0</v>
      </c>
      <c r="AD27">
        <v>0.05000050000500005</v>
      </c>
      <c r="AE27">
        <v>0.05000050000500005</v>
      </c>
      <c r="AF27">
        <v>0.05000050000500005</v>
      </c>
      <c r="AG27">
        <v>0.05000050000500005</v>
      </c>
      <c r="AH27">
        <v>0.002070020700207002</v>
      </c>
      <c r="AI27">
        <v>0</v>
      </c>
      <c r="AJ27">
        <v>0</v>
      </c>
      <c r="AK27">
        <v>0</v>
      </c>
      <c r="AL27">
        <v>0.05000050000500005</v>
      </c>
      <c r="AM27">
        <v>0</v>
      </c>
      <c r="AN27">
        <v>0.02337023370233702</v>
      </c>
      <c r="AO27">
        <v>0.05000050000500005</v>
      </c>
      <c r="AP27">
        <v>0</v>
      </c>
      <c r="AQ27">
        <v>0</v>
      </c>
      <c r="AR27">
        <v>0</v>
      </c>
      <c r="AS27">
        <v>0.05000050000500005</v>
      </c>
      <c r="AT27">
        <v>0.05000050000500005</v>
      </c>
      <c r="AU27">
        <v>0.04986049860498605</v>
      </c>
      <c r="AV27">
        <v>0.05000050000500005</v>
      </c>
      <c r="BL27" s="2">
        <v>44416</v>
      </c>
      <c r="BM27">
        <v>0.05</v>
      </c>
      <c r="BN27">
        <v>0</v>
      </c>
      <c r="BO27">
        <v>0.05</v>
      </c>
      <c r="BP27">
        <v>0</v>
      </c>
      <c r="BQ27">
        <v>0.05</v>
      </c>
      <c r="BR27">
        <v>0</v>
      </c>
      <c r="BS27">
        <v>0.05</v>
      </c>
      <c r="BT27">
        <v>0</v>
      </c>
      <c r="BU27">
        <v>0</v>
      </c>
      <c r="BV27">
        <v>0.02469</v>
      </c>
      <c r="BW27">
        <v>0.05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0.05</v>
      </c>
      <c r="CD27">
        <v>0</v>
      </c>
      <c r="CE27">
        <v>0.05</v>
      </c>
      <c r="CF27">
        <v>0.05</v>
      </c>
      <c r="CG27">
        <v>0.05</v>
      </c>
      <c r="CH27">
        <v>0</v>
      </c>
      <c r="CI27">
        <v>0</v>
      </c>
      <c r="CJ27">
        <v>0.05</v>
      </c>
      <c r="CK27">
        <v>0.05</v>
      </c>
      <c r="CL27">
        <v>0.05</v>
      </c>
      <c r="CM27">
        <v>0.05</v>
      </c>
      <c r="CN27">
        <v>0.00207</v>
      </c>
      <c r="CO27">
        <v>0</v>
      </c>
      <c r="CP27">
        <v>0</v>
      </c>
      <c r="CQ27">
        <v>0</v>
      </c>
      <c r="CR27">
        <v>0.05</v>
      </c>
      <c r="CS27">
        <v>0</v>
      </c>
      <c r="CT27">
        <v>0.02337</v>
      </c>
      <c r="CU27">
        <v>0.05</v>
      </c>
      <c r="CV27">
        <v>0</v>
      </c>
      <c r="CW27">
        <v>0</v>
      </c>
      <c r="CX27">
        <v>0</v>
      </c>
      <c r="CY27">
        <v>0.05</v>
      </c>
      <c r="CZ27">
        <v>0.05</v>
      </c>
      <c r="DA27">
        <v>0.04986</v>
      </c>
      <c r="DB27">
        <v>0.05</v>
      </c>
      <c r="DR27" s="2">
        <v>44416</v>
      </c>
      <c r="DS27">
        <v>0</v>
      </c>
      <c r="DT27">
        <v>1473.791394538674</v>
      </c>
      <c r="DU27">
        <v>133.3959684725471</v>
      </c>
      <c r="DV27">
        <v>0</v>
      </c>
      <c r="DW27">
        <v>2333.087890113665</v>
      </c>
      <c r="DY27">
        <v>0</v>
      </c>
      <c r="DZ27">
        <v>108.0927905852766</v>
      </c>
      <c r="EA27">
        <v>0</v>
      </c>
      <c r="EB27">
        <v>3.487922382047739</v>
      </c>
      <c r="EC27">
        <v>0</v>
      </c>
      <c r="ED27">
        <v>0</v>
      </c>
      <c r="EE27">
        <v>243.7517768347285</v>
      </c>
      <c r="EF27">
        <v>0.2858126613432312</v>
      </c>
      <c r="EG27">
        <v>0</v>
      </c>
      <c r="EI27">
        <v>52.16167705187184</v>
      </c>
      <c r="EK27">
        <v>0</v>
      </c>
      <c r="EL27">
        <v>0</v>
      </c>
      <c r="EN27">
        <v>0</v>
      </c>
      <c r="EO27">
        <v>6.346005426362718</v>
      </c>
      <c r="EP27">
        <v>0</v>
      </c>
      <c r="EQ27">
        <v>3.235144892610679</v>
      </c>
      <c r="ER27">
        <v>0</v>
      </c>
      <c r="ET27">
        <v>0</v>
      </c>
      <c r="EU27">
        <v>0</v>
      </c>
      <c r="EY27">
        <v>0.9268060090743357</v>
      </c>
      <c r="EZ27">
        <v>187.6884096236398</v>
      </c>
      <c r="FA27">
        <v>0.04243120240856331</v>
      </c>
      <c r="FB27">
        <v>0</v>
      </c>
      <c r="FC27">
        <v>0</v>
      </c>
      <c r="FD27">
        <v>9.067292541292806</v>
      </c>
      <c r="FF27">
        <v>0.919875225493807</v>
      </c>
      <c r="FG27">
        <v>9.527108823984548</v>
      </c>
      <c r="FH27">
        <v>304.4720296634733</v>
      </c>
      <c r="FI27">
        <v>752.8243428653033</v>
      </c>
      <c r="FK27">
        <v>19.12248246212713</v>
      </c>
      <c r="FL27">
        <v>225.4890496066874</v>
      </c>
      <c r="FM27">
        <v>0.5654428214664715</v>
      </c>
      <c r="FN27">
        <v>0</v>
      </c>
      <c r="FO27">
        <v>0</v>
      </c>
      <c r="FP27">
        <v>0</v>
      </c>
      <c r="FQ27">
        <v>177.0461951544086</v>
      </c>
      <c r="FS27">
        <v>0</v>
      </c>
    </row>
    <row r="28" spans="1:175">
      <c r="A28" s="2">
        <v>44282</v>
      </c>
      <c r="B28">
        <v>1558.73112454554</v>
      </c>
      <c r="C28">
        <v>0.1434371789636153</v>
      </c>
      <c r="F28" s="2">
        <v>44423</v>
      </c>
      <c r="G28">
        <v>0.04999999999999999</v>
      </c>
      <c r="H28">
        <v>0</v>
      </c>
      <c r="I28">
        <v>0.04999999999999999</v>
      </c>
      <c r="J28">
        <v>0</v>
      </c>
      <c r="K28">
        <v>0.04999999999999999</v>
      </c>
      <c r="L28">
        <v>0</v>
      </c>
      <c r="M28">
        <v>0.04999999999999999</v>
      </c>
      <c r="N28">
        <v>0</v>
      </c>
      <c r="O28">
        <v>0</v>
      </c>
      <c r="P28">
        <v>0</v>
      </c>
      <c r="Q28">
        <v>0.04999999999999999</v>
      </c>
      <c r="R28">
        <v>0</v>
      </c>
      <c r="S28">
        <v>0.007979999999999998</v>
      </c>
      <c r="T28">
        <v>0</v>
      </c>
      <c r="U28">
        <v>0</v>
      </c>
      <c r="V28">
        <v>0</v>
      </c>
      <c r="W28">
        <v>0.04999999999999999</v>
      </c>
      <c r="X28">
        <v>0.04999999999999999</v>
      </c>
      <c r="Y28">
        <v>0</v>
      </c>
      <c r="Z28">
        <v>0.04999999999999999</v>
      </c>
      <c r="AA28">
        <v>0.04999999999999999</v>
      </c>
      <c r="AB28">
        <v>0</v>
      </c>
      <c r="AC28">
        <v>0</v>
      </c>
      <c r="AD28">
        <v>0.04999999999999999</v>
      </c>
      <c r="AE28">
        <v>0.04999999999999999</v>
      </c>
      <c r="AF28">
        <v>0.006069999999999998</v>
      </c>
      <c r="AG28">
        <v>0.04999999999999999</v>
      </c>
      <c r="AH28">
        <v>0.02267</v>
      </c>
      <c r="AI28">
        <v>0</v>
      </c>
      <c r="AJ28">
        <v>0</v>
      </c>
      <c r="AK28">
        <v>0</v>
      </c>
      <c r="AL28">
        <v>0.04610999999999999</v>
      </c>
      <c r="AM28">
        <v>0</v>
      </c>
      <c r="AN28">
        <v>0.01717</v>
      </c>
      <c r="AO28">
        <v>0.04999999999999999</v>
      </c>
      <c r="AP28">
        <v>0</v>
      </c>
      <c r="AQ28">
        <v>0.04999999999999999</v>
      </c>
      <c r="AR28">
        <v>0</v>
      </c>
      <c r="AS28">
        <v>0.04999999999999999</v>
      </c>
      <c r="AT28">
        <v>0.04999999999999999</v>
      </c>
      <c r="AU28">
        <v>0.04999999999999999</v>
      </c>
      <c r="AV28">
        <v>0.04999999999999999</v>
      </c>
      <c r="BL28" s="2">
        <v>44423</v>
      </c>
      <c r="BM28">
        <v>0.05</v>
      </c>
      <c r="BN28">
        <v>0</v>
      </c>
      <c r="BO28">
        <v>0.05</v>
      </c>
      <c r="BP28">
        <v>0</v>
      </c>
      <c r="BQ28">
        <v>0.05</v>
      </c>
      <c r="BR28">
        <v>0</v>
      </c>
      <c r="BS28">
        <v>0.05</v>
      </c>
      <c r="BT28">
        <v>0</v>
      </c>
      <c r="BU28">
        <v>0</v>
      </c>
      <c r="BV28">
        <v>0</v>
      </c>
      <c r="BW28">
        <v>0.05</v>
      </c>
      <c r="BX28">
        <v>0</v>
      </c>
      <c r="BY28">
        <v>0.007979999999999999</v>
      </c>
      <c r="BZ28">
        <v>0</v>
      </c>
      <c r="CA28">
        <v>0</v>
      </c>
      <c r="CB28">
        <v>0</v>
      </c>
      <c r="CC28">
        <v>0.05</v>
      </c>
      <c r="CD28">
        <v>0.05</v>
      </c>
      <c r="CE28">
        <v>0</v>
      </c>
      <c r="CF28">
        <v>0.05</v>
      </c>
      <c r="CG28">
        <v>0.05</v>
      </c>
      <c r="CH28">
        <v>0</v>
      </c>
      <c r="CI28">
        <v>0</v>
      </c>
      <c r="CJ28">
        <v>0.05</v>
      </c>
      <c r="CK28">
        <v>0.05</v>
      </c>
      <c r="CL28">
        <v>0.00607</v>
      </c>
      <c r="CM28">
        <v>0.05</v>
      </c>
      <c r="CN28">
        <v>0.02267</v>
      </c>
      <c r="CO28">
        <v>0</v>
      </c>
      <c r="CP28">
        <v>0</v>
      </c>
      <c r="CQ28">
        <v>0</v>
      </c>
      <c r="CR28">
        <v>0.04611</v>
      </c>
      <c r="CS28">
        <v>0</v>
      </c>
      <c r="CT28">
        <v>0.01717</v>
      </c>
      <c r="CU28">
        <v>0.05</v>
      </c>
      <c r="CV28">
        <v>0</v>
      </c>
      <c r="CW28">
        <v>0.05</v>
      </c>
      <c r="CX28">
        <v>0</v>
      </c>
      <c r="CY28">
        <v>0.05</v>
      </c>
      <c r="CZ28">
        <v>0.05</v>
      </c>
      <c r="DA28">
        <v>0.05</v>
      </c>
      <c r="DB28">
        <v>0.05</v>
      </c>
      <c r="DR28" s="2">
        <v>44423</v>
      </c>
      <c r="DS28">
        <v>0</v>
      </c>
      <c r="DT28">
        <v>1892.266834256234</v>
      </c>
      <c r="DU28">
        <v>147.7602783116195</v>
      </c>
      <c r="DV28">
        <v>0</v>
      </c>
      <c r="DW28">
        <v>2649.358423070954</v>
      </c>
      <c r="DY28">
        <v>0</v>
      </c>
      <c r="DZ28">
        <v>101.528822599309</v>
      </c>
      <c r="EA28">
        <v>0</v>
      </c>
      <c r="EB28">
        <v>2.383557813049053</v>
      </c>
      <c r="EC28">
        <v>0</v>
      </c>
      <c r="ED28">
        <v>0</v>
      </c>
      <c r="EE28">
        <v>0</v>
      </c>
      <c r="EF28">
        <v>0.3406559135914889</v>
      </c>
      <c r="EG28">
        <v>0</v>
      </c>
      <c r="EI28">
        <v>55.48775656245465</v>
      </c>
      <c r="EK28">
        <v>0.1876022811629302</v>
      </c>
      <c r="EL28">
        <v>0</v>
      </c>
      <c r="EN28">
        <v>0</v>
      </c>
      <c r="EO28">
        <v>6.934130640038043</v>
      </c>
      <c r="EP28">
        <v>0</v>
      </c>
      <c r="EQ28">
        <v>3.219558472047702</v>
      </c>
      <c r="ER28">
        <v>39.55367029448427</v>
      </c>
      <c r="ET28">
        <v>0</v>
      </c>
      <c r="EU28">
        <v>17.12336468252456</v>
      </c>
      <c r="EY28">
        <v>0</v>
      </c>
      <c r="EZ28">
        <v>192.2214590678477</v>
      </c>
      <c r="FA28">
        <v>0.0418033308595279</v>
      </c>
      <c r="FB28">
        <v>0</v>
      </c>
      <c r="FC28">
        <v>0</v>
      </c>
      <c r="FD28">
        <v>10.90636437378573</v>
      </c>
      <c r="FF28">
        <v>1.071527984415129</v>
      </c>
      <c r="FG28">
        <v>8.230549128649614</v>
      </c>
      <c r="FH28">
        <v>291.333073028871</v>
      </c>
      <c r="FI28">
        <v>571.5733687862245</v>
      </c>
      <c r="FK28">
        <v>2.531621513182843</v>
      </c>
      <c r="FL28">
        <v>253.5229995443015</v>
      </c>
      <c r="FM28">
        <v>5.635899213764206</v>
      </c>
      <c r="FN28">
        <v>0</v>
      </c>
      <c r="FO28">
        <v>0</v>
      </c>
      <c r="FP28">
        <v>0</v>
      </c>
      <c r="FQ28">
        <v>115.616266006729</v>
      </c>
      <c r="FS28">
        <v>0</v>
      </c>
    </row>
    <row r="29" spans="1:175">
      <c r="A29" s="2">
        <v>44283</v>
      </c>
      <c r="B29">
        <v>1644.442280868533</v>
      </c>
      <c r="C29">
        <v>0.05498777497497076</v>
      </c>
      <c r="F29" s="2">
        <v>44430</v>
      </c>
      <c r="G29">
        <v>0.05</v>
      </c>
      <c r="H29">
        <v>0</v>
      </c>
      <c r="I29">
        <v>0.05</v>
      </c>
      <c r="J29">
        <v>0</v>
      </c>
      <c r="K29">
        <v>0.05</v>
      </c>
      <c r="L29">
        <v>0.00057</v>
      </c>
      <c r="M29">
        <v>0.05</v>
      </c>
      <c r="N29">
        <v>0</v>
      </c>
      <c r="O29">
        <v>0</v>
      </c>
      <c r="P29">
        <v>0.01959</v>
      </c>
      <c r="Q29">
        <v>0</v>
      </c>
      <c r="R29">
        <v>0</v>
      </c>
      <c r="S29">
        <v>0.01928</v>
      </c>
      <c r="T29">
        <v>0</v>
      </c>
      <c r="U29">
        <v>0</v>
      </c>
      <c r="V29">
        <v>0.05</v>
      </c>
      <c r="W29">
        <v>0.05</v>
      </c>
      <c r="X29">
        <v>0.01306</v>
      </c>
      <c r="Y29">
        <v>0</v>
      </c>
      <c r="Z29">
        <v>0.05</v>
      </c>
      <c r="AA29">
        <v>0.01268</v>
      </c>
      <c r="AB29">
        <v>0.05</v>
      </c>
      <c r="AC29">
        <v>0</v>
      </c>
      <c r="AD29">
        <v>0.05</v>
      </c>
      <c r="AE29">
        <v>0.05</v>
      </c>
      <c r="AF29">
        <v>0.00216</v>
      </c>
      <c r="AG29">
        <v>0.05</v>
      </c>
      <c r="AH29">
        <v>0.0083</v>
      </c>
      <c r="AI29">
        <v>0.03497</v>
      </c>
      <c r="AJ29">
        <v>0</v>
      </c>
      <c r="AK29">
        <v>0</v>
      </c>
      <c r="AL29">
        <v>0.04815</v>
      </c>
      <c r="AM29">
        <v>0</v>
      </c>
      <c r="AN29">
        <v>0.008630000000000001</v>
      </c>
      <c r="AO29">
        <v>0.04161</v>
      </c>
      <c r="AP29">
        <v>0</v>
      </c>
      <c r="AQ29">
        <v>0.041</v>
      </c>
      <c r="AR29">
        <v>0</v>
      </c>
      <c r="AS29">
        <v>0.05</v>
      </c>
      <c r="AT29">
        <v>0.05</v>
      </c>
      <c r="AU29">
        <v>0.05</v>
      </c>
      <c r="AV29">
        <v>0.05</v>
      </c>
      <c r="BL29" s="2">
        <v>44430</v>
      </c>
      <c r="BM29">
        <v>0.05</v>
      </c>
      <c r="BN29">
        <v>0</v>
      </c>
      <c r="BO29">
        <v>0.05</v>
      </c>
      <c r="BP29">
        <v>0</v>
      </c>
      <c r="BQ29">
        <v>0.05</v>
      </c>
      <c r="BR29">
        <v>0.00057</v>
      </c>
      <c r="BS29">
        <v>0.05</v>
      </c>
      <c r="BT29">
        <v>0</v>
      </c>
      <c r="BU29">
        <v>0</v>
      </c>
      <c r="BV29">
        <v>0.01959</v>
      </c>
      <c r="BW29">
        <v>0</v>
      </c>
      <c r="BX29">
        <v>0</v>
      </c>
      <c r="BY29">
        <v>0.01928</v>
      </c>
      <c r="BZ29">
        <v>0</v>
      </c>
      <c r="CA29">
        <v>0</v>
      </c>
      <c r="CB29">
        <v>0.05</v>
      </c>
      <c r="CC29">
        <v>0.05</v>
      </c>
      <c r="CD29">
        <v>0.01306</v>
      </c>
      <c r="CE29">
        <v>0</v>
      </c>
      <c r="CF29">
        <v>0.05</v>
      </c>
      <c r="CG29">
        <v>0.01268</v>
      </c>
      <c r="CH29">
        <v>0.05</v>
      </c>
      <c r="CI29">
        <v>0</v>
      </c>
      <c r="CJ29">
        <v>0.05</v>
      </c>
      <c r="CK29">
        <v>0.05</v>
      </c>
      <c r="CL29">
        <v>0.00216</v>
      </c>
      <c r="CM29">
        <v>0.05</v>
      </c>
      <c r="CN29">
        <v>0.0083</v>
      </c>
      <c r="CO29">
        <v>0.03497</v>
      </c>
      <c r="CP29">
        <v>0</v>
      </c>
      <c r="CQ29">
        <v>0</v>
      </c>
      <c r="CR29">
        <v>0.04815</v>
      </c>
      <c r="CS29">
        <v>0</v>
      </c>
      <c r="CT29">
        <v>0.008630000000000001</v>
      </c>
      <c r="CU29">
        <v>0.04161</v>
      </c>
      <c r="CV29">
        <v>0</v>
      </c>
      <c r="CW29">
        <v>0.041</v>
      </c>
      <c r="CX29">
        <v>0</v>
      </c>
      <c r="CY29">
        <v>0.05</v>
      </c>
      <c r="CZ29">
        <v>0.05</v>
      </c>
      <c r="DA29">
        <v>0.05</v>
      </c>
      <c r="DB29">
        <v>0.05</v>
      </c>
      <c r="DR29" s="2">
        <v>44430</v>
      </c>
      <c r="DS29">
        <v>0</v>
      </c>
      <c r="DT29">
        <v>1817.369757640676</v>
      </c>
      <c r="DU29">
        <v>129.6117565116382</v>
      </c>
      <c r="DV29">
        <v>0</v>
      </c>
      <c r="DW29">
        <v>3065.914533579034</v>
      </c>
      <c r="DY29">
        <v>0</v>
      </c>
      <c r="DZ29">
        <v>63.34656647227515</v>
      </c>
      <c r="EA29">
        <v>0.6606886788049586</v>
      </c>
      <c r="EB29">
        <v>2.384208363105588</v>
      </c>
      <c r="EC29">
        <v>0</v>
      </c>
      <c r="ED29">
        <v>0</v>
      </c>
      <c r="EE29">
        <v>185.5913980450246</v>
      </c>
      <c r="EF29">
        <v>0</v>
      </c>
      <c r="EG29">
        <v>0</v>
      </c>
      <c r="EI29">
        <v>51.7701968754406</v>
      </c>
      <c r="EK29">
        <v>0.4715843787908704</v>
      </c>
      <c r="EL29">
        <v>0</v>
      </c>
      <c r="EN29">
        <v>0</v>
      </c>
      <c r="EO29">
        <v>7.879924755841985</v>
      </c>
      <c r="EP29">
        <v>320.9065833114113</v>
      </c>
      <c r="EQ29">
        <v>3.558308097500734</v>
      </c>
      <c r="ER29">
        <v>35.90955930618954</v>
      </c>
      <c r="ET29">
        <v>0</v>
      </c>
      <c r="EU29">
        <v>3.656179871476084</v>
      </c>
      <c r="EY29">
        <v>0</v>
      </c>
      <c r="EZ29">
        <v>207.2010607873287</v>
      </c>
      <c r="FA29">
        <v>0.01195448845854523</v>
      </c>
      <c r="FB29">
        <v>30.28819139607495</v>
      </c>
      <c r="FC29">
        <v>0</v>
      </c>
      <c r="FD29">
        <v>10.15729749097399</v>
      </c>
      <c r="FF29">
        <v>0.976016079525073</v>
      </c>
      <c r="FG29">
        <v>7.768383481334177</v>
      </c>
      <c r="FH29">
        <v>316.0649216000027</v>
      </c>
      <c r="FI29">
        <v>317.3835714982576</v>
      </c>
      <c r="FK29">
        <v>0.7063587362256454</v>
      </c>
      <c r="FL29">
        <v>274.7509859780571</v>
      </c>
      <c r="FM29">
        <v>2.315537083719788</v>
      </c>
      <c r="FN29">
        <v>9.322030698612256</v>
      </c>
      <c r="FO29">
        <v>0</v>
      </c>
      <c r="FP29">
        <v>0</v>
      </c>
      <c r="FQ29">
        <v>144.1731068420003</v>
      </c>
      <c r="FS29">
        <v>0</v>
      </c>
    </row>
    <row r="30" spans="1:175">
      <c r="A30" s="2">
        <v>44284</v>
      </c>
      <c r="B30">
        <v>1693.324361761407</v>
      </c>
      <c r="C30">
        <v>0.02972562884180774</v>
      </c>
      <c r="F30" s="2">
        <v>44437</v>
      </c>
      <c r="G30">
        <v>0.0500010000200004</v>
      </c>
      <c r="H30">
        <v>0</v>
      </c>
      <c r="I30">
        <v>0.0500010000200004</v>
      </c>
      <c r="J30">
        <v>0</v>
      </c>
      <c r="K30">
        <v>0.0500010000200004</v>
      </c>
      <c r="L30">
        <v>0.01921038420768415</v>
      </c>
      <c r="M30">
        <v>0.0500010000200004</v>
      </c>
      <c r="N30">
        <v>0</v>
      </c>
      <c r="O30">
        <v>0</v>
      </c>
      <c r="P30">
        <v>0.02934058681173623</v>
      </c>
      <c r="Q30">
        <v>0</v>
      </c>
      <c r="R30">
        <v>0</v>
      </c>
      <c r="S30">
        <v>0.0500010000200004</v>
      </c>
      <c r="T30">
        <v>0</v>
      </c>
      <c r="U30">
        <v>0</v>
      </c>
      <c r="V30">
        <v>0</v>
      </c>
      <c r="W30">
        <v>0.0500010000200004</v>
      </c>
      <c r="X30">
        <v>0</v>
      </c>
      <c r="Y30">
        <v>0</v>
      </c>
      <c r="Z30">
        <v>0.0500010000200004</v>
      </c>
      <c r="AA30">
        <v>0.04311086221724434</v>
      </c>
      <c r="AB30">
        <v>0.0500010000200004</v>
      </c>
      <c r="AC30">
        <v>0</v>
      </c>
      <c r="AD30">
        <v>0.0500010000200004</v>
      </c>
      <c r="AE30">
        <v>0.0500010000200004</v>
      </c>
      <c r="AF30">
        <v>0</v>
      </c>
      <c r="AG30">
        <v>0.0500010000200004</v>
      </c>
      <c r="AH30">
        <v>0</v>
      </c>
      <c r="AI30">
        <v>0.01882037640752815</v>
      </c>
      <c r="AJ30">
        <v>0</v>
      </c>
      <c r="AK30">
        <v>0</v>
      </c>
      <c r="AL30">
        <v>0.006640132802656053</v>
      </c>
      <c r="AM30">
        <v>0</v>
      </c>
      <c r="AN30">
        <v>0.04292085841716834</v>
      </c>
      <c r="AO30">
        <v>0.0500010000200004</v>
      </c>
      <c r="AP30">
        <v>0</v>
      </c>
      <c r="AQ30">
        <v>0.0500010000200004</v>
      </c>
      <c r="AR30">
        <v>0</v>
      </c>
      <c r="AS30">
        <v>0.0500010000200004</v>
      </c>
      <c r="AT30">
        <v>0.0500010000200004</v>
      </c>
      <c r="AU30">
        <v>0.0500010000200004</v>
      </c>
      <c r="AV30">
        <v>0.0249504990099802</v>
      </c>
      <c r="AW30">
        <v>0.01499029980599612</v>
      </c>
      <c r="BL30" s="2">
        <v>44437</v>
      </c>
      <c r="BM30">
        <v>0.05</v>
      </c>
      <c r="BN30">
        <v>0</v>
      </c>
      <c r="BO30">
        <v>0.05</v>
      </c>
      <c r="BP30">
        <v>0</v>
      </c>
      <c r="BQ30">
        <v>0.05</v>
      </c>
      <c r="BR30">
        <v>0.01921</v>
      </c>
      <c r="BS30">
        <v>0.05</v>
      </c>
      <c r="BT30">
        <v>0</v>
      </c>
      <c r="BU30">
        <v>0</v>
      </c>
      <c r="BV30">
        <v>0.02934</v>
      </c>
      <c r="BW30">
        <v>0</v>
      </c>
      <c r="BX30">
        <v>0</v>
      </c>
      <c r="BY30">
        <v>0.05</v>
      </c>
      <c r="BZ30">
        <v>0</v>
      </c>
      <c r="CA30">
        <v>0</v>
      </c>
      <c r="CB30">
        <v>0</v>
      </c>
      <c r="CC30">
        <v>0.05</v>
      </c>
      <c r="CD30">
        <v>0</v>
      </c>
      <c r="CE30">
        <v>0</v>
      </c>
      <c r="CF30">
        <v>0.05</v>
      </c>
      <c r="CG30">
        <v>0.04311</v>
      </c>
      <c r="CH30">
        <v>0.05</v>
      </c>
      <c r="CI30">
        <v>0</v>
      </c>
      <c r="CJ30">
        <v>0.05</v>
      </c>
      <c r="CK30">
        <v>0.05</v>
      </c>
      <c r="CL30">
        <v>0</v>
      </c>
      <c r="CM30">
        <v>0.05</v>
      </c>
      <c r="CN30">
        <v>0</v>
      </c>
      <c r="CO30">
        <v>0.01882</v>
      </c>
      <c r="CP30">
        <v>0</v>
      </c>
      <c r="CQ30">
        <v>0</v>
      </c>
      <c r="CR30">
        <v>0.00664</v>
      </c>
      <c r="CS30">
        <v>0</v>
      </c>
      <c r="CT30">
        <v>0.04292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0.05</v>
      </c>
      <c r="DA30">
        <v>0.05</v>
      </c>
      <c r="DB30">
        <v>0.02495</v>
      </c>
      <c r="DC30">
        <v>0.01499</v>
      </c>
      <c r="DR30" s="2">
        <v>44437</v>
      </c>
      <c r="DS30">
        <v>0</v>
      </c>
      <c r="DT30">
        <v>1713.62127154765</v>
      </c>
      <c r="DU30">
        <v>76.53499112798112</v>
      </c>
      <c r="DV30">
        <v>0</v>
      </c>
      <c r="DW30">
        <v>3166.788031623641</v>
      </c>
      <c r="DY30">
        <v>0</v>
      </c>
      <c r="DZ30">
        <v>64.31440509111596</v>
      </c>
      <c r="EA30">
        <v>23.22212467220528</v>
      </c>
      <c r="EB30">
        <v>2.544596031769731</v>
      </c>
      <c r="EC30">
        <v>0</v>
      </c>
      <c r="ED30">
        <v>0</v>
      </c>
      <c r="EE30">
        <v>302.3910733796754</v>
      </c>
      <c r="EF30">
        <v>0</v>
      </c>
      <c r="EG30">
        <v>0</v>
      </c>
      <c r="EI30">
        <v>67.06568894242733</v>
      </c>
      <c r="EK30">
        <v>1.345728577301878</v>
      </c>
      <c r="EL30">
        <v>0</v>
      </c>
      <c r="EN30">
        <v>0</v>
      </c>
      <c r="EO30">
        <v>8.73216009001743</v>
      </c>
      <c r="EP30">
        <v>0</v>
      </c>
      <c r="EQ30">
        <v>3.744362489418336</v>
      </c>
      <c r="ER30">
        <v>28.48217939975494</v>
      </c>
      <c r="ET30">
        <v>0</v>
      </c>
      <c r="EU30">
        <v>0</v>
      </c>
      <c r="EX30">
        <v>9.619885877670198</v>
      </c>
      <c r="EY30">
        <v>0</v>
      </c>
      <c r="EZ30">
        <v>205.8541769420268</v>
      </c>
      <c r="FA30">
        <v>0.04539468507360737</v>
      </c>
      <c r="FB30">
        <v>33.27168145867071</v>
      </c>
      <c r="FC30">
        <v>0</v>
      </c>
      <c r="FD30">
        <v>10.53136845187768</v>
      </c>
      <c r="FF30">
        <v>0.9717845745833298</v>
      </c>
      <c r="FG30">
        <v>5.839779267758665</v>
      </c>
      <c r="FH30">
        <v>275.5352792874845</v>
      </c>
      <c r="FI30">
        <v>1587.201177800711</v>
      </c>
      <c r="FK30">
        <v>0</v>
      </c>
      <c r="FL30">
        <v>249.1105239802526</v>
      </c>
      <c r="FM30">
        <v>0</v>
      </c>
      <c r="FN30">
        <v>6.06657789011387</v>
      </c>
      <c r="FO30">
        <v>0</v>
      </c>
      <c r="FP30">
        <v>0</v>
      </c>
      <c r="FQ30">
        <v>21.9745581879735</v>
      </c>
      <c r="FS30">
        <v>0</v>
      </c>
    </row>
    <row r="31" spans="1:175">
      <c r="A31" s="2">
        <v>44285</v>
      </c>
      <c r="B31">
        <v>1774.807077971606</v>
      </c>
      <c r="C31">
        <v>0.04811996924525475</v>
      </c>
      <c r="F31" s="2">
        <v>44444</v>
      </c>
      <c r="G31">
        <v>0.05</v>
      </c>
      <c r="H31">
        <v>0</v>
      </c>
      <c r="I31">
        <v>0.05</v>
      </c>
      <c r="J31">
        <v>0</v>
      </c>
      <c r="K31">
        <v>0.05</v>
      </c>
      <c r="L31">
        <v>0</v>
      </c>
      <c r="M31">
        <v>0.05</v>
      </c>
      <c r="N31">
        <v>0</v>
      </c>
      <c r="O31">
        <v>0</v>
      </c>
      <c r="P31">
        <v>0.05</v>
      </c>
      <c r="Q31">
        <v>0</v>
      </c>
      <c r="R31">
        <v>0</v>
      </c>
      <c r="S31">
        <v>0.05</v>
      </c>
      <c r="T31">
        <v>0.00159</v>
      </c>
      <c r="U31">
        <v>0</v>
      </c>
      <c r="V31">
        <v>0.05</v>
      </c>
      <c r="W31">
        <v>0.05</v>
      </c>
      <c r="X31">
        <v>0.04222</v>
      </c>
      <c r="Y31">
        <v>0</v>
      </c>
      <c r="Z31">
        <v>0.05</v>
      </c>
      <c r="AA31">
        <v>0</v>
      </c>
      <c r="AB31">
        <v>0.05</v>
      </c>
      <c r="AC31">
        <v>0</v>
      </c>
      <c r="AD31">
        <v>0.05</v>
      </c>
      <c r="AE31">
        <v>0.05</v>
      </c>
      <c r="AF31">
        <v>0</v>
      </c>
      <c r="AG31">
        <v>0.05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0.05</v>
      </c>
      <c r="AO31">
        <v>0.00619</v>
      </c>
      <c r="AP31">
        <v>0</v>
      </c>
      <c r="AQ31">
        <v>0.05</v>
      </c>
      <c r="AR31">
        <v>0</v>
      </c>
      <c r="AS31">
        <v>0.05</v>
      </c>
      <c r="AT31">
        <v>0.05</v>
      </c>
      <c r="AU31">
        <v>0.05</v>
      </c>
      <c r="AV31">
        <v>0</v>
      </c>
      <c r="AW31">
        <v>0.05</v>
      </c>
      <c r="BL31" s="2">
        <v>44444</v>
      </c>
      <c r="BM31">
        <v>0.05</v>
      </c>
      <c r="BN31">
        <v>0</v>
      </c>
      <c r="BO31">
        <v>0.05</v>
      </c>
      <c r="BP31">
        <v>0</v>
      </c>
      <c r="BQ31">
        <v>0.05</v>
      </c>
      <c r="BR31">
        <v>0</v>
      </c>
      <c r="BS31">
        <v>0.05</v>
      </c>
      <c r="BT31">
        <v>0</v>
      </c>
      <c r="BU31">
        <v>0</v>
      </c>
      <c r="BV31">
        <v>0.05</v>
      </c>
      <c r="BW31">
        <v>0</v>
      </c>
      <c r="BX31">
        <v>0</v>
      </c>
      <c r="BY31">
        <v>0.05</v>
      </c>
      <c r="BZ31">
        <v>0.00159</v>
      </c>
      <c r="CA31">
        <v>0</v>
      </c>
      <c r="CB31">
        <v>0.05</v>
      </c>
      <c r="CC31">
        <v>0.05</v>
      </c>
      <c r="CD31">
        <v>0.04222</v>
      </c>
      <c r="CE31">
        <v>0</v>
      </c>
      <c r="CF31">
        <v>0.05</v>
      </c>
      <c r="CG31">
        <v>0</v>
      </c>
      <c r="CH31">
        <v>0.05</v>
      </c>
      <c r="CI31">
        <v>0</v>
      </c>
      <c r="CJ31">
        <v>0.05</v>
      </c>
      <c r="CK31">
        <v>0.05</v>
      </c>
      <c r="CL31">
        <v>0</v>
      </c>
      <c r="CM31">
        <v>0.05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0.05</v>
      </c>
      <c r="CU31">
        <v>0.00619</v>
      </c>
      <c r="CV31">
        <v>0</v>
      </c>
      <c r="CW31">
        <v>0.05</v>
      </c>
      <c r="CX31">
        <v>0</v>
      </c>
      <c r="CY31">
        <v>0.05</v>
      </c>
      <c r="CZ31">
        <v>0.05</v>
      </c>
      <c r="DA31">
        <v>0.05</v>
      </c>
      <c r="DB31">
        <v>0</v>
      </c>
      <c r="DC31">
        <v>0.05</v>
      </c>
      <c r="DR31" s="2">
        <v>44444</v>
      </c>
      <c r="DS31">
        <v>0</v>
      </c>
      <c r="DT31">
        <v>2269.372821456025</v>
      </c>
      <c r="DU31">
        <v>0</v>
      </c>
      <c r="DV31">
        <v>0</v>
      </c>
      <c r="DW31">
        <v>3721.638489672327</v>
      </c>
      <c r="DY31">
        <v>0</v>
      </c>
      <c r="DZ31">
        <v>74.18538990710357</v>
      </c>
      <c r="EA31">
        <v>0</v>
      </c>
      <c r="EB31">
        <v>2.459822896915683</v>
      </c>
      <c r="EC31">
        <v>0</v>
      </c>
      <c r="ED31">
        <v>0</v>
      </c>
      <c r="EE31">
        <v>495.1567179785463</v>
      </c>
      <c r="EF31">
        <v>0</v>
      </c>
      <c r="EG31">
        <v>0</v>
      </c>
      <c r="EI31">
        <v>8.795547645076656</v>
      </c>
      <c r="EK31">
        <v>1.194052062024825</v>
      </c>
      <c r="EL31">
        <v>3.135361131452863</v>
      </c>
      <c r="EN31">
        <v>0</v>
      </c>
      <c r="EO31">
        <v>8.008661960007146</v>
      </c>
      <c r="EP31">
        <v>194.2383729496183</v>
      </c>
      <c r="EQ31">
        <v>3.368895597350469</v>
      </c>
      <c r="ER31">
        <v>35.5794288686751</v>
      </c>
      <c r="ET31">
        <v>0</v>
      </c>
      <c r="EU31">
        <v>12.45034478675943</v>
      </c>
      <c r="EX31">
        <v>38.07517111843459</v>
      </c>
      <c r="EY31">
        <v>0</v>
      </c>
      <c r="EZ31">
        <v>196.6660777870452</v>
      </c>
      <c r="FA31">
        <v>0</v>
      </c>
      <c r="FB31">
        <v>33.86726907527314</v>
      </c>
      <c r="FC31">
        <v>0</v>
      </c>
      <c r="FD31">
        <v>10.71360604037652</v>
      </c>
      <c r="FF31">
        <v>0.9210365812122797</v>
      </c>
      <c r="FG31">
        <v>6.708265247436397</v>
      </c>
      <c r="FH31">
        <v>228.6014190589133</v>
      </c>
      <c r="FI31">
        <v>1492.429940357693</v>
      </c>
      <c r="FK31">
        <v>0</v>
      </c>
      <c r="FL31">
        <v>207.6271328196132</v>
      </c>
      <c r="FM31">
        <v>0</v>
      </c>
      <c r="FN31">
        <v>0</v>
      </c>
      <c r="FO31">
        <v>0</v>
      </c>
      <c r="FP31">
        <v>0</v>
      </c>
      <c r="FQ31">
        <v>0</v>
      </c>
      <c r="FS31">
        <v>0</v>
      </c>
    </row>
    <row r="32" spans="1:175">
      <c r="A32" s="2">
        <v>44286</v>
      </c>
      <c r="B32">
        <v>1814.469456019393</v>
      </c>
      <c r="C32">
        <v>0.02234743062503242</v>
      </c>
      <c r="F32" s="2">
        <v>44451</v>
      </c>
      <c r="G32">
        <v>0.04999950000499995</v>
      </c>
      <c r="H32">
        <v>0</v>
      </c>
      <c r="I32">
        <v>0.04593954060459395</v>
      </c>
      <c r="J32">
        <v>0.04850951490485095</v>
      </c>
      <c r="K32">
        <v>0.04999950000499995</v>
      </c>
      <c r="L32">
        <v>0.04999950000499995</v>
      </c>
      <c r="M32">
        <v>0.04999950000499995</v>
      </c>
      <c r="N32">
        <v>0</v>
      </c>
      <c r="O32">
        <v>0</v>
      </c>
      <c r="P32">
        <v>0.01064989350106499</v>
      </c>
      <c r="Q32">
        <v>0</v>
      </c>
      <c r="R32">
        <v>0</v>
      </c>
      <c r="S32">
        <v>0.04999950000499995</v>
      </c>
      <c r="T32">
        <v>0</v>
      </c>
      <c r="U32">
        <v>0</v>
      </c>
      <c r="V32">
        <v>0.04999950000499995</v>
      </c>
      <c r="W32">
        <v>0.04999950000499995</v>
      </c>
      <c r="X32">
        <v>0</v>
      </c>
      <c r="Y32">
        <v>0</v>
      </c>
      <c r="Z32">
        <v>0.02921970780292197</v>
      </c>
      <c r="AA32">
        <v>0</v>
      </c>
      <c r="AB32">
        <v>0.04999950000499995</v>
      </c>
      <c r="AC32">
        <v>0</v>
      </c>
      <c r="AD32">
        <v>0.04999950000499995</v>
      </c>
      <c r="AE32">
        <v>0.04999950000499995</v>
      </c>
      <c r="AF32">
        <v>0</v>
      </c>
      <c r="AG32">
        <v>0.04999950000499995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0.04999950000499995</v>
      </c>
      <c r="AO32">
        <v>0.01568984310156898</v>
      </c>
      <c r="AP32">
        <v>0</v>
      </c>
      <c r="AQ32">
        <v>0.04999950000499995</v>
      </c>
      <c r="AR32">
        <v>0</v>
      </c>
      <c r="AS32">
        <v>0.04999950000499995</v>
      </c>
      <c r="AT32">
        <v>0.04999950000499995</v>
      </c>
      <c r="AU32">
        <v>0.04999950000499995</v>
      </c>
      <c r="AV32">
        <v>0</v>
      </c>
      <c r="AW32">
        <v>0.04999950000499995</v>
      </c>
      <c r="BL32" s="2">
        <v>44451</v>
      </c>
      <c r="BM32">
        <v>0.05</v>
      </c>
      <c r="BN32">
        <v>0</v>
      </c>
      <c r="BO32">
        <v>0.04594</v>
      </c>
      <c r="BP32">
        <v>0.04851</v>
      </c>
      <c r="BQ32">
        <v>0.05</v>
      </c>
      <c r="BR32">
        <v>0.05</v>
      </c>
      <c r="BS32">
        <v>0.05</v>
      </c>
      <c r="BT32">
        <v>0</v>
      </c>
      <c r="BU32">
        <v>0</v>
      </c>
      <c r="BV32">
        <v>0.01065</v>
      </c>
      <c r="BW32">
        <v>0</v>
      </c>
      <c r="BX32">
        <v>0</v>
      </c>
      <c r="BY32">
        <v>0.05</v>
      </c>
      <c r="BZ32">
        <v>0</v>
      </c>
      <c r="CA32">
        <v>0</v>
      </c>
      <c r="CB32">
        <v>0.05</v>
      </c>
      <c r="CC32">
        <v>0.05</v>
      </c>
      <c r="CD32">
        <v>0</v>
      </c>
      <c r="CE32">
        <v>0</v>
      </c>
      <c r="CF32">
        <v>0.02922</v>
      </c>
      <c r="CG32">
        <v>0</v>
      </c>
      <c r="CH32">
        <v>0.05</v>
      </c>
      <c r="CI32">
        <v>0</v>
      </c>
      <c r="CJ32">
        <v>0.05</v>
      </c>
      <c r="CK32">
        <v>0.05</v>
      </c>
      <c r="CL32">
        <v>0</v>
      </c>
      <c r="CM32">
        <v>0.05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0.05</v>
      </c>
      <c r="CU32">
        <v>0.01569</v>
      </c>
      <c r="CV32">
        <v>0</v>
      </c>
      <c r="CW32">
        <v>0.05</v>
      </c>
      <c r="CX32">
        <v>0</v>
      </c>
      <c r="CY32">
        <v>0.05</v>
      </c>
      <c r="CZ32">
        <v>0.05</v>
      </c>
      <c r="DA32">
        <v>0.05</v>
      </c>
      <c r="DB32">
        <v>0</v>
      </c>
      <c r="DC32">
        <v>0.05</v>
      </c>
      <c r="DR32" s="2">
        <v>44451</v>
      </c>
      <c r="DS32">
        <v>0</v>
      </c>
      <c r="DT32">
        <v>2771.230071345924</v>
      </c>
      <c r="DU32">
        <v>0</v>
      </c>
      <c r="DV32">
        <v>0</v>
      </c>
      <c r="DW32">
        <v>3852.444630621176</v>
      </c>
      <c r="DY32">
        <v>7.67403238808834</v>
      </c>
      <c r="DZ32">
        <v>94.08728267405139</v>
      </c>
      <c r="EA32">
        <v>54.123153163513</v>
      </c>
      <c r="EB32">
        <v>3.123059465391477</v>
      </c>
      <c r="EC32">
        <v>0</v>
      </c>
      <c r="ED32">
        <v>0</v>
      </c>
      <c r="EE32">
        <v>138.0329344127589</v>
      </c>
      <c r="EF32">
        <v>0</v>
      </c>
      <c r="EG32">
        <v>0</v>
      </c>
      <c r="EI32">
        <v>26.31848895160003</v>
      </c>
      <c r="EK32">
        <v>0.9391592264332969</v>
      </c>
      <c r="EL32">
        <v>0</v>
      </c>
      <c r="EN32">
        <v>0</v>
      </c>
      <c r="EO32">
        <v>10.58450506656254</v>
      </c>
      <c r="EP32">
        <v>139.6407400695784</v>
      </c>
      <c r="EQ32">
        <v>2.960522360350303</v>
      </c>
      <c r="ER32">
        <v>41.4855987810341</v>
      </c>
      <c r="ET32">
        <v>0</v>
      </c>
      <c r="EU32">
        <v>0</v>
      </c>
      <c r="EX32">
        <v>38.54931571065048</v>
      </c>
      <c r="EY32">
        <v>0</v>
      </c>
      <c r="EZ32">
        <v>151.4683914513965</v>
      </c>
      <c r="FA32">
        <v>0</v>
      </c>
      <c r="FB32">
        <v>23.95612806617875</v>
      </c>
      <c r="FC32">
        <v>0</v>
      </c>
      <c r="FD32">
        <v>13.61243429632544</v>
      </c>
      <c r="FF32">
        <v>0.565211361841471</v>
      </c>
      <c r="FG32">
        <v>9.701549273277902</v>
      </c>
      <c r="FH32">
        <v>303.8864431382884</v>
      </c>
      <c r="FI32">
        <v>764.8303263617322</v>
      </c>
      <c r="FK32">
        <v>0</v>
      </c>
      <c r="FL32">
        <v>270.7169179757722</v>
      </c>
      <c r="FM32">
        <v>0</v>
      </c>
      <c r="FN32">
        <v>0</v>
      </c>
      <c r="FO32">
        <v>0</v>
      </c>
      <c r="FP32">
        <v>0</v>
      </c>
      <c r="FQ32">
        <v>0</v>
      </c>
      <c r="FS32">
        <v>0</v>
      </c>
    </row>
    <row r="33" spans="1:175">
      <c r="A33" s="2">
        <v>44287</v>
      </c>
      <c r="B33">
        <v>1792.236024262179</v>
      </c>
      <c r="C33">
        <v>-0.01225340646184847</v>
      </c>
      <c r="F33" s="2">
        <v>44458</v>
      </c>
      <c r="G33">
        <v>0.05</v>
      </c>
      <c r="H33">
        <v>0</v>
      </c>
      <c r="I33">
        <v>0.03932</v>
      </c>
      <c r="J33">
        <v>0.05</v>
      </c>
      <c r="K33">
        <v>0.05</v>
      </c>
      <c r="L33">
        <v>0.03453</v>
      </c>
      <c r="M33">
        <v>0.05</v>
      </c>
      <c r="N33">
        <v>0</v>
      </c>
      <c r="O33">
        <v>0</v>
      </c>
      <c r="P33">
        <v>0.01398</v>
      </c>
      <c r="Q33">
        <v>0</v>
      </c>
      <c r="R33">
        <v>0.00501</v>
      </c>
      <c r="S33">
        <v>0.05</v>
      </c>
      <c r="T33">
        <v>0</v>
      </c>
      <c r="U33">
        <v>0.02753</v>
      </c>
      <c r="V33">
        <v>0.05</v>
      </c>
      <c r="W33">
        <v>0.05</v>
      </c>
      <c r="X33">
        <v>0.00482</v>
      </c>
      <c r="Y33">
        <v>0</v>
      </c>
      <c r="Z33">
        <v>0.00642</v>
      </c>
      <c r="AA33">
        <v>0</v>
      </c>
      <c r="AB33">
        <v>0.05</v>
      </c>
      <c r="AC33">
        <v>0</v>
      </c>
      <c r="AD33">
        <v>0.05</v>
      </c>
      <c r="AE33">
        <v>0.04515</v>
      </c>
      <c r="AF33">
        <v>0</v>
      </c>
      <c r="AG33">
        <v>0.05</v>
      </c>
      <c r="AH33">
        <v>0</v>
      </c>
      <c r="AI33">
        <v>0</v>
      </c>
      <c r="AJ33">
        <v>0.0191</v>
      </c>
      <c r="AK33">
        <v>0</v>
      </c>
      <c r="AL33">
        <v>0</v>
      </c>
      <c r="AM33">
        <v>0</v>
      </c>
      <c r="AN33">
        <v>0.05</v>
      </c>
      <c r="AO33">
        <v>0</v>
      </c>
      <c r="AP33">
        <v>0</v>
      </c>
      <c r="AQ33">
        <v>0.05</v>
      </c>
      <c r="AR33">
        <v>0</v>
      </c>
      <c r="AS33">
        <v>0.04068</v>
      </c>
      <c r="AT33">
        <v>0.05</v>
      </c>
      <c r="AU33">
        <v>0.04195</v>
      </c>
      <c r="AV33">
        <v>0.02315</v>
      </c>
      <c r="AW33">
        <v>0.04836</v>
      </c>
      <c r="BL33" s="2">
        <v>44458</v>
      </c>
      <c r="BM33">
        <v>0.05</v>
      </c>
      <c r="BN33">
        <v>0</v>
      </c>
      <c r="BO33">
        <v>0.03932</v>
      </c>
      <c r="BP33">
        <v>0.05</v>
      </c>
      <c r="BQ33">
        <v>0.05</v>
      </c>
      <c r="BR33">
        <v>0.03453</v>
      </c>
      <c r="BS33">
        <v>0.05</v>
      </c>
      <c r="BT33">
        <v>0</v>
      </c>
      <c r="BU33">
        <v>0</v>
      </c>
      <c r="BV33">
        <v>0.01398</v>
      </c>
      <c r="BW33">
        <v>0</v>
      </c>
      <c r="BX33">
        <v>0.00501</v>
      </c>
      <c r="BY33">
        <v>0.05</v>
      </c>
      <c r="BZ33">
        <v>0</v>
      </c>
      <c r="CA33">
        <v>0.02753</v>
      </c>
      <c r="CB33">
        <v>0.05</v>
      </c>
      <c r="CC33">
        <v>0.05</v>
      </c>
      <c r="CD33">
        <v>0.00482</v>
      </c>
      <c r="CE33">
        <v>0</v>
      </c>
      <c r="CF33">
        <v>0.00642</v>
      </c>
      <c r="CG33">
        <v>0</v>
      </c>
      <c r="CH33">
        <v>0.05</v>
      </c>
      <c r="CI33">
        <v>0</v>
      </c>
      <c r="CJ33">
        <v>0.05</v>
      </c>
      <c r="CK33">
        <v>0.04515</v>
      </c>
      <c r="CL33">
        <v>0</v>
      </c>
      <c r="CM33">
        <v>0.05</v>
      </c>
      <c r="CN33">
        <v>0</v>
      </c>
      <c r="CO33">
        <v>0</v>
      </c>
      <c r="CP33">
        <v>0.0191</v>
      </c>
      <c r="CQ33">
        <v>0</v>
      </c>
      <c r="CR33">
        <v>0</v>
      </c>
      <c r="CS33">
        <v>0</v>
      </c>
      <c r="CT33">
        <v>0.05</v>
      </c>
      <c r="CU33">
        <v>0</v>
      </c>
      <c r="CV33">
        <v>0</v>
      </c>
      <c r="CW33">
        <v>0.05</v>
      </c>
      <c r="CX33">
        <v>0</v>
      </c>
      <c r="CY33">
        <v>0.04068</v>
      </c>
      <c r="CZ33">
        <v>0.05</v>
      </c>
      <c r="DA33">
        <v>0.04195</v>
      </c>
      <c r="DB33">
        <v>0.02315</v>
      </c>
      <c r="DC33">
        <v>0.04836</v>
      </c>
      <c r="DR33" s="2">
        <v>44458</v>
      </c>
      <c r="DS33">
        <v>0</v>
      </c>
      <c r="DT33">
        <v>2652.473252295014</v>
      </c>
      <c r="DU33">
        <v>87.71326408017728</v>
      </c>
      <c r="DV33">
        <v>0</v>
      </c>
      <c r="DW33">
        <v>3421.466158170168</v>
      </c>
      <c r="DY33">
        <v>5.341359652790267</v>
      </c>
      <c r="DZ33">
        <v>78.76315651614969</v>
      </c>
      <c r="EA33">
        <v>41.49665142684238</v>
      </c>
      <c r="EB33">
        <v>3.255830461826151</v>
      </c>
      <c r="EC33">
        <v>0</v>
      </c>
      <c r="ED33">
        <v>0</v>
      </c>
      <c r="EE33">
        <v>182.7831219834212</v>
      </c>
      <c r="EF33">
        <v>0</v>
      </c>
      <c r="EG33">
        <v>7.467618556502821</v>
      </c>
      <c r="EI33">
        <v>0</v>
      </c>
      <c r="EK33">
        <v>0.8678801350377735</v>
      </c>
      <c r="EL33">
        <v>0</v>
      </c>
      <c r="EN33">
        <v>1.400326180717029</v>
      </c>
      <c r="EO33">
        <v>10.37613862859409</v>
      </c>
      <c r="EP33">
        <v>161.3524139475375</v>
      </c>
      <c r="EQ33">
        <v>3.377808220933917</v>
      </c>
      <c r="ER33">
        <v>41.76976028638111</v>
      </c>
      <c r="ET33">
        <v>0</v>
      </c>
      <c r="EU33">
        <v>1.904088519193653</v>
      </c>
      <c r="EX33">
        <v>38.35365863064126</v>
      </c>
      <c r="EY33">
        <v>0</v>
      </c>
      <c r="EZ33">
        <v>33.51630627784321</v>
      </c>
      <c r="FA33">
        <v>0</v>
      </c>
      <c r="FB33">
        <v>23.63183594159296</v>
      </c>
      <c r="FC33">
        <v>0</v>
      </c>
      <c r="FD33">
        <v>11.61993943751778</v>
      </c>
      <c r="FF33">
        <v>0.5917448987326867</v>
      </c>
      <c r="FG33">
        <v>9.466392947938802</v>
      </c>
      <c r="FH33">
        <v>261.4421415073109</v>
      </c>
      <c r="FI33">
        <v>897.0253367549567</v>
      </c>
      <c r="FK33">
        <v>0</v>
      </c>
      <c r="FL33">
        <v>276.251425814034</v>
      </c>
      <c r="FM33">
        <v>0</v>
      </c>
      <c r="FN33">
        <v>0</v>
      </c>
      <c r="FO33">
        <v>773.842402131375</v>
      </c>
      <c r="FP33">
        <v>0</v>
      </c>
      <c r="FQ33">
        <v>0</v>
      </c>
      <c r="FS33">
        <v>0</v>
      </c>
    </row>
    <row r="34" spans="1:175">
      <c r="A34" s="2">
        <v>44288</v>
      </c>
      <c r="B34">
        <v>1824.369313909749</v>
      </c>
      <c r="C34">
        <v>0.01792916179151072</v>
      </c>
      <c r="F34" s="2">
        <v>44465</v>
      </c>
      <c r="G34">
        <v>0.04999950000499995</v>
      </c>
      <c r="H34">
        <v>0</v>
      </c>
      <c r="I34">
        <v>0.04999950000499995</v>
      </c>
      <c r="J34">
        <v>0.04999950000499995</v>
      </c>
      <c r="K34">
        <v>0.04999950000499995</v>
      </c>
      <c r="L34">
        <v>0.01776982230177698</v>
      </c>
      <c r="M34">
        <v>0.04999950000499995</v>
      </c>
      <c r="N34">
        <v>0</v>
      </c>
      <c r="O34">
        <v>0</v>
      </c>
      <c r="P34">
        <v>0</v>
      </c>
      <c r="Q34">
        <v>0</v>
      </c>
      <c r="R34">
        <v>0.01979980200197998</v>
      </c>
      <c r="S34">
        <v>0.04999950000499995</v>
      </c>
      <c r="T34">
        <v>0</v>
      </c>
      <c r="U34">
        <v>0</v>
      </c>
      <c r="V34">
        <v>0.04999950000499995</v>
      </c>
      <c r="W34">
        <v>0.04999950000499995</v>
      </c>
      <c r="X34">
        <v>0.02571974280257197</v>
      </c>
      <c r="Y34">
        <v>0</v>
      </c>
      <c r="Z34">
        <v>0.0004199958000419995</v>
      </c>
      <c r="AA34">
        <v>0</v>
      </c>
      <c r="AB34">
        <v>0.04999950000499995</v>
      </c>
      <c r="AC34">
        <v>0</v>
      </c>
      <c r="AD34">
        <v>0.04999950000499995</v>
      </c>
      <c r="AE34">
        <v>0.03441965580344196</v>
      </c>
      <c r="AF34">
        <v>0</v>
      </c>
      <c r="AG34">
        <v>0.04999950000499995</v>
      </c>
      <c r="AH34">
        <v>0</v>
      </c>
      <c r="AI34">
        <v>0</v>
      </c>
      <c r="AJ34">
        <v>0.02427975720242797</v>
      </c>
      <c r="AK34">
        <v>0</v>
      </c>
      <c r="AL34">
        <v>0</v>
      </c>
      <c r="AM34">
        <v>0</v>
      </c>
      <c r="AN34">
        <v>0.04999950000499995</v>
      </c>
      <c r="AO34">
        <v>0</v>
      </c>
      <c r="AP34">
        <v>0</v>
      </c>
      <c r="AQ34">
        <v>0.04999950000499995</v>
      </c>
      <c r="AR34">
        <v>0</v>
      </c>
      <c r="AS34">
        <v>0.04999950000499995</v>
      </c>
      <c r="AT34">
        <v>0.04999950000499995</v>
      </c>
      <c r="AU34">
        <v>0.04999950000499995</v>
      </c>
      <c r="AV34">
        <v>0.02759972400275997</v>
      </c>
      <c r="AW34">
        <v>0.04999950000499995</v>
      </c>
      <c r="BL34" s="2">
        <v>44465</v>
      </c>
      <c r="BM34">
        <v>0.05</v>
      </c>
      <c r="BN34">
        <v>0</v>
      </c>
      <c r="BO34">
        <v>0.05</v>
      </c>
      <c r="BP34">
        <v>0.05</v>
      </c>
      <c r="BQ34">
        <v>0.05</v>
      </c>
      <c r="BR34">
        <v>0.01777</v>
      </c>
      <c r="BS34">
        <v>0.05</v>
      </c>
      <c r="BT34">
        <v>0</v>
      </c>
      <c r="BU34">
        <v>0</v>
      </c>
      <c r="BV34">
        <v>0</v>
      </c>
      <c r="BW34">
        <v>0</v>
      </c>
      <c r="BX34">
        <v>0.0198</v>
      </c>
      <c r="BY34">
        <v>0.05</v>
      </c>
      <c r="BZ34">
        <v>0</v>
      </c>
      <c r="CA34">
        <v>0</v>
      </c>
      <c r="CB34">
        <v>0.05</v>
      </c>
      <c r="CC34">
        <v>0.05</v>
      </c>
      <c r="CD34">
        <v>0.02572</v>
      </c>
      <c r="CE34">
        <v>0</v>
      </c>
      <c r="CF34">
        <v>0.00042</v>
      </c>
      <c r="CG34">
        <v>0</v>
      </c>
      <c r="CH34">
        <v>0.05</v>
      </c>
      <c r="CI34">
        <v>0</v>
      </c>
      <c r="CJ34">
        <v>0.05</v>
      </c>
      <c r="CK34">
        <v>0.03442</v>
      </c>
      <c r="CL34">
        <v>0</v>
      </c>
      <c r="CM34">
        <v>0.05</v>
      </c>
      <c r="CN34">
        <v>0</v>
      </c>
      <c r="CO34">
        <v>0</v>
      </c>
      <c r="CP34">
        <v>0.02428</v>
      </c>
      <c r="CQ34">
        <v>0</v>
      </c>
      <c r="CR34">
        <v>0</v>
      </c>
      <c r="CS34">
        <v>0</v>
      </c>
      <c r="CT34">
        <v>0.05</v>
      </c>
      <c r="CU34">
        <v>0</v>
      </c>
      <c r="CV34">
        <v>0</v>
      </c>
      <c r="CW34">
        <v>0.05</v>
      </c>
      <c r="CX34">
        <v>0</v>
      </c>
      <c r="CY34">
        <v>0.05</v>
      </c>
      <c r="CZ34">
        <v>0.05</v>
      </c>
      <c r="DA34">
        <v>0.05</v>
      </c>
      <c r="DB34">
        <v>0.0276</v>
      </c>
      <c r="DC34">
        <v>0.05</v>
      </c>
      <c r="DR34" s="2">
        <v>44465</v>
      </c>
      <c r="DS34">
        <v>0</v>
      </c>
      <c r="DT34">
        <v>2750.310202226653</v>
      </c>
      <c r="DU34">
        <v>111.7834601946201</v>
      </c>
      <c r="DV34">
        <v>0</v>
      </c>
      <c r="DW34">
        <v>3969.823201576778</v>
      </c>
      <c r="DY34">
        <v>4.653820927614573</v>
      </c>
      <c r="DZ34">
        <v>88.27558981766396</v>
      </c>
      <c r="EA34">
        <v>22.40237971532391</v>
      </c>
      <c r="EB34">
        <v>2.808536929162318</v>
      </c>
      <c r="EC34">
        <v>0</v>
      </c>
      <c r="ED34">
        <v>0</v>
      </c>
      <c r="EE34">
        <v>0</v>
      </c>
      <c r="EF34">
        <v>0</v>
      </c>
      <c r="EG34">
        <v>31.55311023482329</v>
      </c>
      <c r="EI34">
        <v>0</v>
      </c>
      <c r="EK34">
        <v>0.8420455234167097</v>
      </c>
      <c r="EL34">
        <v>0</v>
      </c>
      <c r="EN34">
        <v>0</v>
      </c>
      <c r="EO34">
        <v>11.09150949725239</v>
      </c>
      <c r="EP34">
        <v>147.966542494932</v>
      </c>
      <c r="EQ34">
        <v>3.343144555066026</v>
      </c>
      <c r="ER34">
        <v>39.25224964722553</v>
      </c>
      <c r="ET34">
        <v>0</v>
      </c>
      <c r="EU34">
        <v>10.61899433526358</v>
      </c>
      <c r="EX34">
        <v>30.4446484422248</v>
      </c>
      <c r="EY34">
        <v>0</v>
      </c>
      <c r="EZ34">
        <v>2.229361371195872</v>
      </c>
      <c r="FA34">
        <v>0</v>
      </c>
      <c r="FB34">
        <v>24.07529772715775</v>
      </c>
      <c r="FC34">
        <v>0</v>
      </c>
      <c r="FD34">
        <v>15.44390858002878</v>
      </c>
      <c r="FF34">
        <v>0.610668806765908</v>
      </c>
      <c r="FG34">
        <v>8.98314800356431</v>
      </c>
      <c r="FH34">
        <v>322.7118106873368</v>
      </c>
      <c r="FI34">
        <v>1078.619483870423</v>
      </c>
      <c r="FK34">
        <v>0</v>
      </c>
      <c r="FL34">
        <v>275.4985874882681</v>
      </c>
      <c r="FM34">
        <v>0</v>
      </c>
      <c r="FN34">
        <v>0</v>
      </c>
      <c r="FO34">
        <v>984.208774833398</v>
      </c>
      <c r="FP34">
        <v>0</v>
      </c>
      <c r="FQ34">
        <v>0</v>
      </c>
      <c r="FS34">
        <v>0</v>
      </c>
    </row>
    <row r="35" spans="1:175">
      <c r="A35" s="2">
        <v>44289</v>
      </c>
      <c r="B35">
        <v>1848.809324082928</v>
      </c>
      <c r="C35">
        <v>0.01339641594869989</v>
      </c>
      <c r="F35" s="2">
        <v>44472</v>
      </c>
      <c r="G35">
        <v>0.04999950000499995</v>
      </c>
      <c r="H35">
        <v>0</v>
      </c>
      <c r="I35">
        <v>0.04999950000499995</v>
      </c>
      <c r="J35">
        <v>0.04999950000499995</v>
      </c>
      <c r="K35">
        <v>0.04999950000499995</v>
      </c>
      <c r="L35">
        <v>0.01185988140118599</v>
      </c>
      <c r="M35">
        <v>0.04999950000499995</v>
      </c>
      <c r="N35">
        <v>0</v>
      </c>
      <c r="O35">
        <v>0</v>
      </c>
      <c r="P35">
        <v>0.007859921400785992</v>
      </c>
      <c r="Q35">
        <v>0</v>
      </c>
      <c r="R35">
        <v>0</v>
      </c>
      <c r="S35">
        <v>0.04999950000499995</v>
      </c>
      <c r="T35">
        <v>0</v>
      </c>
      <c r="U35">
        <v>0</v>
      </c>
      <c r="V35">
        <v>0.04999950000499995</v>
      </c>
      <c r="W35">
        <v>0.04999950000499995</v>
      </c>
      <c r="X35">
        <v>0.03315966840331597</v>
      </c>
      <c r="Y35">
        <v>0</v>
      </c>
      <c r="Z35">
        <v>0.005409945900540994</v>
      </c>
      <c r="AA35">
        <v>0</v>
      </c>
      <c r="AB35">
        <v>0.04999950000499995</v>
      </c>
      <c r="AC35">
        <v>0</v>
      </c>
      <c r="AD35">
        <v>0.04999950000499995</v>
      </c>
      <c r="AE35">
        <v>0.04999950000499995</v>
      </c>
      <c r="AF35">
        <v>0</v>
      </c>
      <c r="AG35">
        <v>0.04999950000499995</v>
      </c>
      <c r="AH35">
        <v>0</v>
      </c>
      <c r="AI35">
        <v>0</v>
      </c>
      <c r="AJ35">
        <v>0.01471985280147198</v>
      </c>
      <c r="AK35">
        <v>0</v>
      </c>
      <c r="AL35">
        <v>0</v>
      </c>
      <c r="AM35">
        <v>0</v>
      </c>
      <c r="AN35">
        <v>0.04999950000499995</v>
      </c>
      <c r="AO35">
        <v>0</v>
      </c>
      <c r="AP35">
        <v>0</v>
      </c>
      <c r="AQ35">
        <v>0.04999950000499995</v>
      </c>
      <c r="AR35">
        <v>0</v>
      </c>
      <c r="AS35">
        <v>0.04999950000499995</v>
      </c>
      <c r="AT35">
        <v>0.04999950000499995</v>
      </c>
      <c r="AU35">
        <v>0.04999950000499995</v>
      </c>
      <c r="AV35">
        <v>0.02699973000269997</v>
      </c>
      <c r="AW35">
        <v>0.04999950000499995</v>
      </c>
      <c r="AX35">
        <v>0</v>
      </c>
      <c r="BL35" s="2">
        <v>44472</v>
      </c>
      <c r="BM35">
        <v>0.05</v>
      </c>
      <c r="BN35">
        <v>0</v>
      </c>
      <c r="BO35">
        <v>0.05</v>
      </c>
      <c r="BP35">
        <v>0.05</v>
      </c>
      <c r="BQ35">
        <v>0.05</v>
      </c>
      <c r="BR35">
        <v>0.01186</v>
      </c>
      <c r="BS35">
        <v>0.05</v>
      </c>
      <c r="BT35">
        <v>0</v>
      </c>
      <c r="BU35">
        <v>0</v>
      </c>
      <c r="BV35">
        <v>0.007860000000000001</v>
      </c>
      <c r="BW35">
        <v>0</v>
      </c>
      <c r="BX35">
        <v>0</v>
      </c>
      <c r="BY35">
        <v>0.05</v>
      </c>
      <c r="BZ35">
        <v>0</v>
      </c>
      <c r="CA35">
        <v>0</v>
      </c>
      <c r="CB35">
        <v>0.05</v>
      </c>
      <c r="CC35">
        <v>0.05</v>
      </c>
      <c r="CD35">
        <v>0.03316</v>
      </c>
      <c r="CE35">
        <v>0</v>
      </c>
      <c r="CF35">
        <v>0.00541</v>
      </c>
      <c r="CG35">
        <v>0</v>
      </c>
      <c r="CH35">
        <v>0.05</v>
      </c>
      <c r="CI35">
        <v>0</v>
      </c>
      <c r="CJ35">
        <v>0.05</v>
      </c>
      <c r="CK35">
        <v>0.05</v>
      </c>
      <c r="CL35">
        <v>0</v>
      </c>
      <c r="CM35">
        <v>0.05</v>
      </c>
      <c r="CN35">
        <v>0</v>
      </c>
      <c r="CO35">
        <v>0</v>
      </c>
      <c r="CP35">
        <v>0.01472</v>
      </c>
      <c r="CQ35">
        <v>0</v>
      </c>
      <c r="CR35">
        <v>0</v>
      </c>
      <c r="CS35">
        <v>0</v>
      </c>
      <c r="CT35">
        <v>0.05</v>
      </c>
      <c r="CU35">
        <v>0</v>
      </c>
      <c r="CV35">
        <v>0</v>
      </c>
      <c r="CW35">
        <v>0.05</v>
      </c>
      <c r="CX35">
        <v>0</v>
      </c>
      <c r="CY35">
        <v>0.05</v>
      </c>
      <c r="CZ35">
        <v>0.05</v>
      </c>
      <c r="DA35">
        <v>0.05</v>
      </c>
      <c r="DB35">
        <v>0.027</v>
      </c>
      <c r="DC35">
        <v>0.05</v>
      </c>
      <c r="DD35">
        <v>0</v>
      </c>
      <c r="DR35" s="2">
        <v>44472</v>
      </c>
      <c r="DS35">
        <v>0</v>
      </c>
      <c r="DT35">
        <v>2907.749609243691</v>
      </c>
      <c r="DU35">
        <v>124.2798050882771</v>
      </c>
      <c r="DV35">
        <v>0</v>
      </c>
      <c r="DW35">
        <v>4134.710916042074</v>
      </c>
      <c r="DY35">
        <v>5.313959518935133</v>
      </c>
      <c r="DZ35">
        <v>89.01436243462884</v>
      </c>
      <c r="EA35">
        <v>15.89637433224118</v>
      </c>
      <c r="EB35">
        <v>1.913750877618114</v>
      </c>
      <c r="EC35">
        <v>0</v>
      </c>
      <c r="ED35">
        <v>0</v>
      </c>
      <c r="EE35">
        <v>114.0730769620734</v>
      </c>
      <c r="EF35">
        <v>0</v>
      </c>
      <c r="EG35">
        <v>0</v>
      </c>
      <c r="EH35">
        <v>0</v>
      </c>
      <c r="EI35">
        <v>0</v>
      </c>
      <c r="EK35">
        <v>0.8326077356418057</v>
      </c>
      <c r="EL35">
        <v>0</v>
      </c>
      <c r="EN35">
        <v>0</v>
      </c>
      <c r="EO35">
        <v>11.06051942156536</v>
      </c>
      <c r="EP35">
        <v>140.7221445175048</v>
      </c>
      <c r="EQ35">
        <v>3.674067794511914</v>
      </c>
      <c r="ER35">
        <v>45.81499342262662</v>
      </c>
      <c r="ET35">
        <v>0</v>
      </c>
      <c r="EU35">
        <v>12.65139626995418</v>
      </c>
      <c r="EX35">
        <v>34.17522463341189</v>
      </c>
      <c r="EY35">
        <v>0</v>
      </c>
      <c r="EZ35">
        <v>29.5381335232367</v>
      </c>
      <c r="FA35">
        <v>0</v>
      </c>
      <c r="FB35">
        <v>26.16310269289473</v>
      </c>
      <c r="FC35">
        <v>0</v>
      </c>
      <c r="FD35">
        <v>13.21804645585769</v>
      </c>
      <c r="FF35">
        <v>0.6404667251206856</v>
      </c>
      <c r="FG35">
        <v>11.28060515569561</v>
      </c>
      <c r="FH35">
        <v>351.1835929416509</v>
      </c>
      <c r="FI35">
        <v>1076.063963083297</v>
      </c>
      <c r="FK35">
        <v>0</v>
      </c>
      <c r="FL35">
        <v>261.5119942124292</v>
      </c>
      <c r="FM35">
        <v>0</v>
      </c>
      <c r="FN35">
        <v>0</v>
      </c>
      <c r="FO35">
        <v>647.623180796847</v>
      </c>
      <c r="FP35">
        <v>0</v>
      </c>
      <c r="FQ35">
        <v>0</v>
      </c>
      <c r="FS35">
        <v>0</v>
      </c>
    </row>
    <row r="36" spans="1:175">
      <c r="A36" s="2">
        <v>44290</v>
      </c>
      <c r="B36">
        <v>1747.079253354122</v>
      </c>
      <c r="C36">
        <v>-0.05502464175383126</v>
      </c>
      <c r="F36" s="2">
        <v>44479</v>
      </c>
      <c r="G36">
        <v>0.04999950000499995</v>
      </c>
      <c r="H36">
        <v>0.002029979700202998</v>
      </c>
      <c r="I36">
        <v>0</v>
      </c>
      <c r="J36">
        <v>0.04999950000499995</v>
      </c>
      <c r="K36">
        <v>0.04999950000499995</v>
      </c>
      <c r="L36">
        <v>0.00972990270097299</v>
      </c>
      <c r="M36">
        <v>0.04999950000499995</v>
      </c>
      <c r="N36">
        <v>0</v>
      </c>
      <c r="O36">
        <v>0</v>
      </c>
      <c r="P36">
        <v>0</v>
      </c>
      <c r="Q36">
        <v>0</v>
      </c>
      <c r="R36">
        <v>0</v>
      </c>
      <c r="S36">
        <v>0.04999950000499995</v>
      </c>
      <c r="T36">
        <v>0</v>
      </c>
      <c r="U36">
        <v>0.005969940300596993</v>
      </c>
      <c r="V36">
        <v>0.04999950000499995</v>
      </c>
      <c r="W36">
        <v>0.04999950000499995</v>
      </c>
      <c r="X36">
        <v>0.04999950000499995</v>
      </c>
      <c r="Y36">
        <v>0</v>
      </c>
      <c r="Z36">
        <v>0.005289947100528995</v>
      </c>
      <c r="AA36">
        <v>0</v>
      </c>
      <c r="AB36">
        <v>0.04999950000499995</v>
      </c>
      <c r="AC36">
        <v>0.00927990720092799</v>
      </c>
      <c r="AD36">
        <v>0.04999950000499995</v>
      </c>
      <c r="AE36">
        <v>0.04999950000499995</v>
      </c>
      <c r="AF36">
        <v>0</v>
      </c>
      <c r="AG36">
        <v>0.04999950000499995</v>
      </c>
      <c r="AH36">
        <v>0</v>
      </c>
      <c r="AI36">
        <v>0</v>
      </c>
      <c r="AJ36">
        <v>0.02648973510264897</v>
      </c>
      <c r="AK36">
        <v>0</v>
      </c>
      <c r="AL36">
        <v>0.02182978170218297</v>
      </c>
      <c r="AM36">
        <v>0</v>
      </c>
      <c r="AN36">
        <v>0.04999950000499995</v>
      </c>
      <c r="AO36">
        <v>0</v>
      </c>
      <c r="AP36">
        <v>0</v>
      </c>
      <c r="AQ36">
        <v>0.04999950000499995</v>
      </c>
      <c r="AR36">
        <v>0</v>
      </c>
      <c r="AS36">
        <v>0.04999950000499995</v>
      </c>
      <c r="AT36">
        <v>0.03501964980350197</v>
      </c>
      <c r="AU36">
        <v>0.03093969060309397</v>
      </c>
      <c r="AV36">
        <v>0.01906980930190698</v>
      </c>
      <c r="AW36">
        <v>0.04999950000499995</v>
      </c>
      <c r="AX36">
        <v>0.03435965640343597</v>
      </c>
      <c r="BL36" s="2">
        <v>44479</v>
      </c>
      <c r="BM36">
        <v>0.05</v>
      </c>
      <c r="BN36">
        <v>0.00203</v>
      </c>
      <c r="BO36">
        <v>0</v>
      </c>
      <c r="BP36">
        <v>0.05</v>
      </c>
      <c r="BQ36">
        <v>0.05</v>
      </c>
      <c r="BR36">
        <v>0.009730000000000001</v>
      </c>
      <c r="BS36">
        <v>0.05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0.05</v>
      </c>
      <c r="BZ36">
        <v>0</v>
      </c>
      <c r="CA36">
        <v>0.00597</v>
      </c>
      <c r="CB36">
        <v>0.05</v>
      </c>
      <c r="CC36">
        <v>0.05</v>
      </c>
      <c r="CD36">
        <v>0.05</v>
      </c>
      <c r="CE36">
        <v>0</v>
      </c>
      <c r="CF36">
        <v>0.00529</v>
      </c>
      <c r="CG36">
        <v>0</v>
      </c>
      <c r="CH36">
        <v>0.05</v>
      </c>
      <c r="CI36">
        <v>0.00928</v>
      </c>
      <c r="CJ36">
        <v>0.05</v>
      </c>
      <c r="CK36">
        <v>0.05</v>
      </c>
      <c r="CL36">
        <v>0</v>
      </c>
      <c r="CM36">
        <v>0.05</v>
      </c>
      <c r="CN36">
        <v>0</v>
      </c>
      <c r="CO36">
        <v>0</v>
      </c>
      <c r="CP36">
        <v>0.02649</v>
      </c>
      <c r="CQ36">
        <v>0</v>
      </c>
      <c r="CR36">
        <v>0.02183</v>
      </c>
      <c r="CS36">
        <v>0</v>
      </c>
      <c r="CT36">
        <v>0.05</v>
      </c>
      <c r="CU36">
        <v>0</v>
      </c>
      <c r="CV36">
        <v>0</v>
      </c>
      <c r="CW36">
        <v>0.05</v>
      </c>
      <c r="CX36">
        <v>0</v>
      </c>
      <c r="CY36">
        <v>0.05</v>
      </c>
      <c r="CZ36">
        <v>0.03502</v>
      </c>
      <c r="DA36">
        <v>0.03094</v>
      </c>
      <c r="DB36">
        <v>0.01907</v>
      </c>
      <c r="DC36">
        <v>0.05</v>
      </c>
      <c r="DD36">
        <v>0.03436</v>
      </c>
      <c r="DR36" s="2">
        <v>44479</v>
      </c>
      <c r="DS36">
        <v>0</v>
      </c>
      <c r="DT36">
        <v>3241.360264571235</v>
      </c>
      <c r="DU36">
        <v>95.08835810942122</v>
      </c>
      <c r="DV36">
        <v>8.478372661179224</v>
      </c>
      <c r="DW36">
        <v>0</v>
      </c>
      <c r="DY36">
        <v>6.137507727204841</v>
      </c>
      <c r="DZ36">
        <v>102.1724191469584</v>
      </c>
      <c r="EA36">
        <v>13.9274781105989</v>
      </c>
      <c r="EB36">
        <v>1.706699906240447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12.11377623287885</v>
      </c>
      <c r="EI36">
        <v>0</v>
      </c>
      <c r="EK36">
        <v>0.8342094573482308</v>
      </c>
      <c r="EL36">
        <v>0</v>
      </c>
      <c r="EN36">
        <v>0.3373528974174534</v>
      </c>
      <c r="EO36">
        <v>7.790573204571821</v>
      </c>
      <c r="EP36">
        <v>99.31828830209454</v>
      </c>
      <c r="EQ36">
        <v>3.856304913811155</v>
      </c>
      <c r="ER36">
        <v>39.74396416750067</v>
      </c>
      <c r="ET36">
        <v>0</v>
      </c>
      <c r="EU36">
        <v>19.18607834500094</v>
      </c>
      <c r="EX36">
        <v>26.16859872552791</v>
      </c>
      <c r="EY36">
        <v>0</v>
      </c>
      <c r="EZ36">
        <v>27.34062417915289</v>
      </c>
      <c r="FA36">
        <v>0</v>
      </c>
      <c r="FB36">
        <v>26.91999314048891</v>
      </c>
      <c r="FC36">
        <v>116.4933230335948</v>
      </c>
      <c r="FD36">
        <v>15.28105105673425</v>
      </c>
      <c r="FF36">
        <v>0.7214419386179992</v>
      </c>
      <c r="FG36">
        <v>12.62871503406292</v>
      </c>
      <c r="FH36">
        <v>235.2474867496453</v>
      </c>
      <c r="FI36">
        <v>1084.079996288957</v>
      </c>
      <c r="FK36">
        <v>0</v>
      </c>
      <c r="FL36">
        <v>269.3120791803685</v>
      </c>
      <c r="FM36">
        <v>0</v>
      </c>
      <c r="FN36">
        <v>0</v>
      </c>
      <c r="FO36">
        <v>1113.949234044955</v>
      </c>
      <c r="FP36">
        <v>0</v>
      </c>
      <c r="FQ36">
        <v>81.02399078831422</v>
      </c>
      <c r="FS36">
        <v>0</v>
      </c>
    </row>
    <row r="37" spans="1:175">
      <c r="A37" s="2">
        <v>44291</v>
      </c>
      <c r="B37">
        <v>1857.394229032785</v>
      </c>
      <c r="C37">
        <v>0.06314251369356905</v>
      </c>
      <c r="F37" s="2">
        <v>44486</v>
      </c>
      <c r="G37">
        <v>0.04999999999999999</v>
      </c>
      <c r="H37">
        <v>0.01002</v>
      </c>
      <c r="I37">
        <v>0</v>
      </c>
      <c r="J37">
        <v>0.04999999999999999</v>
      </c>
      <c r="K37">
        <v>0.04999999999999999</v>
      </c>
      <c r="L37">
        <v>0</v>
      </c>
      <c r="M37">
        <v>0.04999999999999999</v>
      </c>
      <c r="N37">
        <v>0</v>
      </c>
      <c r="O37">
        <v>0</v>
      </c>
      <c r="P37">
        <v>0</v>
      </c>
      <c r="Q37">
        <v>0</v>
      </c>
      <c r="R37">
        <v>0.0012</v>
      </c>
      <c r="S37">
        <v>0.04999999999999999</v>
      </c>
      <c r="T37">
        <v>0</v>
      </c>
      <c r="U37">
        <v>0</v>
      </c>
      <c r="V37">
        <v>0.04999999999999999</v>
      </c>
      <c r="W37">
        <v>0.04999999999999999</v>
      </c>
      <c r="X37">
        <v>0.04999999999999999</v>
      </c>
      <c r="Y37">
        <v>0</v>
      </c>
      <c r="Z37">
        <v>0.0005199999999999998</v>
      </c>
      <c r="AA37">
        <v>0</v>
      </c>
      <c r="AB37">
        <v>0.04999999999999999</v>
      </c>
      <c r="AC37">
        <v>0.03656</v>
      </c>
      <c r="AD37">
        <v>0.04999999999999999</v>
      </c>
      <c r="AE37">
        <v>0.04999999999999999</v>
      </c>
      <c r="AF37">
        <v>0</v>
      </c>
      <c r="AG37">
        <v>0.04999999999999999</v>
      </c>
      <c r="AH37">
        <v>0</v>
      </c>
      <c r="AI37">
        <v>0</v>
      </c>
      <c r="AJ37">
        <v>0.01146</v>
      </c>
      <c r="AK37">
        <v>0</v>
      </c>
      <c r="AL37">
        <v>0.01475</v>
      </c>
      <c r="AM37">
        <v>0</v>
      </c>
      <c r="AN37">
        <v>0.04999999999999999</v>
      </c>
      <c r="AO37">
        <v>0</v>
      </c>
      <c r="AP37">
        <v>0</v>
      </c>
      <c r="AQ37">
        <v>0.04999999999999999</v>
      </c>
      <c r="AR37">
        <v>0</v>
      </c>
      <c r="AS37">
        <v>0.04999999999999999</v>
      </c>
      <c r="AT37">
        <v>0.03425999999999999</v>
      </c>
      <c r="AU37">
        <v>0.01196</v>
      </c>
      <c r="AV37">
        <v>0.02926999999999999</v>
      </c>
      <c r="AW37">
        <v>0.04999999999999999</v>
      </c>
      <c r="AX37">
        <v>0.04999999999999999</v>
      </c>
      <c r="BL37" s="2">
        <v>44486</v>
      </c>
      <c r="BM37">
        <v>0.05</v>
      </c>
      <c r="BN37">
        <v>0.01002</v>
      </c>
      <c r="BO37">
        <v>0</v>
      </c>
      <c r="BP37">
        <v>0.05</v>
      </c>
      <c r="BQ37">
        <v>0.05</v>
      </c>
      <c r="BR37">
        <v>0</v>
      </c>
      <c r="BS37">
        <v>0.05</v>
      </c>
      <c r="BT37">
        <v>0</v>
      </c>
      <c r="BU37">
        <v>0</v>
      </c>
      <c r="BV37">
        <v>0</v>
      </c>
      <c r="BW37">
        <v>0</v>
      </c>
      <c r="BX37">
        <v>0.0012</v>
      </c>
      <c r="BY37">
        <v>0.05</v>
      </c>
      <c r="BZ37">
        <v>0</v>
      </c>
      <c r="CA37">
        <v>0</v>
      </c>
      <c r="CB37">
        <v>0.05</v>
      </c>
      <c r="CC37">
        <v>0.05</v>
      </c>
      <c r="CD37">
        <v>0.05</v>
      </c>
      <c r="CE37">
        <v>0</v>
      </c>
      <c r="CF37">
        <v>0.00052</v>
      </c>
      <c r="CG37">
        <v>0</v>
      </c>
      <c r="CH37">
        <v>0.05</v>
      </c>
      <c r="CI37">
        <v>0.03656</v>
      </c>
      <c r="CJ37">
        <v>0.05</v>
      </c>
      <c r="CK37">
        <v>0.05</v>
      </c>
      <c r="CL37">
        <v>0</v>
      </c>
      <c r="CM37">
        <v>0.05</v>
      </c>
      <c r="CN37">
        <v>0</v>
      </c>
      <c r="CO37">
        <v>0</v>
      </c>
      <c r="CP37">
        <v>0.01146</v>
      </c>
      <c r="CQ37">
        <v>0</v>
      </c>
      <c r="CR37">
        <v>0.01475</v>
      </c>
      <c r="CS37">
        <v>0</v>
      </c>
      <c r="CT37">
        <v>0.05</v>
      </c>
      <c r="CU37">
        <v>0</v>
      </c>
      <c r="CV37">
        <v>0</v>
      </c>
      <c r="CW37">
        <v>0.05</v>
      </c>
      <c r="CX37">
        <v>0</v>
      </c>
      <c r="CY37">
        <v>0.05</v>
      </c>
      <c r="CZ37">
        <v>0.03426</v>
      </c>
      <c r="DA37">
        <v>0.01196</v>
      </c>
      <c r="DB37">
        <v>0.02927</v>
      </c>
      <c r="DC37">
        <v>0.05</v>
      </c>
      <c r="DD37">
        <v>0.05</v>
      </c>
      <c r="DR37" s="2">
        <v>44486</v>
      </c>
      <c r="DS37">
        <v>0</v>
      </c>
      <c r="DT37">
        <v>3402.235868182474</v>
      </c>
      <c r="DU37">
        <v>138.1931247835076</v>
      </c>
      <c r="DV37">
        <v>41.66105559185565</v>
      </c>
      <c r="DW37">
        <v>0</v>
      </c>
      <c r="DY37">
        <v>6.691515268102342</v>
      </c>
      <c r="DZ37">
        <v>108.6162347781536</v>
      </c>
      <c r="EA37">
        <v>0</v>
      </c>
      <c r="EB37">
        <v>1.773932779176744</v>
      </c>
      <c r="EC37">
        <v>0</v>
      </c>
      <c r="ED37">
        <v>0</v>
      </c>
      <c r="EE37">
        <v>0</v>
      </c>
      <c r="EF37">
        <v>0</v>
      </c>
      <c r="EG37">
        <v>1.831336190581622</v>
      </c>
      <c r="EH37">
        <v>15.40037018323703</v>
      </c>
      <c r="EI37">
        <v>0</v>
      </c>
      <c r="EK37">
        <v>0.9187653495955228</v>
      </c>
      <c r="EL37">
        <v>0</v>
      </c>
      <c r="EN37">
        <v>0</v>
      </c>
      <c r="EO37">
        <v>9.853363960273372</v>
      </c>
      <c r="EP37">
        <v>103.6147553023389</v>
      </c>
      <c r="EQ37">
        <v>3.935651676487229</v>
      </c>
      <c r="ER37">
        <v>35.78740732365296</v>
      </c>
      <c r="ET37">
        <v>0</v>
      </c>
      <c r="EU37">
        <v>18.70230929560779</v>
      </c>
      <c r="EX37">
        <v>30.02857426714042</v>
      </c>
      <c r="EY37">
        <v>0</v>
      </c>
      <c r="EZ37">
        <v>2.852402271057734</v>
      </c>
      <c r="FA37">
        <v>0</v>
      </c>
      <c r="FB37">
        <v>28.1778862902189</v>
      </c>
      <c r="FC37">
        <v>373.8898825940621</v>
      </c>
      <c r="FD37">
        <v>12.861849959556</v>
      </c>
      <c r="FF37">
        <v>0.7181625912631505</v>
      </c>
      <c r="FG37">
        <v>9.140934536252184</v>
      </c>
      <c r="FH37">
        <v>90.30148710302683</v>
      </c>
      <c r="FI37">
        <v>1067.672971695833</v>
      </c>
      <c r="FK37">
        <v>0</v>
      </c>
      <c r="FL37">
        <v>296.4242960149155</v>
      </c>
      <c r="FM37">
        <v>0</v>
      </c>
      <c r="FN37">
        <v>0</v>
      </c>
      <c r="FO37">
        <v>515.3290615499942</v>
      </c>
      <c r="FP37">
        <v>0</v>
      </c>
      <c r="FQ37">
        <v>57.6039723404845</v>
      </c>
      <c r="FS37">
        <v>0</v>
      </c>
    </row>
    <row r="38" spans="1:175">
      <c r="A38" s="2">
        <v>44292</v>
      </c>
      <c r="B38">
        <v>1904.599254075725</v>
      </c>
      <c r="C38">
        <v>0.02541465043073865</v>
      </c>
      <c r="F38" s="2">
        <v>44493</v>
      </c>
      <c r="G38">
        <v>0.05</v>
      </c>
      <c r="H38">
        <v>0.02608</v>
      </c>
      <c r="I38">
        <v>0</v>
      </c>
      <c r="J38">
        <v>0.05</v>
      </c>
      <c r="K38">
        <v>0.05</v>
      </c>
      <c r="L38">
        <v>0</v>
      </c>
      <c r="M38">
        <v>0.05</v>
      </c>
      <c r="N38">
        <v>0</v>
      </c>
      <c r="O38">
        <v>0</v>
      </c>
      <c r="P38">
        <v>0</v>
      </c>
      <c r="Q38">
        <v>0</v>
      </c>
      <c r="R38">
        <v>0.02242</v>
      </c>
      <c r="S38">
        <v>0.05</v>
      </c>
      <c r="T38">
        <v>0</v>
      </c>
      <c r="U38">
        <v>0</v>
      </c>
      <c r="V38">
        <v>0.05</v>
      </c>
      <c r="W38">
        <v>0.05</v>
      </c>
      <c r="X38">
        <v>0.04346</v>
      </c>
      <c r="Y38">
        <v>0</v>
      </c>
      <c r="Z38">
        <v>0</v>
      </c>
      <c r="AA38">
        <v>0</v>
      </c>
      <c r="AB38">
        <v>0.05</v>
      </c>
      <c r="AC38">
        <v>0.03748</v>
      </c>
      <c r="AD38">
        <v>0.05</v>
      </c>
      <c r="AE38">
        <v>0.02532</v>
      </c>
      <c r="AF38">
        <v>0.00547</v>
      </c>
      <c r="AG38">
        <v>0.05</v>
      </c>
      <c r="AH38">
        <v>0</v>
      </c>
      <c r="AI38">
        <v>0</v>
      </c>
      <c r="AJ38">
        <v>0.00886</v>
      </c>
      <c r="AK38">
        <v>0</v>
      </c>
      <c r="AL38">
        <v>0.02854</v>
      </c>
      <c r="AM38">
        <v>0</v>
      </c>
      <c r="AN38">
        <v>0.05</v>
      </c>
      <c r="AO38">
        <v>0</v>
      </c>
      <c r="AP38">
        <v>0</v>
      </c>
      <c r="AQ38">
        <v>0.05</v>
      </c>
      <c r="AR38">
        <v>0</v>
      </c>
      <c r="AS38">
        <v>0.05</v>
      </c>
      <c r="AT38">
        <v>0.009849999999999999</v>
      </c>
      <c r="AU38">
        <v>0.00574</v>
      </c>
      <c r="AV38">
        <v>0.0418</v>
      </c>
      <c r="AW38">
        <v>0.04498</v>
      </c>
      <c r="AX38">
        <v>0.05</v>
      </c>
      <c r="BL38" s="2">
        <v>44493</v>
      </c>
      <c r="BM38">
        <v>0.05</v>
      </c>
      <c r="BN38">
        <v>0.02608</v>
      </c>
      <c r="BO38">
        <v>0</v>
      </c>
      <c r="BP38">
        <v>0.05</v>
      </c>
      <c r="BQ38">
        <v>0.05</v>
      </c>
      <c r="BR38">
        <v>0</v>
      </c>
      <c r="BS38">
        <v>0.05</v>
      </c>
      <c r="BT38">
        <v>0</v>
      </c>
      <c r="BU38">
        <v>0</v>
      </c>
      <c r="BV38">
        <v>0</v>
      </c>
      <c r="BW38">
        <v>0</v>
      </c>
      <c r="BX38">
        <v>0.02242</v>
      </c>
      <c r="BY38">
        <v>0.05</v>
      </c>
      <c r="BZ38">
        <v>0</v>
      </c>
      <c r="CA38">
        <v>0</v>
      </c>
      <c r="CB38">
        <v>0.05</v>
      </c>
      <c r="CC38">
        <v>0.05</v>
      </c>
      <c r="CD38">
        <v>0.04346</v>
      </c>
      <c r="CE38">
        <v>0</v>
      </c>
      <c r="CF38">
        <v>0</v>
      </c>
      <c r="CG38">
        <v>0</v>
      </c>
      <c r="CH38">
        <v>0.05</v>
      </c>
      <c r="CI38">
        <v>0.03748</v>
      </c>
      <c r="CJ38">
        <v>0.05</v>
      </c>
      <c r="CK38">
        <v>0.02532</v>
      </c>
      <c r="CL38">
        <v>0.00547</v>
      </c>
      <c r="CM38">
        <v>0.05</v>
      </c>
      <c r="CN38">
        <v>0</v>
      </c>
      <c r="CO38">
        <v>0</v>
      </c>
      <c r="CP38">
        <v>0.00886</v>
      </c>
      <c r="CQ38">
        <v>0</v>
      </c>
      <c r="CR38">
        <v>0.02854</v>
      </c>
      <c r="CS38">
        <v>0</v>
      </c>
      <c r="CT38">
        <v>0.05</v>
      </c>
      <c r="CU38">
        <v>0</v>
      </c>
      <c r="CV38">
        <v>0</v>
      </c>
      <c r="CW38">
        <v>0.05</v>
      </c>
      <c r="CX38">
        <v>0</v>
      </c>
      <c r="CY38">
        <v>0.05</v>
      </c>
      <c r="CZ38">
        <v>0.009849999999999999</v>
      </c>
      <c r="DA38">
        <v>0.00574</v>
      </c>
      <c r="DB38">
        <v>0.0418</v>
      </c>
      <c r="DC38">
        <v>0.04498</v>
      </c>
      <c r="DD38">
        <v>0.05</v>
      </c>
      <c r="DR38" s="2">
        <v>44493</v>
      </c>
      <c r="DS38">
        <v>0</v>
      </c>
      <c r="DT38">
        <v>3780.639493611057</v>
      </c>
      <c r="DU38">
        <v>213.7050766556448</v>
      </c>
      <c r="DV38">
        <v>114.1855878334656</v>
      </c>
      <c r="DW38">
        <v>0</v>
      </c>
      <c r="DY38">
        <v>6.496560607284398</v>
      </c>
      <c r="DZ38">
        <v>108.5654249393488</v>
      </c>
      <c r="EA38">
        <v>0</v>
      </c>
      <c r="EB38">
        <v>1.843187833412667</v>
      </c>
      <c r="EC38">
        <v>0</v>
      </c>
      <c r="ED38">
        <v>0</v>
      </c>
      <c r="EE38">
        <v>0</v>
      </c>
      <c r="EF38">
        <v>0</v>
      </c>
      <c r="EG38">
        <v>28.25455953993033</v>
      </c>
      <c r="EH38">
        <v>11.4967132585031</v>
      </c>
      <c r="EI38">
        <v>0</v>
      </c>
      <c r="EK38">
        <v>0.8558087363327371</v>
      </c>
      <c r="EL38">
        <v>0</v>
      </c>
      <c r="EN38">
        <v>0</v>
      </c>
      <c r="EO38">
        <v>3.430683755210166</v>
      </c>
      <c r="EP38">
        <v>90.569140819746</v>
      </c>
      <c r="EQ38">
        <v>3.655768744800814</v>
      </c>
      <c r="ER38">
        <v>32.1411964235383</v>
      </c>
      <c r="ET38">
        <v>0</v>
      </c>
      <c r="EU38">
        <v>15.89736592784811</v>
      </c>
      <c r="EX38">
        <v>28.75545992057624</v>
      </c>
      <c r="EY38">
        <v>0</v>
      </c>
      <c r="EZ38">
        <v>0</v>
      </c>
      <c r="FA38">
        <v>0</v>
      </c>
      <c r="FB38">
        <v>24.95688426058985</v>
      </c>
      <c r="FC38">
        <v>374.2453767603054</v>
      </c>
      <c r="FD38">
        <v>14.25861804237623</v>
      </c>
      <c r="FF38">
        <v>0.7806404189705511</v>
      </c>
      <c r="FG38">
        <v>5.800066541386286</v>
      </c>
      <c r="FH38">
        <v>43.94756252161602</v>
      </c>
      <c r="FI38">
        <v>1247.38409044614</v>
      </c>
      <c r="FK38">
        <v>2.331930745409754</v>
      </c>
      <c r="FL38">
        <v>303.4931383500674</v>
      </c>
      <c r="FM38">
        <v>0</v>
      </c>
      <c r="FN38">
        <v>0</v>
      </c>
      <c r="FO38">
        <v>407.5594821256262</v>
      </c>
      <c r="FP38">
        <v>0</v>
      </c>
      <c r="FQ38">
        <v>120.9378138288838</v>
      </c>
      <c r="FS38">
        <v>0</v>
      </c>
    </row>
    <row r="39" spans="1:175">
      <c r="A39" s="2">
        <v>44293</v>
      </c>
      <c r="B39">
        <v>1891.800552249962</v>
      </c>
      <c r="C39">
        <v>-0.006719892280948159</v>
      </c>
      <c r="F39" s="2">
        <v>44500</v>
      </c>
      <c r="G39">
        <v>0.04999999999999999</v>
      </c>
      <c r="H39">
        <v>0.005329999999999999</v>
      </c>
      <c r="I39">
        <v>0</v>
      </c>
      <c r="J39">
        <v>0.04999999999999999</v>
      </c>
      <c r="K39">
        <v>0.04583</v>
      </c>
      <c r="L39">
        <v>0</v>
      </c>
      <c r="M39">
        <v>0.04999999999999999</v>
      </c>
      <c r="N39">
        <v>0</v>
      </c>
      <c r="O39">
        <v>0.007049999999999998</v>
      </c>
      <c r="P39">
        <v>0.02327</v>
      </c>
      <c r="Q39">
        <v>0</v>
      </c>
      <c r="R39">
        <v>0.03969</v>
      </c>
      <c r="S39">
        <v>0.04999999999999999</v>
      </c>
      <c r="T39">
        <v>0.03164999999999999</v>
      </c>
      <c r="U39">
        <v>0</v>
      </c>
      <c r="V39">
        <v>0.04999999999999999</v>
      </c>
      <c r="W39">
        <v>0.04470999999999999</v>
      </c>
      <c r="X39">
        <v>0.0125</v>
      </c>
      <c r="Y39">
        <v>0</v>
      </c>
      <c r="Z39">
        <v>0.04700999999999999</v>
      </c>
      <c r="AA39">
        <v>0</v>
      </c>
      <c r="AB39">
        <v>0.04999999999999999</v>
      </c>
      <c r="AC39">
        <v>0.004989999999999999</v>
      </c>
      <c r="AD39">
        <v>0.04999999999999999</v>
      </c>
      <c r="AE39">
        <v>0</v>
      </c>
      <c r="AF39">
        <v>0.02098</v>
      </c>
      <c r="AG39">
        <v>0.04999999999999999</v>
      </c>
      <c r="AH39">
        <v>0</v>
      </c>
      <c r="AI39">
        <v>0</v>
      </c>
      <c r="AJ39">
        <v>0</v>
      </c>
      <c r="AK39">
        <v>0</v>
      </c>
      <c r="AL39">
        <v>0.01797</v>
      </c>
      <c r="AM39">
        <v>0</v>
      </c>
      <c r="AN39">
        <v>0.04999999999999999</v>
      </c>
      <c r="AO39">
        <v>0</v>
      </c>
      <c r="AP39">
        <v>0</v>
      </c>
      <c r="AQ39">
        <v>0.04999999999999999</v>
      </c>
      <c r="AR39">
        <v>0.03623999999999999</v>
      </c>
      <c r="AS39">
        <v>0.03518</v>
      </c>
      <c r="AT39">
        <v>0.005209999999999999</v>
      </c>
      <c r="AU39">
        <v>0.00235</v>
      </c>
      <c r="AV39">
        <v>0.02203</v>
      </c>
      <c r="AW39">
        <v>0.04800999999999998</v>
      </c>
      <c r="AX39">
        <v>0.04999999999999999</v>
      </c>
      <c r="BL39" s="2">
        <v>44500</v>
      </c>
      <c r="BM39">
        <v>0.05</v>
      </c>
      <c r="BN39">
        <v>0.00533</v>
      </c>
      <c r="BO39">
        <v>0</v>
      </c>
      <c r="BP39">
        <v>0.05</v>
      </c>
      <c r="BQ39">
        <v>0.04583</v>
      </c>
      <c r="BR39">
        <v>0</v>
      </c>
      <c r="BS39">
        <v>0.05</v>
      </c>
      <c r="BT39">
        <v>0</v>
      </c>
      <c r="BU39">
        <v>0.00705</v>
      </c>
      <c r="BV39">
        <v>0.02327</v>
      </c>
      <c r="BW39">
        <v>0</v>
      </c>
      <c r="BX39">
        <v>0.03969</v>
      </c>
      <c r="BY39">
        <v>0.05</v>
      </c>
      <c r="BZ39">
        <v>0.03165</v>
      </c>
      <c r="CA39">
        <v>0</v>
      </c>
      <c r="CB39">
        <v>0.05</v>
      </c>
      <c r="CC39">
        <v>0.04471</v>
      </c>
      <c r="CD39">
        <v>0.0125</v>
      </c>
      <c r="CE39">
        <v>0</v>
      </c>
      <c r="CF39">
        <v>0.04701</v>
      </c>
      <c r="CG39">
        <v>0</v>
      </c>
      <c r="CH39">
        <v>0.05</v>
      </c>
      <c r="CI39">
        <v>0.00499</v>
      </c>
      <c r="CJ39">
        <v>0.05</v>
      </c>
      <c r="CK39">
        <v>0</v>
      </c>
      <c r="CL39">
        <v>0.02098</v>
      </c>
      <c r="CM39">
        <v>0.05</v>
      </c>
      <c r="CN39">
        <v>0</v>
      </c>
      <c r="CO39">
        <v>0</v>
      </c>
      <c r="CP39">
        <v>0</v>
      </c>
      <c r="CQ39">
        <v>0</v>
      </c>
      <c r="CR39">
        <v>0.01797</v>
      </c>
      <c r="CS39">
        <v>0</v>
      </c>
      <c r="CT39">
        <v>0.05</v>
      </c>
      <c r="CU39">
        <v>0</v>
      </c>
      <c r="CV39">
        <v>0</v>
      </c>
      <c r="CW39">
        <v>0.05</v>
      </c>
      <c r="CX39">
        <v>0.03624</v>
      </c>
      <c r="CY39">
        <v>0.03518</v>
      </c>
      <c r="CZ39">
        <v>0.00521</v>
      </c>
      <c r="DA39">
        <v>0.00235</v>
      </c>
      <c r="DB39">
        <v>0.02203</v>
      </c>
      <c r="DC39">
        <v>0.04801</v>
      </c>
      <c r="DD39">
        <v>0.05</v>
      </c>
      <c r="DR39" s="2">
        <v>44500</v>
      </c>
      <c r="DS39">
        <v>40.53902604384454</v>
      </c>
      <c r="DT39">
        <v>4461.999124157271</v>
      </c>
      <c r="DU39">
        <v>127.284891308777</v>
      </c>
      <c r="DV39">
        <v>27.6701415154224</v>
      </c>
      <c r="DW39">
        <v>0</v>
      </c>
      <c r="DY39">
        <v>7.045918001537361</v>
      </c>
      <c r="DZ39">
        <v>105.2538130963388</v>
      </c>
      <c r="EA39">
        <v>0</v>
      </c>
      <c r="EB39">
        <v>1.793117411961203</v>
      </c>
      <c r="EC39">
        <v>0</v>
      </c>
      <c r="ED39">
        <v>29.85019623580954</v>
      </c>
      <c r="EE39">
        <v>221.3767939116732</v>
      </c>
      <c r="EF39">
        <v>0</v>
      </c>
      <c r="EG39">
        <v>43.99378666616744</v>
      </c>
      <c r="EH39">
        <v>8.930471609767448</v>
      </c>
      <c r="EI39">
        <v>0</v>
      </c>
      <c r="EK39">
        <v>1.009141636481552</v>
      </c>
      <c r="EL39">
        <v>53.51155004692491</v>
      </c>
      <c r="EN39">
        <v>0</v>
      </c>
      <c r="EO39">
        <v>1.840332796024379</v>
      </c>
      <c r="EP39">
        <v>98.89075140787438</v>
      </c>
      <c r="EQ39">
        <v>3.934292093678958</v>
      </c>
      <c r="ER39">
        <v>20.58784332561846</v>
      </c>
      <c r="ET39">
        <v>0</v>
      </c>
      <c r="EU39">
        <v>6.005378698779027</v>
      </c>
      <c r="EX39">
        <v>40.97333340499075</v>
      </c>
      <c r="EY39">
        <v>0</v>
      </c>
      <c r="EZ39">
        <v>70.97721536456466</v>
      </c>
      <c r="FA39">
        <v>0</v>
      </c>
      <c r="FB39">
        <v>25.03680430576177</v>
      </c>
      <c r="FC39">
        <v>63.46763519207153</v>
      </c>
      <c r="FD39">
        <v>10.86130869053156</v>
      </c>
      <c r="FF39">
        <v>0.9392935498195599</v>
      </c>
      <c r="FG39">
        <v>0</v>
      </c>
      <c r="FH39">
        <v>18.64666976674044</v>
      </c>
      <c r="FI39">
        <v>1405.081711588361</v>
      </c>
      <c r="FK39">
        <v>7.846857919818348</v>
      </c>
      <c r="FL39">
        <v>147.8943247955125</v>
      </c>
      <c r="FM39">
        <v>0</v>
      </c>
      <c r="FN39">
        <v>0</v>
      </c>
      <c r="FO39">
        <v>0</v>
      </c>
      <c r="FP39">
        <v>0</v>
      </c>
      <c r="FQ39">
        <v>87.29623018950971</v>
      </c>
      <c r="FS39">
        <v>0</v>
      </c>
    </row>
    <row r="40" spans="1:175">
      <c r="A40" s="2">
        <v>44294</v>
      </c>
      <c r="B40">
        <v>1799.622092975895</v>
      </c>
      <c r="C40">
        <v>-0.0487252523340459</v>
      </c>
      <c r="F40" s="2">
        <v>44507</v>
      </c>
      <c r="G40">
        <v>0.05000050000500005</v>
      </c>
      <c r="H40">
        <v>0</v>
      </c>
      <c r="I40">
        <v>0</v>
      </c>
      <c r="J40">
        <v>0.05000050000500005</v>
      </c>
      <c r="K40">
        <v>0.05000050000500005</v>
      </c>
      <c r="L40">
        <v>0</v>
      </c>
      <c r="M40">
        <v>0.05000050000500005</v>
      </c>
      <c r="N40">
        <v>0</v>
      </c>
      <c r="O40">
        <v>0.004230042300423004</v>
      </c>
      <c r="P40">
        <v>0.02541025410254102</v>
      </c>
      <c r="Q40">
        <v>0</v>
      </c>
      <c r="R40">
        <v>0.02473024730247302</v>
      </c>
      <c r="S40">
        <v>0.05000050000500005</v>
      </c>
      <c r="T40">
        <v>0.04201042010420104</v>
      </c>
      <c r="U40">
        <v>0</v>
      </c>
      <c r="V40">
        <v>0.05000050000500005</v>
      </c>
      <c r="W40">
        <v>0.04138041380413804</v>
      </c>
      <c r="X40">
        <v>0.01994019940199402</v>
      </c>
      <c r="Y40">
        <v>0</v>
      </c>
      <c r="Z40">
        <v>0.02709027090270903</v>
      </c>
      <c r="AA40">
        <v>0</v>
      </c>
      <c r="AB40">
        <v>0.05000050000500005</v>
      </c>
      <c r="AC40">
        <v>0.0007000070000700006</v>
      </c>
      <c r="AD40">
        <v>0.05000050000500005</v>
      </c>
      <c r="AE40">
        <v>0.01657016570165702</v>
      </c>
      <c r="AF40">
        <v>0.01929019290192902</v>
      </c>
      <c r="AG40">
        <v>0.05000050000500005</v>
      </c>
      <c r="AH40">
        <v>0</v>
      </c>
      <c r="AI40">
        <v>0</v>
      </c>
      <c r="AJ40">
        <v>0.008610086100861008</v>
      </c>
      <c r="AK40">
        <v>0.008450084500845008</v>
      </c>
      <c r="AL40">
        <v>0.02894028940289403</v>
      </c>
      <c r="AM40">
        <v>0</v>
      </c>
      <c r="AN40">
        <v>0.05000050000500005</v>
      </c>
      <c r="AO40">
        <v>0.004400044000440004</v>
      </c>
      <c r="AP40">
        <v>0</v>
      </c>
      <c r="AQ40">
        <v>0.05000050000500005</v>
      </c>
      <c r="AR40">
        <v>0.02937029370293703</v>
      </c>
      <c r="AS40">
        <v>0.02887028870288703</v>
      </c>
      <c r="AT40">
        <v>0</v>
      </c>
      <c r="AU40">
        <v>0</v>
      </c>
      <c r="AV40">
        <v>0.02000020000200002</v>
      </c>
      <c r="AW40">
        <v>0.05000050000500005</v>
      </c>
      <c r="AX40">
        <v>0.05000050000500005</v>
      </c>
      <c r="BL40" s="2">
        <v>44507</v>
      </c>
      <c r="BM40">
        <v>0.05</v>
      </c>
      <c r="BN40">
        <v>0</v>
      </c>
      <c r="BO40">
        <v>0</v>
      </c>
      <c r="BP40">
        <v>0.05</v>
      </c>
      <c r="BQ40">
        <v>0.05</v>
      </c>
      <c r="BR40">
        <v>0</v>
      </c>
      <c r="BS40">
        <v>0.05</v>
      </c>
      <c r="BT40">
        <v>0</v>
      </c>
      <c r="BU40">
        <v>0.00423</v>
      </c>
      <c r="BV40">
        <v>0.02541</v>
      </c>
      <c r="BW40">
        <v>0</v>
      </c>
      <c r="BX40">
        <v>0.02473</v>
      </c>
      <c r="BY40">
        <v>0.05</v>
      </c>
      <c r="BZ40">
        <v>0.04201</v>
      </c>
      <c r="CA40">
        <v>0</v>
      </c>
      <c r="CB40">
        <v>0.05</v>
      </c>
      <c r="CC40">
        <v>0.04138</v>
      </c>
      <c r="CD40">
        <v>0.01994</v>
      </c>
      <c r="CE40">
        <v>0</v>
      </c>
      <c r="CF40">
        <v>0.02709</v>
      </c>
      <c r="CG40">
        <v>0</v>
      </c>
      <c r="CH40">
        <v>0.05</v>
      </c>
      <c r="CI40">
        <v>0.0007</v>
      </c>
      <c r="CJ40">
        <v>0.05</v>
      </c>
      <c r="CK40">
        <v>0.01657</v>
      </c>
      <c r="CL40">
        <v>0.01929</v>
      </c>
      <c r="CM40">
        <v>0.05</v>
      </c>
      <c r="CN40">
        <v>0</v>
      </c>
      <c r="CO40">
        <v>0</v>
      </c>
      <c r="CP40">
        <v>0.00861</v>
      </c>
      <c r="CQ40">
        <v>0.008449999999999999</v>
      </c>
      <c r="CR40">
        <v>0.02894</v>
      </c>
      <c r="CS40">
        <v>0</v>
      </c>
      <c r="CT40">
        <v>0.05</v>
      </c>
      <c r="CU40">
        <v>0.0044</v>
      </c>
      <c r="CV40">
        <v>0</v>
      </c>
      <c r="CW40">
        <v>0.05</v>
      </c>
      <c r="CX40">
        <v>0.02937</v>
      </c>
      <c r="CY40">
        <v>0.02887</v>
      </c>
      <c r="CZ40">
        <v>0</v>
      </c>
      <c r="DA40">
        <v>0</v>
      </c>
      <c r="DB40">
        <v>0.02</v>
      </c>
      <c r="DC40">
        <v>0.05</v>
      </c>
      <c r="DD40">
        <v>0.05</v>
      </c>
      <c r="DR40" s="2">
        <v>44507</v>
      </c>
      <c r="DS40">
        <v>38.35050668598635</v>
      </c>
      <c r="DT40">
        <v>3216.253378006109</v>
      </c>
      <c r="DU40">
        <v>132.4215452470339</v>
      </c>
      <c r="DV40">
        <v>0</v>
      </c>
      <c r="DW40">
        <v>0</v>
      </c>
      <c r="DY40">
        <v>7.951148441806804</v>
      </c>
      <c r="DZ40">
        <v>113.6099802748974</v>
      </c>
      <c r="EA40">
        <v>0</v>
      </c>
      <c r="EB40">
        <v>1.821941882130978</v>
      </c>
      <c r="EC40">
        <v>0</v>
      </c>
      <c r="ED40">
        <v>24.14226571090167</v>
      </c>
      <c r="EE40">
        <v>286.0781798308212</v>
      </c>
      <c r="EF40">
        <v>0</v>
      </c>
      <c r="EG40">
        <v>34.68083548538833</v>
      </c>
      <c r="EH40">
        <v>12.8153237504985</v>
      </c>
      <c r="EI40">
        <v>8.681440056393061</v>
      </c>
      <c r="EK40">
        <v>0.910985111209752</v>
      </c>
      <c r="EL40">
        <v>70.18430615420807</v>
      </c>
      <c r="EN40">
        <v>0</v>
      </c>
      <c r="EO40">
        <v>0</v>
      </c>
      <c r="EP40">
        <v>103.8517537818479</v>
      </c>
      <c r="EQ40">
        <v>3.893683996688234</v>
      </c>
      <c r="ER40">
        <v>16.05454352718634</v>
      </c>
      <c r="ET40">
        <v>0</v>
      </c>
      <c r="EU40">
        <v>9.435370326931995</v>
      </c>
      <c r="EX40">
        <v>28.44596789029781</v>
      </c>
      <c r="EY40">
        <v>0</v>
      </c>
      <c r="EZ40">
        <v>55.32739732517213</v>
      </c>
      <c r="FA40">
        <v>0</v>
      </c>
      <c r="FB40">
        <v>28.27228609489621</v>
      </c>
      <c r="FC40">
        <v>8.107927013078616</v>
      </c>
      <c r="FD40">
        <v>9.588580981020369</v>
      </c>
      <c r="FF40">
        <v>1.117098998583988</v>
      </c>
      <c r="FG40">
        <v>4.425385595716193</v>
      </c>
      <c r="FH40">
        <v>0</v>
      </c>
      <c r="FI40">
        <v>1497.774101314672</v>
      </c>
      <c r="FK40">
        <v>8.028614460908766</v>
      </c>
      <c r="FL40">
        <v>106.4448193866728</v>
      </c>
      <c r="FM40">
        <v>0</v>
      </c>
      <c r="FN40">
        <v>0</v>
      </c>
      <c r="FO40">
        <v>485.3476994371409</v>
      </c>
      <c r="FP40">
        <v>305.171325426049</v>
      </c>
      <c r="FQ40">
        <v>145.0359322125721</v>
      </c>
      <c r="FS40">
        <v>0</v>
      </c>
    </row>
    <row r="41" spans="1:175">
      <c r="A41" s="2">
        <v>44295</v>
      </c>
      <c r="B41">
        <v>1906.378352893885</v>
      </c>
      <c r="C41">
        <v>0.05932148773604751</v>
      </c>
      <c r="F41" s="2">
        <v>44514</v>
      </c>
      <c r="G41">
        <v>0.05000250012500625</v>
      </c>
      <c r="H41">
        <v>0.00200010000500025</v>
      </c>
      <c r="I41">
        <v>0.0002700135006750338</v>
      </c>
      <c r="J41">
        <v>0.04356217810890545</v>
      </c>
      <c r="K41">
        <v>0.02708135406770339</v>
      </c>
      <c r="L41">
        <v>0</v>
      </c>
      <c r="M41">
        <v>0.05000250012500625</v>
      </c>
      <c r="N41">
        <v>0</v>
      </c>
      <c r="O41">
        <v>0.009300465023251162</v>
      </c>
      <c r="P41">
        <v>0.02174108705435272</v>
      </c>
      <c r="Q41">
        <v>0</v>
      </c>
      <c r="R41">
        <v>0.02711135556777839</v>
      </c>
      <c r="S41">
        <v>0.05000250012500625</v>
      </c>
      <c r="T41">
        <v>0.02683134156707835</v>
      </c>
      <c r="U41">
        <v>0</v>
      </c>
      <c r="V41">
        <v>0.05000250012500625</v>
      </c>
      <c r="W41">
        <v>0.03321166058302916</v>
      </c>
      <c r="X41">
        <v>0.006010300515025751</v>
      </c>
      <c r="Y41">
        <v>0.02068103405170258</v>
      </c>
      <c r="Z41">
        <v>0.02779138956947847</v>
      </c>
      <c r="AA41">
        <v>0</v>
      </c>
      <c r="AB41">
        <v>0.05000250012500625</v>
      </c>
      <c r="AC41">
        <v>0.03669183459172959</v>
      </c>
      <c r="AD41">
        <v>0.05000250012500625</v>
      </c>
      <c r="AE41">
        <v>0.0216510825541277</v>
      </c>
      <c r="AF41">
        <v>0.01820091004550228</v>
      </c>
      <c r="AG41">
        <v>0.03650182509125456</v>
      </c>
      <c r="AH41">
        <v>0</v>
      </c>
      <c r="AI41">
        <v>0</v>
      </c>
      <c r="AJ41">
        <v>0.01387069353467673</v>
      </c>
      <c r="AK41">
        <v>0.0112005600280014</v>
      </c>
      <c r="AL41">
        <v>0.02691134556727836</v>
      </c>
      <c r="AM41">
        <v>0</v>
      </c>
      <c r="AN41">
        <v>0.05000250012500625</v>
      </c>
      <c r="AO41">
        <v>0.01688084404220211</v>
      </c>
      <c r="AP41">
        <v>0</v>
      </c>
      <c r="AQ41">
        <v>0.05000250012500625</v>
      </c>
      <c r="AR41">
        <v>0.02911145557277864</v>
      </c>
      <c r="AS41">
        <v>0.02889144457222861</v>
      </c>
      <c r="AT41">
        <v>0</v>
      </c>
      <c r="AU41">
        <v>0</v>
      </c>
      <c r="AV41">
        <v>0.01633081654082704</v>
      </c>
      <c r="AW41">
        <v>0.04814240712035602</v>
      </c>
      <c r="AX41">
        <v>0.05000250012500625</v>
      </c>
      <c r="BL41" s="2">
        <v>44514</v>
      </c>
      <c r="BM41">
        <v>0.05</v>
      </c>
      <c r="BN41">
        <v>0.002</v>
      </c>
      <c r="BO41">
        <v>0.00027</v>
      </c>
      <c r="BP41">
        <v>0.04356</v>
      </c>
      <c r="BQ41">
        <v>0.02708</v>
      </c>
      <c r="BR41">
        <v>0</v>
      </c>
      <c r="BS41">
        <v>0.05</v>
      </c>
      <c r="BT41">
        <v>0</v>
      </c>
      <c r="BU41">
        <v>0.009299999999999999</v>
      </c>
      <c r="BV41">
        <v>0.02174</v>
      </c>
      <c r="BW41">
        <v>0</v>
      </c>
      <c r="BX41">
        <v>0.02711</v>
      </c>
      <c r="BY41">
        <v>0.05</v>
      </c>
      <c r="BZ41">
        <v>0.02683</v>
      </c>
      <c r="CA41">
        <v>0</v>
      </c>
      <c r="CB41">
        <v>0.05</v>
      </c>
      <c r="CC41">
        <v>0.03321</v>
      </c>
      <c r="CD41">
        <v>0.00601</v>
      </c>
      <c r="CE41">
        <v>0.02068</v>
      </c>
      <c r="CF41">
        <v>0.02779</v>
      </c>
      <c r="CG41">
        <v>0</v>
      </c>
      <c r="CH41">
        <v>0.05</v>
      </c>
      <c r="CI41">
        <v>0.03669</v>
      </c>
      <c r="CJ41">
        <v>0.05</v>
      </c>
      <c r="CK41">
        <v>0.02165</v>
      </c>
      <c r="CL41">
        <v>0.0182</v>
      </c>
      <c r="CM41">
        <v>0.0365</v>
      </c>
      <c r="CN41">
        <v>0</v>
      </c>
      <c r="CO41">
        <v>0</v>
      </c>
      <c r="CP41">
        <v>0.01387</v>
      </c>
      <c r="CQ41">
        <v>0.0112</v>
      </c>
      <c r="CR41">
        <v>0.02691</v>
      </c>
      <c r="CS41">
        <v>0</v>
      </c>
      <c r="CT41">
        <v>0.05</v>
      </c>
      <c r="CU41">
        <v>0.01688</v>
      </c>
      <c r="CV41">
        <v>0</v>
      </c>
      <c r="CW41">
        <v>0.05</v>
      </c>
      <c r="CX41">
        <v>0.02911</v>
      </c>
      <c r="CY41">
        <v>0.02889</v>
      </c>
      <c r="CZ41">
        <v>0</v>
      </c>
      <c r="DA41">
        <v>0</v>
      </c>
      <c r="DB41">
        <v>0.01633</v>
      </c>
      <c r="DC41">
        <v>0.04814</v>
      </c>
      <c r="DD41">
        <v>0.05</v>
      </c>
      <c r="DR41" s="2">
        <v>44514</v>
      </c>
      <c r="DS41">
        <v>40.80266980434472</v>
      </c>
      <c r="DT41">
        <v>3201.848927911573</v>
      </c>
      <c r="DU41">
        <v>121.2088108768712</v>
      </c>
      <c r="DV41">
        <v>10.17644638877223</v>
      </c>
      <c r="DW41">
        <v>27.80451763397143</v>
      </c>
      <c r="DY41">
        <v>7.997972146601601</v>
      </c>
      <c r="DZ41">
        <v>67.67322120743829</v>
      </c>
      <c r="EA41">
        <v>0</v>
      </c>
      <c r="EB41">
        <v>2.089274537018251</v>
      </c>
      <c r="EC41">
        <v>0</v>
      </c>
      <c r="ED41">
        <v>48.64097925604563</v>
      </c>
      <c r="EE41">
        <v>242.0740028567439</v>
      </c>
      <c r="EF41">
        <v>0</v>
      </c>
      <c r="EG41">
        <v>38.16914402250407</v>
      </c>
      <c r="EH41">
        <v>9.899718261994529</v>
      </c>
      <c r="EI41">
        <v>30.27589867252626</v>
      </c>
      <c r="EK41">
        <v>0.9276462818805262</v>
      </c>
      <c r="EL41">
        <v>52.44723521183262</v>
      </c>
      <c r="EN41">
        <v>0</v>
      </c>
      <c r="EO41">
        <v>0</v>
      </c>
      <c r="EP41">
        <v>114.0293437916732</v>
      </c>
      <c r="EQ41">
        <v>3.562511929628032</v>
      </c>
      <c r="ER41">
        <v>13.19683523779962</v>
      </c>
      <c r="ET41">
        <v>0</v>
      </c>
      <c r="EU41">
        <v>2.963871838988291</v>
      </c>
      <c r="EX41">
        <v>25.42682019447434</v>
      </c>
      <c r="EY41">
        <v>0.479515016941484</v>
      </c>
      <c r="EZ41">
        <v>51.10324843457951</v>
      </c>
      <c r="FA41">
        <v>0</v>
      </c>
      <c r="FB41">
        <v>26.75898026045198</v>
      </c>
      <c r="FC41">
        <v>325.1075805859744</v>
      </c>
      <c r="FD41">
        <v>9.953509358311303</v>
      </c>
      <c r="FF41">
        <v>1.145817564198675</v>
      </c>
      <c r="FG41">
        <v>6.277015492762889</v>
      </c>
      <c r="FH41">
        <v>0</v>
      </c>
      <c r="FI41">
        <v>1299.790118555395</v>
      </c>
      <c r="FK41">
        <v>8.377643241851681</v>
      </c>
      <c r="FL41">
        <v>77.64102228301942</v>
      </c>
      <c r="FM41">
        <v>0</v>
      </c>
      <c r="FN41">
        <v>0</v>
      </c>
      <c r="FO41">
        <v>735.6589691454667</v>
      </c>
      <c r="FP41">
        <v>416.8845630678409</v>
      </c>
      <c r="FQ41">
        <v>135.1734998303472</v>
      </c>
      <c r="FS41">
        <v>0</v>
      </c>
    </row>
    <row r="42" spans="1:175">
      <c r="A42" s="2">
        <v>44296</v>
      </c>
      <c r="B42">
        <v>1961.608800207192</v>
      </c>
      <c r="C42">
        <v>0.02897139868875853</v>
      </c>
      <c r="F42" s="2">
        <v>44521</v>
      </c>
      <c r="G42">
        <v>0.05</v>
      </c>
      <c r="H42">
        <v>0</v>
      </c>
      <c r="I42">
        <v>0</v>
      </c>
      <c r="J42">
        <v>0.0442</v>
      </c>
      <c r="K42">
        <v>0.03169</v>
      </c>
      <c r="L42">
        <v>0</v>
      </c>
      <c r="M42">
        <v>0.05</v>
      </c>
      <c r="N42">
        <v>0</v>
      </c>
      <c r="O42">
        <v>0.01084</v>
      </c>
      <c r="P42">
        <v>0.01452</v>
      </c>
      <c r="Q42">
        <v>0</v>
      </c>
      <c r="R42">
        <v>0.01935</v>
      </c>
      <c r="S42">
        <v>0.05</v>
      </c>
      <c r="T42">
        <v>0.04424</v>
      </c>
      <c r="U42">
        <v>0</v>
      </c>
      <c r="V42">
        <v>0.05</v>
      </c>
      <c r="W42">
        <v>0.02791</v>
      </c>
      <c r="X42">
        <v>0.01645</v>
      </c>
      <c r="Y42">
        <v>0.01137</v>
      </c>
      <c r="Z42">
        <v>0.04407</v>
      </c>
      <c r="AA42">
        <v>0</v>
      </c>
      <c r="AB42">
        <v>0.05</v>
      </c>
      <c r="AC42">
        <v>0.02335</v>
      </c>
      <c r="AD42">
        <v>0.05</v>
      </c>
      <c r="AE42">
        <v>0.01541</v>
      </c>
      <c r="AF42">
        <v>0.03207</v>
      </c>
      <c r="AG42">
        <v>0.05</v>
      </c>
      <c r="AH42">
        <v>0</v>
      </c>
      <c r="AI42">
        <v>0</v>
      </c>
      <c r="AJ42">
        <v>0.01043</v>
      </c>
      <c r="AK42">
        <v>0.00185</v>
      </c>
      <c r="AL42">
        <v>0.02323</v>
      </c>
      <c r="AM42">
        <v>0</v>
      </c>
      <c r="AN42">
        <v>0.05</v>
      </c>
      <c r="AO42">
        <v>0.0151</v>
      </c>
      <c r="AP42">
        <v>0</v>
      </c>
      <c r="AQ42">
        <v>0.05</v>
      </c>
      <c r="AR42">
        <v>0.02439</v>
      </c>
      <c r="AS42">
        <v>0.01658</v>
      </c>
      <c r="AT42">
        <v>0</v>
      </c>
      <c r="AU42">
        <v>0</v>
      </c>
      <c r="AV42">
        <v>0.02511</v>
      </c>
      <c r="AW42">
        <v>0.04784</v>
      </c>
      <c r="AX42">
        <v>0.05</v>
      </c>
      <c r="BL42" s="2">
        <v>44521</v>
      </c>
      <c r="BM42">
        <v>0.05</v>
      </c>
      <c r="BN42">
        <v>0</v>
      </c>
      <c r="BO42">
        <v>0</v>
      </c>
      <c r="BP42">
        <v>0.0442</v>
      </c>
      <c r="BQ42">
        <v>0.03169</v>
      </c>
      <c r="BR42">
        <v>0</v>
      </c>
      <c r="BS42">
        <v>0.05</v>
      </c>
      <c r="BT42">
        <v>0</v>
      </c>
      <c r="BU42">
        <v>0.01084</v>
      </c>
      <c r="BV42">
        <v>0.01452</v>
      </c>
      <c r="BW42">
        <v>0</v>
      </c>
      <c r="BX42">
        <v>0.01935</v>
      </c>
      <c r="BY42">
        <v>0.05</v>
      </c>
      <c r="BZ42">
        <v>0.04424</v>
      </c>
      <c r="CA42">
        <v>0</v>
      </c>
      <c r="CB42">
        <v>0.05</v>
      </c>
      <c r="CC42">
        <v>0.02791</v>
      </c>
      <c r="CD42">
        <v>0.01645</v>
      </c>
      <c r="CE42">
        <v>0.01137</v>
      </c>
      <c r="CF42">
        <v>0.04407</v>
      </c>
      <c r="CG42">
        <v>0</v>
      </c>
      <c r="CH42">
        <v>0.05</v>
      </c>
      <c r="CI42">
        <v>0.02335</v>
      </c>
      <c r="CJ42">
        <v>0.05</v>
      </c>
      <c r="CK42">
        <v>0.01541</v>
      </c>
      <c r="CL42">
        <v>0.03207</v>
      </c>
      <c r="CM42">
        <v>0.05</v>
      </c>
      <c r="CN42">
        <v>0</v>
      </c>
      <c r="CO42">
        <v>0</v>
      </c>
      <c r="CP42">
        <v>0.01043</v>
      </c>
      <c r="CQ42">
        <v>0.00185</v>
      </c>
      <c r="CR42">
        <v>0.02323</v>
      </c>
      <c r="CS42">
        <v>0</v>
      </c>
      <c r="CT42">
        <v>0.05</v>
      </c>
      <c r="CU42">
        <v>0.0151</v>
      </c>
      <c r="CV42">
        <v>0</v>
      </c>
      <c r="CW42">
        <v>0.05</v>
      </c>
      <c r="CX42">
        <v>0.02439</v>
      </c>
      <c r="CY42">
        <v>0.01658</v>
      </c>
      <c r="CZ42">
        <v>0</v>
      </c>
      <c r="DA42">
        <v>0</v>
      </c>
      <c r="DB42">
        <v>0.02511</v>
      </c>
      <c r="DC42">
        <v>0.04784</v>
      </c>
      <c r="DD42">
        <v>0.05</v>
      </c>
      <c r="DR42" s="2">
        <v>44521</v>
      </c>
      <c r="DS42">
        <v>35.36022675017367</v>
      </c>
      <c r="DT42">
        <v>3465.185205578079</v>
      </c>
      <c r="DU42">
        <v>176.6874371840985</v>
      </c>
      <c r="DV42">
        <v>0</v>
      </c>
      <c r="DW42">
        <v>0</v>
      </c>
      <c r="DY42">
        <v>8.66007840411012</v>
      </c>
      <c r="DZ42">
        <v>81.15519538167527</v>
      </c>
      <c r="EA42">
        <v>0</v>
      </c>
      <c r="EB42">
        <v>2.180363246345476</v>
      </c>
      <c r="EC42">
        <v>0</v>
      </c>
      <c r="ED42">
        <v>56.34459228706115</v>
      </c>
      <c r="EE42">
        <v>178.0269602305615</v>
      </c>
      <c r="EF42">
        <v>0</v>
      </c>
      <c r="EG42">
        <v>28.31552752010219</v>
      </c>
      <c r="EH42">
        <v>12.49216910336049</v>
      </c>
      <c r="EI42">
        <v>28.31306973465749</v>
      </c>
      <c r="EK42">
        <v>0.7389485488928729</v>
      </c>
      <c r="EL42">
        <v>69.92898674338289</v>
      </c>
      <c r="EN42">
        <v>0</v>
      </c>
      <c r="EO42">
        <v>0</v>
      </c>
      <c r="EP42">
        <v>132.4508556650596</v>
      </c>
      <c r="EQ42">
        <v>3.017015775003383</v>
      </c>
      <c r="ER42">
        <v>15.11352982488241</v>
      </c>
      <c r="ET42">
        <v>0</v>
      </c>
      <c r="EU42">
        <v>8.472426917063286</v>
      </c>
      <c r="EX42">
        <v>27.69509945290482</v>
      </c>
      <c r="EY42">
        <v>0.291308887767783</v>
      </c>
      <c r="EZ42">
        <v>63.18534125521806</v>
      </c>
      <c r="FA42">
        <v>0</v>
      </c>
      <c r="FB42">
        <v>29.48150054601963</v>
      </c>
      <c r="FC42">
        <v>250.6370826974184</v>
      </c>
      <c r="FD42">
        <v>6.271706695683768</v>
      </c>
      <c r="FF42">
        <v>1.211572322215199</v>
      </c>
      <c r="FG42">
        <v>4.556422485375943</v>
      </c>
      <c r="FH42">
        <v>0</v>
      </c>
      <c r="FI42">
        <v>964.3888832993626</v>
      </c>
      <c r="FK42">
        <v>16.07027711318544</v>
      </c>
      <c r="FL42">
        <v>68.28517812914835</v>
      </c>
      <c r="FM42">
        <v>0</v>
      </c>
      <c r="FN42">
        <v>0</v>
      </c>
      <c r="FO42">
        <v>571.7337946891644</v>
      </c>
      <c r="FP42">
        <v>76.51555093793047</v>
      </c>
      <c r="FQ42">
        <v>122.2544557423246</v>
      </c>
      <c r="FS42">
        <v>0</v>
      </c>
    </row>
    <row r="43" spans="1:175">
      <c r="A43" s="2">
        <v>44297</v>
      </c>
      <c r="B43">
        <v>1923.950041357542</v>
      </c>
      <c r="C43">
        <v>-0.01919789452701948</v>
      </c>
      <c r="F43" s="2">
        <v>44528</v>
      </c>
      <c r="G43">
        <v>0.05</v>
      </c>
      <c r="H43">
        <v>0</v>
      </c>
      <c r="I43">
        <v>0</v>
      </c>
      <c r="J43">
        <v>0.04762</v>
      </c>
      <c r="K43">
        <v>0.03465</v>
      </c>
      <c r="L43">
        <v>0</v>
      </c>
      <c r="M43">
        <v>0.05</v>
      </c>
      <c r="N43">
        <v>0</v>
      </c>
      <c r="O43">
        <v>0.03502</v>
      </c>
      <c r="P43">
        <v>0.02164</v>
      </c>
      <c r="Q43">
        <v>0</v>
      </c>
      <c r="R43">
        <v>0.05</v>
      </c>
      <c r="S43">
        <v>0.05</v>
      </c>
      <c r="T43">
        <v>0.05</v>
      </c>
      <c r="U43">
        <v>0</v>
      </c>
      <c r="V43">
        <v>0.05</v>
      </c>
      <c r="W43">
        <v>0.01721</v>
      </c>
      <c r="X43">
        <v>0.02597</v>
      </c>
      <c r="Y43">
        <v>0</v>
      </c>
      <c r="Z43">
        <v>0.05</v>
      </c>
      <c r="AA43">
        <v>0</v>
      </c>
      <c r="AB43">
        <v>0.05</v>
      </c>
      <c r="AC43">
        <v>0.02781</v>
      </c>
      <c r="AD43">
        <v>0.05</v>
      </c>
      <c r="AE43">
        <v>0.01356</v>
      </c>
      <c r="AF43">
        <v>0.0083</v>
      </c>
      <c r="AG43">
        <v>0.05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0.00062</v>
      </c>
      <c r="AN43">
        <v>0.05</v>
      </c>
      <c r="AO43">
        <v>0.0007</v>
      </c>
      <c r="AP43">
        <v>0.0004</v>
      </c>
      <c r="AQ43">
        <v>0.05</v>
      </c>
      <c r="AR43">
        <v>0.01848</v>
      </c>
      <c r="AS43">
        <v>0</v>
      </c>
      <c r="AT43">
        <v>0</v>
      </c>
      <c r="AU43">
        <v>0</v>
      </c>
      <c r="AV43">
        <v>0</v>
      </c>
      <c r="AW43">
        <v>0.05</v>
      </c>
      <c r="AX43">
        <v>0.05</v>
      </c>
      <c r="AY43">
        <v>0.04802</v>
      </c>
      <c r="BL43" s="2">
        <v>44528</v>
      </c>
      <c r="BM43">
        <v>0.05</v>
      </c>
      <c r="BN43">
        <v>0</v>
      </c>
      <c r="BO43">
        <v>0</v>
      </c>
      <c r="BP43">
        <v>0.04762</v>
      </c>
      <c r="BQ43">
        <v>0.03465</v>
      </c>
      <c r="BR43">
        <v>0</v>
      </c>
      <c r="BS43">
        <v>0.05</v>
      </c>
      <c r="BT43">
        <v>0</v>
      </c>
      <c r="BU43">
        <v>0.03502</v>
      </c>
      <c r="BV43">
        <v>0.02164</v>
      </c>
      <c r="BW43">
        <v>0</v>
      </c>
      <c r="BX43">
        <v>0.05</v>
      </c>
      <c r="BY43">
        <v>0.05</v>
      </c>
      <c r="BZ43">
        <v>0.05</v>
      </c>
      <c r="CA43">
        <v>0</v>
      </c>
      <c r="CB43">
        <v>0.05</v>
      </c>
      <c r="CC43">
        <v>0.01721</v>
      </c>
      <c r="CD43">
        <v>0.02597</v>
      </c>
      <c r="CE43">
        <v>0</v>
      </c>
      <c r="CF43">
        <v>0.05</v>
      </c>
      <c r="CG43">
        <v>0</v>
      </c>
      <c r="CH43">
        <v>0.05</v>
      </c>
      <c r="CI43">
        <v>0.02781</v>
      </c>
      <c r="CJ43">
        <v>0.05</v>
      </c>
      <c r="CK43">
        <v>0.01356</v>
      </c>
      <c r="CL43">
        <v>0.0083</v>
      </c>
      <c r="CM43">
        <v>0.05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0.00062</v>
      </c>
      <c r="CT43">
        <v>0.05</v>
      </c>
      <c r="CU43">
        <v>0.0007</v>
      </c>
      <c r="CV43">
        <v>0.0004</v>
      </c>
      <c r="CW43">
        <v>0.05</v>
      </c>
      <c r="CX43">
        <v>0.01848</v>
      </c>
      <c r="CY43">
        <v>0</v>
      </c>
      <c r="CZ43">
        <v>0</v>
      </c>
      <c r="DA43">
        <v>0</v>
      </c>
      <c r="DB43">
        <v>0</v>
      </c>
      <c r="DC43">
        <v>0.05</v>
      </c>
      <c r="DD43">
        <v>0.05</v>
      </c>
      <c r="DE43">
        <v>0.04802</v>
      </c>
      <c r="DR43" s="2">
        <v>44528</v>
      </c>
      <c r="DS43">
        <v>29.17986299967742</v>
      </c>
      <c r="DT43">
        <v>3339.495470363693</v>
      </c>
      <c r="DU43">
        <v>0</v>
      </c>
      <c r="DV43">
        <v>0</v>
      </c>
      <c r="DW43">
        <v>0</v>
      </c>
      <c r="DY43">
        <v>10.40320874836054</v>
      </c>
      <c r="DZ43">
        <v>83.58584233080533</v>
      </c>
      <c r="EA43">
        <v>0</v>
      </c>
      <c r="EB43">
        <v>2.291711944201288</v>
      </c>
      <c r="EC43">
        <v>0</v>
      </c>
      <c r="ED43">
        <v>117.1547415748812</v>
      </c>
      <c r="EE43">
        <v>284.7037638278114</v>
      </c>
      <c r="EF43">
        <v>0</v>
      </c>
      <c r="EG43">
        <v>60.61653092643343</v>
      </c>
      <c r="EH43">
        <v>12.16105745658103</v>
      </c>
      <c r="EI43">
        <v>1.416890465222021</v>
      </c>
      <c r="EK43">
        <v>0.6822316781519938</v>
      </c>
      <c r="EL43">
        <v>79.54445494295778</v>
      </c>
      <c r="EN43">
        <v>0</v>
      </c>
      <c r="EO43">
        <v>0</v>
      </c>
      <c r="EP43">
        <v>140.9114603348321</v>
      </c>
      <c r="EQ43">
        <v>2.094214210445113</v>
      </c>
      <c r="ER43">
        <v>16.6888885200274</v>
      </c>
      <c r="ET43">
        <v>2.309798502333094</v>
      </c>
      <c r="EU43">
        <v>12.33528758479171</v>
      </c>
      <c r="EX43">
        <v>29.16718534046652</v>
      </c>
      <c r="EY43">
        <v>0</v>
      </c>
      <c r="EZ43">
        <v>62.50407544972354</v>
      </c>
      <c r="FA43">
        <v>0</v>
      </c>
      <c r="FB43">
        <v>35.28518380183898</v>
      </c>
      <c r="FC43">
        <v>317.2991974348922</v>
      </c>
      <c r="FD43">
        <v>0</v>
      </c>
      <c r="FF43">
        <v>1.393162123074315</v>
      </c>
      <c r="FG43">
        <v>4.338046568230411</v>
      </c>
      <c r="FH43">
        <v>0</v>
      </c>
      <c r="FI43">
        <v>944.1136469361284</v>
      </c>
      <c r="FK43">
        <v>4.334341723633924</v>
      </c>
      <c r="FL43">
        <v>44.98653523940592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39.29458300729819</v>
      </c>
      <c r="FS43">
        <v>2.960109390249799</v>
      </c>
    </row>
    <row r="44" spans="1:175">
      <c r="A44" s="2">
        <v>44298</v>
      </c>
      <c r="B44">
        <v>1931.315455776325</v>
      </c>
      <c r="C44">
        <v>0.003828277377507572</v>
      </c>
      <c r="F44" s="2">
        <v>44535</v>
      </c>
      <c r="G44">
        <v>0</v>
      </c>
      <c r="H44">
        <v>0</v>
      </c>
      <c r="I44">
        <v>0</v>
      </c>
      <c r="J44">
        <v>0.04999950000499994</v>
      </c>
      <c r="K44">
        <v>0.04376956230437695</v>
      </c>
      <c r="L44">
        <v>0</v>
      </c>
      <c r="M44">
        <v>0.04999950000499994</v>
      </c>
      <c r="N44">
        <v>0</v>
      </c>
      <c r="O44">
        <v>0.006209937900620992</v>
      </c>
      <c r="P44">
        <v>0.04223957760422394</v>
      </c>
      <c r="Q44">
        <v>0</v>
      </c>
      <c r="R44">
        <v>0.04999950000499994</v>
      </c>
      <c r="S44">
        <v>0.04999950000499994</v>
      </c>
      <c r="T44">
        <v>0.04999950000499994</v>
      </c>
      <c r="U44">
        <v>0</v>
      </c>
      <c r="V44">
        <v>0.04999950000499994</v>
      </c>
      <c r="W44">
        <v>0.02515974840251597</v>
      </c>
      <c r="X44">
        <v>0.03218967810321896</v>
      </c>
      <c r="Y44">
        <v>0</v>
      </c>
      <c r="Z44">
        <v>0.04999950000499994</v>
      </c>
      <c r="AA44">
        <v>0</v>
      </c>
      <c r="AB44">
        <v>0.04999950000499994</v>
      </c>
      <c r="AC44">
        <v>0.02075979240207597</v>
      </c>
      <c r="AD44">
        <v>0.04999950000499994</v>
      </c>
      <c r="AE44">
        <v>0.02447975520244797</v>
      </c>
      <c r="AF44">
        <v>0</v>
      </c>
      <c r="AG44">
        <v>0.04999950000499994</v>
      </c>
      <c r="AH44">
        <v>0</v>
      </c>
      <c r="AI44">
        <v>0</v>
      </c>
      <c r="AJ44">
        <v>0</v>
      </c>
      <c r="AK44">
        <v>0</v>
      </c>
      <c r="AL44">
        <v>0.0005799942000579993</v>
      </c>
      <c r="AM44">
        <v>0</v>
      </c>
      <c r="AN44">
        <v>0.04999950000499994</v>
      </c>
      <c r="AO44">
        <v>0.04999950000499994</v>
      </c>
      <c r="AP44">
        <v>0</v>
      </c>
      <c r="AQ44">
        <v>0.04999950000499994</v>
      </c>
      <c r="AR44">
        <v>0.004619953800461994</v>
      </c>
      <c r="AS44">
        <v>0</v>
      </c>
      <c r="AT44">
        <v>0</v>
      </c>
      <c r="AU44">
        <v>0</v>
      </c>
      <c r="AV44">
        <v>0</v>
      </c>
      <c r="AW44">
        <v>0.04999950000499994</v>
      </c>
      <c r="AX44">
        <v>0.04999950000499994</v>
      </c>
      <c r="AY44">
        <v>0.04999950000499994</v>
      </c>
      <c r="BL44" s="2">
        <v>44535</v>
      </c>
      <c r="BM44">
        <v>0</v>
      </c>
      <c r="BN44">
        <v>0</v>
      </c>
      <c r="BO44">
        <v>0</v>
      </c>
      <c r="BP44">
        <v>0.05</v>
      </c>
      <c r="BQ44">
        <v>0.04377</v>
      </c>
      <c r="BR44">
        <v>0</v>
      </c>
      <c r="BS44">
        <v>0.05</v>
      </c>
      <c r="BT44">
        <v>0</v>
      </c>
      <c r="BU44">
        <v>0.00621</v>
      </c>
      <c r="BV44">
        <v>0.04224</v>
      </c>
      <c r="BW44">
        <v>0</v>
      </c>
      <c r="BX44">
        <v>0.05</v>
      </c>
      <c r="BY44">
        <v>0.05</v>
      </c>
      <c r="BZ44">
        <v>0.05</v>
      </c>
      <c r="CA44">
        <v>0</v>
      </c>
      <c r="CB44">
        <v>0.05</v>
      </c>
      <c r="CC44">
        <v>0.02516</v>
      </c>
      <c r="CD44">
        <v>0.03219</v>
      </c>
      <c r="CE44">
        <v>0</v>
      </c>
      <c r="CF44">
        <v>0.05</v>
      </c>
      <c r="CG44">
        <v>0</v>
      </c>
      <c r="CH44">
        <v>0.05</v>
      </c>
      <c r="CI44">
        <v>0.02076</v>
      </c>
      <c r="CJ44">
        <v>0.05</v>
      </c>
      <c r="CK44">
        <v>0.02448</v>
      </c>
      <c r="CL44">
        <v>0</v>
      </c>
      <c r="CM44">
        <v>0.05</v>
      </c>
      <c r="CN44">
        <v>0</v>
      </c>
      <c r="CO44">
        <v>0</v>
      </c>
      <c r="CP44">
        <v>0</v>
      </c>
      <c r="CQ44">
        <v>0</v>
      </c>
      <c r="CR44">
        <v>0.00058</v>
      </c>
      <c r="CS44">
        <v>0</v>
      </c>
      <c r="CT44">
        <v>0.05</v>
      </c>
      <c r="CU44">
        <v>0.05</v>
      </c>
      <c r="CV44">
        <v>0</v>
      </c>
      <c r="CW44">
        <v>0.05</v>
      </c>
      <c r="CX44">
        <v>0.00462</v>
      </c>
      <c r="CY44">
        <v>0</v>
      </c>
      <c r="CZ44">
        <v>0</v>
      </c>
      <c r="DA44">
        <v>0</v>
      </c>
      <c r="DB44">
        <v>0</v>
      </c>
      <c r="DC44">
        <v>0.05</v>
      </c>
      <c r="DD44">
        <v>0.05</v>
      </c>
      <c r="DE44">
        <v>0.05</v>
      </c>
      <c r="DR44" s="2">
        <v>44535</v>
      </c>
      <c r="DS44">
        <v>8.630288187124426</v>
      </c>
      <c r="DT44">
        <v>0</v>
      </c>
      <c r="DU44">
        <v>0</v>
      </c>
      <c r="DV44">
        <v>0</v>
      </c>
      <c r="DW44">
        <v>0</v>
      </c>
      <c r="DY44">
        <v>8.865100573212967</v>
      </c>
      <c r="DZ44">
        <v>115.2629357219384</v>
      </c>
      <c r="EA44">
        <v>0</v>
      </c>
      <c r="EB44">
        <v>2.12206577509715</v>
      </c>
      <c r="EC44">
        <v>0</v>
      </c>
      <c r="ED44">
        <v>27.49811194035636</v>
      </c>
      <c r="EE44">
        <v>622.3352773963007</v>
      </c>
      <c r="EF44">
        <v>0</v>
      </c>
      <c r="EG44">
        <v>66.41899773625263</v>
      </c>
      <c r="EH44">
        <v>11.90072245323182</v>
      </c>
      <c r="EI44">
        <v>53.63964459160142</v>
      </c>
      <c r="EK44">
        <v>0.8089488130914833</v>
      </c>
      <c r="EL44">
        <v>82.29526532320808</v>
      </c>
      <c r="EN44">
        <v>0</v>
      </c>
      <c r="EO44">
        <v>0</v>
      </c>
      <c r="EP44">
        <v>145.5939456029118</v>
      </c>
      <c r="EQ44">
        <v>2.859502925420068</v>
      </c>
      <c r="ER44">
        <v>16.23288361546116</v>
      </c>
      <c r="ET44">
        <v>0</v>
      </c>
      <c r="EU44">
        <v>15.12556837707072</v>
      </c>
      <c r="EX44">
        <v>33.21702626714486</v>
      </c>
      <c r="EY44">
        <v>0</v>
      </c>
      <c r="EZ44">
        <v>60.83318694215288</v>
      </c>
      <c r="FA44">
        <v>0</v>
      </c>
      <c r="FB44">
        <v>31.27089728031106</v>
      </c>
      <c r="FC44">
        <v>246.3520233914755</v>
      </c>
      <c r="FD44">
        <v>0</v>
      </c>
      <c r="FF44">
        <v>1.319682969945057</v>
      </c>
      <c r="FG44">
        <v>6.667179205532594</v>
      </c>
      <c r="FH44">
        <v>0</v>
      </c>
      <c r="FI44">
        <v>909.0207422803143</v>
      </c>
      <c r="FK44">
        <v>0</v>
      </c>
      <c r="FL44">
        <v>41.18798386979428</v>
      </c>
      <c r="FM44">
        <v>0</v>
      </c>
      <c r="FN44">
        <v>0</v>
      </c>
      <c r="FO44">
        <v>0</v>
      </c>
      <c r="FP44">
        <v>0</v>
      </c>
      <c r="FQ44">
        <v>3.422488900451018</v>
      </c>
      <c r="FR44">
        <v>38.3829207653942</v>
      </c>
      <c r="FS44">
        <v>0</v>
      </c>
    </row>
    <row r="45" spans="1:175">
      <c r="A45" s="2">
        <v>44299</v>
      </c>
      <c r="B45">
        <v>2017.835847248668</v>
      </c>
      <c r="C45">
        <v>0.04479868434417122</v>
      </c>
      <c r="F45" s="2">
        <v>44542</v>
      </c>
      <c r="G45">
        <v>0</v>
      </c>
      <c r="H45">
        <v>0</v>
      </c>
      <c r="I45">
        <v>0.01703</v>
      </c>
      <c r="J45">
        <v>0.05</v>
      </c>
      <c r="K45">
        <v>0.02483</v>
      </c>
      <c r="L45">
        <v>0</v>
      </c>
      <c r="M45">
        <v>0.04576</v>
      </c>
      <c r="N45">
        <v>0</v>
      </c>
      <c r="O45">
        <v>0.01064</v>
      </c>
      <c r="P45">
        <v>0.0108</v>
      </c>
      <c r="Q45">
        <v>0</v>
      </c>
      <c r="R45">
        <v>0.05</v>
      </c>
      <c r="S45">
        <v>0.05</v>
      </c>
      <c r="T45">
        <v>0.05</v>
      </c>
      <c r="U45">
        <v>0</v>
      </c>
      <c r="V45">
        <v>0.05</v>
      </c>
      <c r="W45">
        <v>0.03006</v>
      </c>
      <c r="X45">
        <v>0.01219</v>
      </c>
      <c r="Y45">
        <v>0</v>
      </c>
      <c r="Z45">
        <v>0.05</v>
      </c>
      <c r="AA45">
        <v>0</v>
      </c>
      <c r="AB45">
        <v>0.05</v>
      </c>
      <c r="AC45">
        <v>0.02276</v>
      </c>
      <c r="AD45">
        <v>0.05</v>
      </c>
      <c r="AE45">
        <v>0.0102</v>
      </c>
      <c r="AF45">
        <v>0</v>
      </c>
      <c r="AG45">
        <v>0.05</v>
      </c>
      <c r="AH45">
        <v>0</v>
      </c>
      <c r="AI45">
        <v>0</v>
      </c>
      <c r="AJ45">
        <v>0.00592</v>
      </c>
      <c r="AK45">
        <v>0</v>
      </c>
      <c r="AL45">
        <v>0</v>
      </c>
      <c r="AM45">
        <v>0</v>
      </c>
      <c r="AN45">
        <v>0.05</v>
      </c>
      <c r="AO45">
        <v>0.05</v>
      </c>
      <c r="AP45">
        <v>0</v>
      </c>
      <c r="AQ45">
        <v>0.05</v>
      </c>
      <c r="AR45">
        <v>0.01239</v>
      </c>
      <c r="AS45">
        <v>0</v>
      </c>
      <c r="AT45">
        <v>0</v>
      </c>
      <c r="AU45">
        <v>0</v>
      </c>
      <c r="AV45">
        <v>0</v>
      </c>
      <c r="AW45">
        <v>0.05</v>
      </c>
      <c r="AX45">
        <v>0.05</v>
      </c>
      <c r="AY45">
        <v>0.04742</v>
      </c>
      <c r="AZ45">
        <v>0.05</v>
      </c>
      <c r="BL45" s="2">
        <v>44542</v>
      </c>
      <c r="BM45">
        <v>0</v>
      </c>
      <c r="BN45">
        <v>0</v>
      </c>
      <c r="BO45">
        <v>0.01703</v>
      </c>
      <c r="BP45">
        <v>0.05</v>
      </c>
      <c r="BQ45">
        <v>0.02483</v>
      </c>
      <c r="BR45">
        <v>0</v>
      </c>
      <c r="BS45">
        <v>0.04576</v>
      </c>
      <c r="BT45">
        <v>0</v>
      </c>
      <c r="BU45">
        <v>0.01064</v>
      </c>
      <c r="BV45">
        <v>0.0108</v>
      </c>
      <c r="BW45">
        <v>0</v>
      </c>
      <c r="BX45">
        <v>0.05</v>
      </c>
      <c r="BY45">
        <v>0.05</v>
      </c>
      <c r="BZ45">
        <v>0.05</v>
      </c>
      <c r="CA45">
        <v>0</v>
      </c>
      <c r="CB45">
        <v>0.05</v>
      </c>
      <c r="CC45">
        <v>0.03006</v>
      </c>
      <c r="CD45">
        <v>0.01219</v>
      </c>
      <c r="CE45">
        <v>0</v>
      </c>
      <c r="CF45">
        <v>0.05</v>
      </c>
      <c r="CG45">
        <v>0</v>
      </c>
      <c r="CH45">
        <v>0.05</v>
      </c>
      <c r="CI45">
        <v>0.02276</v>
      </c>
      <c r="CJ45">
        <v>0.05</v>
      </c>
      <c r="CK45">
        <v>0.0102</v>
      </c>
      <c r="CL45">
        <v>0</v>
      </c>
      <c r="CM45">
        <v>0.05</v>
      </c>
      <c r="CN45">
        <v>0</v>
      </c>
      <c r="CO45">
        <v>0</v>
      </c>
      <c r="CP45">
        <v>0.00592</v>
      </c>
      <c r="CQ45">
        <v>0</v>
      </c>
      <c r="CR45">
        <v>0</v>
      </c>
      <c r="CS45">
        <v>0</v>
      </c>
      <c r="CT45">
        <v>0.05</v>
      </c>
      <c r="CU45">
        <v>0.05</v>
      </c>
      <c r="CV45">
        <v>0</v>
      </c>
      <c r="CW45">
        <v>0.05</v>
      </c>
      <c r="CX45">
        <v>0.01239</v>
      </c>
      <c r="CY45">
        <v>0</v>
      </c>
      <c r="CZ45">
        <v>0</v>
      </c>
      <c r="DA45">
        <v>0</v>
      </c>
      <c r="DB45">
        <v>0</v>
      </c>
      <c r="DC45">
        <v>0.05</v>
      </c>
      <c r="DD45">
        <v>0.05</v>
      </c>
      <c r="DE45">
        <v>0.04742</v>
      </c>
      <c r="DF45">
        <v>0.05</v>
      </c>
      <c r="DR45" s="2">
        <v>44542</v>
      </c>
      <c r="DS45">
        <v>22.81030633168677</v>
      </c>
      <c r="DT45">
        <v>0</v>
      </c>
      <c r="DU45">
        <v>0</v>
      </c>
      <c r="DV45">
        <v>0</v>
      </c>
      <c r="DW45">
        <v>1563.346453323198</v>
      </c>
      <c r="DY45">
        <v>9.746853340641204</v>
      </c>
      <c r="DZ45">
        <v>72.61907220027484</v>
      </c>
      <c r="EA45">
        <v>0</v>
      </c>
      <c r="EB45">
        <v>2.107886506517052</v>
      </c>
      <c r="EC45">
        <v>0</v>
      </c>
      <c r="ED45">
        <v>44.23677815599935</v>
      </c>
      <c r="EE45">
        <v>172.617674124042</v>
      </c>
      <c r="EF45">
        <v>0</v>
      </c>
      <c r="EG45">
        <v>63.46184433868741</v>
      </c>
      <c r="EH45">
        <v>9.13518212174896</v>
      </c>
      <c r="EI45">
        <v>51.80547346762421</v>
      </c>
      <c r="EK45">
        <v>0.9282186185508066</v>
      </c>
      <c r="EL45">
        <v>93.1819400022699</v>
      </c>
      <c r="EN45">
        <v>0</v>
      </c>
      <c r="EO45">
        <v>0</v>
      </c>
      <c r="EP45">
        <v>159.8850937764863</v>
      </c>
      <c r="EQ45">
        <v>3.544648537349401</v>
      </c>
      <c r="ER45">
        <v>12.22832483934014</v>
      </c>
      <c r="ES45">
        <v>426.6978378727391</v>
      </c>
      <c r="ET45">
        <v>0</v>
      </c>
      <c r="EU45">
        <v>6.263625396808762</v>
      </c>
      <c r="EX45">
        <v>41.96033529184828</v>
      </c>
      <c r="EY45">
        <v>0</v>
      </c>
      <c r="EZ45">
        <v>68.38406466025063</v>
      </c>
      <c r="FA45">
        <v>0</v>
      </c>
      <c r="FB45">
        <v>20.84148488378514</v>
      </c>
      <c r="FC45">
        <v>284.3509619454912</v>
      </c>
      <c r="FD45">
        <v>0</v>
      </c>
      <c r="FF45">
        <v>1.167708464719339</v>
      </c>
      <c r="FG45">
        <v>3.262698642528041</v>
      </c>
      <c r="FH45">
        <v>0</v>
      </c>
      <c r="FI45">
        <v>908.0787850171955</v>
      </c>
      <c r="FK45">
        <v>0</v>
      </c>
      <c r="FL45">
        <v>47.01395926930676</v>
      </c>
      <c r="FM45">
        <v>0</v>
      </c>
      <c r="FN45">
        <v>0</v>
      </c>
      <c r="FO45">
        <v>307.3672899215877</v>
      </c>
      <c r="FP45">
        <v>0</v>
      </c>
      <c r="FQ45">
        <v>0</v>
      </c>
      <c r="FR45">
        <v>39.88606008342477</v>
      </c>
      <c r="FS45">
        <v>0</v>
      </c>
    </row>
    <row r="46" spans="1:175">
      <c r="A46" s="2">
        <v>44300</v>
      </c>
      <c r="B46">
        <v>2036.232632642867</v>
      </c>
      <c r="C46">
        <v>0.009117087209686847</v>
      </c>
      <c r="F46" s="2">
        <v>44549</v>
      </c>
      <c r="G46">
        <v>0.0007199928000719995</v>
      </c>
      <c r="H46">
        <v>0</v>
      </c>
      <c r="I46">
        <v>0.02779972200277998</v>
      </c>
      <c r="J46">
        <v>0.03425965740342597</v>
      </c>
      <c r="K46">
        <v>0</v>
      </c>
      <c r="L46">
        <v>0</v>
      </c>
      <c r="M46">
        <v>0.03689963100368997</v>
      </c>
      <c r="N46">
        <v>0</v>
      </c>
      <c r="O46">
        <v>0.02391976080239198</v>
      </c>
      <c r="P46">
        <v>0.01918980810191898</v>
      </c>
      <c r="Q46">
        <v>0</v>
      </c>
      <c r="R46">
        <v>0.04999950000499996</v>
      </c>
      <c r="S46">
        <v>0.04999950000499996</v>
      </c>
      <c r="T46">
        <v>0.04999950000499996</v>
      </c>
      <c r="U46">
        <v>0</v>
      </c>
      <c r="V46">
        <v>0.04999950000499996</v>
      </c>
      <c r="W46">
        <v>0.04635953640463596</v>
      </c>
      <c r="X46">
        <v>0.003079969200307997</v>
      </c>
      <c r="Y46">
        <v>0</v>
      </c>
      <c r="Z46">
        <v>0.04999950000499996</v>
      </c>
      <c r="AA46">
        <v>0.01655983440165599</v>
      </c>
      <c r="AB46">
        <v>0.04999950000499996</v>
      </c>
      <c r="AC46">
        <v>0.04127958720412796</v>
      </c>
      <c r="AD46">
        <v>0.04999950000499996</v>
      </c>
      <c r="AE46">
        <v>0</v>
      </c>
      <c r="AF46">
        <v>0</v>
      </c>
      <c r="AG46">
        <v>0.04999950000499996</v>
      </c>
      <c r="AH46">
        <v>0</v>
      </c>
      <c r="AI46">
        <v>0</v>
      </c>
      <c r="AJ46">
        <v>0.01371986280137199</v>
      </c>
      <c r="AK46">
        <v>0</v>
      </c>
      <c r="AL46">
        <v>0</v>
      </c>
      <c r="AM46">
        <v>0</v>
      </c>
      <c r="AN46">
        <v>0.04999950000499996</v>
      </c>
      <c r="AO46">
        <v>0.04999950000499996</v>
      </c>
      <c r="AP46">
        <v>0</v>
      </c>
      <c r="AQ46">
        <v>0.04999950000499996</v>
      </c>
      <c r="AR46">
        <v>0.01564984350156499</v>
      </c>
      <c r="AS46">
        <v>0</v>
      </c>
      <c r="AT46">
        <v>0</v>
      </c>
      <c r="AU46">
        <v>0.003159968400315997</v>
      </c>
      <c r="AV46">
        <v>0</v>
      </c>
      <c r="AW46">
        <v>0.04999950000499996</v>
      </c>
      <c r="AX46">
        <v>0.04999950000499996</v>
      </c>
      <c r="AY46">
        <v>0.01740982590174098</v>
      </c>
      <c r="AZ46">
        <v>0.04999950000499996</v>
      </c>
      <c r="BL46" s="2">
        <v>44549</v>
      </c>
      <c r="BM46">
        <v>0.00072</v>
      </c>
      <c r="BN46">
        <v>0</v>
      </c>
      <c r="BO46">
        <v>0.0278</v>
      </c>
      <c r="BP46">
        <v>0.03426</v>
      </c>
      <c r="BQ46">
        <v>0</v>
      </c>
      <c r="BR46">
        <v>0</v>
      </c>
      <c r="BS46">
        <v>0.0369</v>
      </c>
      <c r="BT46">
        <v>0</v>
      </c>
      <c r="BU46">
        <v>0.02392</v>
      </c>
      <c r="BV46">
        <v>0.01919</v>
      </c>
      <c r="BW46">
        <v>0</v>
      </c>
      <c r="BX46">
        <v>0.05</v>
      </c>
      <c r="BY46">
        <v>0.05</v>
      </c>
      <c r="BZ46">
        <v>0.05</v>
      </c>
      <c r="CA46">
        <v>0</v>
      </c>
      <c r="CB46">
        <v>0.05</v>
      </c>
      <c r="CC46">
        <v>0.04636</v>
      </c>
      <c r="CD46">
        <v>0.00308</v>
      </c>
      <c r="CE46">
        <v>0</v>
      </c>
      <c r="CF46">
        <v>0.05</v>
      </c>
      <c r="CG46">
        <v>0.01656</v>
      </c>
      <c r="CH46">
        <v>0.05</v>
      </c>
      <c r="CI46">
        <v>0.04128</v>
      </c>
      <c r="CJ46">
        <v>0.05</v>
      </c>
      <c r="CK46">
        <v>0</v>
      </c>
      <c r="CL46">
        <v>0</v>
      </c>
      <c r="CM46">
        <v>0.05</v>
      </c>
      <c r="CN46">
        <v>0</v>
      </c>
      <c r="CO46">
        <v>0</v>
      </c>
      <c r="CP46">
        <v>0.01372</v>
      </c>
      <c r="CQ46">
        <v>0</v>
      </c>
      <c r="CR46">
        <v>0</v>
      </c>
      <c r="CS46">
        <v>0</v>
      </c>
      <c r="CT46">
        <v>0.05</v>
      </c>
      <c r="CU46">
        <v>0.05</v>
      </c>
      <c r="CV46">
        <v>0</v>
      </c>
      <c r="CW46">
        <v>0.05</v>
      </c>
      <c r="CX46">
        <v>0.01565</v>
      </c>
      <c r="CY46">
        <v>0</v>
      </c>
      <c r="CZ46">
        <v>0</v>
      </c>
      <c r="DA46">
        <v>0.00316</v>
      </c>
      <c r="DB46">
        <v>0</v>
      </c>
      <c r="DC46">
        <v>0.05</v>
      </c>
      <c r="DD46">
        <v>0.05</v>
      </c>
      <c r="DE46">
        <v>0.01741</v>
      </c>
      <c r="DF46">
        <v>0.05</v>
      </c>
      <c r="DR46" s="2">
        <v>44549</v>
      </c>
      <c r="DS46">
        <v>28.61247966717419</v>
      </c>
      <c r="DT46">
        <v>53.88597020567164</v>
      </c>
      <c r="DU46">
        <v>0</v>
      </c>
      <c r="DV46">
        <v>0</v>
      </c>
      <c r="DW46">
        <v>2573.905758098705</v>
      </c>
      <c r="DY46">
        <v>6.717487432903702</v>
      </c>
      <c r="DZ46">
        <v>0</v>
      </c>
      <c r="EA46">
        <v>0</v>
      </c>
      <c r="EB46">
        <v>1.73205942766191</v>
      </c>
      <c r="EC46">
        <v>0</v>
      </c>
      <c r="ED46">
        <v>91.77471580589359</v>
      </c>
      <c r="EE46">
        <v>319.3145716077713</v>
      </c>
      <c r="EF46">
        <v>0</v>
      </c>
      <c r="EG46">
        <v>50.03433328049521</v>
      </c>
      <c r="EH46">
        <v>6.796432339743509</v>
      </c>
      <c r="EI46">
        <v>61.25945055473034</v>
      </c>
      <c r="EK46">
        <v>0.8862145651043507</v>
      </c>
      <c r="EL46">
        <v>93.9478477287367</v>
      </c>
      <c r="EN46">
        <v>0</v>
      </c>
      <c r="EO46">
        <v>0</v>
      </c>
      <c r="EP46">
        <v>158.8919177202638</v>
      </c>
      <c r="EQ46">
        <v>5.241603311569921</v>
      </c>
      <c r="ER46">
        <v>16.0970313206323</v>
      </c>
      <c r="ES46">
        <v>488.2592140251538</v>
      </c>
      <c r="ET46">
        <v>0</v>
      </c>
      <c r="EU46">
        <v>1.71163140428138</v>
      </c>
      <c r="EX46">
        <v>39.94767980510759</v>
      </c>
      <c r="EY46">
        <v>0</v>
      </c>
      <c r="EZ46">
        <v>65.9278516167339</v>
      </c>
      <c r="FA46">
        <v>0.0302534538134626</v>
      </c>
      <c r="FB46">
        <v>26.77759267528779</v>
      </c>
      <c r="FC46">
        <v>514.3583983269477</v>
      </c>
      <c r="FD46">
        <v>0</v>
      </c>
      <c r="FF46">
        <v>1.216171403137631</v>
      </c>
      <c r="FG46">
        <v>0</v>
      </c>
      <c r="FH46">
        <v>39.05198470478551</v>
      </c>
      <c r="FI46">
        <v>860.6147741594752</v>
      </c>
      <c r="FK46">
        <v>0</v>
      </c>
      <c r="FL46">
        <v>44.03398364134789</v>
      </c>
      <c r="FM46">
        <v>0</v>
      </c>
      <c r="FN46">
        <v>0</v>
      </c>
      <c r="FO46">
        <v>770.3600291322437</v>
      </c>
      <c r="FP46">
        <v>0</v>
      </c>
      <c r="FQ46">
        <v>0</v>
      </c>
      <c r="FR46">
        <v>14.97631394317215</v>
      </c>
      <c r="FS46">
        <v>0</v>
      </c>
    </row>
    <row r="47" spans="1:175">
      <c r="A47" s="2">
        <v>44301</v>
      </c>
      <c r="B47">
        <v>2051.17018094688</v>
      </c>
      <c r="C47">
        <v>0.007335875117876922</v>
      </c>
      <c r="F47" s="2">
        <v>44556</v>
      </c>
      <c r="G47">
        <v>0</v>
      </c>
      <c r="H47">
        <v>0</v>
      </c>
      <c r="I47">
        <v>0.0232</v>
      </c>
      <c r="J47">
        <v>0.05</v>
      </c>
      <c r="K47">
        <v>0</v>
      </c>
      <c r="L47">
        <v>0</v>
      </c>
      <c r="M47">
        <v>0.04302</v>
      </c>
      <c r="N47">
        <v>0</v>
      </c>
      <c r="O47">
        <v>0.0183</v>
      </c>
      <c r="P47">
        <v>0.024</v>
      </c>
      <c r="Q47">
        <v>0</v>
      </c>
      <c r="R47">
        <v>0.05</v>
      </c>
      <c r="S47">
        <v>0.05</v>
      </c>
      <c r="T47">
        <v>0.05</v>
      </c>
      <c r="U47">
        <v>0</v>
      </c>
      <c r="V47">
        <v>0.05</v>
      </c>
      <c r="W47">
        <v>0.05</v>
      </c>
      <c r="X47">
        <v>0</v>
      </c>
      <c r="Y47">
        <v>0</v>
      </c>
      <c r="Z47">
        <v>0.05</v>
      </c>
      <c r="AA47">
        <v>0.01001</v>
      </c>
      <c r="AB47">
        <v>0.05</v>
      </c>
      <c r="AC47">
        <v>0.0313</v>
      </c>
      <c r="AD47">
        <v>0.05</v>
      </c>
      <c r="AE47">
        <v>0</v>
      </c>
      <c r="AF47">
        <v>0</v>
      </c>
      <c r="AG47">
        <v>0.05</v>
      </c>
      <c r="AH47">
        <v>0</v>
      </c>
      <c r="AI47">
        <v>0</v>
      </c>
      <c r="AJ47">
        <v>0.01086</v>
      </c>
      <c r="AK47">
        <v>0</v>
      </c>
      <c r="AL47">
        <v>0.008410000000000001</v>
      </c>
      <c r="AM47">
        <v>0</v>
      </c>
      <c r="AN47">
        <v>0.05</v>
      </c>
      <c r="AO47">
        <v>0.05</v>
      </c>
      <c r="AP47">
        <v>0</v>
      </c>
      <c r="AQ47">
        <v>0.05</v>
      </c>
      <c r="AR47">
        <v>0.0309</v>
      </c>
      <c r="AS47">
        <v>0</v>
      </c>
      <c r="AT47">
        <v>0</v>
      </c>
      <c r="AU47">
        <v>0</v>
      </c>
      <c r="AV47">
        <v>0</v>
      </c>
      <c r="AW47">
        <v>0.05</v>
      </c>
      <c r="AX47">
        <v>0.05</v>
      </c>
      <c r="AY47">
        <v>0</v>
      </c>
      <c r="AZ47">
        <v>0.05</v>
      </c>
      <c r="BL47" s="2">
        <v>44556</v>
      </c>
      <c r="BM47">
        <v>0</v>
      </c>
      <c r="BN47">
        <v>0</v>
      </c>
      <c r="BO47">
        <v>0.0232</v>
      </c>
      <c r="BP47">
        <v>0.05</v>
      </c>
      <c r="BQ47">
        <v>0</v>
      </c>
      <c r="BR47">
        <v>0</v>
      </c>
      <c r="BS47">
        <v>0.04302</v>
      </c>
      <c r="BT47">
        <v>0</v>
      </c>
      <c r="BU47">
        <v>0.0183</v>
      </c>
      <c r="BV47">
        <v>0.024</v>
      </c>
      <c r="BW47">
        <v>0</v>
      </c>
      <c r="BX47">
        <v>0.05</v>
      </c>
      <c r="BY47">
        <v>0.05</v>
      </c>
      <c r="BZ47">
        <v>0.05</v>
      </c>
      <c r="CA47">
        <v>0</v>
      </c>
      <c r="CB47">
        <v>0.05</v>
      </c>
      <c r="CC47">
        <v>0.05</v>
      </c>
      <c r="CD47">
        <v>0</v>
      </c>
      <c r="CE47">
        <v>0</v>
      </c>
      <c r="CF47">
        <v>0.05</v>
      </c>
      <c r="CG47">
        <v>0.01001</v>
      </c>
      <c r="CH47">
        <v>0.05</v>
      </c>
      <c r="CI47">
        <v>0.0313</v>
      </c>
      <c r="CJ47">
        <v>0.05</v>
      </c>
      <c r="CK47">
        <v>0</v>
      </c>
      <c r="CL47">
        <v>0</v>
      </c>
      <c r="CM47">
        <v>0.05</v>
      </c>
      <c r="CN47">
        <v>0</v>
      </c>
      <c r="CO47">
        <v>0</v>
      </c>
      <c r="CP47">
        <v>0.01086</v>
      </c>
      <c r="CQ47">
        <v>0</v>
      </c>
      <c r="CR47">
        <v>0.008410000000000001</v>
      </c>
      <c r="CS47">
        <v>0</v>
      </c>
      <c r="CT47">
        <v>0.05</v>
      </c>
      <c r="CU47">
        <v>0.05</v>
      </c>
      <c r="CV47">
        <v>0</v>
      </c>
      <c r="CW47">
        <v>0.05</v>
      </c>
      <c r="CX47">
        <v>0.0309</v>
      </c>
      <c r="CY47">
        <v>0</v>
      </c>
      <c r="CZ47">
        <v>0</v>
      </c>
      <c r="DA47">
        <v>0</v>
      </c>
      <c r="DB47">
        <v>0</v>
      </c>
      <c r="DC47">
        <v>0.05</v>
      </c>
      <c r="DD47">
        <v>0.05</v>
      </c>
      <c r="DE47">
        <v>0</v>
      </c>
      <c r="DF47">
        <v>0.05</v>
      </c>
      <c r="DR47" s="2">
        <v>44556</v>
      </c>
      <c r="DS47">
        <v>62.0157851300696</v>
      </c>
      <c r="DT47">
        <v>0</v>
      </c>
      <c r="DU47">
        <v>0</v>
      </c>
      <c r="DV47">
        <v>0</v>
      </c>
      <c r="DW47">
        <v>2572.902292552916</v>
      </c>
      <c r="DY47">
        <v>9.335687356744257</v>
      </c>
      <c r="DZ47">
        <v>0</v>
      </c>
      <c r="EA47">
        <v>0</v>
      </c>
      <c r="EB47">
        <v>2.160953775538623</v>
      </c>
      <c r="EC47">
        <v>0</v>
      </c>
      <c r="ED47">
        <v>75.03645180715708</v>
      </c>
      <c r="EE47">
        <v>413.2927007205332</v>
      </c>
      <c r="EF47">
        <v>0</v>
      </c>
      <c r="EG47">
        <v>46.95913374266665</v>
      </c>
      <c r="EH47">
        <v>6.445161151940777</v>
      </c>
      <c r="EI47">
        <v>81.30838551193942</v>
      </c>
      <c r="EK47">
        <v>1.071866067083971</v>
      </c>
      <c r="EL47">
        <v>87.3275034778639</v>
      </c>
      <c r="EN47">
        <v>0</v>
      </c>
      <c r="EO47">
        <v>0</v>
      </c>
      <c r="EP47">
        <v>129.9371863070205</v>
      </c>
      <c r="EQ47">
        <v>6.420094443491535</v>
      </c>
      <c r="ER47">
        <v>13.46097259907955</v>
      </c>
      <c r="ES47">
        <v>551.2701137778912</v>
      </c>
      <c r="ET47">
        <v>0</v>
      </c>
      <c r="EU47">
        <v>0</v>
      </c>
      <c r="EX47">
        <v>39.41315279263106</v>
      </c>
      <c r="EY47">
        <v>0</v>
      </c>
      <c r="EZ47">
        <v>73.14860438104658</v>
      </c>
      <c r="FA47">
        <v>0.02046306301744791</v>
      </c>
      <c r="FB47">
        <v>18.14119393006797</v>
      </c>
      <c r="FC47">
        <v>432.6205679142412</v>
      </c>
      <c r="FD47">
        <v>0</v>
      </c>
      <c r="FF47">
        <v>1.401076999867637</v>
      </c>
      <c r="FG47">
        <v>0</v>
      </c>
      <c r="FH47">
        <v>0</v>
      </c>
      <c r="FI47">
        <v>803.5135202536627</v>
      </c>
      <c r="FK47">
        <v>0</v>
      </c>
      <c r="FL47">
        <v>41.08243519117713</v>
      </c>
      <c r="FM47">
        <v>0</v>
      </c>
      <c r="FN47">
        <v>0</v>
      </c>
      <c r="FO47">
        <v>731.5960648136116</v>
      </c>
      <c r="FP47">
        <v>0</v>
      </c>
      <c r="FQ47">
        <v>49.95630638497486</v>
      </c>
      <c r="FR47">
        <v>0</v>
      </c>
      <c r="FS47">
        <v>0</v>
      </c>
    </row>
    <row r="48" spans="1:175">
      <c r="A48" s="2">
        <v>44302</v>
      </c>
      <c r="B48">
        <v>2145.032477017904</v>
      </c>
      <c r="C48">
        <v>0.04576036495796454</v>
      </c>
      <c r="F48" s="2">
        <v>44563</v>
      </c>
      <c r="G48">
        <v>0.0235</v>
      </c>
      <c r="H48">
        <v>0</v>
      </c>
      <c r="I48">
        <v>0.04219</v>
      </c>
      <c r="J48">
        <v>0.05</v>
      </c>
      <c r="K48">
        <v>0</v>
      </c>
      <c r="L48">
        <v>0</v>
      </c>
      <c r="M48">
        <v>0.04091</v>
      </c>
      <c r="N48">
        <v>0</v>
      </c>
      <c r="O48">
        <v>0.01472</v>
      </c>
      <c r="P48">
        <v>0.00831</v>
      </c>
      <c r="Q48">
        <v>0</v>
      </c>
      <c r="R48">
        <v>0.05</v>
      </c>
      <c r="S48">
        <v>0.05</v>
      </c>
      <c r="T48">
        <v>0.05</v>
      </c>
      <c r="U48">
        <v>0</v>
      </c>
      <c r="V48">
        <v>0.05</v>
      </c>
      <c r="W48">
        <v>0.05</v>
      </c>
      <c r="X48">
        <v>0</v>
      </c>
      <c r="Y48">
        <v>0</v>
      </c>
      <c r="Z48">
        <v>0.05</v>
      </c>
      <c r="AA48">
        <v>0.01878</v>
      </c>
      <c r="AB48">
        <v>0.05</v>
      </c>
      <c r="AC48">
        <v>0.01852</v>
      </c>
      <c r="AD48">
        <v>0.05</v>
      </c>
      <c r="AE48">
        <v>0</v>
      </c>
      <c r="AF48">
        <v>0</v>
      </c>
      <c r="AG48">
        <v>0.05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0.05</v>
      </c>
      <c r="AO48">
        <v>0.05</v>
      </c>
      <c r="AP48">
        <v>0</v>
      </c>
      <c r="AQ48">
        <v>0.05</v>
      </c>
      <c r="AR48">
        <v>0.02441</v>
      </c>
      <c r="AS48">
        <v>0</v>
      </c>
      <c r="AT48">
        <v>0</v>
      </c>
      <c r="AU48">
        <v>0</v>
      </c>
      <c r="AV48">
        <v>0</v>
      </c>
      <c r="AW48">
        <v>0.05</v>
      </c>
      <c r="AX48">
        <v>0.05</v>
      </c>
      <c r="AY48">
        <v>0.008659999999999999</v>
      </c>
      <c r="AZ48">
        <v>0.05</v>
      </c>
      <c r="BL48" s="2">
        <v>44563</v>
      </c>
      <c r="BM48">
        <v>0.0235</v>
      </c>
      <c r="BN48">
        <v>0</v>
      </c>
      <c r="BO48">
        <v>0.04219</v>
      </c>
      <c r="BP48">
        <v>0.05</v>
      </c>
      <c r="BQ48">
        <v>0</v>
      </c>
      <c r="BR48">
        <v>0</v>
      </c>
      <c r="BS48">
        <v>0.04091</v>
      </c>
      <c r="BT48">
        <v>0</v>
      </c>
      <c r="BU48">
        <v>0.01472</v>
      </c>
      <c r="BV48">
        <v>0.00831</v>
      </c>
      <c r="BW48">
        <v>0</v>
      </c>
      <c r="BX48">
        <v>0.05</v>
      </c>
      <c r="BY48">
        <v>0.05</v>
      </c>
      <c r="BZ48">
        <v>0.05</v>
      </c>
      <c r="CA48">
        <v>0</v>
      </c>
      <c r="CB48">
        <v>0.05</v>
      </c>
      <c r="CC48">
        <v>0.05</v>
      </c>
      <c r="CD48">
        <v>0</v>
      </c>
      <c r="CE48">
        <v>0</v>
      </c>
      <c r="CF48">
        <v>0.05</v>
      </c>
      <c r="CG48">
        <v>0.01878</v>
      </c>
      <c r="CH48">
        <v>0.05</v>
      </c>
      <c r="CI48">
        <v>0.01852</v>
      </c>
      <c r="CJ48">
        <v>0.05</v>
      </c>
      <c r="CK48">
        <v>0</v>
      </c>
      <c r="CL48">
        <v>0</v>
      </c>
      <c r="CM48">
        <v>0.05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0.05</v>
      </c>
      <c r="CU48">
        <v>0.05</v>
      </c>
      <c r="CV48">
        <v>0</v>
      </c>
      <c r="CW48">
        <v>0.05</v>
      </c>
      <c r="CX48">
        <v>0.02441</v>
      </c>
      <c r="CY48">
        <v>0</v>
      </c>
      <c r="CZ48">
        <v>0</v>
      </c>
      <c r="DA48">
        <v>0</v>
      </c>
      <c r="DB48">
        <v>0</v>
      </c>
      <c r="DC48">
        <v>0.05</v>
      </c>
      <c r="DD48">
        <v>0.05</v>
      </c>
      <c r="DE48">
        <v>0.008659999999999999</v>
      </c>
      <c r="DF48">
        <v>0.05</v>
      </c>
      <c r="DR48" s="2">
        <v>44563</v>
      </c>
      <c r="DS48">
        <v>55.36582756900549</v>
      </c>
      <c r="DT48">
        <v>2086.884086199819</v>
      </c>
      <c r="DU48">
        <v>0</v>
      </c>
      <c r="DV48">
        <v>0</v>
      </c>
      <c r="DW48">
        <v>4850.462293926188</v>
      </c>
      <c r="DY48">
        <v>7.908742308232151</v>
      </c>
      <c r="DZ48">
        <v>0</v>
      </c>
      <c r="EA48">
        <v>0</v>
      </c>
      <c r="EB48">
        <v>2.486121327869751</v>
      </c>
      <c r="EC48">
        <v>0</v>
      </c>
      <c r="ED48">
        <v>67.12854874680299</v>
      </c>
      <c r="EE48">
        <v>161.3534936315197</v>
      </c>
      <c r="EF48">
        <v>0</v>
      </c>
      <c r="EG48">
        <v>45.76761149101107</v>
      </c>
      <c r="EH48">
        <v>5.713509871948468</v>
      </c>
      <c r="EI48">
        <v>83.16629787984607</v>
      </c>
      <c r="EK48">
        <v>1.169425473610964</v>
      </c>
      <c r="EL48">
        <v>106.3307527259479</v>
      </c>
      <c r="EN48">
        <v>0</v>
      </c>
      <c r="EO48">
        <v>0</v>
      </c>
      <c r="EP48">
        <v>111.4501161287755</v>
      </c>
      <c r="EQ48">
        <v>7.109737683998106</v>
      </c>
      <c r="ER48">
        <v>7.691173856834975</v>
      </c>
      <c r="ES48">
        <v>617.6209036397548</v>
      </c>
      <c r="ET48">
        <v>0</v>
      </c>
      <c r="EU48">
        <v>0</v>
      </c>
      <c r="EX48">
        <v>44.9497397034768</v>
      </c>
      <c r="EY48">
        <v>0</v>
      </c>
      <c r="EZ48">
        <v>85.39440966824026</v>
      </c>
      <c r="FA48">
        <v>0.04433838048825763</v>
      </c>
      <c r="FB48">
        <v>18.84256628164822</v>
      </c>
      <c r="FC48">
        <v>280.6747498279234</v>
      </c>
      <c r="FD48">
        <v>0</v>
      </c>
      <c r="FF48">
        <v>1.596760803291874</v>
      </c>
      <c r="FG48">
        <v>0</v>
      </c>
      <c r="FH48">
        <v>0</v>
      </c>
      <c r="FI48">
        <v>638.3509843231366</v>
      </c>
      <c r="FK48">
        <v>0</v>
      </c>
      <c r="FL48">
        <v>47.95773715051326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8.894356296649816</v>
      </c>
      <c r="FS48">
        <v>0</v>
      </c>
    </row>
    <row r="49" spans="1:175">
      <c r="A49" s="2">
        <v>44303</v>
      </c>
      <c r="B49">
        <v>2170.891680884311</v>
      </c>
      <c r="C49">
        <v>0.01205539036982683</v>
      </c>
      <c r="F49" s="2">
        <v>44570</v>
      </c>
      <c r="G49">
        <v>0.04969999999999999</v>
      </c>
      <c r="H49">
        <v>0</v>
      </c>
      <c r="I49">
        <v>0.03938999999999999</v>
      </c>
      <c r="J49">
        <v>0.04999999999999999</v>
      </c>
      <c r="K49">
        <v>0</v>
      </c>
      <c r="L49">
        <v>0</v>
      </c>
      <c r="M49">
        <v>0.007019999999999998</v>
      </c>
      <c r="N49">
        <v>0</v>
      </c>
      <c r="O49">
        <v>0.01999</v>
      </c>
      <c r="P49">
        <v>0.02601999999999999</v>
      </c>
      <c r="Q49">
        <v>0</v>
      </c>
      <c r="R49">
        <v>0.04999999999999999</v>
      </c>
      <c r="S49">
        <v>0.02714999999999999</v>
      </c>
      <c r="T49">
        <v>0.04999999999999999</v>
      </c>
      <c r="U49">
        <v>0</v>
      </c>
      <c r="V49">
        <v>0.04999999999999999</v>
      </c>
      <c r="W49">
        <v>0</v>
      </c>
      <c r="X49">
        <v>0</v>
      </c>
      <c r="Y49">
        <v>0</v>
      </c>
      <c r="Z49">
        <v>0.04999999999999999</v>
      </c>
      <c r="AA49">
        <v>0.04499999999999999</v>
      </c>
      <c r="AB49">
        <v>0.04978999999999999</v>
      </c>
      <c r="AC49">
        <v>0.02843999999999999</v>
      </c>
      <c r="AD49">
        <v>0</v>
      </c>
      <c r="AE49">
        <v>0</v>
      </c>
      <c r="AF49">
        <v>0</v>
      </c>
      <c r="AG49">
        <v>0.04999999999999999</v>
      </c>
      <c r="AH49">
        <v>0</v>
      </c>
      <c r="AI49">
        <v>0</v>
      </c>
      <c r="AJ49">
        <v>0</v>
      </c>
      <c r="AK49">
        <v>0</v>
      </c>
      <c r="AL49">
        <v>0.02697999999999999</v>
      </c>
      <c r="AM49">
        <v>0</v>
      </c>
      <c r="AN49">
        <v>0.04999999999999999</v>
      </c>
      <c r="AO49">
        <v>0.04999999999999999</v>
      </c>
      <c r="AP49">
        <v>0</v>
      </c>
      <c r="AQ49">
        <v>0.04999999999999999</v>
      </c>
      <c r="AR49">
        <v>0.04676</v>
      </c>
      <c r="AS49">
        <v>0</v>
      </c>
      <c r="AT49">
        <v>0</v>
      </c>
      <c r="AU49">
        <v>0</v>
      </c>
      <c r="AV49">
        <v>0</v>
      </c>
      <c r="AW49">
        <v>0.04999999999999999</v>
      </c>
      <c r="AX49">
        <v>0.04999999999999999</v>
      </c>
      <c r="AY49">
        <v>0.03023999999999999</v>
      </c>
      <c r="AZ49">
        <v>0.04999999999999999</v>
      </c>
      <c r="BA49">
        <v>0.003519999999999999</v>
      </c>
      <c r="BL49" s="2">
        <v>44570</v>
      </c>
      <c r="BM49">
        <v>0.0497</v>
      </c>
      <c r="BN49">
        <v>0</v>
      </c>
      <c r="BO49">
        <v>0.03939</v>
      </c>
      <c r="BP49">
        <v>0.05</v>
      </c>
      <c r="BQ49">
        <v>0</v>
      </c>
      <c r="BR49">
        <v>0</v>
      </c>
      <c r="BS49">
        <v>0.00702</v>
      </c>
      <c r="BT49">
        <v>0</v>
      </c>
      <c r="BU49">
        <v>0.01999</v>
      </c>
      <c r="BV49">
        <v>0.02602</v>
      </c>
      <c r="BW49">
        <v>0</v>
      </c>
      <c r="BX49">
        <v>0.05</v>
      </c>
      <c r="BY49">
        <v>0.02715</v>
      </c>
      <c r="BZ49">
        <v>0.05</v>
      </c>
      <c r="CA49">
        <v>0</v>
      </c>
      <c r="CB49">
        <v>0.05</v>
      </c>
      <c r="CC49">
        <v>0</v>
      </c>
      <c r="CD49">
        <v>0</v>
      </c>
      <c r="CE49">
        <v>0</v>
      </c>
      <c r="CF49">
        <v>0.05</v>
      </c>
      <c r="CG49">
        <v>0.045</v>
      </c>
      <c r="CH49">
        <v>0.04979</v>
      </c>
      <c r="CI49">
        <v>0.02844</v>
      </c>
      <c r="CJ49">
        <v>0</v>
      </c>
      <c r="CK49">
        <v>0</v>
      </c>
      <c r="CL49">
        <v>0</v>
      </c>
      <c r="CM49">
        <v>0.05</v>
      </c>
      <c r="CN49">
        <v>0</v>
      </c>
      <c r="CO49">
        <v>0</v>
      </c>
      <c r="CP49">
        <v>0</v>
      </c>
      <c r="CQ49">
        <v>0</v>
      </c>
      <c r="CR49">
        <v>0.02698</v>
      </c>
      <c r="CS49">
        <v>0</v>
      </c>
      <c r="CT49">
        <v>0.05</v>
      </c>
      <c r="CU49">
        <v>0.05</v>
      </c>
      <c r="CV49">
        <v>0</v>
      </c>
      <c r="CW49">
        <v>0.05</v>
      </c>
      <c r="CX49">
        <v>0.04676</v>
      </c>
      <c r="CY49">
        <v>0</v>
      </c>
      <c r="CZ49">
        <v>0</v>
      </c>
      <c r="DA49">
        <v>0</v>
      </c>
      <c r="DB49">
        <v>0</v>
      </c>
      <c r="DC49">
        <v>0.05</v>
      </c>
      <c r="DD49">
        <v>0.05</v>
      </c>
      <c r="DE49">
        <v>0.03024</v>
      </c>
      <c r="DF49">
        <v>0.05</v>
      </c>
      <c r="DG49">
        <v>0.00352</v>
      </c>
      <c r="DR49" s="2">
        <v>44570</v>
      </c>
      <c r="DS49">
        <v>105.0738990253749</v>
      </c>
      <c r="DT49">
        <v>3977.608372260945</v>
      </c>
      <c r="DU49">
        <v>0</v>
      </c>
      <c r="DV49">
        <v>0</v>
      </c>
      <c r="DW49">
        <v>4391.137045593106</v>
      </c>
      <c r="DY49">
        <v>6.662393642244623</v>
      </c>
      <c r="DZ49">
        <v>0</v>
      </c>
      <c r="EA49">
        <v>0</v>
      </c>
      <c r="EB49">
        <v>0.4766615227902511</v>
      </c>
      <c r="EC49">
        <v>0</v>
      </c>
      <c r="ED49">
        <v>93.69436453568952</v>
      </c>
      <c r="EE49">
        <v>485.9715651485826</v>
      </c>
      <c r="EF49">
        <v>0</v>
      </c>
      <c r="EG49">
        <v>51.84794393221949</v>
      </c>
      <c r="EH49">
        <v>6.419868982588903</v>
      </c>
      <c r="EI49">
        <v>92.97619619339535</v>
      </c>
      <c r="EJ49">
        <v>2.498375594034255</v>
      </c>
      <c r="EK49">
        <v>0.6822256619767587</v>
      </c>
      <c r="EL49">
        <v>105.9149410043189</v>
      </c>
      <c r="EN49">
        <v>0</v>
      </c>
      <c r="EO49">
        <v>0</v>
      </c>
      <c r="EP49">
        <v>104.3284146488945</v>
      </c>
      <c r="EQ49">
        <v>0</v>
      </c>
      <c r="ER49">
        <v>6.29302892803548</v>
      </c>
      <c r="ES49">
        <v>759.7398216251179</v>
      </c>
      <c r="ET49">
        <v>0</v>
      </c>
      <c r="EU49">
        <v>0</v>
      </c>
      <c r="EX49">
        <v>48.0512732135206</v>
      </c>
      <c r="EY49">
        <v>0</v>
      </c>
      <c r="EZ49">
        <v>81.62705035131779</v>
      </c>
      <c r="FA49">
        <v>0.1051325010667103</v>
      </c>
      <c r="FB49">
        <v>17.20382324733373</v>
      </c>
      <c r="FC49">
        <v>435.6601546864792</v>
      </c>
      <c r="FD49">
        <v>0</v>
      </c>
      <c r="FF49">
        <v>0</v>
      </c>
      <c r="FG49">
        <v>0</v>
      </c>
      <c r="FH49">
        <v>0</v>
      </c>
      <c r="FI49">
        <v>695.6121561115226</v>
      </c>
      <c r="FK49">
        <v>0</v>
      </c>
      <c r="FL49">
        <v>51.90765942005638</v>
      </c>
      <c r="FM49">
        <v>0</v>
      </c>
      <c r="FN49">
        <v>0</v>
      </c>
      <c r="FO49">
        <v>0</v>
      </c>
      <c r="FP49">
        <v>0</v>
      </c>
      <c r="FQ49">
        <v>173.1837038618195</v>
      </c>
      <c r="FR49">
        <v>30.79144118316673</v>
      </c>
      <c r="FS49">
        <v>0</v>
      </c>
    </row>
    <row r="50" spans="1:175">
      <c r="A50" s="2">
        <v>44304</v>
      </c>
      <c r="B50">
        <v>2153.836869140636</v>
      </c>
      <c r="C50">
        <v>-0.007856132064925414</v>
      </c>
      <c r="F50" s="2">
        <v>44577</v>
      </c>
      <c r="G50">
        <v>0.04583</v>
      </c>
      <c r="H50">
        <v>0</v>
      </c>
      <c r="I50">
        <v>0.03397</v>
      </c>
      <c r="J50">
        <v>0.05</v>
      </c>
      <c r="K50">
        <v>0</v>
      </c>
      <c r="L50">
        <v>0</v>
      </c>
      <c r="M50">
        <v>0.00456</v>
      </c>
      <c r="N50">
        <v>0</v>
      </c>
      <c r="O50">
        <v>0.00342</v>
      </c>
      <c r="P50">
        <v>0.02245</v>
      </c>
      <c r="Q50">
        <v>0</v>
      </c>
      <c r="R50">
        <v>0.05</v>
      </c>
      <c r="S50">
        <v>0.0286</v>
      </c>
      <c r="T50">
        <v>0.05</v>
      </c>
      <c r="U50">
        <v>0</v>
      </c>
      <c r="V50">
        <v>0.05</v>
      </c>
      <c r="W50">
        <v>0.03523</v>
      </c>
      <c r="X50">
        <v>0</v>
      </c>
      <c r="Y50">
        <v>0</v>
      </c>
      <c r="Z50">
        <v>0.05</v>
      </c>
      <c r="AA50">
        <v>0.04308</v>
      </c>
      <c r="AB50">
        <v>0.05</v>
      </c>
      <c r="AC50">
        <v>0.0216</v>
      </c>
      <c r="AD50">
        <v>0</v>
      </c>
      <c r="AE50">
        <v>0</v>
      </c>
      <c r="AF50">
        <v>0</v>
      </c>
      <c r="AG50">
        <v>0.05</v>
      </c>
      <c r="AH50">
        <v>0</v>
      </c>
      <c r="AI50">
        <v>0</v>
      </c>
      <c r="AJ50">
        <v>0.00812</v>
      </c>
      <c r="AK50">
        <v>0</v>
      </c>
      <c r="AL50">
        <v>0.02782</v>
      </c>
      <c r="AM50">
        <v>0</v>
      </c>
      <c r="AN50">
        <v>0.05</v>
      </c>
      <c r="AO50">
        <v>0.05</v>
      </c>
      <c r="AP50">
        <v>0</v>
      </c>
      <c r="AQ50">
        <v>0.05</v>
      </c>
      <c r="AR50">
        <v>0.05</v>
      </c>
      <c r="AS50">
        <v>0</v>
      </c>
      <c r="AT50">
        <v>0</v>
      </c>
      <c r="AU50">
        <v>0</v>
      </c>
      <c r="AV50">
        <v>0</v>
      </c>
      <c r="AW50">
        <v>0.05</v>
      </c>
      <c r="AX50">
        <v>0.05</v>
      </c>
      <c r="AY50">
        <v>0.00632</v>
      </c>
      <c r="AZ50">
        <v>0.05</v>
      </c>
      <c r="BA50">
        <v>0</v>
      </c>
      <c r="BB50">
        <v>0.019</v>
      </c>
      <c r="BL50" s="2">
        <v>44577</v>
      </c>
      <c r="BM50">
        <v>0.04583</v>
      </c>
      <c r="BN50">
        <v>0</v>
      </c>
      <c r="BO50">
        <v>0.03397</v>
      </c>
      <c r="BP50">
        <v>0.05</v>
      </c>
      <c r="BQ50">
        <v>0</v>
      </c>
      <c r="BR50">
        <v>0</v>
      </c>
      <c r="BS50">
        <v>0.00456</v>
      </c>
      <c r="BT50">
        <v>0</v>
      </c>
      <c r="BU50">
        <v>0.00342</v>
      </c>
      <c r="BV50">
        <v>0.02245</v>
      </c>
      <c r="BW50">
        <v>0</v>
      </c>
      <c r="BX50">
        <v>0.05</v>
      </c>
      <c r="BY50">
        <v>0.0286</v>
      </c>
      <c r="BZ50">
        <v>0.05</v>
      </c>
      <c r="CA50">
        <v>0</v>
      </c>
      <c r="CB50">
        <v>0.05</v>
      </c>
      <c r="CC50">
        <v>0.03523</v>
      </c>
      <c r="CD50">
        <v>0</v>
      </c>
      <c r="CE50">
        <v>0</v>
      </c>
      <c r="CF50">
        <v>0.05</v>
      </c>
      <c r="CG50">
        <v>0.04308</v>
      </c>
      <c r="CH50">
        <v>0.05</v>
      </c>
      <c r="CI50">
        <v>0.0216</v>
      </c>
      <c r="CJ50">
        <v>0</v>
      </c>
      <c r="CK50">
        <v>0</v>
      </c>
      <c r="CL50">
        <v>0</v>
      </c>
      <c r="CM50">
        <v>0.05</v>
      </c>
      <c r="CN50">
        <v>0</v>
      </c>
      <c r="CO50">
        <v>0</v>
      </c>
      <c r="CP50">
        <v>0.00812</v>
      </c>
      <c r="CQ50">
        <v>0</v>
      </c>
      <c r="CR50">
        <v>0.02782</v>
      </c>
      <c r="CS50">
        <v>0</v>
      </c>
      <c r="CT50">
        <v>0.05</v>
      </c>
      <c r="CU50">
        <v>0.05</v>
      </c>
      <c r="CV50">
        <v>0</v>
      </c>
      <c r="CW50">
        <v>0.05</v>
      </c>
      <c r="CX50">
        <v>0.05</v>
      </c>
      <c r="CY50">
        <v>0</v>
      </c>
      <c r="CZ50">
        <v>0</v>
      </c>
      <c r="DA50">
        <v>0</v>
      </c>
      <c r="DB50">
        <v>0</v>
      </c>
      <c r="DC50">
        <v>0.05</v>
      </c>
      <c r="DD50">
        <v>0.05</v>
      </c>
      <c r="DE50">
        <v>0.00632</v>
      </c>
      <c r="DF50">
        <v>0.05</v>
      </c>
      <c r="DG50">
        <v>0</v>
      </c>
      <c r="DH50">
        <v>0.019</v>
      </c>
      <c r="DR50" s="2">
        <v>44577</v>
      </c>
      <c r="DS50">
        <v>113.7258486696831</v>
      </c>
      <c r="DT50">
        <v>4288.36080405733</v>
      </c>
      <c r="DU50">
        <v>0</v>
      </c>
      <c r="DV50">
        <v>0</v>
      </c>
      <c r="DW50">
        <v>4447.434596361754</v>
      </c>
      <c r="DY50">
        <v>6.902614938841759</v>
      </c>
      <c r="DZ50">
        <v>0</v>
      </c>
      <c r="EA50">
        <v>0</v>
      </c>
      <c r="EB50">
        <v>0.3266841487719268</v>
      </c>
      <c r="EC50">
        <v>0</v>
      </c>
      <c r="ED50">
        <v>17.42967511056462</v>
      </c>
      <c r="EE50">
        <v>454.4865571663414</v>
      </c>
      <c r="EF50">
        <v>0</v>
      </c>
      <c r="EG50">
        <v>51.21997101292267</v>
      </c>
      <c r="EH50">
        <v>5.952727322114994</v>
      </c>
      <c r="EI50">
        <v>87.64438630869039</v>
      </c>
      <c r="EJ50">
        <v>0</v>
      </c>
      <c r="EK50">
        <v>0.7730425695560742</v>
      </c>
      <c r="EL50">
        <v>110.0242044906922</v>
      </c>
      <c r="EN50">
        <v>0</v>
      </c>
      <c r="EO50">
        <v>0</v>
      </c>
      <c r="EP50">
        <v>90.24606046020506</v>
      </c>
      <c r="EQ50">
        <v>4.147186461470449</v>
      </c>
      <c r="ER50">
        <v>7.328507000480306</v>
      </c>
      <c r="ES50">
        <v>806.1079168874056</v>
      </c>
      <c r="ET50">
        <v>0</v>
      </c>
      <c r="EU50">
        <v>0</v>
      </c>
      <c r="EV50">
        <v>42.85670672548482</v>
      </c>
      <c r="EX50">
        <v>46.1534754431746</v>
      </c>
      <c r="EY50">
        <v>0</v>
      </c>
      <c r="EZ50">
        <v>90.65781730712106</v>
      </c>
      <c r="FA50">
        <v>0.10535558532453</v>
      </c>
      <c r="FB50">
        <v>14.01861517787165</v>
      </c>
      <c r="FC50">
        <v>361.2670822096206</v>
      </c>
      <c r="FD50">
        <v>0</v>
      </c>
      <c r="FF50">
        <v>0</v>
      </c>
      <c r="FG50">
        <v>0</v>
      </c>
      <c r="FH50">
        <v>0</v>
      </c>
      <c r="FI50">
        <v>478.8991763510033</v>
      </c>
      <c r="FK50">
        <v>0</v>
      </c>
      <c r="FL50">
        <v>55.96536023816336</v>
      </c>
      <c r="FM50">
        <v>0</v>
      </c>
      <c r="FN50">
        <v>0</v>
      </c>
      <c r="FO50">
        <v>642.7400549756115</v>
      </c>
      <c r="FP50">
        <v>0</v>
      </c>
      <c r="FQ50">
        <v>193.2901808921402</v>
      </c>
      <c r="FR50">
        <v>7.318013985501763</v>
      </c>
      <c r="FS50">
        <v>0</v>
      </c>
    </row>
    <row r="51" spans="1:175">
      <c r="A51" s="2">
        <v>44305</v>
      </c>
      <c r="B51">
        <v>1988.701504870659</v>
      </c>
      <c r="C51">
        <v>-0.07667032106097471</v>
      </c>
      <c r="F51" s="2">
        <v>44584</v>
      </c>
      <c r="G51">
        <v>0.01208</v>
      </c>
      <c r="H51">
        <v>0</v>
      </c>
      <c r="I51">
        <v>0.03503000000000001</v>
      </c>
      <c r="J51">
        <v>0.02298</v>
      </c>
      <c r="K51">
        <v>0</v>
      </c>
      <c r="L51">
        <v>0</v>
      </c>
      <c r="M51">
        <v>0</v>
      </c>
      <c r="N51">
        <v>0</v>
      </c>
      <c r="O51">
        <v>0</v>
      </c>
      <c r="P51">
        <v>0.006850000000000001</v>
      </c>
      <c r="Q51">
        <v>0</v>
      </c>
      <c r="R51">
        <v>0.05000000000000001</v>
      </c>
      <c r="S51">
        <v>0</v>
      </c>
      <c r="T51">
        <v>0.05000000000000001</v>
      </c>
      <c r="U51">
        <v>0</v>
      </c>
      <c r="V51">
        <v>0.05000000000000001</v>
      </c>
      <c r="W51">
        <v>0.02721000000000001</v>
      </c>
      <c r="X51">
        <v>0</v>
      </c>
      <c r="Y51">
        <v>0</v>
      </c>
      <c r="Z51">
        <v>0.05000000000000001</v>
      </c>
      <c r="AA51">
        <v>0.05000000000000001</v>
      </c>
      <c r="AB51">
        <v>0.05000000000000001</v>
      </c>
      <c r="AC51">
        <v>0.02849</v>
      </c>
      <c r="AD51">
        <v>0</v>
      </c>
      <c r="AE51">
        <v>0</v>
      </c>
      <c r="AF51">
        <v>0</v>
      </c>
      <c r="AG51">
        <v>0.05000000000000001</v>
      </c>
      <c r="AH51">
        <v>0</v>
      </c>
      <c r="AI51">
        <v>0</v>
      </c>
      <c r="AJ51">
        <v>0.04389000000000001</v>
      </c>
      <c r="AK51">
        <v>0</v>
      </c>
      <c r="AL51">
        <v>0.04457000000000001</v>
      </c>
      <c r="AM51">
        <v>0</v>
      </c>
      <c r="AN51">
        <v>0.05000000000000001</v>
      </c>
      <c r="AO51">
        <v>0.05000000000000001</v>
      </c>
      <c r="AP51">
        <v>0</v>
      </c>
      <c r="AQ51">
        <v>0.05000000000000001</v>
      </c>
      <c r="AR51">
        <v>0.05000000000000001</v>
      </c>
      <c r="AS51">
        <v>0.05000000000000001</v>
      </c>
      <c r="AT51">
        <v>0</v>
      </c>
      <c r="AU51">
        <v>0</v>
      </c>
      <c r="AV51">
        <v>0</v>
      </c>
      <c r="AW51">
        <v>0.04733</v>
      </c>
      <c r="AX51">
        <v>0.05000000000000001</v>
      </c>
      <c r="AY51">
        <v>0</v>
      </c>
      <c r="AZ51">
        <v>0.05000000000000001</v>
      </c>
      <c r="BA51">
        <v>0.01159</v>
      </c>
      <c r="BB51">
        <v>0.01998</v>
      </c>
      <c r="BL51" s="2">
        <v>44584</v>
      </c>
      <c r="BM51">
        <v>0.01208</v>
      </c>
      <c r="BN51">
        <v>0</v>
      </c>
      <c r="BO51">
        <v>0.03503</v>
      </c>
      <c r="BP51">
        <v>0.02298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0.00685</v>
      </c>
      <c r="BW51">
        <v>0</v>
      </c>
      <c r="BX51">
        <v>0.05</v>
      </c>
      <c r="BY51">
        <v>0</v>
      </c>
      <c r="BZ51">
        <v>0.05</v>
      </c>
      <c r="CA51">
        <v>0</v>
      </c>
      <c r="CB51">
        <v>0.05</v>
      </c>
      <c r="CC51">
        <v>0.02721</v>
      </c>
      <c r="CD51">
        <v>0</v>
      </c>
      <c r="CE51">
        <v>0</v>
      </c>
      <c r="CF51">
        <v>0.05</v>
      </c>
      <c r="CG51">
        <v>0.05</v>
      </c>
      <c r="CH51">
        <v>0.05</v>
      </c>
      <c r="CI51">
        <v>0.02849</v>
      </c>
      <c r="CJ51">
        <v>0</v>
      </c>
      <c r="CK51">
        <v>0</v>
      </c>
      <c r="CL51">
        <v>0</v>
      </c>
      <c r="CM51">
        <v>0.05</v>
      </c>
      <c r="CN51">
        <v>0</v>
      </c>
      <c r="CO51">
        <v>0</v>
      </c>
      <c r="CP51">
        <v>0.04389</v>
      </c>
      <c r="CQ51">
        <v>0</v>
      </c>
      <c r="CR51">
        <v>0.04457</v>
      </c>
      <c r="CS51">
        <v>0</v>
      </c>
      <c r="CT51">
        <v>0.05</v>
      </c>
      <c r="CU51">
        <v>0.05</v>
      </c>
      <c r="CV51">
        <v>0</v>
      </c>
      <c r="CW51">
        <v>0.05</v>
      </c>
      <c r="CX51">
        <v>0.05</v>
      </c>
      <c r="CY51">
        <v>0.05</v>
      </c>
      <c r="CZ51">
        <v>0</v>
      </c>
      <c r="DA51">
        <v>0</v>
      </c>
      <c r="DB51">
        <v>0</v>
      </c>
      <c r="DC51">
        <v>0.04733</v>
      </c>
      <c r="DD51">
        <v>0.05</v>
      </c>
      <c r="DE51">
        <v>0</v>
      </c>
      <c r="DF51">
        <v>0.05</v>
      </c>
      <c r="DG51">
        <v>0.01159</v>
      </c>
      <c r="DH51">
        <v>0.01998</v>
      </c>
      <c r="DR51" s="2">
        <v>44584</v>
      </c>
      <c r="DS51">
        <v>108.4867892916767</v>
      </c>
      <c r="DT51">
        <v>1152.133077568281</v>
      </c>
      <c r="DU51">
        <v>0</v>
      </c>
      <c r="DV51">
        <v>0</v>
      </c>
      <c r="DW51">
        <v>4103.322541565686</v>
      </c>
      <c r="DY51">
        <v>2.747703045773318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135.7429689921609</v>
      </c>
      <c r="EF51">
        <v>0</v>
      </c>
      <c r="EG51">
        <v>60.74088507991041</v>
      </c>
      <c r="EH51">
        <v>6.450042327712441</v>
      </c>
      <c r="EI51">
        <v>72.01267505973871</v>
      </c>
      <c r="EJ51">
        <v>6.298784496199166</v>
      </c>
      <c r="EK51">
        <v>0</v>
      </c>
      <c r="EL51">
        <v>116.6125984639807</v>
      </c>
      <c r="EN51">
        <v>0</v>
      </c>
      <c r="EO51">
        <v>0</v>
      </c>
      <c r="EP51">
        <v>88.93522373238639</v>
      </c>
      <c r="EQ51">
        <v>2.8377564018962</v>
      </c>
      <c r="ER51">
        <v>8.910960168396484</v>
      </c>
      <c r="ES51">
        <v>968.9406364509458</v>
      </c>
      <c r="ET51">
        <v>0</v>
      </c>
      <c r="EU51">
        <v>0</v>
      </c>
      <c r="EV51">
        <v>41.83074477126136</v>
      </c>
      <c r="EX51">
        <v>50.91782504776018</v>
      </c>
      <c r="EY51">
        <v>0</v>
      </c>
      <c r="EZ51">
        <v>86.29578146972179</v>
      </c>
      <c r="FA51">
        <v>0.09720938570087517</v>
      </c>
      <c r="FB51">
        <v>15.33514668365203</v>
      </c>
      <c r="FC51">
        <v>428.9236419822788</v>
      </c>
      <c r="FD51">
        <v>22.36804433360453</v>
      </c>
      <c r="FF51">
        <v>0</v>
      </c>
      <c r="FG51">
        <v>0</v>
      </c>
      <c r="FH51">
        <v>0</v>
      </c>
      <c r="FI51">
        <v>566.4001852027399</v>
      </c>
      <c r="FK51">
        <v>0</v>
      </c>
      <c r="FL51">
        <v>58.6687977638077</v>
      </c>
      <c r="FM51">
        <v>0</v>
      </c>
      <c r="FN51">
        <v>0</v>
      </c>
      <c r="FO51">
        <v>2701.160638147775</v>
      </c>
      <c r="FP51">
        <v>0</v>
      </c>
      <c r="FQ51">
        <v>261.4828837713225</v>
      </c>
      <c r="FR51">
        <v>0</v>
      </c>
      <c r="FS51">
        <v>0</v>
      </c>
    </row>
    <row r="52" spans="1:175">
      <c r="A52" s="2">
        <v>44306</v>
      </c>
      <c r="B52">
        <v>1864.173000607837</v>
      </c>
      <c r="C52">
        <v>-0.06261799669675483</v>
      </c>
      <c r="F52" s="2">
        <v>44591</v>
      </c>
      <c r="G52">
        <v>0.02315</v>
      </c>
      <c r="H52">
        <v>0</v>
      </c>
      <c r="I52">
        <v>0.03202</v>
      </c>
      <c r="J52">
        <v>0.04232</v>
      </c>
      <c r="K52">
        <v>0</v>
      </c>
      <c r="L52">
        <v>0</v>
      </c>
      <c r="M52">
        <v>0</v>
      </c>
      <c r="N52">
        <v>0</v>
      </c>
      <c r="O52">
        <v>0.00707</v>
      </c>
      <c r="P52">
        <v>0.00655</v>
      </c>
      <c r="Q52">
        <v>0</v>
      </c>
      <c r="R52">
        <v>0.05</v>
      </c>
      <c r="S52">
        <v>0.00303</v>
      </c>
      <c r="T52">
        <v>0.05</v>
      </c>
      <c r="U52">
        <v>0</v>
      </c>
      <c r="V52">
        <v>0.05</v>
      </c>
      <c r="W52">
        <v>0.04554</v>
      </c>
      <c r="X52">
        <v>0</v>
      </c>
      <c r="Y52">
        <v>0</v>
      </c>
      <c r="Z52">
        <v>0.05</v>
      </c>
      <c r="AA52">
        <v>0.05</v>
      </c>
      <c r="AB52">
        <v>0.05</v>
      </c>
      <c r="AC52">
        <v>0.0383</v>
      </c>
      <c r="AD52">
        <v>0</v>
      </c>
      <c r="AE52">
        <v>0</v>
      </c>
      <c r="AF52">
        <v>0</v>
      </c>
      <c r="AG52">
        <v>0.05</v>
      </c>
      <c r="AH52">
        <v>0</v>
      </c>
      <c r="AI52">
        <v>0</v>
      </c>
      <c r="AJ52">
        <v>0.04911</v>
      </c>
      <c r="AK52">
        <v>0</v>
      </c>
      <c r="AL52">
        <v>0.04393</v>
      </c>
      <c r="AM52">
        <v>0</v>
      </c>
      <c r="AN52">
        <v>0.05</v>
      </c>
      <c r="AO52">
        <v>0.05</v>
      </c>
      <c r="AP52">
        <v>0</v>
      </c>
      <c r="AQ52">
        <v>0.05</v>
      </c>
      <c r="AR52">
        <v>0.05</v>
      </c>
      <c r="AS52">
        <v>0.01654</v>
      </c>
      <c r="AT52">
        <v>0</v>
      </c>
      <c r="AU52">
        <v>0</v>
      </c>
      <c r="AV52">
        <v>0</v>
      </c>
      <c r="AW52">
        <v>0.01815</v>
      </c>
      <c r="AX52">
        <v>0.05</v>
      </c>
      <c r="AY52">
        <v>0</v>
      </c>
      <c r="AZ52">
        <v>0.05</v>
      </c>
      <c r="BA52">
        <v>0</v>
      </c>
      <c r="BB52">
        <v>0.02429</v>
      </c>
      <c r="BL52" s="2">
        <v>44591</v>
      </c>
      <c r="BM52">
        <v>0.02315</v>
      </c>
      <c r="BN52">
        <v>0</v>
      </c>
      <c r="BO52">
        <v>0.03202</v>
      </c>
      <c r="BP52">
        <v>0.04232</v>
      </c>
      <c r="BQ52">
        <v>0</v>
      </c>
      <c r="BR52">
        <v>0</v>
      </c>
      <c r="BS52">
        <v>0</v>
      </c>
      <c r="BT52">
        <v>0</v>
      </c>
      <c r="BU52">
        <v>0.00707</v>
      </c>
      <c r="BV52">
        <v>0.00655</v>
      </c>
      <c r="BW52">
        <v>0</v>
      </c>
      <c r="BX52">
        <v>0.05</v>
      </c>
      <c r="BY52">
        <v>0.00303</v>
      </c>
      <c r="BZ52">
        <v>0.05</v>
      </c>
      <c r="CA52">
        <v>0</v>
      </c>
      <c r="CB52">
        <v>0.05</v>
      </c>
      <c r="CC52">
        <v>0.04554</v>
      </c>
      <c r="CD52">
        <v>0</v>
      </c>
      <c r="CE52">
        <v>0</v>
      </c>
      <c r="CF52">
        <v>0.05</v>
      </c>
      <c r="CG52">
        <v>0.05</v>
      </c>
      <c r="CH52">
        <v>0.05</v>
      </c>
      <c r="CI52">
        <v>0.0383</v>
      </c>
      <c r="CJ52">
        <v>0</v>
      </c>
      <c r="CK52">
        <v>0</v>
      </c>
      <c r="CL52">
        <v>0</v>
      </c>
      <c r="CM52">
        <v>0.05</v>
      </c>
      <c r="CN52">
        <v>0</v>
      </c>
      <c r="CO52">
        <v>0</v>
      </c>
      <c r="CP52">
        <v>0.04911</v>
      </c>
      <c r="CQ52">
        <v>0</v>
      </c>
      <c r="CR52">
        <v>0.04393</v>
      </c>
      <c r="CS52">
        <v>0</v>
      </c>
      <c r="CT52">
        <v>0.05</v>
      </c>
      <c r="CU52">
        <v>0.05</v>
      </c>
      <c r="CV52">
        <v>0</v>
      </c>
      <c r="CW52">
        <v>0.05</v>
      </c>
      <c r="CX52">
        <v>0.05</v>
      </c>
      <c r="CY52">
        <v>0.01654</v>
      </c>
      <c r="CZ52">
        <v>0</v>
      </c>
      <c r="DA52">
        <v>0</v>
      </c>
      <c r="DB52">
        <v>0</v>
      </c>
      <c r="DC52">
        <v>0.01815</v>
      </c>
      <c r="DD52">
        <v>0.05</v>
      </c>
      <c r="DE52">
        <v>0</v>
      </c>
      <c r="DF52">
        <v>0.05</v>
      </c>
      <c r="DG52">
        <v>0</v>
      </c>
      <c r="DH52">
        <v>0.02429</v>
      </c>
      <c r="DR52" s="2">
        <v>44591</v>
      </c>
      <c r="DS52">
        <v>108.5637801560274</v>
      </c>
      <c r="DT52">
        <v>2155.971630649097</v>
      </c>
      <c r="DU52">
        <v>0</v>
      </c>
      <c r="DV52">
        <v>0</v>
      </c>
      <c r="DW52">
        <v>3921.027039039675</v>
      </c>
      <c r="DY52">
        <v>5.41024011562677</v>
      </c>
      <c r="DZ52">
        <v>0</v>
      </c>
      <c r="EA52">
        <v>0</v>
      </c>
      <c r="EB52">
        <v>0</v>
      </c>
      <c r="EC52">
        <v>0</v>
      </c>
      <c r="ED52">
        <v>30.92586541360971</v>
      </c>
      <c r="EE52">
        <v>132.766340765261</v>
      </c>
      <c r="EF52">
        <v>0</v>
      </c>
      <c r="EG52">
        <v>62.21428908426546</v>
      </c>
      <c r="EH52">
        <v>6.759563662429611</v>
      </c>
      <c r="EI52">
        <v>71.79964651936754</v>
      </c>
      <c r="EJ52">
        <v>0</v>
      </c>
      <c r="EK52">
        <v>0.07568598786142676</v>
      </c>
      <c r="EL52">
        <v>106.2764441163191</v>
      </c>
      <c r="EN52">
        <v>0</v>
      </c>
      <c r="EO52">
        <v>0</v>
      </c>
      <c r="EP52">
        <v>88.78241248502282</v>
      </c>
      <c r="EQ52">
        <v>4.061646469718005</v>
      </c>
      <c r="ER52">
        <v>8.205560603164576</v>
      </c>
      <c r="ES52">
        <v>968.2264510091812</v>
      </c>
      <c r="ET52">
        <v>0</v>
      </c>
      <c r="EU52">
        <v>0</v>
      </c>
      <c r="EV52">
        <v>52.5638524628284</v>
      </c>
      <c r="EX52">
        <v>20.94957557352788</v>
      </c>
      <c r="EY52">
        <v>0</v>
      </c>
      <c r="EZ52">
        <v>78.72387354593735</v>
      </c>
      <c r="FA52">
        <v>0.09549341065709303</v>
      </c>
      <c r="FB52">
        <v>16.87249274799902</v>
      </c>
      <c r="FC52">
        <v>584.1730966676267</v>
      </c>
      <c r="FD52">
        <v>9.854192149707089</v>
      </c>
      <c r="FF52">
        <v>0</v>
      </c>
      <c r="FG52">
        <v>0</v>
      </c>
      <c r="FH52">
        <v>0</v>
      </c>
      <c r="FI52">
        <v>572.3666836007833</v>
      </c>
      <c r="FK52">
        <v>0</v>
      </c>
      <c r="FL52">
        <v>48.24123797270403</v>
      </c>
      <c r="FM52">
        <v>0</v>
      </c>
      <c r="FN52">
        <v>0</v>
      </c>
      <c r="FO52">
        <v>3024.132116222638</v>
      </c>
      <c r="FP52">
        <v>0</v>
      </c>
      <c r="FQ52">
        <v>264.5142687025966</v>
      </c>
      <c r="FR52">
        <v>0</v>
      </c>
      <c r="FS52">
        <v>0</v>
      </c>
    </row>
    <row r="53" spans="1:175">
      <c r="A53" s="2">
        <v>44307</v>
      </c>
      <c r="B53">
        <v>1904.564221414475</v>
      </c>
      <c r="C53">
        <v>0.02166709891918162</v>
      </c>
      <c r="F53" s="2">
        <v>44598</v>
      </c>
      <c r="G53">
        <v>0.03447965520344796</v>
      </c>
      <c r="H53">
        <v>0</v>
      </c>
      <c r="I53">
        <v>0.04576954230457695</v>
      </c>
      <c r="J53">
        <v>0.04727952720472795</v>
      </c>
      <c r="K53">
        <v>0</v>
      </c>
      <c r="L53">
        <v>0</v>
      </c>
      <c r="M53">
        <v>0</v>
      </c>
      <c r="N53">
        <v>0</v>
      </c>
      <c r="O53">
        <v>0.008969910300896991</v>
      </c>
      <c r="P53">
        <v>0</v>
      </c>
      <c r="Q53">
        <v>0</v>
      </c>
      <c r="R53">
        <v>0.04999950000499995</v>
      </c>
      <c r="S53">
        <v>0</v>
      </c>
      <c r="T53">
        <v>0.04999950000499995</v>
      </c>
      <c r="U53">
        <v>0</v>
      </c>
      <c r="V53">
        <v>0.006469935300646993</v>
      </c>
      <c r="W53">
        <v>0.04999950000499995</v>
      </c>
      <c r="X53">
        <v>0</v>
      </c>
      <c r="Y53">
        <v>0</v>
      </c>
      <c r="Z53">
        <v>0.04999950000499995</v>
      </c>
      <c r="AA53">
        <v>0.04999950000499995</v>
      </c>
      <c r="AB53">
        <v>0.04999950000499995</v>
      </c>
      <c r="AC53">
        <v>0.04240957590424096</v>
      </c>
      <c r="AD53">
        <v>0</v>
      </c>
      <c r="AE53">
        <v>0</v>
      </c>
      <c r="AF53">
        <v>0</v>
      </c>
      <c r="AG53">
        <v>0.04999950000499995</v>
      </c>
      <c r="AH53">
        <v>0</v>
      </c>
      <c r="AI53">
        <v>0</v>
      </c>
      <c r="AJ53">
        <v>0.04275957240427596</v>
      </c>
      <c r="AK53">
        <v>0</v>
      </c>
      <c r="AL53">
        <v>0.03998960010399896</v>
      </c>
      <c r="AM53">
        <v>0</v>
      </c>
      <c r="AN53">
        <v>0.04999950000499995</v>
      </c>
      <c r="AO53">
        <v>0.04999950000499995</v>
      </c>
      <c r="AP53">
        <v>0</v>
      </c>
      <c r="AQ53">
        <v>0.04999950000499995</v>
      </c>
      <c r="AR53">
        <v>0.04406955930440695</v>
      </c>
      <c r="AS53">
        <v>0.01647983520164798</v>
      </c>
      <c r="AT53">
        <v>0</v>
      </c>
      <c r="AU53">
        <v>0</v>
      </c>
      <c r="AV53">
        <v>0</v>
      </c>
      <c r="AW53">
        <v>0.02925970740292597</v>
      </c>
      <c r="AX53">
        <v>0.04999950000499995</v>
      </c>
      <c r="AY53">
        <v>0</v>
      </c>
      <c r="AZ53">
        <v>0.04999950000499995</v>
      </c>
      <c r="BA53">
        <v>0</v>
      </c>
      <c r="BB53">
        <v>0.04206957930420696</v>
      </c>
      <c r="BL53" s="2">
        <v>44598</v>
      </c>
      <c r="BM53">
        <v>0.03448</v>
      </c>
      <c r="BN53">
        <v>0</v>
      </c>
      <c r="BO53">
        <v>0.04577</v>
      </c>
      <c r="BP53">
        <v>0.04728</v>
      </c>
      <c r="BQ53">
        <v>0</v>
      </c>
      <c r="BR53">
        <v>0</v>
      </c>
      <c r="BS53">
        <v>0</v>
      </c>
      <c r="BT53">
        <v>0</v>
      </c>
      <c r="BU53">
        <v>0.008970000000000001</v>
      </c>
      <c r="BV53">
        <v>0</v>
      </c>
      <c r="BW53">
        <v>0</v>
      </c>
      <c r="BX53">
        <v>0.05</v>
      </c>
      <c r="BY53">
        <v>0</v>
      </c>
      <c r="BZ53">
        <v>0.05</v>
      </c>
      <c r="CA53">
        <v>0</v>
      </c>
      <c r="CB53">
        <v>0.00647</v>
      </c>
      <c r="CC53">
        <v>0.05</v>
      </c>
      <c r="CD53">
        <v>0</v>
      </c>
      <c r="CE53">
        <v>0</v>
      </c>
      <c r="CF53">
        <v>0.05</v>
      </c>
      <c r="CG53">
        <v>0.05</v>
      </c>
      <c r="CH53">
        <v>0.05</v>
      </c>
      <c r="CI53">
        <v>0.04241</v>
      </c>
      <c r="CJ53">
        <v>0</v>
      </c>
      <c r="CK53">
        <v>0</v>
      </c>
      <c r="CL53">
        <v>0</v>
      </c>
      <c r="CM53">
        <v>0.05</v>
      </c>
      <c r="CN53">
        <v>0</v>
      </c>
      <c r="CO53">
        <v>0</v>
      </c>
      <c r="CP53">
        <v>0.04276</v>
      </c>
      <c r="CQ53">
        <v>0</v>
      </c>
      <c r="CR53">
        <v>0.03999</v>
      </c>
      <c r="CS53">
        <v>0</v>
      </c>
      <c r="CT53">
        <v>0.05</v>
      </c>
      <c r="CU53">
        <v>0.05</v>
      </c>
      <c r="CV53">
        <v>0</v>
      </c>
      <c r="CW53">
        <v>0.05</v>
      </c>
      <c r="CX53">
        <v>0.04407</v>
      </c>
      <c r="CY53">
        <v>0.01648</v>
      </c>
      <c r="CZ53">
        <v>0</v>
      </c>
      <c r="DA53">
        <v>0</v>
      </c>
      <c r="DB53">
        <v>0</v>
      </c>
      <c r="DC53">
        <v>0.02926</v>
      </c>
      <c r="DD53">
        <v>0.05</v>
      </c>
      <c r="DE53">
        <v>0</v>
      </c>
      <c r="DF53">
        <v>0.05</v>
      </c>
      <c r="DG53">
        <v>0</v>
      </c>
      <c r="DH53">
        <v>0.04207</v>
      </c>
      <c r="DR53" s="2">
        <v>44598</v>
      </c>
      <c r="DS53">
        <v>101.2960643042439</v>
      </c>
      <c r="DT53">
        <v>3516.255699830978</v>
      </c>
      <c r="DU53">
        <v>0</v>
      </c>
      <c r="DV53">
        <v>0</v>
      </c>
      <c r="DW53">
        <v>6036.657890738923</v>
      </c>
      <c r="DY53">
        <v>6.309307071102793</v>
      </c>
      <c r="DZ53">
        <v>0</v>
      </c>
      <c r="EA53">
        <v>0</v>
      </c>
      <c r="EB53">
        <v>0</v>
      </c>
      <c r="EC53">
        <v>0</v>
      </c>
      <c r="ED53">
        <v>39.91610910564309</v>
      </c>
      <c r="EE53">
        <v>0</v>
      </c>
      <c r="EF53">
        <v>0</v>
      </c>
      <c r="EG53">
        <v>59.91421011367425</v>
      </c>
      <c r="EH53">
        <v>7.185666038287664</v>
      </c>
      <c r="EI53">
        <v>73.23368505306382</v>
      </c>
      <c r="EJ53">
        <v>0</v>
      </c>
      <c r="EK53">
        <v>0</v>
      </c>
      <c r="EL53">
        <v>107.1131558693709</v>
      </c>
      <c r="EN53">
        <v>0</v>
      </c>
      <c r="EO53">
        <v>0</v>
      </c>
      <c r="EP53">
        <v>12.7291342865879</v>
      </c>
      <c r="EQ53">
        <v>4.45292696966435</v>
      </c>
      <c r="ER53">
        <v>10.20445992819064</v>
      </c>
      <c r="ES53">
        <v>704.8383028308828</v>
      </c>
      <c r="ET53">
        <v>0</v>
      </c>
      <c r="EU53">
        <v>0</v>
      </c>
      <c r="EV53">
        <v>84.89802072492407</v>
      </c>
      <c r="EX53">
        <v>39.73641030497309</v>
      </c>
      <c r="EY53">
        <v>0</v>
      </c>
      <c r="EZ53">
        <v>67.95707938012951</v>
      </c>
      <c r="FA53">
        <v>0.09124754709204486</v>
      </c>
      <c r="FB53">
        <v>16.00094392166694</v>
      </c>
      <c r="FC53">
        <v>664.3586992025806</v>
      </c>
      <c r="FD53">
        <v>10.5216598562259</v>
      </c>
      <c r="FF53">
        <v>0</v>
      </c>
      <c r="FG53">
        <v>0</v>
      </c>
      <c r="FH53">
        <v>0</v>
      </c>
      <c r="FI53">
        <v>587.5205216494402</v>
      </c>
      <c r="FK53">
        <v>0</v>
      </c>
      <c r="FL53">
        <v>47.19619253731004</v>
      </c>
      <c r="FM53">
        <v>0</v>
      </c>
      <c r="FN53">
        <v>0</v>
      </c>
      <c r="FO53">
        <v>2716.19654593536</v>
      </c>
      <c r="FP53">
        <v>0</v>
      </c>
      <c r="FQ53">
        <v>246.5514973347232</v>
      </c>
      <c r="FR53">
        <v>0</v>
      </c>
      <c r="FS53">
        <v>0</v>
      </c>
    </row>
    <row r="54" spans="1:175">
      <c r="A54" s="2">
        <v>44308</v>
      </c>
      <c r="B54">
        <v>1856.432727613003</v>
      </c>
      <c r="C54">
        <v>-0.02527165703329537</v>
      </c>
      <c r="F54" s="2">
        <v>44605</v>
      </c>
      <c r="G54">
        <v>0.02882971170288297</v>
      </c>
      <c r="H54">
        <v>0</v>
      </c>
      <c r="I54">
        <v>0.04999950000499995</v>
      </c>
      <c r="J54">
        <v>0.04278957210427896</v>
      </c>
      <c r="K54">
        <v>0</v>
      </c>
      <c r="L54">
        <v>0.02190978090219097</v>
      </c>
      <c r="M54">
        <v>0</v>
      </c>
      <c r="N54">
        <v>0</v>
      </c>
      <c r="O54">
        <v>0.01158988410115899</v>
      </c>
      <c r="P54">
        <v>0.004529954700452995</v>
      </c>
      <c r="Q54">
        <v>0</v>
      </c>
      <c r="R54">
        <v>0.04999950000499995</v>
      </c>
      <c r="S54">
        <v>0.04999950000499995</v>
      </c>
      <c r="T54">
        <v>0.04999950000499995</v>
      </c>
      <c r="U54">
        <v>0</v>
      </c>
      <c r="V54">
        <v>0.005349946500534994</v>
      </c>
      <c r="W54">
        <v>0.04856951430485695</v>
      </c>
      <c r="X54">
        <v>0.03129968700312997</v>
      </c>
      <c r="Y54">
        <v>0</v>
      </c>
      <c r="Z54">
        <v>0.04999950000499995</v>
      </c>
      <c r="AA54">
        <v>0.04999950000499995</v>
      </c>
      <c r="AB54">
        <v>0.04999950000499995</v>
      </c>
      <c r="AC54">
        <v>0.003829961700382996</v>
      </c>
      <c r="AD54">
        <v>0</v>
      </c>
      <c r="AE54">
        <v>0</v>
      </c>
      <c r="AF54">
        <v>0</v>
      </c>
      <c r="AG54">
        <v>0.04999950000499995</v>
      </c>
      <c r="AH54">
        <v>0</v>
      </c>
      <c r="AI54">
        <v>0</v>
      </c>
      <c r="AJ54">
        <v>0.04756952430475695</v>
      </c>
      <c r="AK54">
        <v>0</v>
      </c>
      <c r="AL54">
        <v>0.03796962030379696</v>
      </c>
      <c r="AM54">
        <v>0</v>
      </c>
      <c r="AN54">
        <v>0.04999950000499995</v>
      </c>
      <c r="AO54">
        <v>0.04999950000499995</v>
      </c>
      <c r="AP54">
        <v>0</v>
      </c>
      <c r="AQ54">
        <v>0.04999950000499995</v>
      </c>
      <c r="AR54">
        <v>0.04496955030449695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0.04999950000499995</v>
      </c>
      <c r="AY54">
        <v>0</v>
      </c>
      <c r="AZ54">
        <v>0.04999950000499995</v>
      </c>
      <c r="BA54">
        <v>0</v>
      </c>
      <c r="BB54">
        <v>0.02079979200207998</v>
      </c>
      <c r="BL54" s="2">
        <v>44605</v>
      </c>
      <c r="BM54">
        <v>0.02883</v>
      </c>
      <c r="BN54">
        <v>0</v>
      </c>
      <c r="BO54">
        <v>0.05</v>
      </c>
      <c r="BP54">
        <v>0.04279</v>
      </c>
      <c r="BQ54">
        <v>0</v>
      </c>
      <c r="BR54">
        <v>0.02191</v>
      </c>
      <c r="BS54">
        <v>0</v>
      </c>
      <c r="BT54">
        <v>0</v>
      </c>
      <c r="BU54">
        <v>0.01159</v>
      </c>
      <c r="BV54">
        <v>0.00453</v>
      </c>
      <c r="BW54">
        <v>0</v>
      </c>
      <c r="BX54">
        <v>0.05</v>
      </c>
      <c r="BY54">
        <v>0.05</v>
      </c>
      <c r="BZ54">
        <v>0.05</v>
      </c>
      <c r="CA54">
        <v>0</v>
      </c>
      <c r="CB54">
        <v>0.00535</v>
      </c>
      <c r="CC54">
        <v>0.04857</v>
      </c>
      <c r="CD54">
        <v>0.0313</v>
      </c>
      <c r="CE54">
        <v>0</v>
      </c>
      <c r="CF54">
        <v>0.05</v>
      </c>
      <c r="CG54">
        <v>0.05</v>
      </c>
      <c r="CH54">
        <v>0.05</v>
      </c>
      <c r="CI54">
        <v>0.00383</v>
      </c>
      <c r="CJ54">
        <v>0</v>
      </c>
      <c r="CK54">
        <v>0</v>
      </c>
      <c r="CL54">
        <v>0</v>
      </c>
      <c r="CM54">
        <v>0.05</v>
      </c>
      <c r="CN54">
        <v>0</v>
      </c>
      <c r="CO54">
        <v>0</v>
      </c>
      <c r="CP54">
        <v>0.04757</v>
      </c>
      <c r="CQ54">
        <v>0</v>
      </c>
      <c r="CR54">
        <v>0.03797</v>
      </c>
      <c r="CS54">
        <v>0</v>
      </c>
      <c r="CT54">
        <v>0.05</v>
      </c>
      <c r="CU54">
        <v>0.05</v>
      </c>
      <c r="CV54">
        <v>0</v>
      </c>
      <c r="CW54">
        <v>0.05</v>
      </c>
      <c r="CX54">
        <v>0.04497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0.05</v>
      </c>
      <c r="DE54">
        <v>0</v>
      </c>
      <c r="DF54">
        <v>0.05</v>
      </c>
      <c r="DG54">
        <v>0</v>
      </c>
      <c r="DH54">
        <v>0.0208</v>
      </c>
      <c r="DR54" s="2">
        <v>44605</v>
      </c>
      <c r="DS54">
        <v>107.1333028150691</v>
      </c>
      <c r="DT54">
        <v>2617.74059928043</v>
      </c>
      <c r="DU54">
        <v>0</v>
      </c>
      <c r="DV54">
        <v>0</v>
      </c>
      <c r="DW54">
        <v>6451.562513115908</v>
      </c>
      <c r="DY54">
        <v>6.371825186126489</v>
      </c>
      <c r="DZ54">
        <v>0</v>
      </c>
      <c r="EA54">
        <v>55.99216693746978</v>
      </c>
      <c r="EB54">
        <v>0</v>
      </c>
      <c r="EC54">
        <v>0</v>
      </c>
      <c r="ED54">
        <v>57.60510803222476</v>
      </c>
      <c r="EE54">
        <v>88.47407768295341</v>
      </c>
      <c r="EF54">
        <v>0</v>
      </c>
      <c r="EG54">
        <v>69.96147514839616</v>
      </c>
      <c r="EH54">
        <v>7.729591952167667</v>
      </c>
      <c r="EI54">
        <v>56.86437456666305</v>
      </c>
      <c r="EJ54">
        <v>0</v>
      </c>
      <c r="EK54">
        <v>1.007254669771285</v>
      </c>
      <c r="EL54">
        <v>111.1952772880716</v>
      </c>
      <c r="EN54">
        <v>0</v>
      </c>
      <c r="EO54">
        <v>0</v>
      </c>
      <c r="EP54">
        <v>11.0595854486201</v>
      </c>
      <c r="EQ54">
        <v>4.422201798811734</v>
      </c>
      <c r="ER54">
        <v>7.720234389017184</v>
      </c>
      <c r="ES54">
        <v>649.1710402018338</v>
      </c>
      <c r="ET54">
        <v>0</v>
      </c>
      <c r="EU54">
        <v>17.53372252560831</v>
      </c>
      <c r="EV54">
        <v>50.12216819924841</v>
      </c>
      <c r="EX54">
        <v>0</v>
      </c>
      <c r="EY54">
        <v>0</v>
      </c>
      <c r="EZ54">
        <v>69.09540147864278</v>
      </c>
      <c r="FA54">
        <v>0.101049603842906</v>
      </c>
      <c r="FB54">
        <v>18.67783244676695</v>
      </c>
      <c r="FC54">
        <v>61.09563021213526</v>
      </c>
      <c r="FD54">
        <v>0</v>
      </c>
      <c r="FF54">
        <v>0</v>
      </c>
      <c r="FG54">
        <v>0</v>
      </c>
      <c r="FH54">
        <v>0</v>
      </c>
      <c r="FI54">
        <v>644.6132761605818</v>
      </c>
      <c r="FK54">
        <v>0</v>
      </c>
      <c r="FL54">
        <v>47.73547638313632</v>
      </c>
      <c r="FM54">
        <v>0</v>
      </c>
      <c r="FN54">
        <v>0</v>
      </c>
      <c r="FO54">
        <v>3015.394352670748</v>
      </c>
      <c r="FP54">
        <v>0</v>
      </c>
      <c r="FQ54">
        <v>186.1362572183378</v>
      </c>
      <c r="FR54">
        <v>0</v>
      </c>
      <c r="FS54">
        <v>0</v>
      </c>
    </row>
    <row r="55" spans="1:175">
      <c r="A55" s="2">
        <v>44309</v>
      </c>
      <c r="B55">
        <v>1767.269363293668</v>
      </c>
      <c r="C55">
        <v>-0.04802940768771125</v>
      </c>
      <c r="F55" s="2">
        <v>44612</v>
      </c>
      <c r="G55">
        <v>0.05000500050005</v>
      </c>
      <c r="H55">
        <v>0</v>
      </c>
      <c r="I55">
        <v>0.05000500050005</v>
      </c>
      <c r="J55">
        <v>0.05000500050005</v>
      </c>
      <c r="K55">
        <v>0</v>
      </c>
      <c r="L55">
        <v>0.01177117711771177</v>
      </c>
      <c r="M55">
        <v>0</v>
      </c>
      <c r="N55">
        <v>0</v>
      </c>
      <c r="O55">
        <v>0.02794279427942794</v>
      </c>
      <c r="P55">
        <v>0.01513151315131513</v>
      </c>
      <c r="Q55">
        <v>0</v>
      </c>
      <c r="R55">
        <v>0.05000500050005</v>
      </c>
      <c r="S55">
        <v>0.01665166516651665</v>
      </c>
      <c r="T55">
        <v>0.05000500050005</v>
      </c>
      <c r="U55">
        <v>0</v>
      </c>
      <c r="V55">
        <v>0</v>
      </c>
      <c r="W55">
        <v>0.05000500050005</v>
      </c>
      <c r="X55">
        <v>0.01565156515651565</v>
      </c>
      <c r="Y55">
        <v>0</v>
      </c>
      <c r="Z55">
        <v>0.05000500050005</v>
      </c>
      <c r="AA55">
        <v>0.05000500050005</v>
      </c>
      <c r="AB55">
        <v>0.05000500050005</v>
      </c>
      <c r="AC55">
        <v>0.00968096809680968</v>
      </c>
      <c r="AD55">
        <v>0</v>
      </c>
      <c r="AE55">
        <v>0</v>
      </c>
      <c r="AF55">
        <v>0</v>
      </c>
      <c r="AG55">
        <v>0.05000500050005</v>
      </c>
      <c r="AH55">
        <v>0</v>
      </c>
      <c r="AI55">
        <v>0</v>
      </c>
      <c r="AJ55">
        <v>0.05000500050005</v>
      </c>
      <c r="AK55">
        <v>0</v>
      </c>
      <c r="AL55">
        <v>0.05000500050005</v>
      </c>
      <c r="AM55">
        <v>0</v>
      </c>
      <c r="AN55">
        <v>0.05000500050005</v>
      </c>
      <c r="AO55">
        <v>0.05000500050005</v>
      </c>
      <c r="AP55">
        <v>0</v>
      </c>
      <c r="AQ55">
        <v>0.05000500050005</v>
      </c>
      <c r="AR55">
        <v>0.007070707070707069</v>
      </c>
      <c r="AS55">
        <v>0</v>
      </c>
      <c r="AT55">
        <v>0</v>
      </c>
      <c r="AU55">
        <v>0</v>
      </c>
      <c r="AV55">
        <v>0</v>
      </c>
      <c r="AW55">
        <v>0.02371237123712371</v>
      </c>
      <c r="AX55">
        <v>0.04111411141114111</v>
      </c>
      <c r="AY55">
        <v>0</v>
      </c>
      <c r="AZ55">
        <v>0.05000500050005</v>
      </c>
      <c r="BA55">
        <v>0</v>
      </c>
      <c r="BB55">
        <v>0.03119311931193119</v>
      </c>
      <c r="BL55" s="2">
        <v>44612</v>
      </c>
      <c r="BM55">
        <v>0.05</v>
      </c>
      <c r="BN55">
        <v>0</v>
      </c>
      <c r="BO55">
        <v>0.05</v>
      </c>
      <c r="BP55">
        <v>0.05</v>
      </c>
      <c r="BQ55">
        <v>0</v>
      </c>
      <c r="BR55">
        <v>0.01177</v>
      </c>
      <c r="BS55">
        <v>0</v>
      </c>
      <c r="BT55">
        <v>0</v>
      </c>
      <c r="BU55">
        <v>0.02794</v>
      </c>
      <c r="BV55">
        <v>0.01513</v>
      </c>
      <c r="BW55">
        <v>0</v>
      </c>
      <c r="BX55">
        <v>0.05</v>
      </c>
      <c r="BY55">
        <v>0.01665</v>
      </c>
      <c r="BZ55">
        <v>0.05</v>
      </c>
      <c r="CA55">
        <v>0</v>
      </c>
      <c r="CB55">
        <v>0</v>
      </c>
      <c r="CC55">
        <v>0.05</v>
      </c>
      <c r="CD55">
        <v>0.01565</v>
      </c>
      <c r="CE55">
        <v>0</v>
      </c>
      <c r="CF55">
        <v>0.05</v>
      </c>
      <c r="CG55">
        <v>0.05</v>
      </c>
      <c r="CH55">
        <v>0.05</v>
      </c>
      <c r="CI55">
        <v>0.009679999999999999</v>
      </c>
      <c r="CJ55">
        <v>0</v>
      </c>
      <c r="CK55">
        <v>0</v>
      </c>
      <c r="CL55">
        <v>0</v>
      </c>
      <c r="CM55">
        <v>0.05</v>
      </c>
      <c r="CN55">
        <v>0</v>
      </c>
      <c r="CO55">
        <v>0</v>
      </c>
      <c r="CP55">
        <v>0.05</v>
      </c>
      <c r="CQ55">
        <v>0</v>
      </c>
      <c r="CR55">
        <v>0.05</v>
      </c>
      <c r="CS55">
        <v>0</v>
      </c>
      <c r="CT55">
        <v>0.05</v>
      </c>
      <c r="CU55">
        <v>0.05</v>
      </c>
      <c r="CV55">
        <v>0</v>
      </c>
      <c r="CW55">
        <v>0.05</v>
      </c>
      <c r="CX55">
        <v>0.00707</v>
      </c>
      <c r="CY55">
        <v>0</v>
      </c>
      <c r="CZ55">
        <v>0</v>
      </c>
      <c r="DA55">
        <v>0</v>
      </c>
      <c r="DB55">
        <v>0</v>
      </c>
      <c r="DC55">
        <v>0.02371</v>
      </c>
      <c r="DD55">
        <v>0.04111</v>
      </c>
      <c r="DE55">
        <v>0</v>
      </c>
      <c r="DF55">
        <v>0.05</v>
      </c>
      <c r="DG55">
        <v>0</v>
      </c>
      <c r="DH55">
        <v>0.03119</v>
      </c>
      <c r="DR55" s="2">
        <v>44612</v>
      </c>
      <c r="DS55">
        <v>16.93750591926409</v>
      </c>
      <c r="DT55">
        <v>3239.844650479517</v>
      </c>
      <c r="DU55">
        <v>0</v>
      </c>
      <c r="DV55">
        <v>0</v>
      </c>
      <c r="DW55">
        <v>6579.140818443404</v>
      </c>
      <c r="DY55">
        <v>7.107608892398647</v>
      </c>
      <c r="DZ55">
        <v>0</v>
      </c>
      <c r="EA55">
        <v>32.43638897315049</v>
      </c>
      <c r="EB55">
        <v>0</v>
      </c>
      <c r="EC55">
        <v>0</v>
      </c>
      <c r="ED55">
        <v>139.6843938703395</v>
      </c>
      <c r="EE55">
        <v>289.7314502572722</v>
      </c>
      <c r="EF55">
        <v>0</v>
      </c>
      <c r="EG55">
        <v>67.66291276135419</v>
      </c>
      <c r="EH55">
        <v>6.154036183415364</v>
      </c>
      <c r="EI55">
        <v>53.86226470516903</v>
      </c>
      <c r="EJ55">
        <v>0</v>
      </c>
      <c r="EK55">
        <v>0.388890408639732</v>
      </c>
      <c r="EL55">
        <v>114.3022281497272</v>
      </c>
      <c r="EN55">
        <v>0</v>
      </c>
      <c r="EO55">
        <v>0</v>
      </c>
      <c r="EP55">
        <v>0</v>
      </c>
      <c r="EQ55">
        <v>4.432440636954494</v>
      </c>
      <c r="ER55">
        <v>8.446028156839741</v>
      </c>
      <c r="ES55">
        <v>673.1720411765655</v>
      </c>
      <c r="ET55">
        <v>0</v>
      </c>
      <c r="EU55">
        <v>9.020153168329761</v>
      </c>
      <c r="EV55">
        <v>77.68058303123901</v>
      </c>
      <c r="EX55">
        <v>29.76964942493482</v>
      </c>
      <c r="EY55">
        <v>0</v>
      </c>
      <c r="EZ55">
        <v>65.6632935640822</v>
      </c>
      <c r="FA55">
        <v>0.09925234102606742</v>
      </c>
      <c r="FB55">
        <v>18.88141311442602</v>
      </c>
      <c r="FC55">
        <v>146.0550894608302</v>
      </c>
      <c r="FD55">
        <v>0</v>
      </c>
      <c r="FF55">
        <v>0</v>
      </c>
      <c r="FG55">
        <v>0</v>
      </c>
      <c r="FH55">
        <v>0</v>
      </c>
      <c r="FI55">
        <v>718.9174159890974</v>
      </c>
      <c r="FK55">
        <v>0</v>
      </c>
      <c r="FL55">
        <v>54.24131956005702</v>
      </c>
      <c r="FM55">
        <v>0</v>
      </c>
      <c r="FN55">
        <v>0</v>
      </c>
      <c r="FO55">
        <v>2984.9811786096</v>
      </c>
      <c r="FP55">
        <v>0</v>
      </c>
      <c r="FQ55">
        <v>230.4572031389029</v>
      </c>
      <c r="FR55">
        <v>0</v>
      </c>
      <c r="FS55">
        <v>0</v>
      </c>
    </row>
    <row r="56" spans="1:175">
      <c r="A56" s="2">
        <v>44310</v>
      </c>
      <c r="B56">
        <v>1705.01738242403</v>
      </c>
      <c r="C56">
        <v>-0.03522495334475695</v>
      </c>
      <c r="F56" s="2">
        <v>44619</v>
      </c>
      <c r="G56">
        <v>0.0500010000200004</v>
      </c>
      <c r="H56">
        <v>0</v>
      </c>
      <c r="I56">
        <v>0.0500010000200004</v>
      </c>
      <c r="J56">
        <v>0.0500010000200004</v>
      </c>
      <c r="K56">
        <v>0</v>
      </c>
      <c r="L56">
        <v>0.03846076921538431</v>
      </c>
      <c r="M56">
        <v>0</v>
      </c>
      <c r="N56">
        <v>0</v>
      </c>
      <c r="O56">
        <v>0.02341046820936419</v>
      </c>
      <c r="P56">
        <v>0.008370167403348066</v>
      </c>
      <c r="Q56">
        <v>0</v>
      </c>
      <c r="R56">
        <v>0.01542030840616812</v>
      </c>
      <c r="S56">
        <v>0.03102062041240825</v>
      </c>
      <c r="T56">
        <v>0.02166043320866417</v>
      </c>
      <c r="U56">
        <v>0</v>
      </c>
      <c r="V56">
        <v>0</v>
      </c>
      <c r="W56">
        <v>0.0500010000200004</v>
      </c>
      <c r="X56">
        <v>0.02940058801176023</v>
      </c>
      <c r="Y56">
        <v>0</v>
      </c>
      <c r="Z56">
        <v>0.0500010000200004</v>
      </c>
      <c r="AA56">
        <v>0.0500010000200004</v>
      </c>
      <c r="AB56">
        <v>0.03511070221404428</v>
      </c>
      <c r="AC56">
        <v>0.04084081681633633</v>
      </c>
      <c r="AD56">
        <v>0</v>
      </c>
      <c r="AE56">
        <v>0</v>
      </c>
      <c r="AF56">
        <v>0</v>
      </c>
      <c r="AG56">
        <v>0.0500010000200004</v>
      </c>
      <c r="AH56">
        <v>0</v>
      </c>
      <c r="AI56">
        <v>0</v>
      </c>
      <c r="AJ56">
        <v>0.0500010000200004</v>
      </c>
      <c r="AK56">
        <v>0</v>
      </c>
      <c r="AL56">
        <v>0.04747094941898838</v>
      </c>
      <c r="AM56">
        <v>0</v>
      </c>
      <c r="AN56">
        <v>0.0500010000200004</v>
      </c>
      <c r="AO56">
        <v>0.0500010000200004</v>
      </c>
      <c r="AP56">
        <v>0</v>
      </c>
      <c r="AQ56">
        <v>0.0500010000200004</v>
      </c>
      <c r="AR56">
        <v>0</v>
      </c>
      <c r="AS56">
        <v>0.002810056201124022</v>
      </c>
      <c r="AT56">
        <v>0</v>
      </c>
      <c r="AU56">
        <v>0.01882037640752815</v>
      </c>
      <c r="AV56">
        <v>0.006600132002640052</v>
      </c>
      <c r="AW56">
        <v>0.02752055041100822</v>
      </c>
      <c r="AX56">
        <v>0</v>
      </c>
      <c r="AY56">
        <v>0.005000100002000039</v>
      </c>
      <c r="AZ56">
        <v>0.0500010000200004</v>
      </c>
      <c r="BA56">
        <v>0</v>
      </c>
      <c r="BB56">
        <v>0.04807096141922838</v>
      </c>
      <c r="BL56" s="2">
        <v>44619</v>
      </c>
      <c r="BM56">
        <v>0.05</v>
      </c>
      <c r="BN56">
        <v>0</v>
      </c>
      <c r="BO56">
        <v>0.05</v>
      </c>
      <c r="BP56">
        <v>0.05</v>
      </c>
      <c r="BQ56">
        <v>0</v>
      </c>
      <c r="BR56">
        <v>0.03846</v>
      </c>
      <c r="BS56">
        <v>0</v>
      </c>
      <c r="BT56">
        <v>0</v>
      </c>
      <c r="BU56">
        <v>0.02341</v>
      </c>
      <c r="BV56">
        <v>0.008370000000000001</v>
      </c>
      <c r="BW56">
        <v>0</v>
      </c>
      <c r="BX56">
        <v>0.01542</v>
      </c>
      <c r="BY56">
        <v>0.03102</v>
      </c>
      <c r="BZ56">
        <v>0.02166</v>
      </c>
      <c r="CA56">
        <v>0</v>
      </c>
      <c r="CB56">
        <v>0</v>
      </c>
      <c r="CC56">
        <v>0.05</v>
      </c>
      <c r="CD56">
        <v>0.0294</v>
      </c>
      <c r="CE56">
        <v>0</v>
      </c>
      <c r="CF56">
        <v>0.05</v>
      </c>
      <c r="CG56">
        <v>0.05</v>
      </c>
      <c r="CH56">
        <v>0.03511</v>
      </c>
      <c r="CI56">
        <v>0.04084</v>
      </c>
      <c r="CJ56">
        <v>0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</v>
      </c>
      <c r="CR56">
        <v>0.04747</v>
      </c>
      <c r="CS56">
        <v>0</v>
      </c>
      <c r="CT56">
        <v>0.05</v>
      </c>
      <c r="CU56">
        <v>0.05</v>
      </c>
      <c r="CV56">
        <v>0</v>
      </c>
      <c r="CW56">
        <v>0.05</v>
      </c>
      <c r="CX56">
        <v>0</v>
      </c>
      <c r="CY56">
        <v>0.00281</v>
      </c>
      <c r="CZ56">
        <v>0</v>
      </c>
      <c r="DA56">
        <v>0.01882</v>
      </c>
      <c r="DB56">
        <v>0.0066</v>
      </c>
      <c r="DC56">
        <v>0.02752</v>
      </c>
      <c r="DD56">
        <v>0</v>
      </c>
      <c r="DE56">
        <v>0.005</v>
      </c>
      <c r="DF56">
        <v>0.05</v>
      </c>
      <c r="DG56">
        <v>0</v>
      </c>
      <c r="DH56">
        <v>0.04807</v>
      </c>
      <c r="DR56" s="2">
        <v>44619</v>
      </c>
      <c r="DS56">
        <v>0</v>
      </c>
      <c r="DT56">
        <v>3633.182214367469</v>
      </c>
      <c r="DU56">
        <v>65.76217972751817</v>
      </c>
      <c r="DV56">
        <v>0</v>
      </c>
      <c r="DW56">
        <v>6120.599735078641</v>
      </c>
      <c r="DY56">
        <v>5.880166978864288</v>
      </c>
      <c r="DZ56">
        <v>0</v>
      </c>
      <c r="EA56">
        <v>114.5843939924088</v>
      </c>
      <c r="EB56">
        <v>0</v>
      </c>
      <c r="EC56">
        <v>0</v>
      </c>
      <c r="ED56">
        <v>116.5156333473147</v>
      </c>
      <c r="EE56">
        <v>166.9169645018247</v>
      </c>
      <c r="EF56">
        <v>0</v>
      </c>
      <c r="EG56">
        <v>22.55599437378092</v>
      </c>
      <c r="EH56">
        <v>0</v>
      </c>
      <c r="EI56">
        <v>49.51568556264098</v>
      </c>
      <c r="EJ56">
        <v>0</v>
      </c>
      <c r="EK56">
        <v>0.7600671865186333</v>
      </c>
      <c r="EL56">
        <v>52.5253856781886</v>
      </c>
      <c r="EN56">
        <v>0</v>
      </c>
      <c r="EO56">
        <v>0</v>
      </c>
      <c r="EP56">
        <v>0</v>
      </c>
      <c r="EQ56">
        <v>4.021871880897026</v>
      </c>
      <c r="ER56">
        <v>8.674990375315623</v>
      </c>
      <c r="ES56">
        <v>700.5943265233608</v>
      </c>
      <c r="ET56">
        <v>0</v>
      </c>
      <c r="EU56">
        <v>18.42603716196488</v>
      </c>
      <c r="EV56">
        <v>104.9558850637074</v>
      </c>
      <c r="EX56">
        <v>40.74644574737595</v>
      </c>
      <c r="EY56">
        <v>0</v>
      </c>
      <c r="EZ56">
        <v>65.10816143453299</v>
      </c>
      <c r="FA56">
        <v>0.09000661275049376</v>
      </c>
      <c r="FB56">
        <v>13.44893897031971</v>
      </c>
      <c r="FC56">
        <v>631.7553365425388</v>
      </c>
      <c r="FD56">
        <v>1.949097363265095</v>
      </c>
      <c r="FF56">
        <v>0</v>
      </c>
      <c r="FG56">
        <v>0</v>
      </c>
      <c r="FH56">
        <v>280.2574118631248</v>
      </c>
      <c r="FI56">
        <v>761.862058093376</v>
      </c>
      <c r="FK56">
        <v>0</v>
      </c>
      <c r="FL56">
        <v>56.42305489208419</v>
      </c>
      <c r="FM56">
        <v>0</v>
      </c>
      <c r="FN56">
        <v>0</v>
      </c>
      <c r="FO56">
        <v>2933.639008906331</v>
      </c>
      <c r="FP56">
        <v>0</v>
      </c>
      <c r="FQ56">
        <v>220.6436411054627</v>
      </c>
      <c r="FR56">
        <v>5.665630784359487</v>
      </c>
      <c r="FS56">
        <v>0</v>
      </c>
    </row>
    <row r="57" spans="1:175">
      <c r="A57" s="2">
        <v>44311</v>
      </c>
      <c r="B57">
        <v>1612.410707591177</v>
      </c>
      <c r="C57">
        <v>-0.05431421156609806</v>
      </c>
      <c r="F57" s="2">
        <v>44626</v>
      </c>
      <c r="G57">
        <v>0.03234</v>
      </c>
      <c r="H57">
        <v>0</v>
      </c>
      <c r="I57">
        <v>0.05</v>
      </c>
      <c r="J57">
        <v>0.05</v>
      </c>
      <c r="K57">
        <v>0</v>
      </c>
      <c r="L57">
        <v>0.04204</v>
      </c>
      <c r="M57">
        <v>0</v>
      </c>
      <c r="N57">
        <v>0</v>
      </c>
      <c r="O57">
        <v>0</v>
      </c>
      <c r="P57">
        <v>0</v>
      </c>
      <c r="Q57">
        <v>0</v>
      </c>
      <c r="R57">
        <v>0.00452</v>
      </c>
      <c r="S57">
        <v>0.00313</v>
      </c>
      <c r="T57">
        <v>0</v>
      </c>
      <c r="U57">
        <v>0</v>
      </c>
      <c r="V57">
        <v>0</v>
      </c>
      <c r="W57">
        <v>0.05</v>
      </c>
      <c r="X57">
        <v>0.04007</v>
      </c>
      <c r="Y57">
        <v>0</v>
      </c>
      <c r="Z57">
        <v>0.05</v>
      </c>
      <c r="AA57">
        <v>0.05</v>
      </c>
      <c r="AB57">
        <v>0.05</v>
      </c>
      <c r="AC57">
        <v>0.05</v>
      </c>
      <c r="AD57">
        <v>0.02673</v>
      </c>
      <c r="AE57">
        <v>0</v>
      </c>
      <c r="AF57">
        <v>0</v>
      </c>
      <c r="AG57">
        <v>0.05</v>
      </c>
      <c r="AH57">
        <v>0</v>
      </c>
      <c r="AI57">
        <v>0</v>
      </c>
      <c r="AJ57">
        <v>0.05</v>
      </c>
      <c r="AK57">
        <v>0</v>
      </c>
      <c r="AL57">
        <v>0.04455</v>
      </c>
      <c r="AM57">
        <v>0</v>
      </c>
      <c r="AN57">
        <v>0.05</v>
      </c>
      <c r="AO57">
        <v>0.05</v>
      </c>
      <c r="AP57">
        <v>0</v>
      </c>
      <c r="AQ57">
        <v>0.05</v>
      </c>
      <c r="AR57">
        <v>0</v>
      </c>
      <c r="AS57">
        <v>0</v>
      </c>
      <c r="AT57">
        <v>0</v>
      </c>
      <c r="AU57">
        <v>0</v>
      </c>
      <c r="AV57">
        <v>0.05</v>
      </c>
      <c r="AW57">
        <v>0.03487</v>
      </c>
      <c r="AX57">
        <v>0.02175</v>
      </c>
      <c r="AY57">
        <v>0</v>
      </c>
      <c r="AZ57">
        <v>0.05</v>
      </c>
      <c r="BA57">
        <v>0</v>
      </c>
      <c r="BB57">
        <v>0.05</v>
      </c>
      <c r="BL57" s="2">
        <v>44626</v>
      </c>
      <c r="BM57">
        <v>0.03234</v>
      </c>
      <c r="BN57">
        <v>0</v>
      </c>
      <c r="BO57">
        <v>0.05</v>
      </c>
      <c r="BP57">
        <v>0.05</v>
      </c>
      <c r="BQ57">
        <v>0</v>
      </c>
      <c r="BR57">
        <v>0.04204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0.00452</v>
      </c>
      <c r="BY57">
        <v>0.00313</v>
      </c>
      <c r="BZ57">
        <v>0</v>
      </c>
      <c r="CA57">
        <v>0</v>
      </c>
      <c r="CB57">
        <v>0</v>
      </c>
      <c r="CC57">
        <v>0.05</v>
      </c>
      <c r="CD57">
        <v>0.04007</v>
      </c>
      <c r="CE57">
        <v>0</v>
      </c>
      <c r="CF57">
        <v>0.05</v>
      </c>
      <c r="CG57">
        <v>0.05</v>
      </c>
      <c r="CH57">
        <v>0.05</v>
      </c>
      <c r="CI57">
        <v>0.05</v>
      </c>
      <c r="CJ57">
        <v>0.02673</v>
      </c>
      <c r="CK57">
        <v>0</v>
      </c>
      <c r="CL57">
        <v>0</v>
      </c>
      <c r="CM57">
        <v>0.05</v>
      </c>
      <c r="CN57">
        <v>0</v>
      </c>
      <c r="CO57">
        <v>0</v>
      </c>
      <c r="CP57">
        <v>0.05</v>
      </c>
      <c r="CQ57">
        <v>0</v>
      </c>
      <c r="CR57">
        <v>0.04455</v>
      </c>
      <c r="CS57">
        <v>0</v>
      </c>
      <c r="CT57">
        <v>0.05</v>
      </c>
      <c r="CU57">
        <v>0.05</v>
      </c>
      <c r="CV57">
        <v>0</v>
      </c>
      <c r="CW57">
        <v>0.05</v>
      </c>
      <c r="CX57">
        <v>0</v>
      </c>
      <c r="CY57">
        <v>0</v>
      </c>
      <c r="CZ57">
        <v>0</v>
      </c>
      <c r="DA57">
        <v>0</v>
      </c>
      <c r="DB57">
        <v>0.05</v>
      </c>
      <c r="DC57">
        <v>0.03487</v>
      </c>
      <c r="DD57">
        <v>0.02175</v>
      </c>
      <c r="DE57">
        <v>0</v>
      </c>
      <c r="DF57">
        <v>0.05</v>
      </c>
      <c r="DG57">
        <v>0</v>
      </c>
      <c r="DH57">
        <v>0.05</v>
      </c>
      <c r="DR57" s="2">
        <v>44626</v>
      </c>
      <c r="DS57">
        <v>0</v>
      </c>
      <c r="DT57">
        <v>2578.271880918818</v>
      </c>
      <c r="DU57">
        <v>457.1938330835478</v>
      </c>
      <c r="DV57">
        <v>0</v>
      </c>
      <c r="DW57">
        <v>6676.322798083993</v>
      </c>
      <c r="DY57">
        <v>5.796768510649376</v>
      </c>
      <c r="DZ57">
        <v>0</v>
      </c>
      <c r="EA57">
        <v>116.269672595959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7.237079264511298</v>
      </c>
      <c r="EH57">
        <v>4.472202560804787</v>
      </c>
      <c r="EI57">
        <v>51.65440321795494</v>
      </c>
      <c r="EJ57">
        <v>0</v>
      </c>
      <c r="EK57">
        <v>0.0819221349623192</v>
      </c>
      <c r="EL57">
        <v>0</v>
      </c>
      <c r="EN57">
        <v>0</v>
      </c>
      <c r="EO57">
        <v>0</v>
      </c>
      <c r="EP57">
        <v>0</v>
      </c>
      <c r="EQ57">
        <v>4.370145471007263</v>
      </c>
      <c r="ER57">
        <v>8.079961283141511</v>
      </c>
      <c r="ES57">
        <v>776.5558642558003</v>
      </c>
      <c r="ET57">
        <v>0</v>
      </c>
      <c r="EU57">
        <v>25.40130159366443</v>
      </c>
      <c r="EV57">
        <v>78.13141380096438</v>
      </c>
      <c r="EX57">
        <v>42.09666982304906</v>
      </c>
      <c r="EY57">
        <v>0</v>
      </c>
      <c r="EZ57">
        <v>70.33812625765424</v>
      </c>
      <c r="FA57">
        <v>0.09773971742987414</v>
      </c>
      <c r="FB57">
        <v>17.1748380129664</v>
      </c>
      <c r="FC57">
        <v>756.1769667898716</v>
      </c>
      <c r="FD57">
        <v>0</v>
      </c>
      <c r="FF57">
        <v>0.7941891815942947</v>
      </c>
      <c r="FG57">
        <v>0</v>
      </c>
      <c r="FH57">
        <v>0</v>
      </c>
      <c r="FI57">
        <v>739.9587886103603</v>
      </c>
      <c r="FK57">
        <v>0</v>
      </c>
      <c r="FL57">
        <v>59.77355396400503</v>
      </c>
      <c r="FM57">
        <v>0</v>
      </c>
      <c r="FN57">
        <v>0</v>
      </c>
      <c r="FO57">
        <v>2974.286800416029</v>
      </c>
      <c r="FP57">
        <v>0</v>
      </c>
      <c r="FQ57">
        <v>212.3507302188203</v>
      </c>
      <c r="FR57">
        <v>0</v>
      </c>
      <c r="FS57">
        <v>0</v>
      </c>
    </row>
    <row r="58" spans="1:175">
      <c r="A58" s="2">
        <v>44312</v>
      </c>
      <c r="B58">
        <v>1595.331518706038</v>
      </c>
      <c r="C58">
        <v>-0.01059233159686324</v>
      </c>
      <c r="F58" s="2">
        <v>44633</v>
      </c>
      <c r="G58">
        <v>0.02450024500245002</v>
      </c>
      <c r="H58">
        <v>0</v>
      </c>
      <c r="I58">
        <v>0.05000050000500005</v>
      </c>
      <c r="J58">
        <v>0.05000050000500005</v>
      </c>
      <c r="K58">
        <v>0</v>
      </c>
      <c r="L58">
        <v>0.05000050000500005</v>
      </c>
      <c r="M58">
        <v>0</v>
      </c>
      <c r="N58">
        <v>0</v>
      </c>
      <c r="O58">
        <v>0</v>
      </c>
      <c r="P58">
        <v>0</v>
      </c>
      <c r="Q58">
        <v>0</v>
      </c>
      <c r="R58">
        <v>0.02128021280212802</v>
      </c>
      <c r="S58">
        <v>0.02758027580275802</v>
      </c>
      <c r="T58">
        <v>0</v>
      </c>
      <c r="U58">
        <v>0</v>
      </c>
      <c r="V58">
        <v>0</v>
      </c>
      <c r="W58">
        <v>0.05000050000500005</v>
      </c>
      <c r="X58">
        <v>0.04237042370423703</v>
      </c>
      <c r="Y58">
        <v>0</v>
      </c>
      <c r="Z58">
        <v>0.05000050000500005</v>
      </c>
      <c r="AA58">
        <v>0.05000050000500005</v>
      </c>
      <c r="AB58">
        <v>0.05000050000500005</v>
      </c>
      <c r="AC58">
        <v>0.01874018740187402</v>
      </c>
      <c r="AD58">
        <v>0.05000050000500005</v>
      </c>
      <c r="AE58">
        <v>0</v>
      </c>
      <c r="AF58">
        <v>0</v>
      </c>
      <c r="AG58">
        <v>0.05000050000500005</v>
      </c>
      <c r="AH58">
        <v>0</v>
      </c>
      <c r="AI58">
        <v>0</v>
      </c>
      <c r="AJ58">
        <v>0.05000050000500005</v>
      </c>
      <c r="AK58">
        <v>0</v>
      </c>
      <c r="AL58">
        <v>0.05000050000500005</v>
      </c>
      <c r="AM58">
        <v>0</v>
      </c>
      <c r="AN58">
        <v>0.05000050000500005</v>
      </c>
      <c r="AO58">
        <v>0.05000050000500005</v>
      </c>
      <c r="AP58">
        <v>0</v>
      </c>
      <c r="AQ58">
        <v>0.05000050000500005</v>
      </c>
      <c r="AR58">
        <v>0</v>
      </c>
      <c r="AS58">
        <v>0.01657016570165702</v>
      </c>
      <c r="AT58">
        <v>0</v>
      </c>
      <c r="AU58">
        <v>0</v>
      </c>
      <c r="AV58">
        <v>0.05000050000500005</v>
      </c>
      <c r="AW58">
        <v>0.002070020700207001</v>
      </c>
      <c r="AX58">
        <v>0</v>
      </c>
      <c r="AY58">
        <v>0</v>
      </c>
      <c r="AZ58">
        <v>0.05000050000500005</v>
      </c>
      <c r="BA58">
        <v>0</v>
      </c>
      <c r="BB58">
        <v>0.04688046880468804</v>
      </c>
      <c r="BC58">
        <v>0</v>
      </c>
      <c r="BL58" s="2">
        <v>44633</v>
      </c>
      <c r="BM58">
        <v>0.0245</v>
      </c>
      <c r="BN58">
        <v>0</v>
      </c>
      <c r="BO58">
        <v>0.05</v>
      </c>
      <c r="BP58">
        <v>0.05</v>
      </c>
      <c r="BQ58">
        <v>0</v>
      </c>
      <c r="BR58">
        <v>0.05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0.02128</v>
      </c>
      <c r="BY58">
        <v>0.02758</v>
      </c>
      <c r="BZ58">
        <v>0</v>
      </c>
      <c r="CA58">
        <v>0</v>
      </c>
      <c r="CB58">
        <v>0</v>
      </c>
      <c r="CC58">
        <v>0.05</v>
      </c>
      <c r="CD58">
        <v>0.04237</v>
      </c>
      <c r="CE58">
        <v>0</v>
      </c>
      <c r="CF58">
        <v>0.05</v>
      </c>
      <c r="CG58">
        <v>0.05</v>
      </c>
      <c r="CH58">
        <v>0.05</v>
      </c>
      <c r="CI58">
        <v>0.01874</v>
      </c>
      <c r="CJ58">
        <v>0.05</v>
      </c>
      <c r="CK58">
        <v>0</v>
      </c>
      <c r="CL58">
        <v>0</v>
      </c>
      <c r="CM58">
        <v>0.05</v>
      </c>
      <c r="CN58">
        <v>0</v>
      </c>
      <c r="CO58">
        <v>0</v>
      </c>
      <c r="CP58">
        <v>0.05</v>
      </c>
      <c r="CQ58">
        <v>0</v>
      </c>
      <c r="CR58">
        <v>0.05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</v>
      </c>
      <c r="CY58">
        <v>0.01657</v>
      </c>
      <c r="CZ58">
        <v>0</v>
      </c>
      <c r="DA58">
        <v>0</v>
      </c>
      <c r="DB58">
        <v>0.05</v>
      </c>
      <c r="DC58">
        <v>0.00207</v>
      </c>
      <c r="DD58">
        <v>0</v>
      </c>
      <c r="DE58">
        <v>0</v>
      </c>
      <c r="DF58">
        <v>0.05</v>
      </c>
      <c r="DG58">
        <v>0</v>
      </c>
      <c r="DH58">
        <v>0.04688</v>
      </c>
      <c r="DI58">
        <v>0</v>
      </c>
      <c r="DR58" s="2">
        <v>44633</v>
      </c>
      <c r="DS58">
        <v>0</v>
      </c>
      <c r="DT58">
        <v>2088.388230308237</v>
      </c>
      <c r="DU58">
        <v>424.8278834543411</v>
      </c>
      <c r="DV58">
        <v>0</v>
      </c>
      <c r="DW58">
        <v>6834.583240342185</v>
      </c>
      <c r="DY58">
        <v>6.214356266469487</v>
      </c>
      <c r="DZ58">
        <v>0</v>
      </c>
      <c r="EA58">
        <v>135.644945470851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36.30987745047031</v>
      </c>
      <c r="EH58">
        <v>0</v>
      </c>
      <c r="EI58">
        <v>48.35570710909841</v>
      </c>
      <c r="EJ58">
        <v>0</v>
      </c>
      <c r="EK58">
        <v>0.6663472456616755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4.129017072640097</v>
      </c>
      <c r="ER58">
        <v>9.4400863412693</v>
      </c>
      <c r="ES58">
        <v>792.6065848508102</v>
      </c>
      <c r="ET58">
        <v>0</v>
      </c>
      <c r="EU58">
        <v>28.1062944099006</v>
      </c>
      <c r="EV58">
        <v>66.37168992077208</v>
      </c>
      <c r="EX58">
        <v>2.791656128478818</v>
      </c>
      <c r="EY58">
        <v>0</v>
      </c>
      <c r="EZ58">
        <v>73.17084359025031</v>
      </c>
      <c r="FA58">
        <v>0.09724129158670719</v>
      </c>
      <c r="FB58">
        <v>16.39090487016591</v>
      </c>
      <c r="FC58">
        <v>287.662196821034</v>
      </c>
      <c r="FD58">
        <v>13.85338096418417</v>
      </c>
      <c r="FF58">
        <v>1.460469174196331</v>
      </c>
      <c r="FG58">
        <v>0</v>
      </c>
      <c r="FH58">
        <v>0</v>
      </c>
      <c r="FI58">
        <v>775.6565823024035</v>
      </c>
      <c r="FK58">
        <v>0</v>
      </c>
      <c r="FL58">
        <v>60.82363827266692</v>
      </c>
      <c r="FM58">
        <v>0</v>
      </c>
      <c r="FN58">
        <v>0</v>
      </c>
      <c r="FO58">
        <v>2842.64116961047</v>
      </c>
      <c r="FP58">
        <v>0</v>
      </c>
      <c r="FQ58">
        <v>215.6894923082957</v>
      </c>
      <c r="FR58">
        <v>0</v>
      </c>
      <c r="FS58">
        <v>0</v>
      </c>
    </row>
    <row r="59" spans="1:175">
      <c r="A59" s="2">
        <v>44313</v>
      </c>
      <c r="B59">
        <v>1854.801934209898</v>
      </c>
      <c r="C59">
        <v>0.1626435712335916</v>
      </c>
      <c r="F59" s="2">
        <v>44640</v>
      </c>
      <c r="G59">
        <v>0.04538</v>
      </c>
      <c r="H59">
        <v>0</v>
      </c>
      <c r="I59">
        <v>0.05</v>
      </c>
      <c r="J59">
        <v>0.05</v>
      </c>
      <c r="K59">
        <v>0</v>
      </c>
      <c r="L59">
        <v>0.05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0.05</v>
      </c>
      <c r="X59">
        <v>0.03438</v>
      </c>
      <c r="Y59">
        <v>0</v>
      </c>
      <c r="Z59">
        <v>0.05</v>
      </c>
      <c r="AA59">
        <v>0.05</v>
      </c>
      <c r="AB59">
        <v>0.05</v>
      </c>
      <c r="AC59">
        <v>0.02699</v>
      </c>
      <c r="AD59">
        <v>0.05</v>
      </c>
      <c r="AE59">
        <v>0</v>
      </c>
      <c r="AF59">
        <v>0.00081</v>
      </c>
      <c r="AG59">
        <v>0.05</v>
      </c>
      <c r="AH59">
        <v>0</v>
      </c>
      <c r="AI59">
        <v>0</v>
      </c>
      <c r="AJ59">
        <v>0.05</v>
      </c>
      <c r="AK59">
        <v>0</v>
      </c>
      <c r="AL59">
        <v>0.05</v>
      </c>
      <c r="AM59">
        <v>0</v>
      </c>
      <c r="AN59">
        <v>0.05</v>
      </c>
      <c r="AO59">
        <v>0.05</v>
      </c>
      <c r="AP59">
        <v>0</v>
      </c>
      <c r="AQ59">
        <v>0.05</v>
      </c>
      <c r="AR59">
        <v>0</v>
      </c>
      <c r="AS59">
        <v>0</v>
      </c>
      <c r="AT59">
        <v>0</v>
      </c>
      <c r="AU59">
        <v>0</v>
      </c>
      <c r="AV59">
        <v>0.05</v>
      </c>
      <c r="AW59">
        <v>0</v>
      </c>
      <c r="AX59">
        <v>0.04244</v>
      </c>
      <c r="AY59">
        <v>0</v>
      </c>
      <c r="AZ59">
        <v>0.05</v>
      </c>
      <c r="BA59">
        <v>0</v>
      </c>
      <c r="BB59">
        <v>0.05</v>
      </c>
      <c r="BC59">
        <v>0</v>
      </c>
      <c r="BL59" s="2">
        <v>44640</v>
      </c>
      <c r="BM59">
        <v>0.04538</v>
      </c>
      <c r="BN59">
        <v>0</v>
      </c>
      <c r="BO59">
        <v>0.05</v>
      </c>
      <c r="BP59">
        <v>0.05</v>
      </c>
      <c r="BQ59">
        <v>0</v>
      </c>
      <c r="BR59">
        <v>0.05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0.05</v>
      </c>
      <c r="CD59">
        <v>0.03438</v>
      </c>
      <c r="CE59">
        <v>0</v>
      </c>
      <c r="CF59">
        <v>0.05</v>
      </c>
      <c r="CG59">
        <v>0.05</v>
      </c>
      <c r="CH59">
        <v>0.05</v>
      </c>
      <c r="CI59">
        <v>0.02699</v>
      </c>
      <c r="CJ59">
        <v>0.05</v>
      </c>
      <c r="CK59">
        <v>0</v>
      </c>
      <c r="CL59">
        <v>0.00081</v>
      </c>
      <c r="CM59">
        <v>0.05</v>
      </c>
      <c r="CN59">
        <v>0</v>
      </c>
      <c r="CO59">
        <v>0</v>
      </c>
      <c r="CP59">
        <v>0.05</v>
      </c>
      <c r="CQ59">
        <v>0</v>
      </c>
      <c r="CR59">
        <v>0.05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</v>
      </c>
      <c r="CY59">
        <v>0</v>
      </c>
      <c r="CZ59">
        <v>0</v>
      </c>
      <c r="DA59">
        <v>0</v>
      </c>
      <c r="DB59">
        <v>0.05</v>
      </c>
      <c r="DC59">
        <v>0</v>
      </c>
      <c r="DD59">
        <v>0.04244</v>
      </c>
      <c r="DE59">
        <v>0</v>
      </c>
      <c r="DF59">
        <v>0.05</v>
      </c>
      <c r="DG59">
        <v>0</v>
      </c>
      <c r="DH59">
        <v>0.05</v>
      </c>
      <c r="DI59">
        <v>0</v>
      </c>
      <c r="DR59" s="2">
        <v>44640</v>
      </c>
      <c r="DS59">
        <v>0</v>
      </c>
      <c r="DT59">
        <v>4028.3890342484</v>
      </c>
      <c r="DU59">
        <v>438.8411282312059</v>
      </c>
      <c r="DV59">
        <v>0</v>
      </c>
      <c r="DW59">
        <v>7013.997646955238</v>
      </c>
      <c r="DY59">
        <v>6.543042515634288</v>
      </c>
      <c r="DZ59">
        <v>0</v>
      </c>
      <c r="EA59">
        <v>138.38386122059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8.101847390587158</v>
      </c>
      <c r="EI59">
        <v>49.40333988273567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4.17929751926615</v>
      </c>
      <c r="ER59">
        <v>10.58563956286847</v>
      </c>
      <c r="ES59">
        <v>752.0908557173898</v>
      </c>
      <c r="ET59">
        <v>0</v>
      </c>
      <c r="EU59">
        <v>23.30835457985977</v>
      </c>
      <c r="EV59">
        <v>52.83974950652356</v>
      </c>
      <c r="EX59">
        <v>0</v>
      </c>
      <c r="EY59">
        <v>0</v>
      </c>
      <c r="EZ59">
        <v>74.81217614586222</v>
      </c>
      <c r="FA59">
        <v>0.09133882635933753</v>
      </c>
      <c r="FB59">
        <v>16.59230966199447</v>
      </c>
      <c r="FC59">
        <v>399.2650303066509</v>
      </c>
      <c r="FD59">
        <v>0</v>
      </c>
      <c r="FF59">
        <v>1.564069695103717</v>
      </c>
      <c r="FG59">
        <v>0</v>
      </c>
      <c r="FH59">
        <v>0</v>
      </c>
      <c r="FI59">
        <v>758.2463649139301</v>
      </c>
      <c r="FK59">
        <v>0.346781393604647</v>
      </c>
      <c r="FL59">
        <v>58.05720355561374</v>
      </c>
      <c r="FM59">
        <v>0</v>
      </c>
      <c r="FN59">
        <v>0</v>
      </c>
      <c r="FO59">
        <v>3031.98957991141</v>
      </c>
      <c r="FP59">
        <v>0</v>
      </c>
      <c r="FQ59">
        <v>229.1090319542102</v>
      </c>
      <c r="FR59">
        <v>0</v>
      </c>
      <c r="FS59">
        <v>0</v>
      </c>
    </row>
    <row r="60" spans="1:175">
      <c r="A60" s="2">
        <v>44314</v>
      </c>
      <c r="B60">
        <v>2006.100973974966</v>
      </c>
      <c r="C60">
        <v>0.08157153439109321</v>
      </c>
      <c r="F60" s="2">
        <v>44647</v>
      </c>
      <c r="G60">
        <v>0.05</v>
      </c>
      <c r="H60">
        <v>0</v>
      </c>
      <c r="I60">
        <v>0.05</v>
      </c>
      <c r="J60">
        <v>0.05</v>
      </c>
      <c r="K60">
        <v>0</v>
      </c>
      <c r="L60">
        <v>0.05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0.05</v>
      </c>
      <c r="X60">
        <v>0</v>
      </c>
      <c r="Y60">
        <v>0.05</v>
      </c>
      <c r="Z60">
        <v>0</v>
      </c>
      <c r="AA60">
        <v>0.05</v>
      </c>
      <c r="AB60">
        <v>0.05</v>
      </c>
      <c r="AC60">
        <v>0.05</v>
      </c>
      <c r="AD60">
        <v>0.05</v>
      </c>
      <c r="AE60">
        <v>0</v>
      </c>
      <c r="AF60">
        <v>0.05</v>
      </c>
      <c r="AG60">
        <v>0</v>
      </c>
      <c r="AH60">
        <v>0.00186</v>
      </c>
      <c r="AI60">
        <v>0</v>
      </c>
      <c r="AJ60">
        <v>0.05</v>
      </c>
      <c r="AK60">
        <v>0</v>
      </c>
      <c r="AL60">
        <v>0.05</v>
      </c>
      <c r="AM60">
        <v>0</v>
      </c>
      <c r="AN60">
        <v>0.04559</v>
      </c>
      <c r="AO60">
        <v>0.05</v>
      </c>
      <c r="AP60">
        <v>0</v>
      </c>
      <c r="AQ60">
        <v>0.05</v>
      </c>
      <c r="AR60">
        <v>0</v>
      </c>
      <c r="AS60">
        <v>0.05</v>
      </c>
      <c r="AT60">
        <v>0</v>
      </c>
      <c r="AU60">
        <v>0.00178</v>
      </c>
      <c r="AV60">
        <v>0.05</v>
      </c>
      <c r="AW60">
        <v>0.00077</v>
      </c>
      <c r="AX60">
        <v>0.05</v>
      </c>
      <c r="AY60">
        <v>0</v>
      </c>
      <c r="AZ60">
        <v>0</v>
      </c>
      <c r="BA60">
        <v>0</v>
      </c>
      <c r="BB60">
        <v>0.05</v>
      </c>
      <c r="BC60">
        <v>0</v>
      </c>
      <c r="BL60" s="2">
        <v>44647</v>
      </c>
      <c r="BM60">
        <v>0.05</v>
      </c>
      <c r="BN60">
        <v>0</v>
      </c>
      <c r="BO60">
        <v>0.05</v>
      </c>
      <c r="BP60">
        <v>0.05</v>
      </c>
      <c r="BQ60">
        <v>0</v>
      </c>
      <c r="BR60">
        <v>0.05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0.05</v>
      </c>
      <c r="CD60">
        <v>0</v>
      </c>
      <c r="CE60">
        <v>0.05</v>
      </c>
      <c r="CF60">
        <v>0</v>
      </c>
      <c r="CG60">
        <v>0.05</v>
      </c>
      <c r="CH60">
        <v>0.05</v>
      </c>
      <c r="CI60">
        <v>0.05</v>
      </c>
      <c r="CJ60">
        <v>0.05</v>
      </c>
      <c r="CK60">
        <v>0</v>
      </c>
      <c r="CL60">
        <v>0.05</v>
      </c>
      <c r="CM60">
        <v>0</v>
      </c>
      <c r="CN60">
        <v>0.00186</v>
      </c>
      <c r="CO60">
        <v>0</v>
      </c>
      <c r="CP60">
        <v>0.05</v>
      </c>
      <c r="CQ60">
        <v>0</v>
      </c>
      <c r="CR60">
        <v>0.05</v>
      </c>
      <c r="CS60">
        <v>0</v>
      </c>
      <c r="CT60">
        <v>0.04559</v>
      </c>
      <c r="CU60">
        <v>0.05</v>
      </c>
      <c r="CV60">
        <v>0</v>
      </c>
      <c r="CW60">
        <v>0.05</v>
      </c>
      <c r="CX60">
        <v>0</v>
      </c>
      <c r="CY60">
        <v>0.05</v>
      </c>
      <c r="CZ60">
        <v>0</v>
      </c>
      <c r="DA60">
        <v>0.00178</v>
      </c>
      <c r="DB60">
        <v>0.05</v>
      </c>
      <c r="DC60">
        <v>0.00077</v>
      </c>
      <c r="DD60">
        <v>0.05</v>
      </c>
      <c r="DE60">
        <v>0</v>
      </c>
      <c r="DF60">
        <v>0</v>
      </c>
      <c r="DG60">
        <v>0</v>
      </c>
      <c r="DH60">
        <v>0.05</v>
      </c>
      <c r="DI60">
        <v>0</v>
      </c>
      <c r="DR60" s="2">
        <v>44647</v>
      </c>
      <c r="DS60">
        <v>0</v>
      </c>
      <c r="DT60">
        <v>4797.011453258277</v>
      </c>
      <c r="DU60">
        <v>426.3017755533397</v>
      </c>
      <c r="DV60">
        <v>0</v>
      </c>
      <c r="DW60">
        <v>7646.776010039485</v>
      </c>
      <c r="DY60">
        <v>7.012338857722222</v>
      </c>
      <c r="DZ60">
        <v>0</v>
      </c>
      <c r="EA60">
        <v>126.94301559395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7.275741096938772</v>
      </c>
      <c r="EI60">
        <v>46.66138669443571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4.053799932605926</v>
      </c>
      <c r="ER60">
        <v>9.78524269564859</v>
      </c>
      <c r="ES60">
        <v>0</v>
      </c>
      <c r="ET60">
        <v>0</v>
      </c>
      <c r="EU60">
        <v>0</v>
      </c>
      <c r="EV60">
        <v>63.05119479787469</v>
      </c>
      <c r="EX60">
        <v>1.182460072816609</v>
      </c>
      <c r="EY60">
        <v>1.620381463171912</v>
      </c>
      <c r="EZ60">
        <v>0</v>
      </c>
      <c r="FA60">
        <v>0.1003940252713983</v>
      </c>
      <c r="FB60">
        <v>15.90080311173427</v>
      </c>
      <c r="FC60">
        <v>755.4612250482704</v>
      </c>
      <c r="FD60">
        <v>41.50875609916914</v>
      </c>
      <c r="FF60">
        <v>1.427620014237229</v>
      </c>
      <c r="FG60">
        <v>0</v>
      </c>
      <c r="FH60">
        <v>34.42490819653674</v>
      </c>
      <c r="FI60">
        <v>696.4836660531364</v>
      </c>
      <c r="FK60">
        <v>19.23478946931274</v>
      </c>
      <c r="FL60">
        <v>0</v>
      </c>
      <c r="FM60">
        <v>1.471144979175687</v>
      </c>
      <c r="FN60">
        <v>0</v>
      </c>
      <c r="FO60">
        <v>3064.248749542873</v>
      </c>
      <c r="FP60">
        <v>0</v>
      </c>
      <c r="FQ60">
        <v>243.1008845958444</v>
      </c>
      <c r="FR60">
        <v>0</v>
      </c>
      <c r="FS60">
        <v>0</v>
      </c>
    </row>
    <row r="61" spans="1:175">
      <c r="A61" s="2">
        <v>44315</v>
      </c>
      <c r="B61">
        <v>2046.134205532277</v>
      </c>
      <c r="C61">
        <v>0.01995574105025599</v>
      </c>
      <c r="F61" s="2">
        <v>44654</v>
      </c>
      <c r="G61">
        <v>0.01039</v>
      </c>
      <c r="H61">
        <v>0</v>
      </c>
      <c r="I61">
        <v>0.05</v>
      </c>
      <c r="J61">
        <v>0.05</v>
      </c>
      <c r="K61">
        <v>0</v>
      </c>
      <c r="L61">
        <v>0.05</v>
      </c>
      <c r="M61">
        <v>0</v>
      </c>
      <c r="N61">
        <v>0</v>
      </c>
      <c r="O61">
        <v>0.03587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0.02746</v>
      </c>
      <c r="W61">
        <v>0.05</v>
      </c>
      <c r="X61">
        <v>0</v>
      </c>
      <c r="Y61">
        <v>0.04274</v>
      </c>
      <c r="Z61">
        <v>0</v>
      </c>
      <c r="AA61">
        <v>0.05</v>
      </c>
      <c r="AB61">
        <v>0.05</v>
      </c>
      <c r="AC61">
        <v>0.01607</v>
      </c>
      <c r="AD61">
        <v>0.05</v>
      </c>
      <c r="AE61">
        <v>0</v>
      </c>
      <c r="AF61">
        <v>0.05</v>
      </c>
      <c r="AG61">
        <v>0</v>
      </c>
      <c r="AH61">
        <v>0.05</v>
      </c>
      <c r="AI61">
        <v>0</v>
      </c>
      <c r="AJ61">
        <v>0.05</v>
      </c>
      <c r="AK61">
        <v>0</v>
      </c>
      <c r="AL61">
        <v>0.05</v>
      </c>
      <c r="AM61">
        <v>0</v>
      </c>
      <c r="AN61">
        <v>0.03744</v>
      </c>
      <c r="AO61">
        <v>0.05</v>
      </c>
      <c r="AP61">
        <v>0</v>
      </c>
      <c r="AQ61">
        <v>0.05</v>
      </c>
      <c r="AR61">
        <v>0.01611</v>
      </c>
      <c r="AS61">
        <v>0.00749</v>
      </c>
      <c r="AT61">
        <v>0.00643</v>
      </c>
      <c r="AU61">
        <v>0</v>
      </c>
      <c r="AV61">
        <v>0.05</v>
      </c>
      <c r="AW61">
        <v>0</v>
      </c>
      <c r="AX61">
        <v>0.05</v>
      </c>
      <c r="AY61">
        <v>0</v>
      </c>
      <c r="AZ61">
        <v>0</v>
      </c>
      <c r="BA61">
        <v>0</v>
      </c>
      <c r="BB61">
        <v>0.05</v>
      </c>
      <c r="BC61">
        <v>0</v>
      </c>
      <c r="BL61" s="2">
        <v>44654</v>
      </c>
      <c r="BM61">
        <v>0.01039</v>
      </c>
      <c r="BN61">
        <v>0</v>
      </c>
      <c r="BO61">
        <v>0.05</v>
      </c>
      <c r="BP61">
        <v>0.05</v>
      </c>
      <c r="BQ61">
        <v>0</v>
      </c>
      <c r="BR61">
        <v>0.05</v>
      </c>
      <c r="BS61">
        <v>0</v>
      </c>
      <c r="BT61">
        <v>0</v>
      </c>
      <c r="BU61">
        <v>0.03587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0.02746</v>
      </c>
      <c r="CC61">
        <v>0.05</v>
      </c>
      <c r="CD61">
        <v>0</v>
      </c>
      <c r="CE61">
        <v>0.04274</v>
      </c>
      <c r="CF61">
        <v>0</v>
      </c>
      <c r="CG61">
        <v>0.05</v>
      </c>
      <c r="CH61">
        <v>0.05</v>
      </c>
      <c r="CI61">
        <v>0.01607</v>
      </c>
      <c r="CJ61">
        <v>0.05</v>
      </c>
      <c r="CK61">
        <v>0</v>
      </c>
      <c r="CL61">
        <v>0.05</v>
      </c>
      <c r="CM61">
        <v>0</v>
      </c>
      <c r="CN61">
        <v>0.05</v>
      </c>
      <c r="CO61">
        <v>0</v>
      </c>
      <c r="CP61">
        <v>0.05</v>
      </c>
      <c r="CQ61">
        <v>0</v>
      </c>
      <c r="CR61">
        <v>0.05</v>
      </c>
      <c r="CS61">
        <v>0</v>
      </c>
      <c r="CT61">
        <v>0.03744</v>
      </c>
      <c r="CU61">
        <v>0.05</v>
      </c>
      <c r="CV61">
        <v>0</v>
      </c>
      <c r="CW61">
        <v>0.05</v>
      </c>
      <c r="CX61">
        <v>0.01611</v>
      </c>
      <c r="CY61">
        <v>0.00749</v>
      </c>
      <c r="CZ61">
        <v>0.00643</v>
      </c>
      <c r="DA61">
        <v>0</v>
      </c>
      <c r="DB61">
        <v>0.05</v>
      </c>
      <c r="DC61">
        <v>0</v>
      </c>
      <c r="DD61">
        <v>0.05</v>
      </c>
      <c r="DE61">
        <v>0</v>
      </c>
      <c r="DF61">
        <v>0</v>
      </c>
      <c r="DG61">
        <v>0</v>
      </c>
      <c r="DH61">
        <v>0.05</v>
      </c>
      <c r="DI61">
        <v>0</v>
      </c>
      <c r="DR61" s="2">
        <v>44654</v>
      </c>
      <c r="DS61">
        <v>37.88820996369093</v>
      </c>
      <c r="DT61">
        <v>1126.652295497138</v>
      </c>
      <c r="DU61">
        <v>444.1935831277328</v>
      </c>
      <c r="DV61">
        <v>0</v>
      </c>
      <c r="DW61">
        <v>8212.329673890777</v>
      </c>
      <c r="DY61">
        <v>7.217022940815164</v>
      </c>
      <c r="DZ61">
        <v>0</v>
      </c>
      <c r="EA61">
        <v>132.4879042297825</v>
      </c>
      <c r="EB61">
        <v>0</v>
      </c>
      <c r="EC61">
        <v>0</v>
      </c>
      <c r="ED61">
        <v>176.0646877798801</v>
      </c>
      <c r="EE61">
        <v>0</v>
      </c>
      <c r="EF61">
        <v>0</v>
      </c>
      <c r="EG61">
        <v>0</v>
      </c>
      <c r="EH61">
        <v>6.752794614422796</v>
      </c>
      <c r="EI61">
        <v>50.09487542691357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3.824420934267379</v>
      </c>
      <c r="EP61">
        <v>80.9819314694555</v>
      </c>
      <c r="EQ61">
        <v>4.547991402863468</v>
      </c>
      <c r="ER61">
        <v>5.966648625640008</v>
      </c>
      <c r="ES61">
        <v>0</v>
      </c>
      <c r="ET61">
        <v>0</v>
      </c>
      <c r="EU61">
        <v>0</v>
      </c>
      <c r="EV61">
        <v>51.04005872311559</v>
      </c>
      <c r="EX61">
        <v>0</v>
      </c>
      <c r="EY61">
        <v>1.549098779571074</v>
      </c>
      <c r="EZ61">
        <v>0</v>
      </c>
      <c r="FA61">
        <v>0.1014814841418939</v>
      </c>
      <c r="FB61">
        <v>15.2329941157843</v>
      </c>
      <c r="FC61">
        <v>253.419945756174</v>
      </c>
      <c r="FD61">
        <v>6.382765100693845</v>
      </c>
      <c r="FF61">
        <v>1.611950984120274</v>
      </c>
      <c r="FG61">
        <v>0</v>
      </c>
      <c r="FH61">
        <v>0</v>
      </c>
      <c r="FI61">
        <v>630.4210814456359</v>
      </c>
      <c r="FK61">
        <v>19.7237251995912</v>
      </c>
      <c r="FL61">
        <v>0</v>
      </c>
      <c r="FM61">
        <v>31.58974355403511</v>
      </c>
      <c r="FN61">
        <v>0</v>
      </c>
      <c r="FO61">
        <v>3090.114331798108</v>
      </c>
      <c r="FP61">
        <v>0</v>
      </c>
      <c r="FQ61">
        <v>274.443931444309</v>
      </c>
      <c r="FR61">
        <v>0</v>
      </c>
      <c r="FS61">
        <v>0</v>
      </c>
    </row>
    <row r="62" spans="1:175">
      <c r="A62" s="2">
        <v>44316</v>
      </c>
      <c r="B62">
        <v>2035.717567620797</v>
      </c>
      <c r="C62">
        <v>-0.005090886943444728</v>
      </c>
      <c r="F62" s="2">
        <v>44661</v>
      </c>
      <c r="G62">
        <v>0.02207022070220702</v>
      </c>
      <c r="H62">
        <v>0</v>
      </c>
      <c r="I62">
        <v>0</v>
      </c>
      <c r="J62">
        <v>0.05000050000500005</v>
      </c>
      <c r="K62">
        <v>0</v>
      </c>
      <c r="L62">
        <v>0.05000050000500005</v>
      </c>
      <c r="M62">
        <v>0</v>
      </c>
      <c r="N62">
        <v>0.01569015690156901</v>
      </c>
      <c r="O62">
        <v>0</v>
      </c>
      <c r="P62">
        <v>0</v>
      </c>
      <c r="Q62">
        <v>0.02129021290212902</v>
      </c>
      <c r="R62">
        <v>0</v>
      </c>
      <c r="S62">
        <v>0</v>
      </c>
      <c r="T62">
        <v>0</v>
      </c>
      <c r="U62">
        <v>0</v>
      </c>
      <c r="V62">
        <v>0.05000050000500005</v>
      </c>
      <c r="W62">
        <v>0.05000050000500005</v>
      </c>
      <c r="X62">
        <v>0</v>
      </c>
      <c r="Y62">
        <v>0.05000050000500005</v>
      </c>
      <c r="Z62">
        <v>0</v>
      </c>
      <c r="AA62">
        <v>0.05000050000500005</v>
      </c>
      <c r="AB62">
        <v>0.05000050000500005</v>
      </c>
      <c r="AC62">
        <v>0.05000050000500005</v>
      </c>
      <c r="AD62">
        <v>0.04184041840418404</v>
      </c>
      <c r="AE62">
        <v>0</v>
      </c>
      <c r="AF62">
        <v>0.05000050000500005</v>
      </c>
      <c r="AG62">
        <v>0</v>
      </c>
      <c r="AH62">
        <v>0.04085040850408503</v>
      </c>
      <c r="AI62">
        <v>0</v>
      </c>
      <c r="AJ62">
        <v>0.05000050000500005</v>
      </c>
      <c r="AK62">
        <v>0</v>
      </c>
      <c r="AL62">
        <v>0.05000050000500005</v>
      </c>
      <c r="AM62">
        <v>0.008250082500825007</v>
      </c>
      <c r="AN62">
        <v>0.05000050000500005</v>
      </c>
      <c r="AO62">
        <v>0.05000050000500005</v>
      </c>
      <c r="AP62">
        <v>0</v>
      </c>
      <c r="AQ62">
        <v>0.05000050000500005</v>
      </c>
      <c r="AR62">
        <v>0</v>
      </c>
      <c r="AS62">
        <v>0</v>
      </c>
      <c r="AT62">
        <v>0</v>
      </c>
      <c r="AU62">
        <v>0</v>
      </c>
      <c r="AV62">
        <v>0.05000050000500005</v>
      </c>
      <c r="AW62">
        <v>0</v>
      </c>
      <c r="AX62">
        <v>0.05000050000500005</v>
      </c>
      <c r="AY62">
        <v>0</v>
      </c>
      <c r="AZ62">
        <v>0</v>
      </c>
      <c r="BA62">
        <v>0</v>
      </c>
      <c r="BB62">
        <v>0.05000050000500005</v>
      </c>
      <c r="BC62">
        <v>0</v>
      </c>
      <c r="BL62" s="2">
        <v>44661</v>
      </c>
      <c r="BM62">
        <v>0.02207</v>
      </c>
      <c r="BN62">
        <v>0</v>
      </c>
      <c r="BO62">
        <v>0</v>
      </c>
      <c r="BP62">
        <v>0.05</v>
      </c>
      <c r="BQ62">
        <v>0</v>
      </c>
      <c r="BR62">
        <v>0.05</v>
      </c>
      <c r="BS62">
        <v>0</v>
      </c>
      <c r="BT62">
        <v>0.01569</v>
      </c>
      <c r="BU62">
        <v>0</v>
      </c>
      <c r="BV62">
        <v>0</v>
      </c>
      <c r="BW62">
        <v>0.02129</v>
      </c>
      <c r="BX62">
        <v>0</v>
      </c>
      <c r="BY62">
        <v>0</v>
      </c>
      <c r="BZ62">
        <v>0</v>
      </c>
      <c r="CA62">
        <v>0</v>
      </c>
      <c r="CB62">
        <v>0.05</v>
      </c>
      <c r="CC62">
        <v>0.05</v>
      </c>
      <c r="CD62">
        <v>0</v>
      </c>
      <c r="CE62">
        <v>0.05</v>
      </c>
      <c r="CF62">
        <v>0</v>
      </c>
      <c r="CG62">
        <v>0.05</v>
      </c>
      <c r="CH62">
        <v>0.05</v>
      </c>
      <c r="CI62">
        <v>0.05</v>
      </c>
      <c r="CJ62">
        <v>0.04184</v>
      </c>
      <c r="CK62">
        <v>0</v>
      </c>
      <c r="CL62">
        <v>0.05</v>
      </c>
      <c r="CM62">
        <v>0</v>
      </c>
      <c r="CN62">
        <v>0.04085</v>
      </c>
      <c r="CO62">
        <v>0</v>
      </c>
      <c r="CP62">
        <v>0.05</v>
      </c>
      <c r="CQ62">
        <v>0</v>
      </c>
      <c r="CR62">
        <v>0.05</v>
      </c>
      <c r="CS62">
        <v>0.00825</v>
      </c>
      <c r="CT62">
        <v>0.05</v>
      </c>
      <c r="CU62">
        <v>0.05</v>
      </c>
      <c r="CV62">
        <v>0</v>
      </c>
      <c r="CW62">
        <v>0.05</v>
      </c>
      <c r="CX62">
        <v>0</v>
      </c>
      <c r="CY62">
        <v>0</v>
      </c>
      <c r="CZ62">
        <v>0</v>
      </c>
      <c r="DA62">
        <v>0</v>
      </c>
      <c r="DB62">
        <v>0.05</v>
      </c>
      <c r="DC62">
        <v>0</v>
      </c>
      <c r="DD62">
        <v>0.05</v>
      </c>
      <c r="DE62">
        <v>0</v>
      </c>
      <c r="DF62">
        <v>0</v>
      </c>
      <c r="DG62">
        <v>0</v>
      </c>
      <c r="DH62">
        <v>0.05</v>
      </c>
      <c r="DI62">
        <v>0</v>
      </c>
      <c r="DR62" s="2">
        <v>44661</v>
      </c>
      <c r="DS62">
        <v>0</v>
      </c>
      <c r="DT62">
        <v>2329.507014304599</v>
      </c>
      <c r="DU62">
        <v>366.8168022158674</v>
      </c>
      <c r="DV62">
        <v>0</v>
      </c>
      <c r="DW62">
        <v>0</v>
      </c>
      <c r="DY62">
        <v>7.578883763925127</v>
      </c>
      <c r="DZ62">
        <v>0</v>
      </c>
      <c r="EA62">
        <v>131.4053712921306</v>
      </c>
      <c r="EB62">
        <v>0</v>
      </c>
      <c r="EC62">
        <v>15.51682191018245</v>
      </c>
      <c r="ED62">
        <v>0</v>
      </c>
      <c r="EE62">
        <v>0</v>
      </c>
      <c r="EF62">
        <v>0.641934312994444</v>
      </c>
      <c r="EG62">
        <v>0</v>
      </c>
      <c r="EH62">
        <v>5.923420268228381</v>
      </c>
      <c r="EI62">
        <v>46.66902618917045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160.009612258168</v>
      </c>
      <c r="EQ62">
        <v>4.524960745089442</v>
      </c>
      <c r="ER62">
        <v>6.662289006212635</v>
      </c>
      <c r="ES62">
        <v>0</v>
      </c>
      <c r="ET62">
        <v>0</v>
      </c>
      <c r="EU62">
        <v>0</v>
      </c>
      <c r="EV62">
        <v>60.14825596061011</v>
      </c>
      <c r="EX62">
        <v>0</v>
      </c>
      <c r="EY62">
        <v>1.832136702447844</v>
      </c>
      <c r="EZ62">
        <v>0</v>
      </c>
      <c r="FA62">
        <v>0.09892044879493979</v>
      </c>
      <c r="FB62">
        <v>11.9911311732761</v>
      </c>
      <c r="FC62">
        <v>728.3940712381032</v>
      </c>
      <c r="FD62">
        <v>0</v>
      </c>
      <c r="FF62">
        <v>1.419139940341011</v>
      </c>
      <c r="FG62">
        <v>0</v>
      </c>
      <c r="FH62">
        <v>0</v>
      </c>
      <c r="FI62">
        <v>783.9399033998577</v>
      </c>
      <c r="FK62">
        <v>22.04106988760601</v>
      </c>
      <c r="FL62">
        <v>0</v>
      </c>
      <c r="FM62">
        <v>31.28455217197985</v>
      </c>
      <c r="FN62">
        <v>0</v>
      </c>
      <c r="FO62">
        <v>3228.297840343407</v>
      </c>
      <c r="FP62">
        <v>0</v>
      </c>
      <c r="FQ62">
        <v>270.9097305336315</v>
      </c>
      <c r="FR62">
        <v>0</v>
      </c>
      <c r="FS62">
        <v>42.50826712453166</v>
      </c>
    </row>
    <row r="63" spans="1:175">
      <c r="A63" s="2">
        <v>44317</v>
      </c>
      <c r="B63">
        <v>2181.196313978585</v>
      </c>
      <c r="C63">
        <v>0.07146312861455217</v>
      </c>
      <c r="F63" s="2">
        <v>44668</v>
      </c>
      <c r="G63">
        <v>0.04065999999999999</v>
      </c>
      <c r="H63">
        <v>0</v>
      </c>
      <c r="I63">
        <v>0.008509999999999998</v>
      </c>
      <c r="J63">
        <v>0.04999999999999999</v>
      </c>
      <c r="K63">
        <v>0</v>
      </c>
      <c r="L63">
        <v>0.04999999999999999</v>
      </c>
      <c r="M63">
        <v>0</v>
      </c>
      <c r="N63">
        <v>0.00267</v>
      </c>
      <c r="O63">
        <v>0</v>
      </c>
      <c r="P63">
        <v>0</v>
      </c>
      <c r="Q63">
        <v>0.01283</v>
      </c>
      <c r="R63">
        <v>0</v>
      </c>
      <c r="S63">
        <v>0</v>
      </c>
      <c r="T63">
        <v>0</v>
      </c>
      <c r="U63">
        <v>0</v>
      </c>
      <c r="V63">
        <v>0.04999999999999999</v>
      </c>
      <c r="W63">
        <v>0.04999999999999999</v>
      </c>
      <c r="X63">
        <v>0</v>
      </c>
      <c r="Y63">
        <v>0.04999999999999999</v>
      </c>
      <c r="Z63">
        <v>0</v>
      </c>
      <c r="AA63">
        <v>0.04999999999999999</v>
      </c>
      <c r="AB63">
        <v>0.04999999999999999</v>
      </c>
      <c r="AC63">
        <v>0.04999999999999999</v>
      </c>
      <c r="AD63">
        <v>0.04999999999999999</v>
      </c>
      <c r="AE63">
        <v>0</v>
      </c>
      <c r="AF63">
        <v>0.04999999999999999</v>
      </c>
      <c r="AG63">
        <v>0</v>
      </c>
      <c r="AH63">
        <v>0.04999999999999999</v>
      </c>
      <c r="AI63">
        <v>0</v>
      </c>
      <c r="AJ63">
        <v>0.04999999999999999</v>
      </c>
      <c r="AK63">
        <v>0</v>
      </c>
      <c r="AL63">
        <v>0.04999999999999999</v>
      </c>
      <c r="AM63">
        <v>0.009859999999999999</v>
      </c>
      <c r="AN63">
        <v>0.04999999999999999</v>
      </c>
      <c r="AO63">
        <v>0.04999999999999999</v>
      </c>
      <c r="AP63">
        <v>0</v>
      </c>
      <c r="AQ63">
        <v>0.04999999999999999</v>
      </c>
      <c r="AR63">
        <v>0</v>
      </c>
      <c r="AS63">
        <v>0</v>
      </c>
      <c r="AT63">
        <v>0</v>
      </c>
      <c r="AU63">
        <v>0</v>
      </c>
      <c r="AV63">
        <v>0.04999999999999999</v>
      </c>
      <c r="AW63">
        <v>0</v>
      </c>
      <c r="AX63">
        <v>0.02546999999999999</v>
      </c>
      <c r="AY63">
        <v>0</v>
      </c>
      <c r="AZ63">
        <v>0</v>
      </c>
      <c r="BA63">
        <v>0</v>
      </c>
      <c r="BB63">
        <v>0.04999999999999999</v>
      </c>
      <c r="BC63">
        <v>0</v>
      </c>
      <c r="BL63" s="2">
        <v>44668</v>
      </c>
      <c r="BM63">
        <v>0.04066</v>
      </c>
      <c r="BN63">
        <v>0</v>
      </c>
      <c r="BO63">
        <v>0.00851</v>
      </c>
      <c r="BP63">
        <v>0.05</v>
      </c>
      <c r="BQ63">
        <v>0</v>
      </c>
      <c r="BR63">
        <v>0.05</v>
      </c>
      <c r="BS63">
        <v>0</v>
      </c>
      <c r="BT63">
        <v>0.00267</v>
      </c>
      <c r="BU63">
        <v>0</v>
      </c>
      <c r="BV63">
        <v>0</v>
      </c>
      <c r="BW63">
        <v>0.01283</v>
      </c>
      <c r="BX63">
        <v>0</v>
      </c>
      <c r="BY63">
        <v>0</v>
      </c>
      <c r="BZ63">
        <v>0</v>
      </c>
      <c r="CA63">
        <v>0</v>
      </c>
      <c r="CB63">
        <v>0.05</v>
      </c>
      <c r="CC63">
        <v>0.05</v>
      </c>
      <c r="CD63">
        <v>0</v>
      </c>
      <c r="CE63">
        <v>0.05</v>
      </c>
      <c r="CF63">
        <v>0</v>
      </c>
      <c r="CG63">
        <v>0.05</v>
      </c>
      <c r="CH63">
        <v>0.05</v>
      </c>
      <c r="CI63">
        <v>0.05</v>
      </c>
      <c r="CJ63">
        <v>0.05</v>
      </c>
      <c r="CK63">
        <v>0</v>
      </c>
      <c r="CL63">
        <v>0.05</v>
      </c>
      <c r="CM63">
        <v>0</v>
      </c>
      <c r="CN63">
        <v>0.05</v>
      </c>
      <c r="CO63">
        <v>0</v>
      </c>
      <c r="CP63">
        <v>0.05</v>
      </c>
      <c r="CQ63">
        <v>0</v>
      </c>
      <c r="CR63">
        <v>0.05</v>
      </c>
      <c r="CS63">
        <v>0.009860000000000001</v>
      </c>
      <c r="CT63">
        <v>0.05</v>
      </c>
      <c r="CU63">
        <v>0.05</v>
      </c>
      <c r="CV63">
        <v>0</v>
      </c>
      <c r="CW63">
        <v>0.05</v>
      </c>
      <c r="CX63">
        <v>0</v>
      </c>
      <c r="CY63">
        <v>0</v>
      </c>
      <c r="CZ63">
        <v>0</v>
      </c>
      <c r="DA63">
        <v>0</v>
      </c>
      <c r="DB63">
        <v>0.05</v>
      </c>
      <c r="DC63">
        <v>0</v>
      </c>
      <c r="DD63">
        <v>0.02547</v>
      </c>
      <c r="DE63">
        <v>0</v>
      </c>
      <c r="DF63">
        <v>0</v>
      </c>
      <c r="DG63">
        <v>0</v>
      </c>
      <c r="DH63">
        <v>0.05</v>
      </c>
      <c r="DI63">
        <v>0</v>
      </c>
      <c r="DR63" s="2">
        <v>44668</v>
      </c>
      <c r="DS63">
        <v>0</v>
      </c>
      <c r="DT63">
        <v>4329.678221386921</v>
      </c>
      <c r="DU63">
        <v>319.6389900343776</v>
      </c>
      <c r="DV63">
        <v>0</v>
      </c>
      <c r="DW63">
        <v>1443.435012885925</v>
      </c>
      <c r="DY63">
        <v>7.924144269245121</v>
      </c>
      <c r="DZ63">
        <v>0</v>
      </c>
      <c r="EA63">
        <v>133.0420852573142</v>
      </c>
      <c r="EB63">
        <v>0</v>
      </c>
      <c r="EC63">
        <v>2.727181518135252</v>
      </c>
      <c r="ED63">
        <v>0</v>
      </c>
      <c r="EE63">
        <v>0</v>
      </c>
      <c r="EF63">
        <v>0.3419118191523211</v>
      </c>
      <c r="EG63">
        <v>0</v>
      </c>
      <c r="EH63">
        <v>3.483685501618797</v>
      </c>
      <c r="EI63">
        <v>44.30756966831029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165.7793223786361</v>
      </c>
      <c r="EQ63">
        <v>4.583966090103118</v>
      </c>
      <c r="ER63">
        <v>6.670140012005531</v>
      </c>
      <c r="ES63">
        <v>0</v>
      </c>
      <c r="ET63">
        <v>0</v>
      </c>
      <c r="EU63">
        <v>0</v>
      </c>
      <c r="EV63">
        <v>63.07089328876816</v>
      </c>
      <c r="EX63">
        <v>0</v>
      </c>
      <c r="EY63">
        <v>1.683479502691495</v>
      </c>
      <c r="EZ63">
        <v>0</v>
      </c>
      <c r="FA63">
        <v>0.1015192770149454</v>
      </c>
      <c r="FB63">
        <v>12.01594693341723</v>
      </c>
      <c r="FC63">
        <v>776.2357517690797</v>
      </c>
      <c r="FD63">
        <v>0</v>
      </c>
      <c r="FF63">
        <v>1.699026240764509</v>
      </c>
      <c r="FG63">
        <v>0</v>
      </c>
      <c r="FH63">
        <v>0</v>
      </c>
      <c r="FI63">
        <v>825.5871008275832</v>
      </c>
      <c r="FK63">
        <v>24.03710841674439</v>
      </c>
      <c r="FL63">
        <v>0</v>
      </c>
      <c r="FM63">
        <v>36.70909643580458</v>
      </c>
      <c r="FN63">
        <v>0</v>
      </c>
      <c r="FO63">
        <v>3095.445383635833</v>
      </c>
      <c r="FP63">
        <v>0</v>
      </c>
      <c r="FQ63">
        <v>245.4980084235573</v>
      </c>
      <c r="FR63">
        <v>0</v>
      </c>
      <c r="FS63">
        <v>51.91904646573479</v>
      </c>
    </row>
    <row r="64" spans="1:175">
      <c r="A64" s="2">
        <v>44318</v>
      </c>
      <c r="B64">
        <v>2218.958240460844</v>
      </c>
      <c r="C64">
        <v>0.01731248408969654</v>
      </c>
      <c r="F64" s="2">
        <v>44675</v>
      </c>
      <c r="G64">
        <v>0.03611</v>
      </c>
      <c r="H64">
        <v>0</v>
      </c>
      <c r="I64">
        <v>0.05</v>
      </c>
      <c r="J64">
        <v>0.05</v>
      </c>
      <c r="K64">
        <v>0</v>
      </c>
      <c r="L64">
        <v>0.05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0.00259</v>
      </c>
      <c r="T64">
        <v>0</v>
      </c>
      <c r="U64">
        <v>0</v>
      </c>
      <c r="V64">
        <v>0</v>
      </c>
      <c r="W64">
        <v>0.05</v>
      </c>
      <c r="X64">
        <v>0</v>
      </c>
      <c r="Y64">
        <v>0.05</v>
      </c>
      <c r="Z64">
        <v>0</v>
      </c>
      <c r="AA64">
        <v>0.05</v>
      </c>
      <c r="AB64">
        <v>0.05</v>
      </c>
      <c r="AC64">
        <v>0.05</v>
      </c>
      <c r="AD64">
        <v>0.04583</v>
      </c>
      <c r="AE64">
        <v>0.00575</v>
      </c>
      <c r="AF64">
        <v>0.05</v>
      </c>
      <c r="AG64">
        <v>0</v>
      </c>
      <c r="AH64">
        <v>0.04735</v>
      </c>
      <c r="AI64">
        <v>0</v>
      </c>
      <c r="AJ64">
        <v>0.05</v>
      </c>
      <c r="AK64">
        <v>0</v>
      </c>
      <c r="AL64">
        <v>0.05</v>
      </c>
      <c r="AM64">
        <v>0.04732</v>
      </c>
      <c r="AN64">
        <v>0</v>
      </c>
      <c r="AO64">
        <v>0.05</v>
      </c>
      <c r="AP64">
        <v>0</v>
      </c>
      <c r="AQ64">
        <v>0.05</v>
      </c>
      <c r="AR64">
        <v>0</v>
      </c>
      <c r="AS64">
        <v>0.05</v>
      </c>
      <c r="AT64">
        <v>0.01505</v>
      </c>
      <c r="AU64">
        <v>0</v>
      </c>
      <c r="AV64">
        <v>0.05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0.05</v>
      </c>
      <c r="BC64">
        <v>0</v>
      </c>
      <c r="BL64" s="2">
        <v>44675</v>
      </c>
      <c r="BM64">
        <v>0.03611</v>
      </c>
      <c r="BN64">
        <v>0</v>
      </c>
      <c r="BO64">
        <v>0.05</v>
      </c>
      <c r="BP64">
        <v>0.05</v>
      </c>
      <c r="BQ64">
        <v>0</v>
      </c>
      <c r="BR64">
        <v>0.05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0.00259</v>
      </c>
      <c r="BZ64">
        <v>0</v>
      </c>
      <c r="CA64">
        <v>0</v>
      </c>
      <c r="CB64">
        <v>0</v>
      </c>
      <c r="CC64">
        <v>0.05</v>
      </c>
      <c r="CD64">
        <v>0</v>
      </c>
      <c r="CE64">
        <v>0.05</v>
      </c>
      <c r="CF64">
        <v>0</v>
      </c>
      <c r="CG64">
        <v>0.05</v>
      </c>
      <c r="CH64">
        <v>0.05</v>
      </c>
      <c r="CI64">
        <v>0.05</v>
      </c>
      <c r="CJ64">
        <v>0.04583</v>
      </c>
      <c r="CK64">
        <v>0.00575</v>
      </c>
      <c r="CL64">
        <v>0.05</v>
      </c>
      <c r="CM64">
        <v>0</v>
      </c>
      <c r="CN64">
        <v>0.04735</v>
      </c>
      <c r="CO64">
        <v>0</v>
      </c>
      <c r="CP64">
        <v>0.05</v>
      </c>
      <c r="CQ64">
        <v>0</v>
      </c>
      <c r="CR64">
        <v>0.05</v>
      </c>
      <c r="CS64">
        <v>0.04732</v>
      </c>
      <c r="CT64">
        <v>0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0.01505</v>
      </c>
      <c r="DA64">
        <v>0</v>
      </c>
      <c r="DB64">
        <v>0.05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0.05</v>
      </c>
      <c r="DI64">
        <v>0</v>
      </c>
      <c r="DR64" s="2">
        <v>44675</v>
      </c>
      <c r="DS64">
        <v>0</v>
      </c>
      <c r="DT64">
        <v>4176.930910273375</v>
      </c>
      <c r="DU64">
        <v>302.3346687128855</v>
      </c>
      <c r="DV64">
        <v>0</v>
      </c>
      <c r="DW64">
        <v>8451.501539277724</v>
      </c>
      <c r="DY64">
        <v>8.013357658616933</v>
      </c>
      <c r="DZ64">
        <v>0</v>
      </c>
      <c r="EA64">
        <v>145.1896806215938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43.85921771398937</v>
      </c>
      <c r="EJ64">
        <v>0</v>
      </c>
      <c r="EK64">
        <v>0.06256487994347804</v>
      </c>
      <c r="EL64">
        <v>0</v>
      </c>
      <c r="EM64">
        <v>0</v>
      </c>
      <c r="EN64">
        <v>0</v>
      </c>
      <c r="EO64">
        <v>10.04640027779216</v>
      </c>
      <c r="EP64">
        <v>0</v>
      </c>
      <c r="EQ64">
        <v>4.533472257592535</v>
      </c>
      <c r="ER64">
        <v>6.08664423578366</v>
      </c>
      <c r="ES64">
        <v>0</v>
      </c>
      <c r="ET64">
        <v>0</v>
      </c>
      <c r="EU64">
        <v>0</v>
      </c>
      <c r="EV64">
        <v>66.44578792846524</v>
      </c>
      <c r="EX64">
        <v>0</v>
      </c>
      <c r="EY64">
        <v>1.769015042508708</v>
      </c>
      <c r="EZ64">
        <v>0</v>
      </c>
      <c r="FA64">
        <v>0.1080091049393558</v>
      </c>
      <c r="FB64">
        <v>12.14907025095326</v>
      </c>
      <c r="FC64">
        <v>774.0988093025152</v>
      </c>
      <c r="FD64">
        <v>42.97653516806663</v>
      </c>
      <c r="FF64">
        <v>1.613774412607648</v>
      </c>
      <c r="FG64">
        <v>2.89163362713459</v>
      </c>
      <c r="FH64">
        <v>0</v>
      </c>
      <c r="FI64">
        <v>0</v>
      </c>
      <c r="FK64">
        <v>22.66882771779731</v>
      </c>
      <c r="FL64">
        <v>0</v>
      </c>
      <c r="FM64">
        <v>30.54230445720831</v>
      </c>
      <c r="FN64">
        <v>0</v>
      </c>
      <c r="FO64">
        <v>2753.247963520902</v>
      </c>
      <c r="FP64">
        <v>0</v>
      </c>
      <c r="FQ64">
        <v>263.4836800400608</v>
      </c>
      <c r="FR64">
        <v>0</v>
      </c>
      <c r="FS64">
        <v>209.8404153827708</v>
      </c>
    </row>
    <row r="65" spans="1:175">
      <c r="A65" s="2">
        <v>44319</v>
      </c>
      <c r="B65">
        <v>2162.167099227569</v>
      </c>
      <c r="C65">
        <v>-0.02559360523228249</v>
      </c>
      <c r="F65" s="2">
        <v>44682</v>
      </c>
      <c r="G65">
        <v>0.01848981510184898</v>
      </c>
      <c r="H65">
        <v>0</v>
      </c>
      <c r="I65">
        <v>0.04999950000499995</v>
      </c>
      <c r="J65">
        <v>0.03732962670373297</v>
      </c>
      <c r="K65">
        <v>0</v>
      </c>
      <c r="L65">
        <v>0.04999950000499995</v>
      </c>
      <c r="M65">
        <v>0</v>
      </c>
      <c r="N65">
        <v>0</v>
      </c>
      <c r="O65">
        <v>0.006429935700642993</v>
      </c>
      <c r="P65">
        <v>0</v>
      </c>
      <c r="Q65">
        <v>0</v>
      </c>
      <c r="R65">
        <v>0</v>
      </c>
      <c r="S65">
        <v>0.01370986290137098</v>
      </c>
      <c r="T65">
        <v>0</v>
      </c>
      <c r="U65">
        <v>0</v>
      </c>
      <c r="V65">
        <v>0</v>
      </c>
      <c r="W65">
        <v>0.04999950000499995</v>
      </c>
      <c r="X65">
        <v>0.002179978200217998</v>
      </c>
      <c r="Y65">
        <v>0.04999950000499995</v>
      </c>
      <c r="Z65">
        <v>0</v>
      </c>
      <c r="AA65">
        <v>0.04999950000499995</v>
      </c>
      <c r="AB65">
        <v>0.02855971440285597</v>
      </c>
      <c r="AC65">
        <v>0.04999950000499995</v>
      </c>
      <c r="AD65">
        <v>0.04999950000499995</v>
      </c>
      <c r="AE65">
        <v>0.03756962430375696</v>
      </c>
      <c r="AF65">
        <v>0.04510954890451095</v>
      </c>
      <c r="AG65">
        <v>0</v>
      </c>
      <c r="AH65">
        <v>0.01115988840111599</v>
      </c>
      <c r="AI65">
        <v>0</v>
      </c>
      <c r="AJ65">
        <v>0.04999950000499995</v>
      </c>
      <c r="AK65">
        <v>0</v>
      </c>
      <c r="AL65">
        <v>0.04999950000499995</v>
      </c>
      <c r="AM65">
        <v>0.04999950000499995</v>
      </c>
      <c r="AN65">
        <v>0</v>
      </c>
      <c r="AO65">
        <v>0.04999950000499995</v>
      </c>
      <c r="AP65">
        <v>0</v>
      </c>
      <c r="AQ65">
        <v>0.03795962040379596</v>
      </c>
      <c r="AR65">
        <v>0</v>
      </c>
      <c r="AS65">
        <v>0.04999950000499995</v>
      </c>
      <c r="AT65">
        <v>0.008499915000849992</v>
      </c>
      <c r="AU65">
        <v>0.03527964720352796</v>
      </c>
      <c r="AV65">
        <v>0.04999950000499995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0.03142968570314297</v>
      </c>
      <c r="BC65">
        <v>0.03629963700362996</v>
      </c>
      <c r="BL65" s="2">
        <v>44682</v>
      </c>
      <c r="BM65">
        <v>0.01849</v>
      </c>
      <c r="BN65">
        <v>0</v>
      </c>
      <c r="BO65">
        <v>0.05</v>
      </c>
      <c r="BP65">
        <v>0.03733</v>
      </c>
      <c r="BQ65">
        <v>0</v>
      </c>
      <c r="BR65">
        <v>0.05</v>
      </c>
      <c r="BS65">
        <v>0</v>
      </c>
      <c r="BT65">
        <v>0</v>
      </c>
      <c r="BU65">
        <v>0.00643</v>
      </c>
      <c r="BV65">
        <v>0</v>
      </c>
      <c r="BW65">
        <v>0</v>
      </c>
      <c r="BX65">
        <v>0</v>
      </c>
      <c r="BY65">
        <v>0.01371</v>
      </c>
      <c r="BZ65">
        <v>0</v>
      </c>
      <c r="CA65">
        <v>0</v>
      </c>
      <c r="CB65">
        <v>0</v>
      </c>
      <c r="CC65">
        <v>0.05</v>
      </c>
      <c r="CD65">
        <v>0.00218</v>
      </c>
      <c r="CE65">
        <v>0.05</v>
      </c>
      <c r="CF65">
        <v>0</v>
      </c>
      <c r="CG65">
        <v>0.05</v>
      </c>
      <c r="CH65">
        <v>0.02856</v>
      </c>
      <c r="CI65">
        <v>0.05</v>
      </c>
      <c r="CJ65">
        <v>0.05</v>
      </c>
      <c r="CK65">
        <v>0.03757</v>
      </c>
      <c r="CL65">
        <v>0.04511</v>
      </c>
      <c r="CM65">
        <v>0</v>
      </c>
      <c r="CN65">
        <v>0.01116</v>
      </c>
      <c r="CO65">
        <v>0</v>
      </c>
      <c r="CP65">
        <v>0.05</v>
      </c>
      <c r="CQ65">
        <v>0</v>
      </c>
      <c r="CR65">
        <v>0.05</v>
      </c>
      <c r="CS65">
        <v>0.05</v>
      </c>
      <c r="CT65">
        <v>0</v>
      </c>
      <c r="CU65">
        <v>0.05</v>
      </c>
      <c r="CV65">
        <v>0</v>
      </c>
      <c r="CW65">
        <v>0.03796</v>
      </c>
      <c r="CX65">
        <v>0</v>
      </c>
      <c r="CY65">
        <v>0.05</v>
      </c>
      <c r="CZ65">
        <v>0.008500000000000001</v>
      </c>
      <c r="DA65">
        <v>0.03528</v>
      </c>
      <c r="DB65">
        <v>0.05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0.03143</v>
      </c>
      <c r="DI65">
        <v>0.0363</v>
      </c>
      <c r="DR65" s="2">
        <v>44682</v>
      </c>
      <c r="DS65">
        <v>0</v>
      </c>
      <c r="DT65">
        <v>2302.091031604002</v>
      </c>
      <c r="DU65">
        <v>395.2507413579205</v>
      </c>
      <c r="DV65">
        <v>0</v>
      </c>
      <c r="DW65">
        <v>7995.333201852135</v>
      </c>
      <c r="DY65">
        <v>6.519780663941063</v>
      </c>
      <c r="DZ65">
        <v>0</v>
      </c>
      <c r="EA65">
        <v>136.1352349996607</v>
      </c>
      <c r="EB65">
        <v>0</v>
      </c>
      <c r="EC65">
        <v>0</v>
      </c>
      <c r="ED65">
        <v>35.12781630066704</v>
      </c>
      <c r="EE65">
        <v>0</v>
      </c>
      <c r="EF65">
        <v>0</v>
      </c>
      <c r="EG65">
        <v>0</v>
      </c>
      <c r="EH65">
        <v>0</v>
      </c>
      <c r="EI65">
        <v>36.74018891292368</v>
      </c>
      <c r="EJ65">
        <v>0</v>
      </c>
      <c r="EK65">
        <v>0.3348941988030535</v>
      </c>
      <c r="EL65">
        <v>0</v>
      </c>
      <c r="EM65">
        <v>5.452531206359224</v>
      </c>
      <c r="EN65">
        <v>0</v>
      </c>
      <c r="EO65">
        <v>5.909647665118551</v>
      </c>
      <c r="EP65">
        <v>0</v>
      </c>
      <c r="EQ65">
        <v>4.07611842243362</v>
      </c>
      <c r="ER65">
        <v>5.004925699455917</v>
      </c>
      <c r="ES65">
        <v>0</v>
      </c>
      <c r="ET65">
        <v>0</v>
      </c>
      <c r="EU65">
        <v>1.848179544241332</v>
      </c>
      <c r="EV65">
        <v>33.4930914919518</v>
      </c>
      <c r="EX65">
        <v>0</v>
      </c>
      <c r="EY65">
        <v>1.617022201178236</v>
      </c>
      <c r="EZ65">
        <v>0</v>
      </c>
      <c r="FA65">
        <v>0.107636413904725</v>
      </c>
      <c r="FB65">
        <v>8.582554430414097</v>
      </c>
      <c r="FC65">
        <v>790.6507708217511</v>
      </c>
      <c r="FD65">
        <v>49.80431111797627</v>
      </c>
      <c r="FF65">
        <v>1.665056311649444</v>
      </c>
      <c r="FG65">
        <v>20.1358847927129</v>
      </c>
      <c r="FH65">
        <v>800.9173884495611</v>
      </c>
      <c r="FI65">
        <v>0</v>
      </c>
      <c r="FK65">
        <v>23.10312354841267</v>
      </c>
      <c r="FL65">
        <v>0</v>
      </c>
      <c r="FM65">
        <v>7.906918259198167</v>
      </c>
      <c r="FN65">
        <v>0</v>
      </c>
      <c r="FO65">
        <v>2470.351404965118</v>
      </c>
      <c r="FP65">
        <v>0</v>
      </c>
      <c r="FQ65">
        <v>265.097297162572</v>
      </c>
      <c r="FR65">
        <v>0</v>
      </c>
      <c r="FS65">
        <v>204.5946769316018</v>
      </c>
    </row>
    <row r="66" spans="1:175">
      <c r="A66" s="2">
        <v>44320</v>
      </c>
      <c r="B66">
        <v>2239.638378415623</v>
      </c>
      <c r="C66">
        <v>0.03583038480963396</v>
      </c>
      <c r="F66" s="2">
        <v>44689</v>
      </c>
      <c r="G66">
        <v>0</v>
      </c>
      <c r="H66">
        <v>0</v>
      </c>
      <c r="I66">
        <v>0.04999999999999999</v>
      </c>
      <c r="J66">
        <v>0</v>
      </c>
      <c r="K66">
        <v>0</v>
      </c>
      <c r="L66">
        <v>0.04999999999999999</v>
      </c>
      <c r="M66">
        <v>0</v>
      </c>
      <c r="N66">
        <v>0</v>
      </c>
      <c r="O66">
        <v>0.003939999999999999</v>
      </c>
      <c r="P66">
        <v>0</v>
      </c>
      <c r="Q66">
        <v>0</v>
      </c>
      <c r="R66">
        <v>0</v>
      </c>
      <c r="S66">
        <v>0.03822999999999999</v>
      </c>
      <c r="T66">
        <v>0</v>
      </c>
      <c r="U66">
        <v>0</v>
      </c>
      <c r="V66">
        <v>0</v>
      </c>
      <c r="W66">
        <v>0.04999999999999999</v>
      </c>
      <c r="X66">
        <v>0.04999999999999999</v>
      </c>
      <c r="Y66">
        <v>0.04999999999999999</v>
      </c>
      <c r="Z66">
        <v>0</v>
      </c>
      <c r="AA66">
        <v>0.04999999999999999</v>
      </c>
      <c r="AB66">
        <v>0</v>
      </c>
      <c r="AC66">
        <v>0.04999999999999999</v>
      </c>
      <c r="AD66">
        <v>0.04999999999999999</v>
      </c>
      <c r="AE66">
        <v>0.01621999999999999</v>
      </c>
      <c r="AF66">
        <v>0.04999999999999999</v>
      </c>
      <c r="AG66">
        <v>0</v>
      </c>
      <c r="AH66">
        <v>0.02506999999999999</v>
      </c>
      <c r="AI66">
        <v>0</v>
      </c>
      <c r="AJ66">
        <v>0.04999999999999999</v>
      </c>
      <c r="AK66">
        <v>0</v>
      </c>
      <c r="AL66">
        <v>0.04999999999999999</v>
      </c>
      <c r="AM66">
        <v>0.04999999999999999</v>
      </c>
      <c r="AN66">
        <v>0</v>
      </c>
      <c r="AO66">
        <v>0.04999999999999999</v>
      </c>
      <c r="AP66">
        <v>0</v>
      </c>
      <c r="AQ66">
        <v>0.02500999999999999</v>
      </c>
      <c r="AR66">
        <v>0.03597</v>
      </c>
      <c r="AS66">
        <v>0</v>
      </c>
      <c r="AT66">
        <v>0.04160999999999999</v>
      </c>
      <c r="AU66">
        <v>0.01842</v>
      </c>
      <c r="AV66">
        <v>0.04999999999999999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0.04999999999999999</v>
      </c>
      <c r="BC66">
        <v>0.04552999999999999</v>
      </c>
      <c r="BL66" s="2">
        <v>44689</v>
      </c>
      <c r="BM66">
        <v>0</v>
      </c>
      <c r="BN66">
        <v>0</v>
      </c>
      <c r="BO66">
        <v>0.05</v>
      </c>
      <c r="BP66">
        <v>0</v>
      </c>
      <c r="BQ66">
        <v>0</v>
      </c>
      <c r="BR66">
        <v>0.05</v>
      </c>
      <c r="BS66">
        <v>0</v>
      </c>
      <c r="BT66">
        <v>0</v>
      </c>
      <c r="BU66">
        <v>0.00394</v>
      </c>
      <c r="BV66">
        <v>0</v>
      </c>
      <c r="BW66">
        <v>0</v>
      </c>
      <c r="BX66">
        <v>0</v>
      </c>
      <c r="BY66">
        <v>0.03823</v>
      </c>
      <c r="BZ66">
        <v>0</v>
      </c>
      <c r="CA66">
        <v>0</v>
      </c>
      <c r="CB66">
        <v>0</v>
      </c>
      <c r="CC66">
        <v>0.05</v>
      </c>
      <c r="CD66">
        <v>0.05</v>
      </c>
      <c r="CE66">
        <v>0.05</v>
      </c>
      <c r="CF66">
        <v>0</v>
      </c>
      <c r="CG66">
        <v>0.05</v>
      </c>
      <c r="CH66">
        <v>0</v>
      </c>
      <c r="CI66">
        <v>0.05</v>
      </c>
      <c r="CJ66">
        <v>0.05</v>
      </c>
      <c r="CK66">
        <v>0.01622</v>
      </c>
      <c r="CL66">
        <v>0.05</v>
      </c>
      <c r="CM66">
        <v>0</v>
      </c>
      <c r="CN66">
        <v>0.02507</v>
      </c>
      <c r="CO66">
        <v>0</v>
      </c>
      <c r="CP66">
        <v>0.05</v>
      </c>
      <c r="CQ66">
        <v>0</v>
      </c>
      <c r="CR66">
        <v>0.05</v>
      </c>
      <c r="CS66">
        <v>0.05</v>
      </c>
      <c r="CT66">
        <v>0</v>
      </c>
      <c r="CU66">
        <v>0.05</v>
      </c>
      <c r="CV66">
        <v>0</v>
      </c>
      <c r="CW66">
        <v>0.02501</v>
      </c>
      <c r="CX66">
        <v>0.03597</v>
      </c>
      <c r="CY66">
        <v>0</v>
      </c>
      <c r="CZ66">
        <v>0.04161</v>
      </c>
      <c r="DA66">
        <v>0.01842</v>
      </c>
      <c r="DB66">
        <v>0.05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0.05</v>
      </c>
      <c r="DI66">
        <v>0.04553</v>
      </c>
      <c r="DR66" s="2">
        <v>44689</v>
      </c>
      <c r="DS66">
        <v>82.34775918623826</v>
      </c>
      <c r="DT66">
        <v>0</v>
      </c>
      <c r="DU66">
        <v>358.4173694647765</v>
      </c>
      <c r="DV66">
        <v>0</v>
      </c>
      <c r="DW66">
        <v>8346.56982002008</v>
      </c>
      <c r="DY66">
        <v>0</v>
      </c>
      <c r="DZ66">
        <v>0</v>
      </c>
      <c r="EA66">
        <v>126.6560339025785</v>
      </c>
      <c r="EB66">
        <v>0</v>
      </c>
      <c r="EC66">
        <v>0</v>
      </c>
      <c r="ED66">
        <v>21.109047733631</v>
      </c>
      <c r="EE66">
        <v>0</v>
      </c>
      <c r="EF66">
        <v>0</v>
      </c>
      <c r="EG66">
        <v>0</v>
      </c>
      <c r="EH66">
        <v>0</v>
      </c>
      <c r="EI66">
        <v>35.16726711953827</v>
      </c>
      <c r="EJ66">
        <v>0</v>
      </c>
      <c r="EK66">
        <v>0.9822830350651321</v>
      </c>
      <c r="EL66">
        <v>0</v>
      </c>
      <c r="EM66">
        <v>7.405064937627615</v>
      </c>
      <c r="EN66">
        <v>0</v>
      </c>
      <c r="EO66">
        <v>28.19186878366182</v>
      </c>
      <c r="EP66">
        <v>0</v>
      </c>
      <c r="EQ66">
        <v>4.245747743421819</v>
      </c>
      <c r="ER66">
        <v>3.186977360487036</v>
      </c>
      <c r="ES66">
        <v>0</v>
      </c>
      <c r="ET66">
        <v>0</v>
      </c>
      <c r="EU66">
        <v>40.63720891520806</v>
      </c>
      <c r="EV66">
        <v>54.46242000146582</v>
      </c>
      <c r="EX66">
        <v>0</v>
      </c>
      <c r="EY66">
        <v>1.577027493682537</v>
      </c>
      <c r="EZ66">
        <v>0</v>
      </c>
      <c r="FA66">
        <v>0.1178864817693679</v>
      </c>
      <c r="FB66">
        <v>0</v>
      </c>
      <c r="FC66">
        <v>777.2864610951664</v>
      </c>
      <c r="FD66">
        <v>0</v>
      </c>
      <c r="FF66">
        <v>1.707268672949399</v>
      </c>
      <c r="FG66">
        <v>9.269844599568479</v>
      </c>
      <c r="FH66">
        <v>452.6431675134496</v>
      </c>
      <c r="FI66">
        <v>0</v>
      </c>
      <c r="FK66">
        <v>25.28625657778532</v>
      </c>
      <c r="FL66">
        <v>0</v>
      </c>
      <c r="FM66">
        <v>17.25433917894833</v>
      </c>
      <c r="FN66">
        <v>0</v>
      </c>
      <c r="FO66">
        <v>1788.734934430352</v>
      </c>
      <c r="FP66">
        <v>0</v>
      </c>
      <c r="FQ66">
        <v>256.1776641782897</v>
      </c>
      <c r="FR66">
        <v>0</v>
      </c>
      <c r="FS66">
        <v>222.7284966799186</v>
      </c>
    </row>
    <row r="67" spans="1:175">
      <c r="A67" s="2">
        <v>44321</v>
      </c>
      <c r="B67">
        <v>2065.050557150242</v>
      </c>
      <c r="C67">
        <v>-0.07795357632194555</v>
      </c>
      <c r="F67" s="2">
        <v>44696</v>
      </c>
      <c r="G67">
        <v>0.03765</v>
      </c>
      <c r="H67">
        <v>0</v>
      </c>
      <c r="I67">
        <v>0.05</v>
      </c>
      <c r="J67">
        <v>0.00325</v>
      </c>
      <c r="K67">
        <v>0</v>
      </c>
      <c r="L67">
        <v>0.05</v>
      </c>
      <c r="M67">
        <v>0</v>
      </c>
      <c r="N67">
        <v>0</v>
      </c>
      <c r="O67">
        <v>0.05</v>
      </c>
      <c r="P67">
        <v>0</v>
      </c>
      <c r="Q67">
        <v>0</v>
      </c>
      <c r="R67">
        <v>0</v>
      </c>
      <c r="S67">
        <v>0.05</v>
      </c>
      <c r="T67">
        <v>0</v>
      </c>
      <c r="U67">
        <v>0</v>
      </c>
      <c r="V67">
        <v>0</v>
      </c>
      <c r="W67">
        <v>0.05</v>
      </c>
      <c r="X67">
        <v>0.01518</v>
      </c>
      <c r="Y67">
        <v>0.05</v>
      </c>
      <c r="Z67">
        <v>0</v>
      </c>
      <c r="AA67">
        <v>0.05</v>
      </c>
      <c r="AB67">
        <v>0</v>
      </c>
      <c r="AC67">
        <v>0.05</v>
      </c>
      <c r="AD67">
        <v>0.05</v>
      </c>
      <c r="AE67">
        <v>0</v>
      </c>
      <c r="AF67">
        <v>0.00446</v>
      </c>
      <c r="AG67">
        <v>0</v>
      </c>
      <c r="AH67">
        <v>0.04968</v>
      </c>
      <c r="AI67">
        <v>0</v>
      </c>
      <c r="AJ67">
        <v>0.05</v>
      </c>
      <c r="AK67">
        <v>0</v>
      </c>
      <c r="AL67">
        <v>0.05</v>
      </c>
      <c r="AM67">
        <v>0.0397</v>
      </c>
      <c r="AN67">
        <v>0</v>
      </c>
      <c r="AO67">
        <v>0.05</v>
      </c>
      <c r="AP67">
        <v>0</v>
      </c>
      <c r="AQ67">
        <v>0</v>
      </c>
      <c r="AR67">
        <v>0.05</v>
      </c>
      <c r="AS67">
        <v>0</v>
      </c>
      <c r="AT67">
        <v>0.05</v>
      </c>
      <c r="AU67">
        <v>0.04671</v>
      </c>
      <c r="AV67">
        <v>0.05</v>
      </c>
      <c r="AW67">
        <v>0.00719</v>
      </c>
      <c r="AX67">
        <v>0</v>
      </c>
      <c r="AY67">
        <v>0</v>
      </c>
      <c r="AZ67">
        <v>0</v>
      </c>
      <c r="BA67">
        <v>0</v>
      </c>
      <c r="BB67">
        <v>0.04618</v>
      </c>
      <c r="BC67">
        <v>0</v>
      </c>
      <c r="BL67" s="2">
        <v>44696</v>
      </c>
      <c r="BM67">
        <v>0.03765</v>
      </c>
      <c r="BN67">
        <v>0</v>
      </c>
      <c r="BO67">
        <v>0.05</v>
      </c>
      <c r="BP67">
        <v>0.00325</v>
      </c>
      <c r="BQ67">
        <v>0</v>
      </c>
      <c r="BR67">
        <v>0.05</v>
      </c>
      <c r="BS67">
        <v>0</v>
      </c>
      <c r="BT67">
        <v>0</v>
      </c>
      <c r="BU67">
        <v>0.05</v>
      </c>
      <c r="BV67">
        <v>0</v>
      </c>
      <c r="BW67">
        <v>0</v>
      </c>
      <c r="BX67">
        <v>0</v>
      </c>
      <c r="BY67">
        <v>0.05</v>
      </c>
      <c r="BZ67">
        <v>0</v>
      </c>
      <c r="CA67">
        <v>0</v>
      </c>
      <c r="CB67">
        <v>0</v>
      </c>
      <c r="CC67">
        <v>0.05</v>
      </c>
      <c r="CD67">
        <v>0.01518</v>
      </c>
      <c r="CE67">
        <v>0.05</v>
      </c>
      <c r="CF67">
        <v>0</v>
      </c>
      <c r="CG67">
        <v>0.05</v>
      </c>
      <c r="CH67">
        <v>0</v>
      </c>
      <c r="CI67">
        <v>0.05</v>
      </c>
      <c r="CJ67">
        <v>0.05</v>
      </c>
      <c r="CK67">
        <v>0</v>
      </c>
      <c r="CL67">
        <v>0.00446</v>
      </c>
      <c r="CM67">
        <v>0</v>
      </c>
      <c r="CN67">
        <v>0.04968</v>
      </c>
      <c r="CO67">
        <v>0</v>
      </c>
      <c r="CP67">
        <v>0.05</v>
      </c>
      <c r="CQ67">
        <v>0</v>
      </c>
      <c r="CR67">
        <v>0.05</v>
      </c>
      <c r="CS67">
        <v>0.0397</v>
      </c>
      <c r="CT67">
        <v>0</v>
      </c>
      <c r="CU67">
        <v>0.05</v>
      </c>
      <c r="CV67">
        <v>0</v>
      </c>
      <c r="CW67">
        <v>0</v>
      </c>
      <c r="CX67">
        <v>0.05</v>
      </c>
      <c r="CY67">
        <v>0</v>
      </c>
      <c r="CZ67">
        <v>0.05</v>
      </c>
      <c r="DA67">
        <v>0.04671</v>
      </c>
      <c r="DB67">
        <v>0.05</v>
      </c>
      <c r="DC67">
        <v>0.00719</v>
      </c>
      <c r="DD67">
        <v>0</v>
      </c>
      <c r="DE67">
        <v>0</v>
      </c>
      <c r="DF67">
        <v>0</v>
      </c>
      <c r="DG67">
        <v>0</v>
      </c>
      <c r="DH67">
        <v>0.04618</v>
      </c>
      <c r="DI67">
        <v>0</v>
      </c>
      <c r="DR67" s="2">
        <v>44696</v>
      </c>
      <c r="DS67">
        <v>112.3060535119184</v>
      </c>
      <c r="DT67">
        <v>5198.15586666147</v>
      </c>
      <c r="DU67">
        <v>347.5418547359388</v>
      </c>
      <c r="DV67">
        <v>0</v>
      </c>
      <c r="DW67">
        <v>7651.688221413764</v>
      </c>
      <c r="DY67">
        <v>0.6348056461664247</v>
      </c>
      <c r="DZ67">
        <v>0</v>
      </c>
      <c r="EA67">
        <v>150.5208798525422</v>
      </c>
      <c r="EB67">
        <v>0</v>
      </c>
      <c r="EC67">
        <v>0</v>
      </c>
      <c r="ED67">
        <v>253.490184003329</v>
      </c>
      <c r="EE67">
        <v>0</v>
      </c>
      <c r="EF67">
        <v>0</v>
      </c>
      <c r="EG67">
        <v>0</v>
      </c>
      <c r="EH67">
        <v>0</v>
      </c>
      <c r="EI67">
        <v>34.66175084156605</v>
      </c>
      <c r="EJ67">
        <v>0</v>
      </c>
      <c r="EK67">
        <v>1.195605837224691</v>
      </c>
      <c r="EL67">
        <v>0</v>
      </c>
      <c r="EM67">
        <v>0</v>
      </c>
      <c r="EN67">
        <v>0</v>
      </c>
      <c r="EO67">
        <v>35.45723304515429</v>
      </c>
      <c r="EP67">
        <v>0</v>
      </c>
      <c r="EQ67">
        <v>3.34939182688655</v>
      </c>
      <c r="ER67">
        <v>0</v>
      </c>
      <c r="ES67">
        <v>0</v>
      </c>
      <c r="ET67">
        <v>0</v>
      </c>
      <c r="EU67">
        <v>15.40775271740463</v>
      </c>
      <c r="EV67">
        <v>66.58233943099309</v>
      </c>
      <c r="EX67">
        <v>9.890907027679212</v>
      </c>
      <c r="EY67">
        <v>1.533953420463135</v>
      </c>
      <c r="EZ67">
        <v>0</v>
      </c>
      <c r="FA67">
        <v>0.06734041000208454</v>
      </c>
      <c r="FB67">
        <v>0</v>
      </c>
      <c r="FC67">
        <v>879.5367009022021</v>
      </c>
      <c r="FD67">
        <v>0</v>
      </c>
      <c r="FF67">
        <v>1.467272797263763</v>
      </c>
      <c r="FG67">
        <v>0</v>
      </c>
      <c r="FH67">
        <v>1355.701850248852</v>
      </c>
      <c r="FI67">
        <v>0</v>
      </c>
      <c r="FK67">
        <v>2.716386994668788</v>
      </c>
      <c r="FL67">
        <v>0</v>
      </c>
      <c r="FM67">
        <v>38.19483417727739</v>
      </c>
      <c r="FN67">
        <v>0</v>
      </c>
      <c r="FO67">
        <v>1457.378913406256</v>
      </c>
      <c r="FP67">
        <v>0</v>
      </c>
      <c r="FQ67">
        <v>247.2044146294837</v>
      </c>
      <c r="FR67">
        <v>0</v>
      </c>
      <c r="FS67">
        <v>200.740243753661</v>
      </c>
    </row>
    <row r="68" spans="1:175">
      <c r="A68" s="2">
        <v>44322</v>
      </c>
      <c r="B68">
        <v>2223.417268267004</v>
      </c>
      <c r="C68">
        <v>0.07668902369891928</v>
      </c>
      <c r="F68" s="2">
        <v>44703</v>
      </c>
      <c r="G68">
        <v>0.02583025830258302</v>
      </c>
      <c r="H68">
        <v>0</v>
      </c>
      <c r="I68">
        <v>0.05000050000500005</v>
      </c>
      <c r="J68">
        <v>0</v>
      </c>
      <c r="K68">
        <v>0</v>
      </c>
      <c r="L68">
        <v>0.05000050000500005</v>
      </c>
      <c r="M68">
        <v>0</v>
      </c>
      <c r="N68">
        <v>0</v>
      </c>
      <c r="O68">
        <v>0.05000050000500005</v>
      </c>
      <c r="P68">
        <v>0.005740057400574006</v>
      </c>
      <c r="Q68">
        <v>0</v>
      </c>
      <c r="R68">
        <v>0</v>
      </c>
      <c r="S68">
        <v>0.05000050000500005</v>
      </c>
      <c r="T68">
        <v>0</v>
      </c>
      <c r="U68">
        <v>0</v>
      </c>
      <c r="V68">
        <v>0</v>
      </c>
      <c r="W68">
        <v>0.05000050000500005</v>
      </c>
      <c r="X68">
        <v>0.03315033150331503</v>
      </c>
      <c r="Y68">
        <v>0.05000050000500005</v>
      </c>
      <c r="Z68">
        <v>0</v>
      </c>
      <c r="AA68">
        <v>0.05000050000500005</v>
      </c>
      <c r="AB68">
        <v>0</v>
      </c>
      <c r="AC68">
        <v>0.05000050000500005</v>
      </c>
      <c r="AD68">
        <v>0.05000050000500005</v>
      </c>
      <c r="AE68">
        <v>0</v>
      </c>
      <c r="AF68">
        <v>0.001940019400194002</v>
      </c>
      <c r="AG68">
        <v>0</v>
      </c>
      <c r="AH68">
        <v>0.03940039400394003</v>
      </c>
      <c r="AI68">
        <v>0</v>
      </c>
      <c r="AJ68">
        <v>0.05000050000500005</v>
      </c>
      <c r="AK68">
        <v>0</v>
      </c>
      <c r="AL68">
        <v>0.05000050000500005</v>
      </c>
      <c r="AM68">
        <v>0.03725037250372503</v>
      </c>
      <c r="AN68">
        <v>0</v>
      </c>
      <c r="AO68">
        <v>0.05000050000500005</v>
      </c>
      <c r="AP68">
        <v>0</v>
      </c>
      <c r="AQ68">
        <v>0</v>
      </c>
      <c r="AR68">
        <v>0.05000050000500005</v>
      </c>
      <c r="AS68">
        <v>0</v>
      </c>
      <c r="AT68">
        <v>0.02718027180271803</v>
      </c>
      <c r="AU68">
        <v>0</v>
      </c>
      <c r="AV68">
        <v>0.05000050000500005</v>
      </c>
      <c r="AW68">
        <v>0.05000050000500005</v>
      </c>
      <c r="AX68">
        <v>0</v>
      </c>
      <c r="AY68">
        <v>0</v>
      </c>
      <c r="AZ68">
        <v>0</v>
      </c>
      <c r="BA68">
        <v>0</v>
      </c>
      <c r="BB68">
        <v>0.05000050000500005</v>
      </c>
      <c r="BC68">
        <v>0.02950029500295002</v>
      </c>
      <c r="BL68" s="2">
        <v>44703</v>
      </c>
      <c r="BM68">
        <v>0.02583</v>
      </c>
      <c r="BN68">
        <v>0</v>
      </c>
      <c r="BO68">
        <v>0.05</v>
      </c>
      <c r="BP68">
        <v>0</v>
      </c>
      <c r="BQ68">
        <v>0</v>
      </c>
      <c r="BR68">
        <v>0.05</v>
      </c>
      <c r="BS68">
        <v>0</v>
      </c>
      <c r="BT68">
        <v>0</v>
      </c>
      <c r="BU68">
        <v>0.05</v>
      </c>
      <c r="BV68">
        <v>0.00574</v>
      </c>
      <c r="BW68">
        <v>0</v>
      </c>
      <c r="BX68">
        <v>0</v>
      </c>
      <c r="BY68">
        <v>0.05</v>
      </c>
      <c r="BZ68">
        <v>0</v>
      </c>
      <c r="CA68">
        <v>0</v>
      </c>
      <c r="CB68">
        <v>0</v>
      </c>
      <c r="CC68">
        <v>0.05</v>
      </c>
      <c r="CD68">
        <v>0.03315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0.05</v>
      </c>
      <c r="CK68">
        <v>0</v>
      </c>
      <c r="CL68">
        <v>0.00194</v>
      </c>
      <c r="CM68">
        <v>0</v>
      </c>
      <c r="CN68">
        <v>0.0394</v>
      </c>
      <c r="CO68">
        <v>0</v>
      </c>
      <c r="CP68">
        <v>0.05</v>
      </c>
      <c r="CQ68">
        <v>0</v>
      </c>
      <c r="CR68">
        <v>0.05</v>
      </c>
      <c r="CS68">
        <v>0.03725</v>
      </c>
      <c r="CT68">
        <v>0</v>
      </c>
      <c r="CU68">
        <v>0.05</v>
      </c>
      <c r="CV68">
        <v>0</v>
      </c>
      <c r="CW68">
        <v>0</v>
      </c>
      <c r="CX68">
        <v>0.05</v>
      </c>
      <c r="CY68">
        <v>0</v>
      </c>
      <c r="CZ68">
        <v>0.02718</v>
      </c>
      <c r="DA68">
        <v>0</v>
      </c>
      <c r="DB68">
        <v>0.05</v>
      </c>
      <c r="DC68">
        <v>0.05</v>
      </c>
      <c r="DD68">
        <v>0</v>
      </c>
      <c r="DE68">
        <v>0</v>
      </c>
      <c r="DF68">
        <v>0</v>
      </c>
      <c r="DG68">
        <v>0</v>
      </c>
      <c r="DH68">
        <v>0.05</v>
      </c>
      <c r="DI68">
        <v>0.0295</v>
      </c>
      <c r="DR68" s="2">
        <v>44703</v>
      </c>
      <c r="DS68">
        <v>107.9514317198237</v>
      </c>
      <c r="DT68">
        <v>3114.387811278414</v>
      </c>
      <c r="DU68">
        <v>329.0372128608825</v>
      </c>
      <c r="DV68">
        <v>0</v>
      </c>
      <c r="DW68">
        <v>7793.646607226564</v>
      </c>
      <c r="DY68">
        <v>0</v>
      </c>
      <c r="DZ68">
        <v>0</v>
      </c>
      <c r="EA68">
        <v>139.615635636006</v>
      </c>
      <c r="EB68">
        <v>0</v>
      </c>
      <c r="EC68">
        <v>0</v>
      </c>
      <c r="ED68">
        <v>267.0122162015839</v>
      </c>
      <c r="EE68">
        <v>98.45135983764311</v>
      </c>
      <c r="EF68">
        <v>0</v>
      </c>
      <c r="EG68">
        <v>0</v>
      </c>
      <c r="EH68">
        <v>0</v>
      </c>
      <c r="EI68">
        <v>41.13202543118682</v>
      </c>
      <c r="EJ68">
        <v>0</v>
      </c>
      <c r="EK68">
        <v>1.133417502599395</v>
      </c>
      <c r="EL68">
        <v>0</v>
      </c>
      <c r="EM68">
        <v>4.744323532762853</v>
      </c>
      <c r="EN68">
        <v>0</v>
      </c>
      <c r="EO68">
        <v>20.05472996976196</v>
      </c>
      <c r="EP68">
        <v>0</v>
      </c>
      <c r="EQ68">
        <v>3.449284457202341</v>
      </c>
      <c r="ER68">
        <v>0</v>
      </c>
      <c r="ES68">
        <v>0</v>
      </c>
      <c r="ET68">
        <v>0</v>
      </c>
      <c r="EU68">
        <v>30.1150979397314</v>
      </c>
      <c r="EV68">
        <v>77.44877928922287</v>
      </c>
      <c r="EX68">
        <v>64.41195389432667</v>
      </c>
      <c r="EY68">
        <v>1.489603569043697</v>
      </c>
      <c r="EZ68">
        <v>0</v>
      </c>
      <c r="FA68">
        <v>0.07405812499503434</v>
      </c>
      <c r="FB68">
        <v>0</v>
      </c>
      <c r="FC68">
        <v>810.4233053666701</v>
      </c>
      <c r="FD68">
        <v>0</v>
      </c>
      <c r="FF68">
        <v>1.519227344984124</v>
      </c>
      <c r="FG68">
        <v>0</v>
      </c>
      <c r="FH68">
        <v>0</v>
      </c>
      <c r="FI68">
        <v>0</v>
      </c>
      <c r="FK68">
        <v>1.355835247404573</v>
      </c>
      <c r="FL68">
        <v>0</v>
      </c>
      <c r="FM68">
        <v>31.57232731728112</v>
      </c>
      <c r="FN68">
        <v>0</v>
      </c>
      <c r="FO68">
        <v>1399.518695527697</v>
      </c>
      <c r="FP68">
        <v>0</v>
      </c>
      <c r="FQ68">
        <v>250.1653734360553</v>
      </c>
      <c r="FR68">
        <v>0</v>
      </c>
      <c r="FS68">
        <v>176.2319208744453</v>
      </c>
    </row>
    <row r="69" spans="1:175">
      <c r="A69" s="2">
        <v>44323</v>
      </c>
      <c r="B69">
        <v>2201.333771019794</v>
      </c>
      <c r="C69">
        <v>-0.009932232497421589</v>
      </c>
      <c r="F69" s="2">
        <v>44710</v>
      </c>
      <c r="G69">
        <v>0.03114968850311497</v>
      </c>
      <c r="H69">
        <v>0</v>
      </c>
      <c r="I69">
        <v>0.04999950000499995</v>
      </c>
      <c r="J69">
        <v>0</v>
      </c>
      <c r="K69">
        <v>0</v>
      </c>
      <c r="L69">
        <v>0.04511954880451195</v>
      </c>
      <c r="M69">
        <v>0</v>
      </c>
      <c r="N69">
        <v>0</v>
      </c>
      <c r="O69">
        <v>0.04828951710482895</v>
      </c>
      <c r="P69">
        <v>0.02290977090229097</v>
      </c>
      <c r="Q69">
        <v>0</v>
      </c>
      <c r="R69">
        <v>0</v>
      </c>
      <c r="S69">
        <v>0.04999950000499995</v>
      </c>
      <c r="T69">
        <v>0</v>
      </c>
      <c r="U69">
        <v>0</v>
      </c>
      <c r="V69">
        <v>0</v>
      </c>
      <c r="W69">
        <v>0.04999950000499995</v>
      </c>
      <c r="X69">
        <v>0.04030959690403096</v>
      </c>
      <c r="Y69">
        <v>0.04999950000499995</v>
      </c>
      <c r="Z69">
        <v>0</v>
      </c>
      <c r="AA69">
        <v>0.04999950000499995</v>
      </c>
      <c r="AB69">
        <v>0</v>
      </c>
      <c r="AC69">
        <v>0.04999950000499995</v>
      </c>
      <c r="AD69">
        <v>0.04999950000499995</v>
      </c>
      <c r="AE69">
        <v>0.02527974720252797</v>
      </c>
      <c r="AF69">
        <v>0</v>
      </c>
      <c r="AG69">
        <v>0</v>
      </c>
      <c r="AH69">
        <v>0</v>
      </c>
      <c r="AI69">
        <v>0</v>
      </c>
      <c r="AJ69">
        <v>0.04999950000499995</v>
      </c>
      <c r="AK69">
        <v>0</v>
      </c>
      <c r="AL69">
        <v>0.04999950000499995</v>
      </c>
      <c r="AM69">
        <v>0.04967950320496795</v>
      </c>
      <c r="AN69">
        <v>0</v>
      </c>
      <c r="AO69">
        <v>0.04999950000499995</v>
      </c>
      <c r="AP69">
        <v>0</v>
      </c>
      <c r="AQ69">
        <v>0</v>
      </c>
      <c r="AR69">
        <v>0.04999950000499995</v>
      </c>
      <c r="AS69">
        <v>0</v>
      </c>
      <c r="AT69">
        <v>0.04132958670413295</v>
      </c>
      <c r="AU69">
        <v>0</v>
      </c>
      <c r="AV69">
        <v>0.04999950000499995</v>
      </c>
      <c r="AW69">
        <v>0.04999950000499995</v>
      </c>
      <c r="AX69">
        <v>0</v>
      </c>
      <c r="AY69">
        <v>0</v>
      </c>
      <c r="AZ69">
        <v>0</v>
      </c>
      <c r="BA69">
        <v>0</v>
      </c>
      <c r="BB69">
        <v>0.04593954060459395</v>
      </c>
      <c r="BC69">
        <v>0</v>
      </c>
      <c r="BL69" s="2">
        <v>44710</v>
      </c>
      <c r="BM69">
        <v>0.03115</v>
      </c>
      <c r="BN69">
        <v>0</v>
      </c>
      <c r="BO69">
        <v>0.05</v>
      </c>
      <c r="BP69">
        <v>0</v>
      </c>
      <c r="BQ69">
        <v>0</v>
      </c>
      <c r="BR69">
        <v>0.04512</v>
      </c>
      <c r="BS69">
        <v>0</v>
      </c>
      <c r="BT69">
        <v>0</v>
      </c>
      <c r="BU69">
        <v>0.04829</v>
      </c>
      <c r="BV69">
        <v>0.02291</v>
      </c>
      <c r="BW69">
        <v>0</v>
      </c>
      <c r="BX69">
        <v>0</v>
      </c>
      <c r="BY69">
        <v>0.05</v>
      </c>
      <c r="BZ69">
        <v>0</v>
      </c>
      <c r="CA69">
        <v>0</v>
      </c>
      <c r="CB69">
        <v>0</v>
      </c>
      <c r="CC69">
        <v>0.05</v>
      </c>
      <c r="CD69">
        <v>0.04031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0.02528</v>
      </c>
      <c r="CL69">
        <v>0</v>
      </c>
      <c r="CM69">
        <v>0</v>
      </c>
      <c r="CN69">
        <v>0</v>
      </c>
      <c r="CO69">
        <v>0</v>
      </c>
      <c r="CP69">
        <v>0.05</v>
      </c>
      <c r="CQ69">
        <v>0</v>
      </c>
      <c r="CR69">
        <v>0.05</v>
      </c>
      <c r="CS69">
        <v>0.04968</v>
      </c>
      <c r="CT69">
        <v>0</v>
      </c>
      <c r="CU69">
        <v>0.05</v>
      </c>
      <c r="CV69">
        <v>0</v>
      </c>
      <c r="CW69">
        <v>0</v>
      </c>
      <c r="CX69">
        <v>0.05</v>
      </c>
      <c r="CY69">
        <v>0</v>
      </c>
      <c r="CZ69">
        <v>0.04133</v>
      </c>
      <c r="DA69">
        <v>0</v>
      </c>
      <c r="DB69">
        <v>0.05</v>
      </c>
      <c r="DC69">
        <v>0.05</v>
      </c>
      <c r="DD69">
        <v>0</v>
      </c>
      <c r="DE69">
        <v>0</v>
      </c>
      <c r="DF69">
        <v>0</v>
      </c>
      <c r="DG69">
        <v>0</v>
      </c>
      <c r="DH69">
        <v>0.04594</v>
      </c>
      <c r="DI69">
        <v>0</v>
      </c>
      <c r="DR69" s="2">
        <v>44710</v>
      </c>
      <c r="DS69">
        <v>101.6120213407452</v>
      </c>
      <c r="DT69">
        <v>3277.021269489107</v>
      </c>
      <c r="DU69">
        <v>308.3588013375677</v>
      </c>
      <c r="DV69">
        <v>0</v>
      </c>
      <c r="DW69">
        <v>8014.020018935348</v>
      </c>
      <c r="DY69">
        <v>0</v>
      </c>
      <c r="DZ69">
        <v>0</v>
      </c>
      <c r="EA69">
        <v>130.5646266670553</v>
      </c>
      <c r="EB69">
        <v>0</v>
      </c>
      <c r="EC69">
        <v>0</v>
      </c>
      <c r="ED69">
        <v>244.6094655987399</v>
      </c>
      <c r="EE69">
        <v>379.3669224023921</v>
      </c>
      <c r="EF69">
        <v>0</v>
      </c>
      <c r="EG69">
        <v>0</v>
      </c>
      <c r="EH69">
        <v>0</v>
      </c>
      <c r="EI69">
        <v>43.10437273184915</v>
      </c>
      <c r="EJ69">
        <v>0</v>
      </c>
      <c r="EK69">
        <v>1.327729440228827</v>
      </c>
      <c r="EL69">
        <v>0</v>
      </c>
      <c r="EM69">
        <v>0</v>
      </c>
      <c r="EN69">
        <v>0</v>
      </c>
      <c r="EO69">
        <v>32.06507096531838</v>
      </c>
      <c r="EP69">
        <v>0</v>
      </c>
      <c r="EQ69">
        <v>3.443923348465705</v>
      </c>
      <c r="ER69">
        <v>0</v>
      </c>
      <c r="ES69">
        <v>0</v>
      </c>
      <c r="ET69">
        <v>0</v>
      </c>
      <c r="EU69">
        <v>37.73662660996433</v>
      </c>
      <c r="EV69">
        <v>83.11087729867216</v>
      </c>
      <c r="EX69">
        <v>74.93988672015212</v>
      </c>
      <c r="EY69">
        <v>1.481919204001939</v>
      </c>
      <c r="EZ69">
        <v>0</v>
      </c>
      <c r="FA69">
        <v>0.07680543441686483</v>
      </c>
      <c r="FB69">
        <v>0</v>
      </c>
      <c r="FC69">
        <v>748.956854952861</v>
      </c>
      <c r="FD69">
        <v>0</v>
      </c>
      <c r="FF69">
        <v>1.426182351374658</v>
      </c>
      <c r="FG69">
        <v>15.62097865115324</v>
      </c>
      <c r="FH69">
        <v>0</v>
      </c>
      <c r="FI69">
        <v>0</v>
      </c>
      <c r="FK69">
        <v>0</v>
      </c>
      <c r="FL69">
        <v>0</v>
      </c>
      <c r="FM69">
        <v>0</v>
      </c>
      <c r="FN69">
        <v>0</v>
      </c>
      <c r="FO69">
        <v>1149.958363079823</v>
      </c>
      <c r="FP69">
        <v>0</v>
      </c>
      <c r="FQ69">
        <v>241.7650851464936</v>
      </c>
      <c r="FR69">
        <v>0</v>
      </c>
      <c r="FS69">
        <v>244.3656496506</v>
      </c>
    </row>
    <row r="70" spans="1:175">
      <c r="A70" s="2">
        <v>44324</v>
      </c>
      <c r="B70">
        <v>2199.89065173678</v>
      </c>
      <c r="C70">
        <v>-0.0006555658673899067</v>
      </c>
      <c r="F70" s="2">
        <v>44717</v>
      </c>
      <c r="G70">
        <v>0.02224</v>
      </c>
      <c r="H70">
        <v>0</v>
      </c>
      <c r="I70">
        <v>0.05</v>
      </c>
      <c r="J70">
        <v>0</v>
      </c>
      <c r="K70">
        <v>0</v>
      </c>
      <c r="L70">
        <v>0.05</v>
      </c>
      <c r="M70">
        <v>0</v>
      </c>
      <c r="N70">
        <v>0</v>
      </c>
      <c r="O70">
        <v>0.05</v>
      </c>
      <c r="P70">
        <v>0.05</v>
      </c>
      <c r="Q70">
        <v>0</v>
      </c>
      <c r="R70">
        <v>0</v>
      </c>
      <c r="S70">
        <v>0.05</v>
      </c>
      <c r="T70">
        <v>0</v>
      </c>
      <c r="U70">
        <v>0</v>
      </c>
      <c r="V70">
        <v>0</v>
      </c>
      <c r="W70">
        <v>0.05</v>
      </c>
      <c r="X70">
        <v>0.05</v>
      </c>
      <c r="Y70">
        <v>0.05</v>
      </c>
      <c r="Z70">
        <v>0</v>
      </c>
      <c r="AA70">
        <v>0.05</v>
      </c>
      <c r="AB70">
        <v>0</v>
      </c>
      <c r="AC70">
        <v>0.05</v>
      </c>
      <c r="AD70">
        <v>0.05</v>
      </c>
      <c r="AE70">
        <v>0.0109</v>
      </c>
      <c r="AF70">
        <v>0</v>
      </c>
      <c r="AG70">
        <v>0</v>
      </c>
      <c r="AH70">
        <v>0</v>
      </c>
      <c r="AI70">
        <v>0</v>
      </c>
      <c r="AJ70">
        <v>0.05</v>
      </c>
      <c r="AK70">
        <v>0</v>
      </c>
      <c r="AL70">
        <v>0.05</v>
      </c>
      <c r="AM70">
        <v>0.05</v>
      </c>
      <c r="AN70">
        <v>0</v>
      </c>
      <c r="AO70">
        <v>0.05</v>
      </c>
      <c r="AP70">
        <v>0</v>
      </c>
      <c r="AQ70">
        <v>0</v>
      </c>
      <c r="AR70">
        <v>0.05</v>
      </c>
      <c r="AS70">
        <v>0</v>
      </c>
      <c r="AT70">
        <v>0.03561</v>
      </c>
      <c r="AU70">
        <v>0</v>
      </c>
      <c r="AV70">
        <v>0.05</v>
      </c>
      <c r="AW70">
        <v>0.05</v>
      </c>
      <c r="AX70">
        <v>0</v>
      </c>
      <c r="AY70">
        <v>0</v>
      </c>
      <c r="AZ70">
        <v>0</v>
      </c>
      <c r="BA70">
        <v>0</v>
      </c>
      <c r="BB70">
        <v>0.03125</v>
      </c>
      <c r="BC70">
        <v>0</v>
      </c>
      <c r="BL70" s="2">
        <v>44717</v>
      </c>
      <c r="BM70">
        <v>0.02224</v>
      </c>
      <c r="BN70">
        <v>0</v>
      </c>
      <c r="BO70">
        <v>0.05</v>
      </c>
      <c r="BP70">
        <v>0</v>
      </c>
      <c r="BQ70">
        <v>0</v>
      </c>
      <c r="BR70">
        <v>0.05</v>
      </c>
      <c r="BS70">
        <v>0</v>
      </c>
      <c r="BT70">
        <v>0</v>
      </c>
      <c r="BU70">
        <v>0.05</v>
      </c>
      <c r="BV70">
        <v>0.05</v>
      </c>
      <c r="BW70">
        <v>0</v>
      </c>
      <c r="BX70">
        <v>0</v>
      </c>
      <c r="BY70">
        <v>0.05</v>
      </c>
      <c r="BZ70">
        <v>0</v>
      </c>
      <c r="CA70">
        <v>0</v>
      </c>
      <c r="CB70">
        <v>0</v>
      </c>
      <c r="CC70">
        <v>0.05</v>
      </c>
      <c r="CD70">
        <v>0.05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0.0109</v>
      </c>
      <c r="CL70">
        <v>0</v>
      </c>
      <c r="CM70">
        <v>0</v>
      </c>
      <c r="CN70">
        <v>0</v>
      </c>
      <c r="CO70">
        <v>0</v>
      </c>
      <c r="CP70">
        <v>0.05</v>
      </c>
      <c r="CQ70">
        <v>0</v>
      </c>
      <c r="CR70">
        <v>0.05</v>
      </c>
      <c r="CS70">
        <v>0.05</v>
      </c>
      <c r="CT70">
        <v>0</v>
      </c>
      <c r="CU70">
        <v>0.05</v>
      </c>
      <c r="CV70">
        <v>0</v>
      </c>
      <c r="CW70">
        <v>0</v>
      </c>
      <c r="CX70">
        <v>0.05</v>
      </c>
      <c r="CY70">
        <v>0</v>
      </c>
      <c r="CZ70">
        <v>0.03561</v>
      </c>
      <c r="DA70">
        <v>0</v>
      </c>
      <c r="DB70">
        <v>0.05</v>
      </c>
      <c r="DC70">
        <v>0.05</v>
      </c>
      <c r="DD70">
        <v>0</v>
      </c>
      <c r="DE70">
        <v>0</v>
      </c>
      <c r="DF70">
        <v>0</v>
      </c>
      <c r="DG70">
        <v>0</v>
      </c>
      <c r="DH70">
        <v>0.03125</v>
      </c>
      <c r="DI70">
        <v>0</v>
      </c>
      <c r="DR70" s="2">
        <v>44717</v>
      </c>
      <c r="DS70">
        <v>107.6571745769297</v>
      </c>
      <c r="DT70">
        <v>2726.326635818788</v>
      </c>
      <c r="DU70">
        <v>300.4551691204663</v>
      </c>
      <c r="DV70">
        <v>0</v>
      </c>
      <c r="DW70">
        <v>8134.833137784098</v>
      </c>
      <c r="DY70">
        <v>0</v>
      </c>
      <c r="DZ70">
        <v>0</v>
      </c>
      <c r="EA70">
        <v>137.0236937555397</v>
      </c>
      <c r="EB70">
        <v>0</v>
      </c>
      <c r="EC70">
        <v>0</v>
      </c>
      <c r="ED70">
        <v>245.2561419263045</v>
      </c>
      <c r="EE70">
        <v>732.621597868649</v>
      </c>
      <c r="EF70">
        <v>0</v>
      </c>
      <c r="EG70">
        <v>0</v>
      </c>
      <c r="EH70">
        <v>0</v>
      </c>
      <c r="EI70">
        <v>44.98431970818402</v>
      </c>
      <c r="EJ70">
        <v>0</v>
      </c>
      <c r="EK70">
        <v>1.21433376294811</v>
      </c>
      <c r="EL70">
        <v>0</v>
      </c>
      <c r="EM70">
        <v>0</v>
      </c>
      <c r="EN70">
        <v>0</v>
      </c>
      <c r="EO70">
        <v>26.8711008659239</v>
      </c>
      <c r="EP70">
        <v>0</v>
      </c>
      <c r="EQ70">
        <v>3.602212869095168</v>
      </c>
      <c r="ER70">
        <v>0</v>
      </c>
      <c r="ES70">
        <v>0</v>
      </c>
      <c r="ET70">
        <v>0</v>
      </c>
      <c r="EU70">
        <v>45.70101170677354</v>
      </c>
      <c r="EV70">
        <v>57.27203950444166</v>
      </c>
      <c r="EX70">
        <v>80.17841652248281</v>
      </c>
      <c r="EY70">
        <v>1.465540211272298</v>
      </c>
      <c r="EZ70">
        <v>0</v>
      </c>
      <c r="FA70">
        <v>0.07968202051080078</v>
      </c>
      <c r="FB70">
        <v>0</v>
      </c>
      <c r="FC70">
        <v>713.2504529090349</v>
      </c>
      <c r="FD70">
        <v>0</v>
      </c>
      <c r="FF70">
        <v>1.428801671015336</v>
      </c>
      <c r="FG70">
        <v>7.432750639105969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1163.235962679424</v>
      </c>
      <c r="FP70">
        <v>0</v>
      </c>
      <c r="FQ70">
        <v>238.0949724676843</v>
      </c>
      <c r="FR70">
        <v>0</v>
      </c>
      <c r="FS70">
        <v>236.8649004348032</v>
      </c>
    </row>
    <row r="71" spans="1:175">
      <c r="A71" s="2">
        <v>44325</v>
      </c>
      <c r="B71">
        <v>2223.609312969691</v>
      </c>
      <c r="C71">
        <v>0.01078174554457312</v>
      </c>
      <c r="F71" s="2">
        <v>44724</v>
      </c>
      <c r="G71">
        <v>0.05</v>
      </c>
      <c r="H71">
        <v>0</v>
      </c>
      <c r="I71">
        <v>0.05</v>
      </c>
      <c r="J71">
        <v>0</v>
      </c>
      <c r="K71">
        <v>0</v>
      </c>
      <c r="L71">
        <v>0.0184</v>
      </c>
      <c r="M71">
        <v>0</v>
      </c>
      <c r="N71">
        <v>0</v>
      </c>
      <c r="O71">
        <v>0.05</v>
      </c>
      <c r="P71">
        <v>0.05</v>
      </c>
      <c r="Q71">
        <v>0</v>
      </c>
      <c r="R71">
        <v>0</v>
      </c>
      <c r="S71">
        <v>0.01919</v>
      </c>
      <c r="T71">
        <v>0</v>
      </c>
      <c r="U71">
        <v>0</v>
      </c>
      <c r="V71">
        <v>0</v>
      </c>
      <c r="W71">
        <v>0.05</v>
      </c>
      <c r="X71">
        <v>0</v>
      </c>
      <c r="Y71">
        <v>0.05</v>
      </c>
      <c r="Z71">
        <v>0</v>
      </c>
      <c r="AA71">
        <v>0.05</v>
      </c>
      <c r="AB71">
        <v>0</v>
      </c>
      <c r="AC71">
        <v>0.05</v>
      </c>
      <c r="AD71">
        <v>0.05</v>
      </c>
      <c r="AE71">
        <v>0.03227</v>
      </c>
      <c r="AF71">
        <v>0</v>
      </c>
      <c r="AG71">
        <v>0</v>
      </c>
      <c r="AH71">
        <v>0</v>
      </c>
      <c r="AI71">
        <v>0</v>
      </c>
      <c r="AJ71">
        <v>0.05</v>
      </c>
      <c r="AK71">
        <v>0.02434</v>
      </c>
      <c r="AL71">
        <v>0.05</v>
      </c>
      <c r="AM71">
        <v>0.05</v>
      </c>
      <c r="AN71">
        <v>0</v>
      </c>
      <c r="AO71">
        <v>0.05</v>
      </c>
      <c r="AP71">
        <v>0</v>
      </c>
      <c r="AQ71">
        <v>0</v>
      </c>
      <c r="AR71">
        <v>0.05</v>
      </c>
      <c r="AS71">
        <v>0</v>
      </c>
      <c r="AT71">
        <v>0.04907</v>
      </c>
      <c r="AU71">
        <v>0.01355</v>
      </c>
      <c r="AV71">
        <v>0.05</v>
      </c>
      <c r="AW71">
        <v>0.05</v>
      </c>
      <c r="AX71">
        <v>0</v>
      </c>
      <c r="AY71">
        <v>0</v>
      </c>
      <c r="AZ71">
        <v>0</v>
      </c>
      <c r="BA71">
        <v>0</v>
      </c>
      <c r="BB71">
        <v>0.04318</v>
      </c>
      <c r="BC71">
        <v>0</v>
      </c>
      <c r="BL71" s="2">
        <v>44724</v>
      </c>
      <c r="BM71">
        <v>0.05</v>
      </c>
      <c r="BN71">
        <v>0</v>
      </c>
      <c r="BO71">
        <v>0.05</v>
      </c>
      <c r="BP71">
        <v>0</v>
      </c>
      <c r="BQ71">
        <v>0</v>
      </c>
      <c r="BR71">
        <v>0.0184</v>
      </c>
      <c r="BS71">
        <v>0</v>
      </c>
      <c r="BT71">
        <v>0</v>
      </c>
      <c r="BU71">
        <v>0.05</v>
      </c>
      <c r="BV71">
        <v>0.05</v>
      </c>
      <c r="BW71">
        <v>0</v>
      </c>
      <c r="BX71">
        <v>0</v>
      </c>
      <c r="BY71">
        <v>0.01919</v>
      </c>
      <c r="BZ71">
        <v>0</v>
      </c>
      <c r="CA71">
        <v>0</v>
      </c>
      <c r="CB71">
        <v>0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0.03227</v>
      </c>
      <c r="CL71">
        <v>0</v>
      </c>
      <c r="CM71">
        <v>0</v>
      </c>
      <c r="CN71">
        <v>0</v>
      </c>
      <c r="CO71">
        <v>0</v>
      </c>
      <c r="CP71">
        <v>0.05</v>
      </c>
      <c r="CQ71">
        <v>0.02434</v>
      </c>
      <c r="CR71">
        <v>0.05</v>
      </c>
      <c r="CS71">
        <v>0.05</v>
      </c>
      <c r="CT71">
        <v>0</v>
      </c>
      <c r="CU71">
        <v>0.05</v>
      </c>
      <c r="CV71">
        <v>0</v>
      </c>
      <c r="CW71">
        <v>0</v>
      </c>
      <c r="CX71">
        <v>0.05</v>
      </c>
      <c r="CY71">
        <v>0</v>
      </c>
      <c r="CZ71">
        <v>0.04907</v>
      </c>
      <c r="DA71">
        <v>0.01355</v>
      </c>
      <c r="DB71">
        <v>0.05</v>
      </c>
      <c r="DC71">
        <v>0.05</v>
      </c>
      <c r="DD71">
        <v>0</v>
      </c>
      <c r="DE71">
        <v>0</v>
      </c>
      <c r="DF71">
        <v>0</v>
      </c>
      <c r="DG71">
        <v>0</v>
      </c>
      <c r="DH71">
        <v>0.04318</v>
      </c>
      <c r="DI71">
        <v>0</v>
      </c>
      <c r="DR71" s="2">
        <v>44724</v>
      </c>
      <c r="DS71">
        <v>116.6768200103209</v>
      </c>
      <c r="DT71">
        <v>6138.129301929667</v>
      </c>
      <c r="DU71">
        <v>270.1173775345129</v>
      </c>
      <c r="DV71">
        <v>0</v>
      </c>
      <c r="DW71">
        <v>7755.231445180677</v>
      </c>
      <c r="DY71">
        <v>0</v>
      </c>
      <c r="DZ71">
        <v>0</v>
      </c>
      <c r="EA71">
        <v>48.17602389946207</v>
      </c>
      <c r="EB71">
        <v>0</v>
      </c>
      <c r="EC71">
        <v>0</v>
      </c>
      <c r="ED71">
        <v>242.4432132125441</v>
      </c>
      <c r="EE71">
        <v>773.4351996703128</v>
      </c>
      <c r="EF71">
        <v>0</v>
      </c>
      <c r="EG71">
        <v>0</v>
      </c>
      <c r="EH71">
        <v>0</v>
      </c>
      <c r="EI71">
        <v>44.3251048356484</v>
      </c>
      <c r="EJ71">
        <v>0</v>
      </c>
      <c r="EK71">
        <v>0.6185072117767734</v>
      </c>
      <c r="EL71">
        <v>0</v>
      </c>
      <c r="EM71">
        <v>0</v>
      </c>
      <c r="EN71">
        <v>0</v>
      </c>
      <c r="EO71">
        <v>38.66329018634668</v>
      </c>
      <c r="EP71">
        <v>0</v>
      </c>
      <c r="EQ71">
        <v>2.958240938536571</v>
      </c>
      <c r="ER71">
        <v>0</v>
      </c>
      <c r="ES71">
        <v>0</v>
      </c>
      <c r="ET71">
        <v>0</v>
      </c>
      <c r="EU71">
        <v>0</v>
      </c>
      <c r="EV71">
        <v>82.65106407001804</v>
      </c>
      <c r="EX71">
        <v>83.72806634659733</v>
      </c>
      <c r="EY71">
        <v>1.554267907790424</v>
      </c>
      <c r="EZ71">
        <v>0</v>
      </c>
      <c r="FA71">
        <v>0.08198888966722284</v>
      </c>
      <c r="FB71">
        <v>0</v>
      </c>
      <c r="FC71">
        <v>727.7021438413166</v>
      </c>
      <c r="FD71">
        <v>0</v>
      </c>
      <c r="FF71">
        <v>1.47638075153428</v>
      </c>
      <c r="FG71">
        <v>20.28855333416556</v>
      </c>
      <c r="FH71">
        <v>443.0427995642844</v>
      </c>
      <c r="FI71">
        <v>0</v>
      </c>
      <c r="FK71">
        <v>0</v>
      </c>
      <c r="FL71">
        <v>0</v>
      </c>
      <c r="FM71">
        <v>0</v>
      </c>
      <c r="FN71">
        <v>0</v>
      </c>
      <c r="FO71">
        <v>1067.205545437899</v>
      </c>
      <c r="FP71">
        <v>1430.281386122991</v>
      </c>
      <c r="FQ71">
        <v>225.4534082156967</v>
      </c>
      <c r="FR71">
        <v>0</v>
      </c>
      <c r="FS71">
        <v>244.0981406314296</v>
      </c>
    </row>
    <row r="72" spans="1:175">
      <c r="A72" s="2">
        <v>44326</v>
      </c>
      <c r="B72">
        <v>2211.239439466639</v>
      </c>
      <c r="C72">
        <v>-0.005562970721026628</v>
      </c>
      <c r="F72" s="2">
        <v>44731</v>
      </c>
      <c r="G72">
        <v>0.05</v>
      </c>
      <c r="H72">
        <v>0</v>
      </c>
      <c r="I72">
        <v>0.05</v>
      </c>
      <c r="J72">
        <v>0</v>
      </c>
      <c r="K72">
        <v>0</v>
      </c>
      <c r="L72">
        <v>0.03619</v>
      </c>
      <c r="M72">
        <v>0</v>
      </c>
      <c r="N72">
        <v>0</v>
      </c>
      <c r="O72">
        <v>0.05</v>
      </c>
      <c r="P72">
        <v>0.05</v>
      </c>
      <c r="Q72">
        <v>0</v>
      </c>
      <c r="R72">
        <v>0</v>
      </c>
      <c r="S72">
        <v>0.04826</v>
      </c>
      <c r="T72">
        <v>0</v>
      </c>
      <c r="U72">
        <v>0.02712</v>
      </c>
      <c r="V72">
        <v>0</v>
      </c>
      <c r="W72">
        <v>0.05</v>
      </c>
      <c r="X72">
        <v>0</v>
      </c>
      <c r="Y72">
        <v>0.05</v>
      </c>
      <c r="Z72">
        <v>0</v>
      </c>
      <c r="AA72">
        <v>0.05</v>
      </c>
      <c r="AB72">
        <v>0</v>
      </c>
      <c r="AC72">
        <v>0.05</v>
      </c>
      <c r="AD72">
        <v>0.05</v>
      </c>
      <c r="AE72">
        <v>0.00301</v>
      </c>
      <c r="AF72">
        <v>0</v>
      </c>
      <c r="AG72">
        <v>0</v>
      </c>
      <c r="AH72">
        <v>0</v>
      </c>
      <c r="AI72">
        <v>0</v>
      </c>
      <c r="AJ72">
        <v>0.05</v>
      </c>
      <c r="AK72">
        <v>0.03542</v>
      </c>
      <c r="AL72">
        <v>0.05</v>
      </c>
      <c r="AM72">
        <v>0.05</v>
      </c>
      <c r="AN72">
        <v>0</v>
      </c>
      <c r="AO72">
        <v>0.05</v>
      </c>
      <c r="AP72">
        <v>0</v>
      </c>
      <c r="AQ72">
        <v>0</v>
      </c>
      <c r="AR72">
        <v>0.05</v>
      </c>
      <c r="AS72">
        <v>0</v>
      </c>
      <c r="AT72">
        <v>0</v>
      </c>
      <c r="AU72">
        <v>0.05</v>
      </c>
      <c r="AV72">
        <v>0.05</v>
      </c>
      <c r="AW72">
        <v>0.05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L72" s="2">
        <v>44731</v>
      </c>
      <c r="BM72">
        <v>0.05</v>
      </c>
      <c r="BN72">
        <v>0</v>
      </c>
      <c r="BO72">
        <v>0.05</v>
      </c>
      <c r="BP72">
        <v>0</v>
      </c>
      <c r="BQ72">
        <v>0</v>
      </c>
      <c r="BR72">
        <v>0.03619</v>
      </c>
      <c r="BS72">
        <v>0</v>
      </c>
      <c r="BT72">
        <v>0</v>
      </c>
      <c r="BU72">
        <v>0.05</v>
      </c>
      <c r="BV72">
        <v>0.05</v>
      </c>
      <c r="BW72">
        <v>0</v>
      </c>
      <c r="BX72">
        <v>0</v>
      </c>
      <c r="BY72">
        <v>0.04826</v>
      </c>
      <c r="BZ72">
        <v>0</v>
      </c>
      <c r="CA72">
        <v>0.02712</v>
      </c>
      <c r="CB72">
        <v>0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0.00301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0.03542</v>
      </c>
      <c r="CR72">
        <v>0.05</v>
      </c>
      <c r="CS72">
        <v>0.05</v>
      </c>
      <c r="CT72">
        <v>0</v>
      </c>
      <c r="CU72">
        <v>0.05</v>
      </c>
      <c r="CV72">
        <v>0</v>
      </c>
      <c r="CW72">
        <v>0</v>
      </c>
      <c r="CX72">
        <v>0.05</v>
      </c>
      <c r="CY72">
        <v>0</v>
      </c>
      <c r="CZ72">
        <v>0</v>
      </c>
      <c r="DA72">
        <v>0.05</v>
      </c>
      <c r="DB72">
        <v>0.05</v>
      </c>
      <c r="DC72">
        <v>0.05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R72" s="2">
        <v>44731</v>
      </c>
      <c r="DS72">
        <v>115.4345664853015</v>
      </c>
      <c r="DT72">
        <v>5451.761952132387</v>
      </c>
      <c r="DU72">
        <v>334.946178206625</v>
      </c>
      <c r="DV72">
        <v>0</v>
      </c>
      <c r="DW72">
        <v>7469.54540607562</v>
      </c>
      <c r="DY72">
        <v>0</v>
      </c>
      <c r="DZ72">
        <v>0</v>
      </c>
      <c r="EA72">
        <v>95.74336465420052</v>
      </c>
      <c r="EB72">
        <v>0</v>
      </c>
      <c r="EC72">
        <v>0</v>
      </c>
      <c r="ED72">
        <v>204.022914191642</v>
      </c>
      <c r="EE72">
        <v>731.6056772530259</v>
      </c>
      <c r="EF72">
        <v>0</v>
      </c>
      <c r="EG72">
        <v>0</v>
      </c>
      <c r="EH72">
        <v>0</v>
      </c>
      <c r="EI72">
        <v>66.06001761473669</v>
      </c>
      <c r="EJ72">
        <v>0</v>
      </c>
      <c r="EK72">
        <v>1.338899773522982</v>
      </c>
      <c r="EL72">
        <v>0</v>
      </c>
      <c r="EM72">
        <v>0</v>
      </c>
      <c r="EN72">
        <v>6.744102131073834</v>
      </c>
      <c r="EO72">
        <v>0</v>
      </c>
      <c r="EP72">
        <v>0</v>
      </c>
      <c r="EQ72">
        <v>2.781612413150327</v>
      </c>
      <c r="ER72">
        <v>0</v>
      </c>
      <c r="ES72">
        <v>0</v>
      </c>
      <c r="ET72">
        <v>0</v>
      </c>
      <c r="EU72">
        <v>0</v>
      </c>
      <c r="EV72">
        <v>0</v>
      </c>
      <c r="EX72">
        <v>68.27250306393873</v>
      </c>
      <c r="EY72">
        <v>1.352944923059977</v>
      </c>
      <c r="EZ72">
        <v>0</v>
      </c>
      <c r="FA72">
        <v>0.08637060244082954</v>
      </c>
      <c r="FB72">
        <v>0</v>
      </c>
      <c r="FC72">
        <v>732.4634056148759</v>
      </c>
      <c r="FD72">
        <v>0</v>
      </c>
      <c r="FF72">
        <v>1.307630175449128</v>
      </c>
      <c r="FG72">
        <v>1.926144737217828</v>
      </c>
      <c r="FH72">
        <v>1995.32144307421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1044.676779182899</v>
      </c>
      <c r="FP72">
        <v>2075.548369022167</v>
      </c>
      <c r="FQ72">
        <v>206.39803681434</v>
      </c>
      <c r="FR72">
        <v>0</v>
      </c>
      <c r="FS72">
        <v>256.8773346729238</v>
      </c>
    </row>
    <row r="73" spans="1:175">
      <c r="A73" s="2">
        <v>44327</v>
      </c>
      <c r="B73">
        <v>2032.385494091282</v>
      </c>
      <c r="C73">
        <v>-0.08088402467102207</v>
      </c>
      <c r="F73" s="2">
        <v>44738</v>
      </c>
      <c r="G73">
        <v>0.05000050000500005</v>
      </c>
      <c r="H73">
        <v>0</v>
      </c>
      <c r="I73">
        <v>0.05000050000500005</v>
      </c>
      <c r="J73">
        <v>0</v>
      </c>
      <c r="K73">
        <v>0</v>
      </c>
      <c r="L73">
        <v>0.04606046060460604</v>
      </c>
      <c r="M73">
        <v>0</v>
      </c>
      <c r="N73">
        <v>0</v>
      </c>
      <c r="O73">
        <v>0.05000050000500005</v>
      </c>
      <c r="P73">
        <v>0.05000050000500005</v>
      </c>
      <c r="Q73">
        <v>0</v>
      </c>
      <c r="R73">
        <v>0</v>
      </c>
      <c r="S73">
        <v>0.04561045610456103</v>
      </c>
      <c r="T73">
        <v>0</v>
      </c>
      <c r="U73">
        <v>0</v>
      </c>
      <c r="V73">
        <v>0</v>
      </c>
      <c r="W73">
        <v>0.05000050000500005</v>
      </c>
      <c r="X73">
        <v>0</v>
      </c>
      <c r="Y73">
        <v>0.05000050000500005</v>
      </c>
      <c r="Z73">
        <v>0</v>
      </c>
      <c r="AA73">
        <v>0.05000050000500005</v>
      </c>
      <c r="AB73">
        <v>0</v>
      </c>
      <c r="AC73">
        <v>0.05000050000500005</v>
      </c>
      <c r="AD73">
        <v>0.05000050000500005</v>
      </c>
      <c r="AE73">
        <v>0</v>
      </c>
      <c r="AF73">
        <v>0</v>
      </c>
      <c r="AG73">
        <v>0</v>
      </c>
      <c r="AH73">
        <v>0.02324023240232402</v>
      </c>
      <c r="AI73">
        <v>0</v>
      </c>
      <c r="AJ73">
        <v>0.05000050000500005</v>
      </c>
      <c r="AK73">
        <v>0.05000050000500005</v>
      </c>
      <c r="AL73">
        <v>0.05000050000500005</v>
      </c>
      <c r="AM73">
        <v>0.05000050000500005</v>
      </c>
      <c r="AN73">
        <v>0</v>
      </c>
      <c r="AO73">
        <v>0.05000050000500005</v>
      </c>
      <c r="AP73">
        <v>0</v>
      </c>
      <c r="AQ73">
        <v>0</v>
      </c>
      <c r="AR73">
        <v>0.05000050000500005</v>
      </c>
      <c r="AS73">
        <v>0</v>
      </c>
      <c r="AT73">
        <v>0</v>
      </c>
      <c r="AU73">
        <v>0</v>
      </c>
      <c r="AV73">
        <v>0.05000050000500005</v>
      </c>
      <c r="AW73">
        <v>0.05000050000500005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0.03508035080350803</v>
      </c>
      <c r="BL73" s="2">
        <v>44738</v>
      </c>
      <c r="BM73">
        <v>0.05</v>
      </c>
      <c r="BN73">
        <v>0</v>
      </c>
      <c r="BO73">
        <v>0.05</v>
      </c>
      <c r="BP73">
        <v>0</v>
      </c>
      <c r="BQ73">
        <v>0</v>
      </c>
      <c r="BR73">
        <v>0.04606</v>
      </c>
      <c r="BS73">
        <v>0</v>
      </c>
      <c r="BT73">
        <v>0</v>
      </c>
      <c r="BU73">
        <v>0.05</v>
      </c>
      <c r="BV73">
        <v>0.05</v>
      </c>
      <c r="BW73">
        <v>0</v>
      </c>
      <c r="BX73">
        <v>0</v>
      </c>
      <c r="BY73">
        <v>0.04561</v>
      </c>
      <c r="BZ73">
        <v>0</v>
      </c>
      <c r="CA73">
        <v>0</v>
      </c>
      <c r="CB73">
        <v>0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</v>
      </c>
      <c r="CI73">
        <v>0.05</v>
      </c>
      <c r="CJ73">
        <v>0.05</v>
      </c>
      <c r="CK73">
        <v>0</v>
      </c>
      <c r="CL73">
        <v>0</v>
      </c>
      <c r="CM73">
        <v>0</v>
      </c>
      <c r="CN73">
        <v>0.02324</v>
      </c>
      <c r="CO73">
        <v>0</v>
      </c>
      <c r="CP73">
        <v>0.05</v>
      </c>
      <c r="CQ73">
        <v>0.05</v>
      </c>
      <c r="CR73">
        <v>0.05</v>
      </c>
      <c r="CS73">
        <v>0.05</v>
      </c>
      <c r="CT73">
        <v>0</v>
      </c>
      <c r="CU73">
        <v>0.05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</v>
      </c>
      <c r="DB73">
        <v>0.05</v>
      </c>
      <c r="DC73">
        <v>0.05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0.03508</v>
      </c>
      <c r="DR73" s="2">
        <v>44738</v>
      </c>
      <c r="DS73">
        <v>107.5010669912818</v>
      </c>
      <c r="DT73">
        <v>6221.09029543018</v>
      </c>
      <c r="DU73">
        <v>343.0810106786899</v>
      </c>
      <c r="DV73">
        <v>0</v>
      </c>
      <c r="DW73">
        <v>8346.57984401754</v>
      </c>
      <c r="DY73">
        <v>0</v>
      </c>
      <c r="DZ73">
        <v>0</v>
      </c>
      <c r="EA73">
        <v>114.4778355141285</v>
      </c>
      <c r="EB73">
        <v>0</v>
      </c>
      <c r="EC73">
        <v>0</v>
      </c>
      <c r="ED73">
        <v>181.9405905574427</v>
      </c>
      <c r="EE73">
        <v>744.2846104498334</v>
      </c>
      <c r="EF73">
        <v>0</v>
      </c>
      <c r="EG73">
        <v>0</v>
      </c>
      <c r="EH73">
        <v>0</v>
      </c>
      <c r="EI73">
        <v>76.64336883612134</v>
      </c>
      <c r="EJ73">
        <v>0</v>
      </c>
      <c r="EK73">
        <v>1.156433794472323</v>
      </c>
      <c r="EL73">
        <v>0</v>
      </c>
      <c r="EM73">
        <v>5.592580484464825</v>
      </c>
      <c r="EN73">
        <v>0</v>
      </c>
      <c r="EO73">
        <v>0</v>
      </c>
      <c r="EP73">
        <v>0</v>
      </c>
      <c r="EQ73">
        <v>2.806926513310966</v>
      </c>
      <c r="ER73">
        <v>0</v>
      </c>
      <c r="ES73">
        <v>0</v>
      </c>
      <c r="ET73">
        <v>0</v>
      </c>
      <c r="EU73">
        <v>0</v>
      </c>
      <c r="EV73">
        <v>0</v>
      </c>
      <c r="EX73">
        <v>74.7383032088177</v>
      </c>
      <c r="EY73">
        <v>1.328058024333547</v>
      </c>
      <c r="EZ73">
        <v>0</v>
      </c>
      <c r="FA73">
        <v>0.07539162372587342</v>
      </c>
      <c r="FB73">
        <v>0</v>
      </c>
      <c r="FC73">
        <v>754.2089208926039</v>
      </c>
      <c r="FD73">
        <v>0</v>
      </c>
      <c r="FF73">
        <v>1.233262110603552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12.74240097404391</v>
      </c>
      <c r="FN73">
        <v>0</v>
      </c>
      <c r="FO73">
        <v>1207.148054552677</v>
      </c>
      <c r="FP73">
        <v>2989.453844509825</v>
      </c>
      <c r="FQ73">
        <v>213.0997449167714</v>
      </c>
      <c r="FR73">
        <v>0</v>
      </c>
      <c r="FS73">
        <v>252.6600923706368</v>
      </c>
    </row>
    <row r="74" spans="1:175">
      <c r="A74" s="2">
        <v>44328</v>
      </c>
      <c r="B74">
        <v>2129.790963208819</v>
      </c>
      <c r="C74">
        <v>0.0479266701128902</v>
      </c>
      <c r="F74" s="2">
        <v>44745</v>
      </c>
      <c r="G74">
        <v>0.05</v>
      </c>
      <c r="H74">
        <v>0</v>
      </c>
      <c r="I74">
        <v>0.05</v>
      </c>
      <c r="J74">
        <v>0</v>
      </c>
      <c r="K74">
        <v>0</v>
      </c>
      <c r="L74">
        <v>0.04647</v>
      </c>
      <c r="M74">
        <v>0</v>
      </c>
      <c r="N74">
        <v>0</v>
      </c>
      <c r="O74">
        <v>0.05</v>
      </c>
      <c r="P74">
        <v>0.05</v>
      </c>
      <c r="Q74">
        <v>0</v>
      </c>
      <c r="R74">
        <v>0</v>
      </c>
      <c r="S74">
        <v>0.03485</v>
      </c>
      <c r="T74">
        <v>0</v>
      </c>
      <c r="U74">
        <v>0</v>
      </c>
      <c r="V74">
        <v>0</v>
      </c>
      <c r="W74">
        <v>0.05</v>
      </c>
      <c r="X74">
        <v>0</v>
      </c>
      <c r="Y74">
        <v>0.05</v>
      </c>
      <c r="Z74">
        <v>0</v>
      </c>
      <c r="AA74">
        <v>0.05</v>
      </c>
      <c r="AB74">
        <v>0</v>
      </c>
      <c r="AC74">
        <v>0.05</v>
      </c>
      <c r="AD74">
        <v>0.05</v>
      </c>
      <c r="AE74">
        <v>0.05</v>
      </c>
      <c r="AF74">
        <v>0</v>
      </c>
      <c r="AG74">
        <v>0</v>
      </c>
      <c r="AH74">
        <v>0.01868</v>
      </c>
      <c r="AI74">
        <v>0</v>
      </c>
      <c r="AJ74">
        <v>0.05</v>
      </c>
      <c r="AK74">
        <v>0.05</v>
      </c>
      <c r="AL74">
        <v>0.05</v>
      </c>
      <c r="AM74">
        <v>0.05</v>
      </c>
      <c r="AN74">
        <v>0</v>
      </c>
      <c r="AO74">
        <v>0.05</v>
      </c>
      <c r="AP74">
        <v>0</v>
      </c>
      <c r="AQ74">
        <v>0</v>
      </c>
      <c r="AR74">
        <v>0.05</v>
      </c>
      <c r="AS74">
        <v>0</v>
      </c>
      <c r="AT74">
        <v>0</v>
      </c>
      <c r="AU74">
        <v>0</v>
      </c>
      <c r="AV74">
        <v>0.05</v>
      </c>
      <c r="AW74">
        <v>0.05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L74" s="2">
        <v>44745</v>
      </c>
      <c r="BM74">
        <v>0.05</v>
      </c>
      <c r="BN74">
        <v>0</v>
      </c>
      <c r="BO74">
        <v>0.05</v>
      </c>
      <c r="BP74">
        <v>0</v>
      </c>
      <c r="BQ74">
        <v>0</v>
      </c>
      <c r="BR74">
        <v>0.04647</v>
      </c>
      <c r="BS74">
        <v>0</v>
      </c>
      <c r="BT74">
        <v>0</v>
      </c>
      <c r="BU74">
        <v>0.05</v>
      </c>
      <c r="BV74">
        <v>0.05</v>
      </c>
      <c r="BW74">
        <v>0</v>
      </c>
      <c r="BX74">
        <v>0</v>
      </c>
      <c r="BY74">
        <v>0.03485</v>
      </c>
      <c r="BZ74">
        <v>0</v>
      </c>
      <c r="CA74">
        <v>0</v>
      </c>
      <c r="CB74">
        <v>0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0.01868</v>
      </c>
      <c r="CO74">
        <v>0</v>
      </c>
      <c r="CP74">
        <v>0.05</v>
      </c>
      <c r="CQ74">
        <v>0.05</v>
      </c>
      <c r="CR74">
        <v>0.05</v>
      </c>
      <c r="CS74">
        <v>0.05</v>
      </c>
      <c r="CT74">
        <v>0</v>
      </c>
      <c r="CU74">
        <v>0.05</v>
      </c>
      <c r="CV74">
        <v>0</v>
      </c>
      <c r="CW74">
        <v>0</v>
      </c>
      <c r="CX74">
        <v>0.05</v>
      </c>
      <c r="CY74">
        <v>0</v>
      </c>
      <c r="CZ74">
        <v>0</v>
      </c>
      <c r="DA74">
        <v>0</v>
      </c>
      <c r="DB74">
        <v>0.05</v>
      </c>
      <c r="DC74">
        <v>0.05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R74" s="2">
        <v>44745</v>
      </c>
      <c r="DS74">
        <v>111.593922180956</v>
      </c>
      <c r="DT74">
        <v>5849.855132345334</v>
      </c>
      <c r="DU74">
        <v>339.0317597798374</v>
      </c>
      <c r="DV74">
        <v>0</v>
      </c>
      <c r="DW74">
        <v>7781.397458087485</v>
      </c>
      <c r="DY74">
        <v>0</v>
      </c>
      <c r="DZ74">
        <v>0</v>
      </c>
      <c r="EA74">
        <v>113.1555911562854</v>
      </c>
      <c r="EB74">
        <v>0</v>
      </c>
      <c r="EC74">
        <v>0</v>
      </c>
      <c r="ED74">
        <v>172.1385621089588</v>
      </c>
      <c r="EE74">
        <v>731.0200258557315</v>
      </c>
      <c r="EF74">
        <v>0</v>
      </c>
      <c r="EG74">
        <v>0</v>
      </c>
      <c r="EH74">
        <v>0</v>
      </c>
      <c r="EI74">
        <v>85.18289225225642</v>
      </c>
      <c r="EJ74">
        <v>0</v>
      </c>
      <c r="EK74">
        <v>0.9780769292035739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2.884254091618034</v>
      </c>
      <c r="ER74">
        <v>0</v>
      </c>
      <c r="ES74">
        <v>0</v>
      </c>
      <c r="ET74">
        <v>0</v>
      </c>
      <c r="EU74">
        <v>0</v>
      </c>
      <c r="EV74">
        <v>0</v>
      </c>
      <c r="EX74">
        <v>74.25265663791409</v>
      </c>
      <c r="EY74">
        <v>1.40860184948186</v>
      </c>
      <c r="EZ74">
        <v>0</v>
      </c>
      <c r="FA74">
        <v>0.07817743419561013</v>
      </c>
      <c r="FB74">
        <v>0</v>
      </c>
      <c r="FC74">
        <v>691.1704756164435</v>
      </c>
      <c r="FD74">
        <v>0</v>
      </c>
      <c r="FF74">
        <v>1.27360272546849</v>
      </c>
      <c r="FG74">
        <v>25.70612279176966</v>
      </c>
      <c r="FH74">
        <v>0</v>
      </c>
      <c r="FI74">
        <v>0</v>
      </c>
      <c r="FK74">
        <v>0</v>
      </c>
      <c r="FL74">
        <v>0</v>
      </c>
      <c r="FM74">
        <v>10.08510836807688</v>
      </c>
      <c r="FN74">
        <v>0</v>
      </c>
      <c r="FO74">
        <v>1096.051135462989</v>
      </c>
      <c r="FP74">
        <v>3178.145062899083</v>
      </c>
      <c r="FQ74">
        <v>224.9750834642394</v>
      </c>
      <c r="FR74">
        <v>0</v>
      </c>
      <c r="FS74">
        <v>235.9507063266985</v>
      </c>
    </row>
    <row r="75" spans="1:175">
      <c r="A75" s="2">
        <v>44329</v>
      </c>
      <c r="B75">
        <v>1951.244035412794</v>
      </c>
      <c r="C75">
        <v>-0.08383307605316326</v>
      </c>
      <c r="F75" s="2">
        <v>44752</v>
      </c>
      <c r="G75">
        <v>0.04999950000499995</v>
      </c>
      <c r="H75">
        <v>0.001169988300116999</v>
      </c>
      <c r="I75">
        <v>0.04999950000499995</v>
      </c>
      <c r="J75">
        <v>0</v>
      </c>
      <c r="K75">
        <v>0</v>
      </c>
      <c r="L75">
        <v>0.03379966200337996</v>
      </c>
      <c r="M75">
        <v>0</v>
      </c>
      <c r="N75">
        <v>0</v>
      </c>
      <c r="O75">
        <v>0.04999950000499995</v>
      </c>
      <c r="P75">
        <v>0.04999950000499995</v>
      </c>
      <c r="Q75">
        <v>0</v>
      </c>
      <c r="R75">
        <v>0</v>
      </c>
      <c r="S75">
        <v>0.01580984190158099</v>
      </c>
      <c r="T75">
        <v>0</v>
      </c>
      <c r="U75">
        <v>0</v>
      </c>
      <c r="V75">
        <v>0</v>
      </c>
      <c r="W75">
        <v>0.04999950000499995</v>
      </c>
      <c r="X75">
        <v>0</v>
      </c>
      <c r="Y75">
        <v>0.04999950000499995</v>
      </c>
      <c r="Z75">
        <v>0</v>
      </c>
      <c r="AA75">
        <v>0.04999950000499995</v>
      </c>
      <c r="AB75">
        <v>0</v>
      </c>
      <c r="AC75">
        <v>0.04999950000499995</v>
      </c>
      <c r="AD75">
        <v>0.04999950000499995</v>
      </c>
      <c r="AE75">
        <v>0</v>
      </c>
      <c r="AF75">
        <v>0</v>
      </c>
      <c r="AG75">
        <v>0</v>
      </c>
      <c r="AH75">
        <v>0.04999950000499995</v>
      </c>
      <c r="AI75">
        <v>0</v>
      </c>
      <c r="AJ75">
        <v>0.04999950000499995</v>
      </c>
      <c r="AK75">
        <v>0.04999950000499995</v>
      </c>
      <c r="AL75">
        <v>0.04999950000499995</v>
      </c>
      <c r="AM75">
        <v>0.04999950000499995</v>
      </c>
      <c r="AN75">
        <v>0</v>
      </c>
      <c r="AO75">
        <v>0.04999950000499995</v>
      </c>
      <c r="AP75">
        <v>0</v>
      </c>
      <c r="AQ75">
        <v>0.01478985210147898</v>
      </c>
      <c r="AR75">
        <v>0.04999950000499995</v>
      </c>
      <c r="AS75">
        <v>0</v>
      </c>
      <c r="AT75">
        <v>0</v>
      </c>
      <c r="AU75">
        <v>0</v>
      </c>
      <c r="AV75">
        <v>0.04999950000499995</v>
      </c>
      <c r="AW75">
        <v>0.04999950000499995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0.03443965560344396</v>
      </c>
      <c r="BL75" s="2">
        <v>44752</v>
      </c>
      <c r="BM75">
        <v>0.05</v>
      </c>
      <c r="BN75">
        <v>0.00117</v>
      </c>
      <c r="BO75">
        <v>0.05</v>
      </c>
      <c r="BP75">
        <v>0</v>
      </c>
      <c r="BQ75">
        <v>0</v>
      </c>
      <c r="BR75">
        <v>0.0338</v>
      </c>
      <c r="BS75">
        <v>0</v>
      </c>
      <c r="BT75">
        <v>0</v>
      </c>
      <c r="BU75">
        <v>0.05</v>
      </c>
      <c r="BV75">
        <v>0.05</v>
      </c>
      <c r="BW75">
        <v>0</v>
      </c>
      <c r="BX75">
        <v>0</v>
      </c>
      <c r="BY75">
        <v>0.01581</v>
      </c>
      <c r="BZ75">
        <v>0</v>
      </c>
      <c r="CA75">
        <v>0</v>
      </c>
      <c r="CB75">
        <v>0</v>
      </c>
      <c r="CC75">
        <v>0.05</v>
      </c>
      <c r="CD75">
        <v>0</v>
      </c>
      <c r="CE75">
        <v>0.05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</v>
      </c>
      <c r="CL75">
        <v>0</v>
      </c>
      <c r="CM75">
        <v>0</v>
      </c>
      <c r="CN75">
        <v>0.05</v>
      </c>
      <c r="CO75">
        <v>0</v>
      </c>
      <c r="CP75">
        <v>0.05</v>
      </c>
      <c r="CQ75">
        <v>0.05</v>
      </c>
      <c r="CR75">
        <v>0.05</v>
      </c>
      <c r="CS75">
        <v>0.05</v>
      </c>
      <c r="CT75">
        <v>0</v>
      </c>
      <c r="CU75">
        <v>0.05</v>
      </c>
      <c r="CV75">
        <v>0</v>
      </c>
      <c r="CW75">
        <v>0.01479</v>
      </c>
      <c r="CX75">
        <v>0.05</v>
      </c>
      <c r="CY75">
        <v>0</v>
      </c>
      <c r="CZ75">
        <v>0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0.03444</v>
      </c>
      <c r="DR75" s="2">
        <v>44752</v>
      </c>
      <c r="DS75">
        <v>113.0056162158888</v>
      </c>
      <c r="DT75">
        <v>5910.581857568194</v>
      </c>
      <c r="DU75">
        <v>329.2021774237963</v>
      </c>
      <c r="DV75">
        <v>14.42113747721097</v>
      </c>
      <c r="DW75">
        <v>8505.197775367638</v>
      </c>
      <c r="DY75">
        <v>0</v>
      </c>
      <c r="DZ75">
        <v>0</v>
      </c>
      <c r="EA75">
        <v>89.13499505999732</v>
      </c>
      <c r="EB75">
        <v>0</v>
      </c>
      <c r="EC75">
        <v>0</v>
      </c>
      <c r="ED75">
        <v>179.8493228838753</v>
      </c>
      <c r="EE75">
        <v>753.1669774620459</v>
      </c>
      <c r="EF75">
        <v>0</v>
      </c>
      <c r="EG75">
        <v>0</v>
      </c>
      <c r="EH75">
        <v>0</v>
      </c>
      <c r="EI75">
        <v>74.6580220988928</v>
      </c>
      <c r="EJ75">
        <v>0</v>
      </c>
      <c r="EK75">
        <v>0.437203481920763</v>
      </c>
      <c r="EL75">
        <v>0</v>
      </c>
      <c r="EM75">
        <v>5.321363670259502</v>
      </c>
      <c r="EN75">
        <v>0</v>
      </c>
      <c r="EO75">
        <v>0</v>
      </c>
      <c r="EP75">
        <v>0</v>
      </c>
      <c r="EQ75">
        <v>2.865771430777839</v>
      </c>
      <c r="ER75">
        <v>4.403978925719565</v>
      </c>
      <c r="ES75">
        <v>0</v>
      </c>
      <c r="ET75">
        <v>0</v>
      </c>
      <c r="EU75">
        <v>0</v>
      </c>
      <c r="EV75">
        <v>0</v>
      </c>
      <c r="EX75">
        <v>78.42264743684355</v>
      </c>
      <c r="EY75">
        <v>1.432059665397517</v>
      </c>
      <c r="EZ75">
        <v>0</v>
      </c>
      <c r="FA75">
        <v>0.07786529311145229</v>
      </c>
      <c r="FB75">
        <v>0</v>
      </c>
      <c r="FC75">
        <v>677.4619198422945</v>
      </c>
      <c r="FD75">
        <v>0</v>
      </c>
      <c r="FF75">
        <v>0.9058028557451467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29.93435611012798</v>
      </c>
      <c r="FN75">
        <v>0</v>
      </c>
      <c r="FO75">
        <v>1113.126247496114</v>
      </c>
      <c r="FP75">
        <v>3217.497156939733</v>
      </c>
      <c r="FQ75">
        <v>225.5345037137702</v>
      </c>
      <c r="FR75">
        <v>0</v>
      </c>
      <c r="FS75">
        <v>234.9577221118137</v>
      </c>
    </row>
    <row r="76" spans="1:175">
      <c r="A76" s="2">
        <v>44330</v>
      </c>
      <c r="B76">
        <v>1900.327963974014</v>
      </c>
      <c r="C76">
        <v>-0.02609415865709896</v>
      </c>
      <c r="F76" s="2">
        <v>44759</v>
      </c>
      <c r="G76">
        <v>0.05</v>
      </c>
      <c r="H76">
        <v>0</v>
      </c>
      <c r="I76">
        <v>0.05</v>
      </c>
      <c r="J76">
        <v>0</v>
      </c>
      <c r="K76">
        <v>0</v>
      </c>
      <c r="L76">
        <v>0.048</v>
      </c>
      <c r="M76">
        <v>0</v>
      </c>
      <c r="N76">
        <v>0</v>
      </c>
      <c r="O76">
        <v>0.05</v>
      </c>
      <c r="P76">
        <v>0.05</v>
      </c>
      <c r="Q76">
        <v>0</v>
      </c>
      <c r="R76">
        <v>0</v>
      </c>
      <c r="S76">
        <v>0.0131</v>
      </c>
      <c r="T76">
        <v>0</v>
      </c>
      <c r="U76">
        <v>0</v>
      </c>
      <c r="V76">
        <v>0</v>
      </c>
      <c r="W76">
        <v>0.05</v>
      </c>
      <c r="X76">
        <v>0</v>
      </c>
      <c r="Y76">
        <v>0.05</v>
      </c>
      <c r="Z76">
        <v>0</v>
      </c>
      <c r="AA76">
        <v>0.05</v>
      </c>
      <c r="AB76">
        <v>0</v>
      </c>
      <c r="AC76">
        <v>0.05</v>
      </c>
      <c r="AD76">
        <v>0.05</v>
      </c>
      <c r="AE76">
        <v>0.04159</v>
      </c>
      <c r="AF76">
        <v>0</v>
      </c>
      <c r="AG76">
        <v>0</v>
      </c>
      <c r="AH76">
        <v>0.01207</v>
      </c>
      <c r="AI76">
        <v>0</v>
      </c>
      <c r="AJ76">
        <v>0.05</v>
      </c>
      <c r="AK76">
        <v>0.05</v>
      </c>
      <c r="AL76">
        <v>0.05</v>
      </c>
      <c r="AM76">
        <v>0.05</v>
      </c>
      <c r="AN76">
        <v>0</v>
      </c>
      <c r="AO76">
        <v>0.05</v>
      </c>
      <c r="AP76">
        <v>0</v>
      </c>
      <c r="AQ76">
        <v>0.01946</v>
      </c>
      <c r="AR76">
        <v>0.05</v>
      </c>
      <c r="AS76">
        <v>0</v>
      </c>
      <c r="AT76">
        <v>0</v>
      </c>
      <c r="AU76">
        <v>0</v>
      </c>
      <c r="AV76">
        <v>0.05</v>
      </c>
      <c r="AW76">
        <v>0.05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0.01578</v>
      </c>
      <c r="BL76" s="2">
        <v>44759</v>
      </c>
      <c r="BM76">
        <v>0.05</v>
      </c>
      <c r="BN76">
        <v>0</v>
      </c>
      <c r="BO76">
        <v>0.05</v>
      </c>
      <c r="BP76">
        <v>0</v>
      </c>
      <c r="BQ76">
        <v>0</v>
      </c>
      <c r="BR76">
        <v>0.048</v>
      </c>
      <c r="BS76">
        <v>0</v>
      </c>
      <c r="BT76">
        <v>0</v>
      </c>
      <c r="BU76">
        <v>0.05</v>
      </c>
      <c r="BV76">
        <v>0.05</v>
      </c>
      <c r="BW76">
        <v>0</v>
      </c>
      <c r="BX76">
        <v>0</v>
      </c>
      <c r="BY76">
        <v>0.0131</v>
      </c>
      <c r="BZ76">
        <v>0</v>
      </c>
      <c r="CA76">
        <v>0</v>
      </c>
      <c r="CB76">
        <v>0</v>
      </c>
      <c r="CC76">
        <v>0.05</v>
      </c>
      <c r="CD76">
        <v>0</v>
      </c>
      <c r="CE76">
        <v>0.05</v>
      </c>
      <c r="CF76">
        <v>0</v>
      </c>
      <c r="CG76">
        <v>0.05</v>
      </c>
      <c r="CH76">
        <v>0</v>
      </c>
      <c r="CI76">
        <v>0.05</v>
      </c>
      <c r="CJ76">
        <v>0.05</v>
      </c>
      <c r="CK76">
        <v>0.04159</v>
      </c>
      <c r="CL76">
        <v>0</v>
      </c>
      <c r="CM76">
        <v>0</v>
      </c>
      <c r="CN76">
        <v>0.01207</v>
      </c>
      <c r="CO76">
        <v>0</v>
      </c>
      <c r="CP76">
        <v>0.05</v>
      </c>
      <c r="CQ76">
        <v>0.05</v>
      </c>
      <c r="CR76">
        <v>0.05</v>
      </c>
      <c r="CS76">
        <v>0.05</v>
      </c>
      <c r="CT76">
        <v>0</v>
      </c>
      <c r="CU76">
        <v>0.05</v>
      </c>
      <c r="CV76">
        <v>0</v>
      </c>
      <c r="CW76">
        <v>0.01946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0.01578</v>
      </c>
      <c r="DR76" s="2">
        <v>44759</v>
      </c>
      <c r="DS76">
        <v>116.57645353801</v>
      </c>
      <c r="DT76">
        <v>6161.691749219384</v>
      </c>
      <c r="DU76">
        <v>327.0322635262835</v>
      </c>
      <c r="DV76">
        <v>0</v>
      </c>
      <c r="DW76">
        <v>8581.795968510267</v>
      </c>
      <c r="DY76">
        <v>0</v>
      </c>
      <c r="DZ76">
        <v>0</v>
      </c>
      <c r="EA76">
        <v>124.81805331527</v>
      </c>
      <c r="EB76">
        <v>0</v>
      </c>
      <c r="EC76">
        <v>0</v>
      </c>
      <c r="ED76">
        <v>195.708179409628</v>
      </c>
      <c r="EE76">
        <v>704.3702653857233</v>
      </c>
      <c r="EF76">
        <v>0</v>
      </c>
      <c r="EG76">
        <v>0</v>
      </c>
      <c r="EH76">
        <v>0</v>
      </c>
      <c r="EI76">
        <v>75.02511562637967</v>
      </c>
      <c r="EJ76">
        <v>0</v>
      </c>
      <c r="EK76">
        <v>0.3402432388062421</v>
      </c>
      <c r="EL76">
        <v>0</v>
      </c>
      <c r="EM76">
        <v>2.525378558759479</v>
      </c>
      <c r="EN76">
        <v>0</v>
      </c>
      <c r="EO76">
        <v>0</v>
      </c>
      <c r="EP76">
        <v>0</v>
      </c>
      <c r="EQ76">
        <v>2.782359653882729</v>
      </c>
      <c r="ER76">
        <v>5.495127913835246</v>
      </c>
      <c r="ES76">
        <v>0</v>
      </c>
      <c r="ET76">
        <v>0</v>
      </c>
      <c r="EU76">
        <v>0</v>
      </c>
      <c r="EV76">
        <v>0</v>
      </c>
      <c r="EX76">
        <v>83.95656808083578</v>
      </c>
      <c r="EY76">
        <v>1.413342731571256</v>
      </c>
      <c r="EZ76">
        <v>0</v>
      </c>
      <c r="FA76">
        <v>0.08101923007268851</v>
      </c>
      <c r="FB76">
        <v>0</v>
      </c>
      <c r="FC76">
        <v>715.5774574747388</v>
      </c>
      <c r="FD76">
        <v>0</v>
      </c>
      <c r="FF76">
        <v>0.7600704064699791</v>
      </c>
      <c r="FG76">
        <v>22.25589067558511</v>
      </c>
      <c r="FH76">
        <v>0</v>
      </c>
      <c r="FI76">
        <v>0</v>
      </c>
      <c r="FK76">
        <v>0</v>
      </c>
      <c r="FL76">
        <v>0</v>
      </c>
      <c r="FM76">
        <v>6.677355089189311</v>
      </c>
      <c r="FN76">
        <v>0</v>
      </c>
      <c r="FO76">
        <v>1129.29355851674</v>
      </c>
      <c r="FP76">
        <v>3286.330490924441</v>
      </c>
      <c r="FQ76">
        <v>221.8901280157928</v>
      </c>
      <c r="FR76">
        <v>0</v>
      </c>
      <c r="FS76">
        <v>253.2380496935681</v>
      </c>
    </row>
    <row r="77" spans="1:175">
      <c r="A77" s="2">
        <v>44331</v>
      </c>
      <c r="B77">
        <v>2027.958863527131</v>
      </c>
      <c r="C77">
        <v>0.06716256455344238</v>
      </c>
      <c r="F77" s="2">
        <v>44766</v>
      </c>
      <c r="G77">
        <v>0.05</v>
      </c>
      <c r="H77">
        <v>0</v>
      </c>
      <c r="I77">
        <v>0.05</v>
      </c>
      <c r="J77">
        <v>0</v>
      </c>
      <c r="K77">
        <v>0</v>
      </c>
      <c r="L77">
        <v>0.007849999999999999</v>
      </c>
      <c r="M77">
        <v>0</v>
      </c>
      <c r="N77">
        <v>0</v>
      </c>
      <c r="O77">
        <v>0.04352</v>
      </c>
      <c r="P77">
        <v>0.00368</v>
      </c>
      <c r="Q77">
        <v>0</v>
      </c>
      <c r="R77">
        <v>0.03008</v>
      </c>
      <c r="S77">
        <v>0</v>
      </c>
      <c r="T77">
        <v>0</v>
      </c>
      <c r="U77">
        <v>0</v>
      </c>
      <c r="V77">
        <v>0</v>
      </c>
      <c r="W77">
        <v>0.05</v>
      </c>
      <c r="X77">
        <v>0</v>
      </c>
      <c r="Y77">
        <v>0.05</v>
      </c>
      <c r="Z77">
        <v>0</v>
      </c>
      <c r="AA77">
        <v>0.05</v>
      </c>
      <c r="AB77">
        <v>0</v>
      </c>
      <c r="AC77">
        <v>0.05</v>
      </c>
      <c r="AD77">
        <v>0.05</v>
      </c>
      <c r="AE77">
        <v>0.04557</v>
      </c>
      <c r="AF77">
        <v>0</v>
      </c>
      <c r="AG77">
        <v>0</v>
      </c>
      <c r="AH77">
        <v>0.041</v>
      </c>
      <c r="AI77">
        <v>0</v>
      </c>
      <c r="AJ77">
        <v>0.05</v>
      </c>
      <c r="AK77">
        <v>0.03122</v>
      </c>
      <c r="AL77">
        <v>0.05</v>
      </c>
      <c r="AM77">
        <v>0.05</v>
      </c>
      <c r="AN77">
        <v>0</v>
      </c>
      <c r="AO77">
        <v>0.05</v>
      </c>
      <c r="AP77">
        <v>0</v>
      </c>
      <c r="AQ77">
        <v>0.04708</v>
      </c>
      <c r="AR77">
        <v>0.05</v>
      </c>
      <c r="AS77">
        <v>0</v>
      </c>
      <c r="AT77">
        <v>0</v>
      </c>
      <c r="AU77">
        <v>0</v>
      </c>
      <c r="AV77">
        <v>0.05</v>
      </c>
      <c r="AW77">
        <v>0.05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0.05</v>
      </c>
      <c r="BD77">
        <v>0</v>
      </c>
      <c r="BL77" s="2">
        <v>44766</v>
      </c>
      <c r="BM77">
        <v>0.05</v>
      </c>
      <c r="BN77">
        <v>0</v>
      </c>
      <c r="BO77">
        <v>0.05</v>
      </c>
      <c r="BP77">
        <v>0</v>
      </c>
      <c r="BQ77">
        <v>0</v>
      </c>
      <c r="BR77">
        <v>0.007849999999999999</v>
      </c>
      <c r="BS77">
        <v>0</v>
      </c>
      <c r="BT77">
        <v>0</v>
      </c>
      <c r="BU77">
        <v>0.04352</v>
      </c>
      <c r="BV77">
        <v>0.00368</v>
      </c>
      <c r="BW77">
        <v>0</v>
      </c>
      <c r="BX77">
        <v>0.03008</v>
      </c>
      <c r="BY77">
        <v>0</v>
      </c>
      <c r="BZ77">
        <v>0</v>
      </c>
      <c r="CA77">
        <v>0</v>
      </c>
      <c r="CB77">
        <v>0</v>
      </c>
      <c r="CC77">
        <v>0.05</v>
      </c>
      <c r="CD77">
        <v>0</v>
      </c>
      <c r="CE77">
        <v>0.05</v>
      </c>
      <c r="CF77">
        <v>0</v>
      </c>
      <c r="CG77">
        <v>0.05</v>
      </c>
      <c r="CH77">
        <v>0</v>
      </c>
      <c r="CI77">
        <v>0.05</v>
      </c>
      <c r="CJ77">
        <v>0.05</v>
      </c>
      <c r="CK77">
        <v>0.04557</v>
      </c>
      <c r="CL77">
        <v>0</v>
      </c>
      <c r="CM77">
        <v>0</v>
      </c>
      <c r="CN77">
        <v>0.041</v>
      </c>
      <c r="CO77">
        <v>0</v>
      </c>
      <c r="CP77">
        <v>0.05</v>
      </c>
      <c r="CQ77">
        <v>0.03122</v>
      </c>
      <c r="CR77">
        <v>0.05</v>
      </c>
      <c r="CS77">
        <v>0.05</v>
      </c>
      <c r="CT77">
        <v>0</v>
      </c>
      <c r="CU77">
        <v>0.05</v>
      </c>
      <c r="CV77">
        <v>0</v>
      </c>
      <c r="CW77">
        <v>0.04708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0.05</v>
      </c>
      <c r="DJ77">
        <v>0</v>
      </c>
      <c r="DR77" s="2">
        <v>44766</v>
      </c>
      <c r="DS77">
        <v>119.3903253264252</v>
      </c>
      <c r="DT77">
        <v>5381.441436309873</v>
      </c>
      <c r="DU77">
        <v>335.1735574831221</v>
      </c>
      <c r="DV77">
        <v>0</v>
      </c>
      <c r="DW77">
        <v>8968.041095110675</v>
      </c>
      <c r="DX77">
        <v>0</v>
      </c>
      <c r="DY77">
        <v>0</v>
      </c>
      <c r="DZ77">
        <v>0</v>
      </c>
      <c r="EA77">
        <v>20.26800304193569</v>
      </c>
      <c r="EB77">
        <v>0</v>
      </c>
      <c r="EC77">
        <v>0</v>
      </c>
      <c r="ED77">
        <v>182.0553907444943</v>
      </c>
      <c r="EE77">
        <v>54.8910166411202</v>
      </c>
      <c r="EF77">
        <v>0</v>
      </c>
      <c r="EG77">
        <v>35.02120014191844</v>
      </c>
      <c r="EH77">
        <v>0</v>
      </c>
      <c r="EI77">
        <v>73.25688235673212</v>
      </c>
      <c r="EJ77">
        <v>0</v>
      </c>
      <c r="EK77">
        <v>0</v>
      </c>
      <c r="EL77">
        <v>0</v>
      </c>
      <c r="EM77">
        <v>6.334828119105278</v>
      </c>
      <c r="EN77">
        <v>0</v>
      </c>
      <c r="EO77">
        <v>0</v>
      </c>
      <c r="EP77">
        <v>0</v>
      </c>
      <c r="EQ77">
        <v>2.845352107482488</v>
      </c>
      <c r="ER77">
        <v>11.71414241663649</v>
      </c>
      <c r="ES77">
        <v>0</v>
      </c>
      <c r="ET77">
        <v>0</v>
      </c>
      <c r="EU77">
        <v>0</v>
      </c>
      <c r="EV77">
        <v>0</v>
      </c>
      <c r="EX77">
        <v>83.66320678390754</v>
      </c>
      <c r="EY77">
        <v>1.438241893531888</v>
      </c>
      <c r="EZ77">
        <v>0</v>
      </c>
      <c r="FA77">
        <v>0.08488562729072691</v>
      </c>
      <c r="FB77">
        <v>0</v>
      </c>
      <c r="FC77">
        <v>677.4112237450714</v>
      </c>
      <c r="FD77">
        <v>0</v>
      </c>
      <c r="FF77">
        <v>0.8040018846573865</v>
      </c>
      <c r="FG77">
        <v>21.90105866539254</v>
      </c>
      <c r="FH77">
        <v>0</v>
      </c>
      <c r="FI77">
        <v>0</v>
      </c>
      <c r="FK77">
        <v>0</v>
      </c>
      <c r="FL77">
        <v>0</v>
      </c>
      <c r="FM77">
        <v>20.5504044378137</v>
      </c>
      <c r="FN77">
        <v>0</v>
      </c>
      <c r="FO77">
        <v>1212.807861510995</v>
      </c>
      <c r="FP77">
        <v>2019.271764124521</v>
      </c>
      <c r="FQ77">
        <v>226.059718531569</v>
      </c>
      <c r="FR77">
        <v>0</v>
      </c>
      <c r="FS77">
        <v>262.862944097832</v>
      </c>
    </row>
    <row r="78" spans="1:175">
      <c r="A78" s="2">
        <v>44332</v>
      </c>
      <c r="B78">
        <v>1894.423173905753</v>
      </c>
      <c r="C78">
        <v>-0.06584733646378094</v>
      </c>
      <c r="F78" s="2">
        <v>44773</v>
      </c>
      <c r="G78">
        <v>0.04999950000499995</v>
      </c>
      <c r="H78">
        <v>0</v>
      </c>
      <c r="I78">
        <v>0.04999950000499995</v>
      </c>
      <c r="J78">
        <v>0</v>
      </c>
      <c r="K78">
        <v>0</v>
      </c>
      <c r="L78">
        <v>0.02235977640223598</v>
      </c>
      <c r="M78">
        <v>0</v>
      </c>
      <c r="N78">
        <v>0</v>
      </c>
      <c r="O78">
        <v>0.04999950000499995</v>
      </c>
      <c r="P78">
        <v>0.04999950000499995</v>
      </c>
      <c r="Q78">
        <v>0</v>
      </c>
      <c r="R78">
        <v>0.01586984130158698</v>
      </c>
      <c r="S78">
        <v>0.01339986600133999</v>
      </c>
      <c r="T78">
        <v>0</v>
      </c>
      <c r="U78">
        <v>0</v>
      </c>
      <c r="V78">
        <v>0</v>
      </c>
      <c r="W78">
        <v>0.04999950000499995</v>
      </c>
      <c r="X78">
        <v>0</v>
      </c>
      <c r="Y78">
        <v>0.04999950000499995</v>
      </c>
      <c r="Z78">
        <v>0</v>
      </c>
      <c r="AA78">
        <v>0.04999950000499995</v>
      </c>
      <c r="AB78">
        <v>0</v>
      </c>
      <c r="AC78">
        <v>0.04999950000499995</v>
      </c>
      <c r="AD78">
        <v>0.04999950000499995</v>
      </c>
      <c r="AE78">
        <v>0.03599964000359996</v>
      </c>
      <c r="AF78">
        <v>0</v>
      </c>
      <c r="AG78">
        <v>0</v>
      </c>
      <c r="AH78">
        <v>0</v>
      </c>
      <c r="AI78">
        <v>0</v>
      </c>
      <c r="AJ78">
        <v>0.04999950000499995</v>
      </c>
      <c r="AK78">
        <v>0.04999950000499995</v>
      </c>
      <c r="AL78">
        <v>0.04999950000499995</v>
      </c>
      <c r="AM78">
        <v>0.04999950000499995</v>
      </c>
      <c r="AN78">
        <v>0</v>
      </c>
      <c r="AO78">
        <v>0.04999950000499995</v>
      </c>
      <c r="AP78">
        <v>0</v>
      </c>
      <c r="AQ78">
        <v>0.01237987620123799</v>
      </c>
      <c r="AR78">
        <v>0.04999950000499995</v>
      </c>
      <c r="AS78">
        <v>0</v>
      </c>
      <c r="AT78">
        <v>0</v>
      </c>
      <c r="AU78">
        <v>0</v>
      </c>
      <c r="AV78">
        <v>0.04999950000499995</v>
      </c>
      <c r="AW78">
        <v>0.04999950000499995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0.04999950000499995</v>
      </c>
      <c r="BD78">
        <v>0</v>
      </c>
      <c r="BL78" s="2">
        <v>44773</v>
      </c>
      <c r="BM78">
        <v>0.05</v>
      </c>
      <c r="BN78">
        <v>0</v>
      </c>
      <c r="BO78">
        <v>0.05</v>
      </c>
      <c r="BP78">
        <v>0</v>
      </c>
      <c r="BQ78">
        <v>0</v>
      </c>
      <c r="BR78">
        <v>0.02236</v>
      </c>
      <c r="BS78">
        <v>0</v>
      </c>
      <c r="BT78">
        <v>0</v>
      </c>
      <c r="BU78">
        <v>0.05</v>
      </c>
      <c r="BV78">
        <v>0.05</v>
      </c>
      <c r="BW78">
        <v>0</v>
      </c>
      <c r="BX78">
        <v>0.01587</v>
      </c>
      <c r="BY78">
        <v>0.0134</v>
      </c>
      <c r="BZ78">
        <v>0</v>
      </c>
      <c r="CA78">
        <v>0</v>
      </c>
      <c r="CB78">
        <v>0</v>
      </c>
      <c r="CC78">
        <v>0.05</v>
      </c>
      <c r="CD78">
        <v>0</v>
      </c>
      <c r="CE78">
        <v>0.05</v>
      </c>
      <c r="CF78">
        <v>0</v>
      </c>
      <c r="CG78">
        <v>0.05</v>
      </c>
      <c r="CH78">
        <v>0</v>
      </c>
      <c r="CI78">
        <v>0.05</v>
      </c>
      <c r="CJ78">
        <v>0.05</v>
      </c>
      <c r="CK78">
        <v>0.036</v>
      </c>
      <c r="CL78">
        <v>0</v>
      </c>
      <c r="CM78">
        <v>0</v>
      </c>
      <c r="CN78">
        <v>0</v>
      </c>
      <c r="CO78">
        <v>0</v>
      </c>
      <c r="CP78">
        <v>0.05</v>
      </c>
      <c r="CQ78">
        <v>0.05</v>
      </c>
      <c r="CR78">
        <v>0.05</v>
      </c>
      <c r="CS78">
        <v>0.05</v>
      </c>
      <c r="CT78">
        <v>0</v>
      </c>
      <c r="CU78">
        <v>0.05</v>
      </c>
      <c r="CV78">
        <v>0</v>
      </c>
      <c r="CW78">
        <v>0.01238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0.05</v>
      </c>
      <c r="DJ78">
        <v>0</v>
      </c>
      <c r="DR78" s="2">
        <v>44773</v>
      </c>
      <c r="DS78">
        <v>113.0755978400354</v>
      </c>
      <c r="DT78">
        <v>5556.106362715489</v>
      </c>
      <c r="DU78">
        <v>327.431683420548</v>
      </c>
      <c r="DV78">
        <v>0</v>
      </c>
      <c r="DW78">
        <v>9563.175358785093</v>
      </c>
      <c r="DX78">
        <v>0</v>
      </c>
      <c r="DY78">
        <v>0</v>
      </c>
      <c r="DZ78">
        <v>0</v>
      </c>
      <c r="EA78">
        <v>56.50931166828866</v>
      </c>
      <c r="EB78">
        <v>0</v>
      </c>
      <c r="EC78">
        <v>0</v>
      </c>
      <c r="ED78">
        <v>213.555623100553</v>
      </c>
      <c r="EE78">
        <v>682.7606831995164</v>
      </c>
      <c r="EF78">
        <v>0</v>
      </c>
      <c r="EG78">
        <v>20.24493407651614</v>
      </c>
      <c r="EH78">
        <v>0</v>
      </c>
      <c r="EI78">
        <v>73.26315234596025</v>
      </c>
      <c r="EJ78">
        <v>0</v>
      </c>
      <c r="EK78">
        <v>0.4071203466312567</v>
      </c>
      <c r="EL78">
        <v>0</v>
      </c>
      <c r="EM78">
        <v>5.899275940705397</v>
      </c>
      <c r="EN78">
        <v>0</v>
      </c>
      <c r="EO78">
        <v>0</v>
      </c>
      <c r="EP78">
        <v>0</v>
      </c>
      <c r="EQ78">
        <v>2.787973187259855</v>
      </c>
      <c r="ER78">
        <v>2.953644053749872</v>
      </c>
      <c r="ES78">
        <v>0</v>
      </c>
      <c r="ET78">
        <v>0</v>
      </c>
      <c r="EU78">
        <v>0</v>
      </c>
      <c r="EV78">
        <v>0</v>
      </c>
      <c r="EX78">
        <v>93.07084030449676</v>
      </c>
      <c r="EY78">
        <v>1.429861914056429</v>
      </c>
      <c r="EZ78">
        <v>0</v>
      </c>
      <c r="FA78">
        <v>0.07718024208878357</v>
      </c>
      <c r="FB78">
        <v>0</v>
      </c>
      <c r="FC78">
        <v>732.6263117359579</v>
      </c>
      <c r="FD78">
        <v>0</v>
      </c>
      <c r="FF78">
        <v>0.8181675237877397</v>
      </c>
      <c r="FG78">
        <v>18.92034130758038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1247.073100282883</v>
      </c>
      <c r="FP78">
        <v>3160.124714485548</v>
      </c>
      <c r="FQ78">
        <v>222.8326713733845</v>
      </c>
      <c r="FR78">
        <v>0</v>
      </c>
      <c r="FS78">
        <v>248.1230640371473</v>
      </c>
    </row>
    <row r="79" spans="1:175">
      <c r="A79" s="2">
        <v>44333</v>
      </c>
      <c r="B79">
        <v>1866.700097171566</v>
      </c>
      <c r="C79">
        <v>-0.01463404645596189</v>
      </c>
      <c r="F79" s="2">
        <v>44780</v>
      </c>
      <c r="G79">
        <v>0.05</v>
      </c>
      <c r="H79">
        <v>0</v>
      </c>
      <c r="I79">
        <v>0.05</v>
      </c>
      <c r="J79">
        <v>0</v>
      </c>
      <c r="K79">
        <v>0</v>
      </c>
      <c r="L79">
        <v>0.02182</v>
      </c>
      <c r="M79">
        <v>0</v>
      </c>
      <c r="N79">
        <v>0</v>
      </c>
      <c r="O79">
        <v>0.05</v>
      </c>
      <c r="P79">
        <v>0.05</v>
      </c>
      <c r="Q79">
        <v>0</v>
      </c>
      <c r="R79">
        <v>0</v>
      </c>
      <c r="S79">
        <v>0.04085</v>
      </c>
      <c r="T79">
        <v>0</v>
      </c>
      <c r="U79">
        <v>0.00327</v>
      </c>
      <c r="V79">
        <v>0</v>
      </c>
      <c r="W79">
        <v>0.05</v>
      </c>
      <c r="X79">
        <v>0</v>
      </c>
      <c r="Y79">
        <v>0.05</v>
      </c>
      <c r="Z79">
        <v>0</v>
      </c>
      <c r="AA79">
        <v>0.05</v>
      </c>
      <c r="AB79">
        <v>0</v>
      </c>
      <c r="AC79">
        <v>0.05</v>
      </c>
      <c r="AD79">
        <v>0.05</v>
      </c>
      <c r="AE79">
        <v>0.02126</v>
      </c>
      <c r="AF79">
        <v>0</v>
      </c>
      <c r="AG79">
        <v>0</v>
      </c>
      <c r="AH79">
        <v>0.05</v>
      </c>
      <c r="AI79">
        <v>0</v>
      </c>
      <c r="AJ79">
        <v>0.05</v>
      </c>
      <c r="AK79">
        <v>0.05</v>
      </c>
      <c r="AL79">
        <v>0.05</v>
      </c>
      <c r="AM79">
        <v>0.02932</v>
      </c>
      <c r="AN79">
        <v>0</v>
      </c>
      <c r="AO79">
        <v>0</v>
      </c>
      <c r="AP79">
        <v>0</v>
      </c>
      <c r="AQ79">
        <v>0</v>
      </c>
      <c r="AR79">
        <v>0.05</v>
      </c>
      <c r="AS79">
        <v>0</v>
      </c>
      <c r="AT79">
        <v>0</v>
      </c>
      <c r="AU79">
        <v>0</v>
      </c>
      <c r="AV79">
        <v>0.05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0.03348</v>
      </c>
      <c r="BC79">
        <v>0.05</v>
      </c>
      <c r="BD79">
        <v>0</v>
      </c>
      <c r="BL79" s="2">
        <v>44780</v>
      </c>
      <c r="BM79">
        <v>0.05</v>
      </c>
      <c r="BN79">
        <v>0</v>
      </c>
      <c r="BO79">
        <v>0.05</v>
      </c>
      <c r="BP79">
        <v>0</v>
      </c>
      <c r="BQ79">
        <v>0</v>
      </c>
      <c r="BR79">
        <v>0.02182</v>
      </c>
      <c r="BS79">
        <v>0</v>
      </c>
      <c r="BT79">
        <v>0</v>
      </c>
      <c r="BU79">
        <v>0.05</v>
      </c>
      <c r="BV79">
        <v>0.05</v>
      </c>
      <c r="BW79">
        <v>0</v>
      </c>
      <c r="BX79">
        <v>0</v>
      </c>
      <c r="BY79">
        <v>0.04085</v>
      </c>
      <c r="BZ79">
        <v>0</v>
      </c>
      <c r="CA79">
        <v>0.00327</v>
      </c>
      <c r="CB79">
        <v>0</v>
      </c>
      <c r="CC79">
        <v>0.05</v>
      </c>
      <c r="CD79">
        <v>0</v>
      </c>
      <c r="CE79">
        <v>0.05</v>
      </c>
      <c r="CF79">
        <v>0</v>
      </c>
      <c r="CG79">
        <v>0.05</v>
      </c>
      <c r="CH79">
        <v>0</v>
      </c>
      <c r="CI79">
        <v>0.05</v>
      </c>
      <c r="CJ79">
        <v>0.05</v>
      </c>
      <c r="CK79">
        <v>0.02126</v>
      </c>
      <c r="CL79">
        <v>0</v>
      </c>
      <c r="CM79">
        <v>0</v>
      </c>
      <c r="CN79">
        <v>0.05</v>
      </c>
      <c r="CO79">
        <v>0</v>
      </c>
      <c r="CP79">
        <v>0.05</v>
      </c>
      <c r="CQ79">
        <v>0.05</v>
      </c>
      <c r="CR79">
        <v>0.05</v>
      </c>
      <c r="CS79">
        <v>0.02932</v>
      </c>
      <c r="CT79">
        <v>0</v>
      </c>
      <c r="CU79">
        <v>0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0.03348</v>
      </c>
      <c r="DI79">
        <v>0.05</v>
      </c>
      <c r="DJ79">
        <v>0</v>
      </c>
      <c r="DR79" s="2">
        <v>44780</v>
      </c>
      <c r="DS79">
        <v>110.4432234922828</v>
      </c>
      <c r="DT79">
        <v>5618.305261566041</v>
      </c>
      <c r="DU79">
        <v>320.7805659215078</v>
      </c>
      <c r="DV79">
        <v>0</v>
      </c>
      <c r="DW79">
        <v>10663.50069078498</v>
      </c>
      <c r="DX79">
        <v>0</v>
      </c>
      <c r="DY79">
        <v>0</v>
      </c>
      <c r="DZ79">
        <v>0</v>
      </c>
      <c r="EA79">
        <v>48.09671019046154</v>
      </c>
      <c r="EB79">
        <v>0</v>
      </c>
      <c r="EC79">
        <v>0</v>
      </c>
      <c r="ED79">
        <v>206.1484108860499</v>
      </c>
      <c r="EE79">
        <v>610.0999498704878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1.128569499793115</v>
      </c>
      <c r="EL79">
        <v>0</v>
      </c>
      <c r="EM79">
        <v>5.266618318919768</v>
      </c>
      <c r="EN79">
        <v>0.6233320415594367</v>
      </c>
      <c r="EO79">
        <v>0</v>
      </c>
      <c r="EP79">
        <v>0</v>
      </c>
      <c r="EQ79">
        <v>2.929032155878208</v>
      </c>
      <c r="ER79">
        <v>0</v>
      </c>
      <c r="ES79">
        <v>0</v>
      </c>
      <c r="ET79">
        <v>0</v>
      </c>
      <c r="EU79">
        <v>0</v>
      </c>
      <c r="EV79">
        <v>23.00154469109377</v>
      </c>
      <c r="EX79">
        <v>95.67757281657833</v>
      </c>
      <c r="EY79">
        <v>1.461873397449643</v>
      </c>
      <c r="EZ79">
        <v>0</v>
      </c>
      <c r="FA79">
        <v>0.08189834353688689</v>
      </c>
      <c r="FB79">
        <v>0</v>
      </c>
      <c r="FC79">
        <v>735.2608428885277</v>
      </c>
      <c r="FD79">
        <v>0</v>
      </c>
      <c r="FF79">
        <v>0.7360728990268107</v>
      </c>
      <c r="FG79">
        <v>11.45193743565644</v>
      </c>
      <c r="FH79">
        <v>0</v>
      </c>
      <c r="FI79">
        <v>0</v>
      </c>
      <c r="FK79">
        <v>0</v>
      </c>
      <c r="FL79">
        <v>0</v>
      </c>
      <c r="FM79">
        <v>20.82585930715889</v>
      </c>
      <c r="FN79">
        <v>0</v>
      </c>
      <c r="FO79">
        <v>1283.296660943853</v>
      </c>
      <c r="FP79">
        <v>2887.11930071198</v>
      </c>
      <c r="FQ79">
        <v>240.0275455244981</v>
      </c>
      <c r="FR79">
        <v>0</v>
      </c>
      <c r="FS79">
        <v>148.0028557522469</v>
      </c>
    </row>
    <row r="80" spans="1:175">
      <c r="A80" s="2">
        <v>44334</v>
      </c>
      <c r="B80">
        <v>1785.985894814541</v>
      </c>
      <c r="C80">
        <v>-0.04323897688724776</v>
      </c>
      <c r="F80" s="2">
        <v>44787</v>
      </c>
      <c r="G80">
        <v>0.05</v>
      </c>
      <c r="H80">
        <v>0</v>
      </c>
      <c r="I80">
        <v>0.05</v>
      </c>
      <c r="J80">
        <v>0.0017</v>
      </c>
      <c r="K80">
        <v>0</v>
      </c>
      <c r="L80">
        <v>0.01482</v>
      </c>
      <c r="M80">
        <v>0</v>
      </c>
      <c r="N80">
        <v>0</v>
      </c>
      <c r="O80">
        <v>0.05</v>
      </c>
      <c r="P80">
        <v>0.05</v>
      </c>
      <c r="Q80">
        <v>0</v>
      </c>
      <c r="R80">
        <v>0.00731</v>
      </c>
      <c r="S80">
        <v>0.04451</v>
      </c>
      <c r="T80">
        <v>0</v>
      </c>
      <c r="U80">
        <v>0</v>
      </c>
      <c r="V80">
        <v>0</v>
      </c>
      <c r="W80">
        <v>0.05</v>
      </c>
      <c r="X80">
        <v>0</v>
      </c>
      <c r="Y80">
        <v>0.05</v>
      </c>
      <c r="Z80">
        <v>0</v>
      </c>
      <c r="AA80">
        <v>0.05</v>
      </c>
      <c r="AB80">
        <v>0</v>
      </c>
      <c r="AC80">
        <v>0.05</v>
      </c>
      <c r="AD80">
        <v>0.05</v>
      </c>
      <c r="AE80">
        <v>0.01358</v>
      </c>
      <c r="AF80">
        <v>0</v>
      </c>
      <c r="AG80">
        <v>0</v>
      </c>
      <c r="AH80">
        <v>0.05</v>
      </c>
      <c r="AI80">
        <v>0</v>
      </c>
      <c r="AJ80">
        <v>0.05</v>
      </c>
      <c r="AK80">
        <v>0.05</v>
      </c>
      <c r="AL80">
        <v>0.05</v>
      </c>
      <c r="AM80">
        <v>0.01808</v>
      </c>
      <c r="AN80">
        <v>0</v>
      </c>
      <c r="AO80">
        <v>0</v>
      </c>
      <c r="AP80">
        <v>0</v>
      </c>
      <c r="AQ80">
        <v>0</v>
      </c>
      <c r="AR80">
        <v>0.05</v>
      </c>
      <c r="AS80">
        <v>0</v>
      </c>
      <c r="AT80">
        <v>0</v>
      </c>
      <c r="AU80">
        <v>0</v>
      </c>
      <c r="AV80">
        <v>0.05</v>
      </c>
      <c r="AW80">
        <v>0.05</v>
      </c>
      <c r="AX80">
        <v>0</v>
      </c>
      <c r="AY80">
        <v>0</v>
      </c>
      <c r="AZ80">
        <v>0</v>
      </c>
      <c r="BA80">
        <v>0</v>
      </c>
      <c r="BB80">
        <v>0.05</v>
      </c>
      <c r="BC80">
        <v>0.05</v>
      </c>
      <c r="BD80">
        <v>0</v>
      </c>
      <c r="BL80" s="2">
        <v>44787</v>
      </c>
      <c r="BM80">
        <v>0.05</v>
      </c>
      <c r="BN80">
        <v>0</v>
      </c>
      <c r="BO80">
        <v>0.05</v>
      </c>
      <c r="BP80">
        <v>0.0017</v>
      </c>
      <c r="BQ80">
        <v>0</v>
      </c>
      <c r="BR80">
        <v>0.01482</v>
      </c>
      <c r="BS80">
        <v>0</v>
      </c>
      <c r="BT80">
        <v>0</v>
      </c>
      <c r="BU80">
        <v>0.05</v>
      </c>
      <c r="BV80">
        <v>0.05</v>
      </c>
      <c r="BW80">
        <v>0</v>
      </c>
      <c r="BX80">
        <v>0.00731</v>
      </c>
      <c r="BY80">
        <v>0.04451</v>
      </c>
      <c r="BZ80">
        <v>0</v>
      </c>
      <c r="CA80">
        <v>0</v>
      </c>
      <c r="CB80">
        <v>0</v>
      </c>
      <c r="CC80">
        <v>0.05</v>
      </c>
      <c r="CD80">
        <v>0</v>
      </c>
      <c r="CE80">
        <v>0.05</v>
      </c>
      <c r="CF80">
        <v>0</v>
      </c>
      <c r="CG80">
        <v>0.05</v>
      </c>
      <c r="CH80">
        <v>0</v>
      </c>
      <c r="CI80">
        <v>0.05</v>
      </c>
      <c r="CJ80">
        <v>0.05</v>
      </c>
      <c r="CK80">
        <v>0.01358</v>
      </c>
      <c r="CL80">
        <v>0</v>
      </c>
      <c r="CM80">
        <v>0</v>
      </c>
      <c r="CN80">
        <v>0.05</v>
      </c>
      <c r="CO80">
        <v>0</v>
      </c>
      <c r="CP80">
        <v>0.05</v>
      </c>
      <c r="CQ80">
        <v>0.05</v>
      </c>
      <c r="CR80">
        <v>0.05</v>
      </c>
      <c r="CS80">
        <v>0.01808</v>
      </c>
      <c r="CT80">
        <v>0</v>
      </c>
      <c r="CU80">
        <v>0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0.05</v>
      </c>
      <c r="DI80">
        <v>0.05</v>
      </c>
      <c r="DJ80">
        <v>0</v>
      </c>
      <c r="DR80" s="2">
        <v>44787</v>
      </c>
      <c r="DS80">
        <v>106.1658995523034</v>
      </c>
      <c r="DT80">
        <v>5729.204840249228</v>
      </c>
      <c r="DU80">
        <v>318.4909593808784</v>
      </c>
      <c r="DV80">
        <v>0</v>
      </c>
      <c r="DW80">
        <v>11176.56647891562</v>
      </c>
      <c r="DX80">
        <v>0</v>
      </c>
      <c r="DY80">
        <v>0.2650652150195757</v>
      </c>
      <c r="DZ80">
        <v>0</v>
      </c>
      <c r="EA80">
        <v>31.45157281711689</v>
      </c>
      <c r="EB80">
        <v>0</v>
      </c>
      <c r="EC80">
        <v>0</v>
      </c>
      <c r="ED80">
        <v>202.5007637067246</v>
      </c>
      <c r="EE80">
        <v>575.405085625725</v>
      </c>
      <c r="EF80">
        <v>0</v>
      </c>
      <c r="EG80">
        <v>9.450590979663998</v>
      </c>
      <c r="EH80">
        <v>0</v>
      </c>
      <c r="EI80">
        <v>0</v>
      </c>
      <c r="EJ80">
        <v>0</v>
      </c>
      <c r="EK80">
        <v>1.272436598381864</v>
      </c>
      <c r="EL80">
        <v>0</v>
      </c>
      <c r="EM80">
        <v>6.040665239089055</v>
      </c>
      <c r="EN80">
        <v>0</v>
      </c>
      <c r="EO80">
        <v>0</v>
      </c>
      <c r="EP80">
        <v>0</v>
      </c>
      <c r="EQ80">
        <v>2.960896902985061</v>
      </c>
      <c r="ER80">
        <v>0</v>
      </c>
      <c r="ES80">
        <v>0</v>
      </c>
      <c r="ET80">
        <v>0</v>
      </c>
      <c r="EU80">
        <v>0</v>
      </c>
      <c r="EV80">
        <v>31.64907083509649</v>
      </c>
      <c r="EX80">
        <v>80.80088031330985</v>
      </c>
      <c r="EY80">
        <v>1.45371340137475</v>
      </c>
      <c r="EZ80">
        <v>0</v>
      </c>
      <c r="FA80">
        <v>0.0869382149664652</v>
      </c>
      <c r="FB80">
        <v>0</v>
      </c>
      <c r="FC80">
        <v>712.7206401136156</v>
      </c>
      <c r="FD80">
        <v>0</v>
      </c>
      <c r="FF80">
        <v>0.7336519591706012</v>
      </c>
      <c r="FG80">
        <v>7.687408623166973</v>
      </c>
      <c r="FH80">
        <v>0</v>
      </c>
      <c r="FI80">
        <v>0</v>
      </c>
      <c r="FK80">
        <v>0</v>
      </c>
      <c r="FL80">
        <v>0</v>
      </c>
      <c r="FM80">
        <v>23.2830982074191</v>
      </c>
      <c r="FN80">
        <v>0</v>
      </c>
      <c r="FO80">
        <v>1326.98578982647</v>
      </c>
      <c r="FP80">
        <v>2814.726624549567</v>
      </c>
      <c r="FQ80">
        <v>245.5832995165042</v>
      </c>
      <c r="FR80">
        <v>0</v>
      </c>
      <c r="FS80">
        <v>86.76961347733952</v>
      </c>
    </row>
    <row r="81" spans="1:175">
      <c r="A81" s="2">
        <v>44335</v>
      </c>
      <c r="B81">
        <v>1884.279470058076</v>
      </c>
      <c r="C81">
        <v>0.05503603109572253</v>
      </c>
      <c r="F81" s="2">
        <v>44794</v>
      </c>
      <c r="G81">
        <v>0.05000050000500005</v>
      </c>
      <c r="H81">
        <v>0</v>
      </c>
      <c r="I81">
        <v>0.05000050000500005</v>
      </c>
      <c r="J81">
        <v>0.03534035340353403</v>
      </c>
      <c r="K81">
        <v>0</v>
      </c>
      <c r="L81">
        <v>0.02939029390293902</v>
      </c>
      <c r="M81">
        <v>0</v>
      </c>
      <c r="N81">
        <v>0</v>
      </c>
      <c r="O81">
        <v>0.05000050000500005</v>
      </c>
      <c r="P81">
        <v>0.05000050000500005</v>
      </c>
      <c r="Q81">
        <v>0</v>
      </c>
      <c r="R81">
        <v>0</v>
      </c>
      <c r="S81">
        <v>0.05000050000500005</v>
      </c>
      <c r="T81">
        <v>0</v>
      </c>
      <c r="U81">
        <v>0</v>
      </c>
      <c r="V81">
        <v>0</v>
      </c>
      <c r="W81">
        <v>0.05000050000500005</v>
      </c>
      <c r="X81">
        <v>0</v>
      </c>
      <c r="Y81">
        <v>0.05000050000500005</v>
      </c>
      <c r="Z81">
        <v>0</v>
      </c>
      <c r="AA81">
        <v>0.05000050000500005</v>
      </c>
      <c r="AB81">
        <v>0</v>
      </c>
      <c r="AC81">
        <v>0.05000050000500005</v>
      </c>
      <c r="AD81">
        <v>0.05000050000500005</v>
      </c>
      <c r="AE81">
        <v>0.05000050000500005</v>
      </c>
      <c r="AF81">
        <v>0</v>
      </c>
      <c r="AG81">
        <v>0</v>
      </c>
      <c r="AH81">
        <v>0</v>
      </c>
      <c r="AI81">
        <v>0</v>
      </c>
      <c r="AJ81">
        <v>0.05000050000500005</v>
      </c>
      <c r="AK81">
        <v>0.05000050000500005</v>
      </c>
      <c r="AL81">
        <v>0.05000050000500005</v>
      </c>
      <c r="AM81">
        <v>0.004750047500475004</v>
      </c>
      <c r="AN81">
        <v>0</v>
      </c>
      <c r="AO81">
        <v>0.03051030510305102</v>
      </c>
      <c r="AP81">
        <v>0</v>
      </c>
      <c r="AQ81">
        <v>0</v>
      </c>
      <c r="AR81">
        <v>0.05000050000500005</v>
      </c>
      <c r="AS81">
        <v>0</v>
      </c>
      <c r="AT81">
        <v>0</v>
      </c>
      <c r="AU81">
        <v>0</v>
      </c>
      <c r="AV81">
        <v>0.05000050000500005</v>
      </c>
      <c r="AW81">
        <v>0.05000050000500005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0.05000050000500005</v>
      </c>
      <c r="BD81">
        <v>0</v>
      </c>
      <c r="BL81" s="2">
        <v>44794</v>
      </c>
      <c r="BM81">
        <v>0.05</v>
      </c>
      <c r="BN81">
        <v>0</v>
      </c>
      <c r="BO81">
        <v>0.05</v>
      </c>
      <c r="BP81">
        <v>0.03534</v>
      </c>
      <c r="BQ81">
        <v>0</v>
      </c>
      <c r="BR81">
        <v>0.02939</v>
      </c>
      <c r="BS81">
        <v>0</v>
      </c>
      <c r="BT81">
        <v>0</v>
      </c>
      <c r="BU81">
        <v>0.05</v>
      </c>
      <c r="BV81">
        <v>0.05</v>
      </c>
      <c r="BW81">
        <v>0</v>
      </c>
      <c r="BX81">
        <v>0</v>
      </c>
      <c r="BY81">
        <v>0.05</v>
      </c>
      <c r="BZ81">
        <v>0</v>
      </c>
      <c r="CA81">
        <v>0</v>
      </c>
      <c r="CB81">
        <v>0</v>
      </c>
      <c r="CC81">
        <v>0.05</v>
      </c>
      <c r="CD81">
        <v>0</v>
      </c>
      <c r="CE81">
        <v>0.05</v>
      </c>
      <c r="CF81">
        <v>0</v>
      </c>
      <c r="CG81">
        <v>0.05</v>
      </c>
      <c r="CH81">
        <v>0</v>
      </c>
      <c r="CI81">
        <v>0.05</v>
      </c>
      <c r="CJ81">
        <v>0.05</v>
      </c>
      <c r="CK81">
        <v>0.05</v>
      </c>
      <c r="CL81">
        <v>0</v>
      </c>
      <c r="CM81">
        <v>0</v>
      </c>
      <c r="CN81">
        <v>0</v>
      </c>
      <c r="CO81">
        <v>0</v>
      </c>
      <c r="CP81">
        <v>0.05</v>
      </c>
      <c r="CQ81">
        <v>0.05</v>
      </c>
      <c r="CR81">
        <v>0.05</v>
      </c>
      <c r="CS81">
        <v>0.00475</v>
      </c>
      <c r="CT81">
        <v>0</v>
      </c>
      <c r="CU81">
        <v>0.03051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0.05</v>
      </c>
      <c r="DJ81">
        <v>0</v>
      </c>
      <c r="DR81" s="2">
        <v>44794</v>
      </c>
      <c r="DS81">
        <v>113.8969953883056</v>
      </c>
      <c r="DT81">
        <v>5207.882480275345</v>
      </c>
      <c r="DU81">
        <v>320.1745198961711</v>
      </c>
      <c r="DV81">
        <v>0</v>
      </c>
      <c r="DW81">
        <v>10815.54360563234</v>
      </c>
      <c r="DX81">
        <v>0</v>
      </c>
      <c r="DY81">
        <v>5.312603652394198</v>
      </c>
      <c r="DZ81">
        <v>0</v>
      </c>
      <c r="EA81">
        <v>61.68177742796427</v>
      </c>
      <c r="EB81">
        <v>0</v>
      </c>
      <c r="EC81">
        <v>0</v>
      </c>
      <c r="ED81">
        <v>214.9845022206198</v>
      </c>
      <c r="EE81">
        <v>421.10877192001</v>
      </c>
      <c r="EF81">
        <v>0</v>
      </c>
      <c r="EG81">
        <v>0</v>
      </c>
      <c r="EH81">
        <v>0</v>
      </c>
      <c r="EI81">
        <v>59.98710328883365</v>
      </c>
      <c r="EJ81">
        <v>0</v>
      </c>
      <c r="EK81">
        <v>1.461710739332416</v>
      </c>
      <c r="EL81">
        <v>0</v>
      </c>
      <c r="EM81">
        <v>6.082721848367339</v>
      </c>
      <c r="EN81">
        <v>0</v>
      </c>
      <c r="EO81">
        <v>0</v>
      </c>
      <c r="EP81">
        <v>0</v>
      </c>
      <c r="EQ81">
        <v>2.879739989631891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84.6733392002444</v>
      </c>
      <c r="EY81">
        <v>1.421778216582877</v>
      </c>
      <c r="EZ81">
        <v>0</v>
      </c>
      <c r="FA81">
        <v>0.0933644565044217</v>
      </c>
      <c r="FB81">
        <v>0</v>
      </c>
      <c r="FC81">
        <v>701.8897012339576</v>
      </c>
      <c r="FD81">
        <v>0</v>
      </c>
      <c r="FF81">
        <v>0.7324589453363662</v>
      </c>
      <c r="FG81">
        <v>28.66033312372912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1169.621050932243</v>
      </c>
      <c r="FP81">
        <v>2985.938803057623</v>
      </c>
      <c r="FQ81">
        <v>228.2027572575224</v>
      </c>
      <c r="FR81">
        <v>0</v>
      </c>
      <c r="FS81">
        <v>24.24353862065031</v>
      </c>
    </row>
    <row r="82" spans="1:175">
      <c r="A82" s="2">
        <v>44336</v>
      </c>
      <c r="B82">
        <v>1299.987981931588</v>
      </c>
      <c r="C82">
        <v>-0.3100874883004905</v>
      </c>
      <c r="F82" s="2">
        <v>44801</v>
      </c>
      <c r="G82">
        <v>0.05</v>
      </c>
      <c r="H82">
        <v>0.00537</v>
      </c>
      <c r="I82">
        <v>0.05</v>
      </c>
      <c r="J82">
        <v>0.04952</v>
      </c>
      <c r="K82">
        <v>0</v>
      </c>
      <c r="L82">
        <v>0.04328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0.05</v>
      </c>
      <c r="T82">
        <v>0</v>
      </c>
      <c r="U82">
        <v>0</v>
      </c>
      <c r="V82">
        <v>0</v>
      </c>
      <c r="W82">
        <v>0.05</v>
      </c>
      <c r="X82">
        <v>0.00183</v>
      </c>
      <c r="Y82">
        <v>0.05</v>
      </c>
      <c r="Z82">
        <v>0</v>
      </c>
      <c r="AA82">
        <v>0.05</v>
      </c>
      <c r="AB82">
        <v>0</v>
      </c>
      <c r="AC82">
        <v>0.05</v>
      </c>
      <c r="AD82">
        <v>0.05</v>
      </c>
      <c r="AE82">
        <v>0.05</v>
      </c>
      <c r="AF82">
        <v>0</v>
      </c>
      <c r="AG82">
        <v>0</v>
      </c>
      <c r="AH82">
        <v>0</v>
      </c>
      <c r="AI82">
        <v>0</v>
      </c>
      <c r="AJ82">
        <v>0.05</v>
      </c>
      <c r="AK82">
        <v>0.05</v>
      </c>
      <c r="AL82">
        <v>0.05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</v>
      </c>
      <c r="AS82">
        <v>0</v>
      </c>
      <c r="AT82">
        <v>0</v>
      </c>
      <c r="AU82">
        <v>0</v>
      </c>
      <c r="AV82">
        <v>0.05</v>
      </c>
      <c r="AW82">
        <v>0.05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0.05</v>
      </c>
      <c r="BD82">
        <v>0</v>
      </c>
      <c r="BE82">
        <v>0</v>
      </c>
      <c r="BL82" s="2">
        <v>44801</v>
      </c>
      <c r="BM82">
        <v>0.05</v>
      </c>
      <c r="BN82">
        <v>0.00537</v>
      </c>
      <c r="BO82">
        <v>0.05</v>
      </c>
      <c r="BP82">
        <v>0.04952</v>
      </c>
      <c r="BQ82">
        <v>0</v>
      </c>
      <c r="BR82">
        <v>0.04328</v>
      </c>
      <c r="BS82">
        <v>0</v>
      </c>
      <c r="BT82">
        <v>0</v>
      </c>
      <c r="BU82">
        <v>0.05</v>
      </c>
      <c r="BV82">
        <v>0.05</v>
      </c>
      <c r="BW82">
        <v>0</v>
      </c>
      <c r="BX82">
        <v>0</v>
      </c>
      <c r="BY82">
        <v>0.05</v>
      </c>
      <c r="BZ82">
        <v>0</v>
      </c>
      <c r="CA82">
        <v>0</v>
      </c>
      <c r="CB82">
        <v>0</v>
      </c>
      <c r="CC82">
        <v>0.05</v>
      </c>
      <c r="CD82">
        <v>0.00183</v>
      </c>
      <c r="CE82">
        <v>0.05</v>
      </c>
      <c r="CF82">
        <v>0</v>
      </c>
      <c r="CG82">
        <v>0.05</v>
      </c>
      <c r="CH82">
        <v>0</v>
      </c>
      <c r="CI82">
        <v>0.05</v>
      </c>
      <c r="CJ82">
        <v>0.05</v>
      </c>
      <c r="CK82">
        <v>0.05</v>
      </c>
      <c r="CL82">
        <v>0</v>
      </c>
      <c r="CM82">
        <v>0</v>
      </c>
      <c r="CN82">
        <v>0</v>
      </c>
      <c r="CO82">
        <v>0</v>
      </c>
      <c r="CP82">
        <v>0.05</v>
      </c>
      <c r="CQ82">
        <v>0.05</v>
      </c>
      <c r="CR82">
        <v>0.05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0.05</v>
      </c>
      <c r="DJ82">
        <v>0</v>
      </c>
      <c r="DK82">
        <v>0</v>
      </c>
      <c r="DR82" s="2">
        <v>44801</v>
      </c>
      <c r="DS82">
        <v>116.150862897747</v>
      </c>
      <c r="DT82">
        <v>5760.638785136359</v>
      </c>
      <c r="DU82">
        <v>303.2632677878132</v>
      </c>
      <c r="DV82">
        <v>68.13629481914464</v>
      </c>
      <c r="DW82">
        <v>11495.78783386286</v>
      </c>
      <c r="DX82">
        <v>0</v>
      </c>
      <c r="DY82">
        <v>6.696424672764524</v>
      </c>
      <c r="DZ82">
        <v>0</v>
      </c>
      <c r="EA82">
        <v>79.70029278147574</v>
      </c>
      <c r="EB82">
        <v>0</v>
      </c>
      <c r="EC82">
        <v>0</v>
      </c>
      <c r="ED82">
        <v>224.3885713756657</v>
      </c>
      <c r="EE82">
        <v>345.6576660605495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1.45994514455774</v>
      </c>
      <c r="EL82">
        <v>0</v>
      </c>
      <c r="EM82">
        <v>6.368258030659448</v>
      </c>
      <c r="EN82">
        <v>0</v>
      </c>
      <c r="EO82">
        <v>0</v>
      </c>
      <c r="EP82">
        <v>0</v>
      </c>
      <c r="EQ82">
        <v>2.939580205006654</v>
      </c>
      <c r="ER82">
        <v>0</v>
      </c>
      <c r="ES82">
        <v>0</v>
      </c>
      <c r="ET82">
        <v>0</v>
      </c>
      <c r="EU82">
        <v>1.744627098035628</v>
      </c>
      <c r="EV82">
        <v>0</v>
      </c>
      <c r="EW82">
        <v>0</v>
      </c>
      <c r="EX82">
        <v>80.23614076011143</v>
      </c>
      <c r="EY82">
        <v>1.430170102210714</v>
      </c>
      <c r="EZ82">
        <v>0</v>
      </c>
      <c r="FA82">
        <v>0.09902241790094254</v>
      </c>
      <c r="FB82">
        <v>0</v>
      </c>
      <c r="FC82">
        <v>748.6815365468877</v>
      </c>
      <c r="FD82">
        <v>0</v>
      </c>
      <c r="FF82">
        <v>0.8052349074828226</v>
      </c>
      <c r="FG82">
        <v>29.38966363419325</v>
      </c>
      <c r="FH82">
        <v>0</v>
      </c>
      <c r="FI82">
        <v>0</v>
      </c>
      <c r="FK82">
        <v>0</v>
      </c>
      <c r="FL82">
        <v>0</v>
      </c>
      <c r="FM82">
        <v>0</v>
      </c>
      <c r="FN82">
        <v>0</v>
      </c>
      <c r="FO82">
        <v>1206.339657751184</v>
      </c>
      <c r="FP82">
        <v>3100.453573859473</v>
      </c>
      <c r="FQ82">
        <v>226.573850465546</v>
      </c>
      <c r="FR82">
        <v>0</v>
      </c>
      <c r="FS82">
        <v>0</v>
      </c>
    </row>
    <row r="83" spans="1:175">
      <c r="A83" s="2">
        <v>44337</v>
      </c>
      <c r="B83">
        <v>1448.237287838974</v>
      </c>
      <c r="C83">
        <v>0.1140389818735936</v>
      </c>
      <c r="F83" s="2">
        <v>44808</v>
      </c>
      <c r="G83">
        <v>0.05</v>
      </c>
      <c r="H83">
        <v>0.02415</v>
      </c>
      <c r="I83">
        <v>0.05</v>
      </c>
      <c r="J83">
        <v>0.05</v>
      </c>
      <c r="K83">
        <v>0</v>
      </c>
      <c r="L83">
        <v>0.04784</v>
      </c>
      <c r="M83">
        <v>0</v>
      </c>
      <c r="N83">
        <v>0</v>
      </c>
      <c r="O83">
        <v>0.05</v>
      </c>
      <c r="P83">
        <v>0.05</v>
      </c>
      <c r="Q83">
        <v>0</v>
      </c>
      <c r="R83">
        <v>0</v>
      </c>
      <c r="S83">
        <v>0.04782</v>
      </c>
      <c r="T83">
        <v>0</v>
      </c>
      <c r="U83">
        <v>0.01904</v>
      </c>
      <c r="V83">
        <v>0</v>
      </c>
      <c r="W83">
        <v>0.05</v>
      </c>
      <c r="X83">
        <v>0</v>
      </c>
      <c r="Y83">
        <v>0.05</v>
      </c>
      <c r="Z83">
        <v>0</v>
      </c>
      <c r="AA83">
        <v>0.05</v>
      </c>
      <c r="AB83">
        <v>0</v>
      </c>
      <c r="AC83">
        <v>0.05</v>
      </c>
      <c r="AD83">
        <v>0.05</v>
      </c>
      <c r="AE83">
        <v>0.05</v>
      </c>
      <c r="AF83">
        <v>0</v>
      </c>
      <c r="AG83">
        <v>0</v>
      </c>
      <c r="AH83">
        <v>0</v>
      </c>
      <c r="AI83">
        <v>0</v>
      </c>
      <c r="AJ83">
        <v>0.05</v>
      </c>
      <c r="AK83">
        <v>0.05</v>
      </c>
      <c r="AL83">
        <v>0.05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0.05</v>
      </c>
      <c r="AS83">
        <v>0</v>
      </c>
      <c r="AT83">
        <v>0</v>
      </c>
      <c r="AU83">
        <v>0</v>
      </c>
      <c r="AV83">
        <v>0.05</v>
      </c>
      <c r="AW83">
        <v>0.05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0.01115</v>
      </c>
      <c r="BD83">
        <v>0</v>
      </c>
      <c r="BE83">
        <v>0</v>
      </c>
      <c r="BL83" s="2">
        <v>44808</v>
      </c>
      <c r="BM83">
        <v>0.05</v>
      </c>
      <c r="BN83">
        <v>0.02415</v>
      </c>
      <c r="BO83">
        <v>0.05</v>
      </c>
      <c r="BP83">
        <v>0.05</v>
      </c>
      <c r="BQ83">
        <v>0</v>
      </c>
      <c r="BR83">
        <v>0.04784</v>
      </c>
      <c r="BS83">
        <v>0</v>
      </c>
      <c r="BT83">
        <v>0</v>
      </c>
      <c r="BU83">
        <v>0.05</v>
      </c>
      <c r="BV83">
        <v>0.05</v>
      </c>
      <c r="BW83">
        <v>0</v>
      </c>
      <c r="BX83">
        <v>0</v>
      </c>
      <c r="BY83">
        <v>0.04782</v>
      </c>
      <c r="BZ83">
        <v>0</v>
      </c>
      <c r="CA83">
        <v>0.01904</v>
      </c>
      <c r="CB83">
        <v>0</v>
      </c>
      <c r="CC83">
        <v>0.05</v>
      </c>
      <c r="CD83">
        <v>0</v>
      </c>
      <c r="CE83">
        <v>0.05</v>
      </c>
      <c r="CF83">
        <v>0</v>
      </c>
      <c r="CG83">
        <v>0.05</v>
      </c>
      <c r="CH83">
        <v>0</v>
      </c>
      <c r="CI83">
        <v>0.05</v>
      </c>
      <c r="CJ83">
        <v>0.05</v>
      </c>
      <c r="CK83">
        <v>0.05</v>
      </c>
      <c r="CL83">
        <v>0</v>
      </c>
      <c r="CM83">
        <v>0</v>
      </c>
      <c r="CN83">
        <v>0</v>
      </c>
      <c r="CO83">
        <v>0</v>
      </c>
      <c r="CP83">
        <v>0.05</v>
      </c>
      <c r="CQ83">
        <v>0.05</v>
      </c>
      <c r="CR83">
        <v>0.05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0.01115</v>
      </c>
      <c r="DJ83">
        <v>0</v>
      </c>
      <c r="DK83">
        <v>0</v>
      </c>
      <c r="DR83" s="2">
        <v>44808</v>
      </c>
      <c r="DS83">
        <v>112.1884924099006</v>
      </c>
      <c r="DT83">
        <v>5894.1095949406</v>
      </c>
      <c r="DU83">
        <v>286.8205591855942</v>
      </c>
      <c r="DV83">
        <v>314.6888664506803</v>
      </c>
      <c r="DW83">
        <v>12794.99011335084</v>
      </c>
      <c r="DX83">
        <v>0</v>
      </c>
      <c r="DY83">
        <v>6.104471871740492</v>
      </c>
      <c r="DZ83">
        <v>0</v>
      </c>
      <c r="EA83">
        <v>84.6543485786614</v>
      </c>
      <c r="EB83">
        <v>0</v>
      </c>
      <c r="EC83">
        <v>0</v>
      </c>
      <c r="ED83">
        <v>229.7955292921991</v>
      </c>
      <c r="EE83">
        <v>355.1630829804143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1.445839603886849</v>
      </c>
      <c r="EL83">
        <v>0</v>
      </c>
      <c r="EM83">
        <v>1.225522267448093</v>
      </c>
      <c r="EN83">
        <v>4.51911738003532</v>
      </c>
      <c r="EO83">
        <v>0</v>
      </c>
      <c r="EP83">
        <v>0</v>
      </c>
      <c r="EQ83">
        <v>2.945607716621661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84.76545237939573</v>
      </c>
      <c r="EY83">
        <v>1.284497301429127</v>
      </c>
      <c r="EZ83">
        <v>0</v>
      </c>
      <c r="FA83">
        <v>0.1039126272682742</v>
      </c>
      <c r="FB83">
        <v>0</v>
      </c>
      <c r="FC83">
        <v>762.9181403634667</v>
      </c>
      <c r="FD83">
        <v>0</v>
      </c>
      <c r="FF83">
        <v>0.8230813072372895</v>
      </c>
      <c r="FG83">
        <v>31.94416766956963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1222.069053601997</v>
      </c>
      <c r="FP83">
        <v>3181.983477867965</v>
      </c>
      <c r="FQ83">
        <v>234.0505836035079</v>
      </c>
      <c r="FR83">
        <v>0</v>
      </c>
      <c r="FS83">
        <v>0</v>
      </c>
    </row>
    <row r="84" spans="1:175">
      <c r="A84" s="2">
        <v>44338</v>
      </c>
      <c r="B84">
        <v>1227.876521235851</v>
      </c>
      <c r="C84">
        <v>-0.1521579153178277</v>
      </c>
      <c r="F84" s="2">
        <v>44815</v>
      </c>
      <c r="G84">
        <v>0.05000050000500005</v>
      </c>
      <c r="H84">
        <v>0</v>
      </c>
      <c r="I84">
        <v>0</v>
      </c>
      <c r="J84">
        <v>0.05000050000500005</v>
      </c>
      <c r="K84">
        <v>0</v>
      </c>
      <c r="L84">
        <v>0.05000050000500005</v>
      </c>
      <c r="M84">
        <v>0</v>
      </c>
      <c r="N84">
        <v>0</v>
      </c>
      <c r="O84">
        <v>0.03120031200312003</v>
      </c>
      <c r="P84">
        <v>0.05000050000500005</v>
      </c>
      <c r="Q84">
        <v>0.01180011800118001</v>
      </c>
      <c r="R84">
        <v>0.03275032750327504</v>
      </c>
      <c r="S84">
        <v>0.009040090400904009</v>
      </c>
      <c r="T84">
        <v>0</v>
      </c>
      <c r="U84">
        <v>0</v>
      </c>
      <c r="V84">
        <v>0.002640026400264003</v>
      </c>
      <c r="W84">
        <v>0.05000050000500005</v>
      </c>
      <c r="X84">
        <v>0</v>
      </c>
      <c r="Y84">
        <v>0.03589035890358903</v>
      </c>
      <c r="Z84">
        <v>0.03579035790357904</v>
      </c>
      <c r="AA84">
        <v>0</v>
      </c>
      <c r="AB84">
        <v>0</v>
      </c>
      <c r="AC84">
        <v>0.05000050000500005</v>
      </c>
      <c r="AD84">
        <v>0.05000050000500005</v>
      </c>
      <c r="AE84">
        <v>0.05000050000500005</v>
      </c>
      <c r="AF84">
        <v>0</v>
      </c>
      <c r="AG84">
        <v>0</v>
      </c>
      <c r="AH84">
        <v>0.04669046690466905</v>
      </c>
      <c r="AI84">
        <v>0.03754037540375403</v>
      </c>
      <c r="AJ84">
        <v>0.05000050000500005</v>
      </c>
      <c r="AK84">
        <v>0.03406034060340603</v>
      </c>
      <c r="AL84">
        <v>0.05000050000500005</v>
      </c>
      <c r="AM84">
        <v>0</v>
      </c>
      <c r="AN84">
        <v>0.02749027490274903</v>
      </c>
      <c r="AO84">
        <v>0</v>
      </c>
      <c r="AP84">
        <v>0</v>
      </c>
      <c r="AQ84">
        <v>0</v>
      </c>
      <c r="AR84">
        <v>0.006500065000650006</v>
      </c>
      <c r="AS84">
        <v>0</v>
      </c>
      <c r="AT84">
        <v>0</v>
      </c>
      <c r="AU84">
        <v>0</v>
      </c>
      <c r="AV84">
        <v>0.05000050000500005</v>
      </c>
      <c r="AW84">
        <v>0.05000050000500005</v>
      </c>
      <c r="AX84">
        <v>0</v>
      </c>
      <c r="AY84">
        <v>0</v>
      </c>
      <c r="AZ84">
        <v>0.007130071300713007</v>
      </c>
      <c r="BA84">
        <v>0</v>
      </c>
      <c r="BB84">
        <v>0.03147031470314703</v>
      </c>
      <c r="BC84">
        <v>0.05000050000500005</v>
      </c>
      <c r="BD84">
        <v>0</v>
      </c>
      <c r="BE84">
        <v>0</v>
      </c>
      <c r="BL84" s="2">
        <v>44815</v>
      </c>
      <c r="BM84">
        <v>0.05</v>
      </c>
      <c r="BN84">
        <v>0</v>
      </c>
      <c r="BO84">
        <v>0</v>
      </c>
      <c r="BP84">
        <v>0.05</v>
      </c>
      <c r="BQ84">
        <v>0</v>
      </c>
      <c r="BR84">
        <v>0.05</v>
      </c>
      <c r="BS84">
        <v>0</v>
      </c>
      <c r="BT84">
        <v>0</v>
      </c>
      <c r="BU84">
        <v>0.0312</v>
      </c>
      <c r="BV84">
        <v>0.05</v>
      </c>
      <c r="BW84">
        <v>0.0118</v>
      </c>
      <c r="BX84">
        <v>0.03275</v>
      </c>
      <c r="BY84">
        <v>0.009039999999999999</v>
      </c>
      <c r="BZ84">
        <v>0</v>
      </c>
      <c r="CA84">
        <v>0</v>
      </c>
      <c r="CB84">
        <v>0.00264</v>
      </c>
      <c r="CC84">
        <v>0.05</v>
      </c>
      <c r="CD84">
        <v>0</v>
      </c>
      <c r="CE84">
        <v>0.03589</v>
      </c>
      <c r="CF84">
        <v>0.03579</v>
      </c>
      <c r="CG84">
        <v>0</v>
      </c>
      <c r="CH84">
        <v>0</v>
      </c>
      <c r="CI84">
        <v>0.05</v>
      </c>
      <c r="CJ84">
        <v>0.05</v>
      </c>
      <c r="CK84">
        <v>0.05</v>
      </c>
      <c r="CL84">
        <v>0</v>
      </c>
      <c r="CM84">
        <v>0</v>
      </c>
      <c r="CN84">
        <v>0.04669</v>
      </c>
      <c r="CO84">
        <v>0.03754</v>
      </c>
      <c r="CP84">
        <v>0.05</v>
      </c>
      <c r="CQ84">
        <v>0.03406</v>
      </c>
      <c r="CR84">
        <v>0.05</v>
      </c>
      <c r="CS84">
        <v>0</v>
      </c>
      <c r="CT84">
        <v>0.02749</v>
      </c>
      <c r="CU84">
        <v>0</v>
      </c>
      <c r="CV84">
        <v>0</v>
      </c>
      <c r="CW84">
        <v>0</v>
      </c>
      <c r="CX84">
        <v>0.0065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0.00713</v>
      </c>
      <c r="DG84">
        <v>0</v>
      </c>
      <c r="DH84">
        <v>0.03147</v>
      </c>
      <c r="DI84">
        <v>0.05</v>
      </c>
      <c r="DJ84">
        <v>0</v>
      </c>
      <c r="DK84">
        <v>0</v>
      </c>
      <c r="DR84" s="2">
        <v>44815</v>
      </c>
      <c r="DS84">
        <v>15.94948321656699</v>
      </c>
      <c r="DT84">
        <v>6173.838828221773</v>
      </c>
      <c r="DU84">
        <v>283.3764617074627</v>
      </c>
      <c r="DV84">
        <v>0</v>
      </c>
      <c r="DW84">
        <v>0</v>
      </c>
      <c r="DX84">
        <v>0</v>
      </c>
      <c r="DY84">
        <v>5.023808329967355</v>
      </c>
      <c r="DZ84">
        <v>0</v>
      </c>
      <c r="EA84">
        <v>94.260558689707</v>
      </c>
      <c r="EB84">
        <v>0</v>
      </c>
      <c r="EC84">
        <v>0</v>
      </c>
      <c r="ED84">
        <v>142.5799335607852</v>
      </c>
      <c r="EE84">
        <v>399.609902873769</v>
      </c>
      <c r="EF84">
        <v>0.3509993123963133</v>
      </c>
      <c r="EG84">
        <v>42.33438651888202</v>
      </c>
      <c r="EH84">
        <v>0</v>
      </c>
      <c r="EI84">
        <v>0</v>
      </c>
      <c r="EJ84">
        <v>0</v>
      </c>
      <c r="EK84">
        <v>0.2709230219291476</v>
      </c>
      <c r="EL84">
        <v>0</v>
      </c>
      <c r="EM84">
        <v>5.172354394032936</v>
      </c>
      <c r="EN84">
        <v>0</v>
      </c>
      <c r="EO84">
        <v>0</v>
      </c>
      <c r="EP84">
        <v>15.49595660723963</v>
      </c>
      <c r="EQ84">
        <v>2.90949635157087</v>
      </c>
      <c r="ER84">
        <v>0</v>
      </c>
      <c r="ES84">
        <v>220.4170983011029</v>
      </c>
      <c r="ET84">
        <v>0</v>
      </c>
      <c r="EU84">
        <v>0</v>
      </c>
      <c r="EV84">
        <v>24.09346179531893</v>
      </c>
      <c r="EW84">
        <v>0</v>
      </c>
      <c r="EX84">
        <v>89.6710792670312</v>
      </c>
      <c r="EY84">
        <v>0.9143716036969858</v>
      </c>
      <c r="EZ84">
        <v>70.91114075237059</v>
      </c>
      <c r="FA84">
        <v>0</v>
      </c>
      <c r="FB84">
        <v>0</v>
      </c>
      <c r="FC84">
        <v>702.9736043908754</v>
      </c>
      <c r="FD84">
        <v>0</v>
      </c>
      <c r="FF84">
        <v>0.7649708495730159</v>
      </c>
      <c r="FG84">
        <v>33.20223607346827</v>
      </c>
      <c r="FH84">
        <v>0</v>
      </c>
      <c r="FI84">
        <v>672.181005277475</v>
      </c>
      <c r="FK84">
        <v>0</v>
      </c>
      <c r="FL84">
        <v>0</v>
      </c>
      <c r="FM84">
        <v>24.85612528049846</v>
      </c>
      <c r="FN84">
        <v>45.25874000687335</v>
      </c>
      <c r="FO84">
        <v>1249.537072070607</v>
      </c>
      <c r="FP84">
        <v>2132.737975502529</v>
      </c>
      <c r="FQ84">
        <v>225.612059345266</v>
      </c>
      <c r="FR84">
        <v>0</v>
      </c>
      <c r="FS84">
        <v>0</v>
      </c>
    </row>
    <row r="85" spans="1:175">
      <c r="A85" s="2">
        <v>44339</v>
      </c>
      <c r="B85">
        <v>1166.891459932138</v>
      </c>
      <c r="C85">
        <v>-0.04966709620144194</v>
      </c>
      <c r="F85" s="2">
        <v>44822</v>
      </c>
      <c r="G85">
        <v>0.05000050000500005</v>
      </c>
      <c r="H85">
        <v>0</v>
      </c>
      <c r="I85">
        <v>0</v>
      </c>
      <c r="J85">
        <v>0.05000050000500005</v>
      </c>
      <c r="K85">
        <v>0</v>
      </c>
      <c r="L85">
        <v>0.05000050000500005</v>
      </c>
      <c r="M85">
        <v>0</v>
      </c>
      <c r="N85">
        <v>0</v>
      </c>
      <c r="O85">
        <v>0.01879018790187902</v>
      </c>
      <c r="P85">
        <v>0.05000050000500005</v>
      </c>
      <c r="Q85">
        <v>0.004880048800488005</v>
      </c>
      <c r="R85">
        <v>0.03997039970399704</v>
      </c>
      <c r="S85">
        <v>0</v>
      </c>
      <c r="T85">
        <v>0</v>
      </c>
      <c r="U85">
        <v>0</v>
      </c>
      <c r="V85">
        <v>0</v>
      </c>
      <c r="W85">
        <v>0.05000050000500005</v>
      </c>
      <c r="X85">
        <v>0</v>
      </c>
      <c r="Y85">
        <v>0.01733017330173302</v>
      </c>
      <c r="Z85">
        <v>0.01368013680136801</v>
      </c>
      <c r="AA85">
        <v>0</v>
      </c>
      <c r="AB85">
        <v>0</v>
      </c>
      <c r="AC85">
        <v>0.05000050000500005</v>
      </c>
      <c r="AD85">
        <v>0.05000050000500005</v>
      </c>
      <c r="AE85">
        <v>0.05000050000500005</v>
      </c>
      <c r="AF85">
        <v>0</v>
      </c>
      <c r="AG85">
        <v>0</v>
      </c>
      <c r="AH85">
        <v>0.05000050000500005</v>
      </c>
      <c r="AI85">
        <v>0.02141021410214102</v>
      </c>
      <c r="AJ85">
        <v>0.05000050000500005</v>
      </c>
      <c r="AK85">
        <v>0.02961029610296103</v>
      </c>
      <c r="AL85">
        <v>0.05000050000500005</v>
      </c>
      <c r="AM85">
        <v>0</v>
      </c>
      <c r="AN85">
        <v>0.05000050000500005</v>
      </c>
      <c r="AO85">
        <v>0</v>
      </c>
      <c r="AP85">
        <v>0</v>
      </c>
      <c r="AQ85">
        <v>0.05000050000500005</v>
      </c>
      <c r="AR85">
        <v>0.007090070900709007</v>
      </c>
      <c r="AS85">
        <v>0</v>
      </c>
      <c r="AT85">
        <v>0</v>
      </c>
      <c r="AU85">
        <v>0</v>
      </c>
      <c r="AV85">
        <v>0.05000050000500005</v>
      </c>
      <c r="AW85">
        <v>0.03937039370393704</v>
      </c>
      <c r="AX85">
        <v>0</v>
      </c>
      <c r="AY85">
        <v>0</v>
      </c>
      <c r="AZ85">
        <v>0.01080010800108001</v>
      </c>
      <c r="BA85">
        <v>0</v>
      </c>
      <c r="BB85">
        <v>0.04706047060470604</v>
      </c>
      <c r="BC85">
        <v>0.05000050000500005</v>
      </c>
      <c r="BD85">
        <v>0</v>
      </c>
      <c r="BE85">
        <v>0</v>
      </c>
      <c r="BL85" s="2">
        <v>44822</v>
      </c>
      <c r="BM85">
        <v>0.05</v>
      </c>
      <c r="BN85">
        <v>0</v>
      </c>
      <c r="BO85">
        <v>0</v>
      </c>
      <c r="BP85">
        <v>0.05</v>
      </c>
      <c r="BQ85">
        <v>0</v>
      </c>
      <c r="BR85">
        <v>0.05</v>
      </c>
      <c r="BS85">
        <v>0</v>
      </c>
      <c r="BT85">
        <v>0</v>
      </c>
      <c r="BU85">
        <v>0.01879</v>
      </c>
      <c r="BV85">
        <v>0.05</v>
      </c>
      <c r="BW85">
        <v>0.00488</v>
      </c>
      <c r="BX85">
        <v>0.03997</v>
      </c>
      <c r="BY85">
        <v>0</v>
      </c>
      <c r="BZ85">
        <v>0</v>
      </c>
      <c r="CA85">
        <v>0</v>
      </c>
      <c r="CB85">
        <v>0</v>
      </c>
      <c r="CC85">
        <v>0.05</v>
      </c>
      <c r="CD85">
        <v>0</v>
      </c>
      <c r="CE85">
        <v>0.01733</v>
      </c>
      <c r="CF85">
        <v>0.01368</v>
      </c>
      <c r="CG85">
        <v>0</v>
      </c>
      <c r="CH85">
        <v>0</v>
      </c>
      <c r="CI85">
        <v>0.05</v>
      </c>
      <c r="CJ85">
        <v>0.05</v>
      </c>
      <c r="CK85">
        <v>0.05</v>
      </c>
      <c r="CL85">
        <v>0</v>
      </c>
      <c r="CM85">
        <v>0</v>
      </c>
      <c r="CN85">
        <v>0.05</v>
      </c>
      <c r="CO85">
        <v>0.02141</v>
      </c>
      <c r="CP85">
        <v>0.05</v>
      </c>
      <c r="CQ85">
        <v>0.02961</v>
      </c>
      <c r="CR85">
        <v>0.05</v>
      </c>
      <c r="CS85">
        <v>0</v>
      </c>
      <c r="CT85">
        <v>0.05</v>
      </c>
      <c r="CU85">
        <v>0</v>
      </c>
      <c r="CV85">
        <v>0</v>
      </c>
      <c r="CW85">
        <v>0.05</v>
      </c>
      <c r="CX85">
        <v>0.00709</v>
      </c>
      <c r="CY85">
        <v>0</v>
      </c>
      <c r="CZ85">
        <v>0</v>
      </c>
      <c r="DA85">
        <v>0</v>
      </c>
      <c r="DB85">
        <v>0.05</v>
      </c>
      <c r="DC85">
        <v>0.03937</v>
      </c>
      <c r="DD85">
        <v>0</v>
      </c>
      <c r="DE85">
        <v>0</v>
      </c>
      <c r="DF85">
        <v>0.0108</v>
      </c>
      <c r="DG85">
        <v>0</v>
      </c>
      <c r="DH85">
        <v>0.04706</v>
      </c>
      <c r="DI85">
        <v>0.05</v>
      </c>
      <c r="DJ85">
        <v>0</v>
      </c>
      <c r="DK85">
        <v>0</v>
      </c>
      <c r="DR85" s="2">
        <v>44822</v>
      </c>
      <c r="DS85">
        <v>17.36501916520733</v>
      </c>
      <c r="DT85">
        <v>6150.227256786977</v>
      </c>
      <c r="DU85">
        <v>281.8592086130426</v>
      </c>
      <c r="DV85">
        <v>0</v>
      </c>
      <c r="DW85">
        <v>0</v>
      </c>
      <c r="DX85">
        <v>0</v>
      </c>
      <c r="DY85">
        <v>4.670206533671184</v>
      </c>
      <c r="DZ85">
        <v>0</v>
      </c>
      <c r="EA85">
        <v>96.58235681113899</v>
      </c>
      <c r="EB85">
        <v>0</v>
      </c>
      <c r="EC85">
        <v>0</v>
      </c>
      <c r="ED85">
        <v>87.73124238034967</v>
      </c>
      <c r="EE85">
        <v>342.1504932311879</v>
      </c>
      <c r="EF85">
        <v>0.1378606524535066</v>
      </c>
      <c r="EG85">
        <v>56.85415836726189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5.28555564713634</v>
      </c>
      <c r="EN85">
        <v>0</v>
      </c>
      <c r="EO85">
        <v>0</v>
      </c>
      <c r="EP85">
        <v>0</v>
      </c>
      <c r="EQ85">
        <v>3.122084191850917</v>
      </c>
      <c r="ER85">
        <v>14.41972073904594</v>
      </c>
      <c r="ES85">
        <v>338.8356153099808</v>
      </c>
      <c r="ET85">
        <v>0</v>
      </c>
      <c r="EU85">
        <v>0</v>
      </c>
      <c r="EV85">
        <v>38.05426837919553</v>
      </c>
      <c r="EW85">
        <v>0</v>
      </c>
      <c r="EX85">
        <v>73.02331396773478</v>
      </c>
      <c r="EY85">
        <v>0.4619722322873658</v>
      </c>
      <c r="EZ85">
        <v>27.97635541384292</v>
      </c>
      <c r="FA85">
        <v>0</v>
      </c>
      <c r="FB85">
        <v>0</v>
      </c>
      <c r="FC85">
        <v>732.6723237178525</v>
      </c>
      <c r="FD85">
        <v>0</v>
      </c>
      <c r="FF85">
        <v>0.7009202980649897</v>
      </c>
      <c r="FG85">
        <v>33.14419526052264</v>
      </c>
      <c r="FH85">
        <v>0</v>
      </c>
      <c r="FI85">
        <v>1233.590492203944</v>
      </c>
      <c r="FK85">
        <v>0</v>
      </c>
      <c r="FL85">
        <v>0</v>
      </c>
      <c r="FM85">
        <v>28.14133222823935</v>
      </c>
      <c r="FN85">
        <v>27.94992386140742</v>
      </c>
      <c r="FO85">
        <v>1235.123565065985</v>
      </c>
      <c r="FP85">
        <v>1871.486310143037</v>
      </c>
      <c r="FQ85">
        <v>204.8995653700863</v>
      </c>
      <c r="FR85">
        <v>0</v>
      </c>
      <c r="FS85">
        <v>0</v>
      </c>
    </row>
    <row r="86" spans="1:175">
      <c r="A86" s="2">
        <v>44340</v>
      </c>
      <c r="B86">
        <v>983.5096879275218</v>
      </c>
      <c r="C86">
        <v>-0.157154095561965</v>
      </c>
      <c r="F86" s="2">
        <v>44829</v>
      </c>
      <c r="G86">
        <v>0.05</v>
      </c>
      <c r="H86">
        <v>0.01549</v>
      </c>
      <c r="I86">
        <v>0</v>
      </c>
      <c r="J86">
        <v>0.05</v>
      </c>
      <c r="K86">
        <v>0</v>
      </c>
      <c r="L86">
        <v>0.05</v>
      </c>
      <c r="M86">
        <v>0</v>
      </c>
      <c r="N86">
        <v>0</v>
      </c>
      <c r="O86">
        <v>0.00336</v>
      </c>
      <c r="P86">
        <v>0.05</v>
      </c>
      <c r="Q86">
        <v>0.04885</v>
      </c>
      <c r="R86">
        <v>0</v>
      </c>
      <c r="S86">
        <v>0.04902</v>
      </c>
      <c r="T86">
        <v>0</v>
      </c>
      <c r="U86">
        <v>0</v>
      </c>
      <c r="V86">
        <v>0</v>
      </c>
      <c r="W86">
        <v>0.05</v>
      </c>
      <c r="X86">
        <v>0.00187</v>
      </c>
      <c r="Y86">
        <v>0.03956</v>
      </c>
      <c r="Z86">
        <v>0.03133</v>
      </c>
      <c r="AA86">
        <v>0</v>
      </c>
      <c r="AB86">
        <v>0</v>
      </c>
      <c r="AC86">
        <v>0.05</v>
      </c>
      <c r="AD86">
        <v>0.05</v>
      </c>
      <c r="AE86">
        <v>0.05</v>
      </c>
      <c r="AF86">
        <v>0</v>
      </c>
      <c r="AG86">
        <v>0</v>
      </c>
      <c r="AH86">
        <v>0.02254</v>
      </c>
      <c r="AI86">
        <v>0</v>
      </c>
      <c r="AJ86">
        <v>0.05</v>
      </c>
      <c r="AK86">
        <v>0.01953</v>
      </c>
      <c r="AL86">
        <v>0.05</v>
      </c>
      <c r="AM86">
        <v>0</v>
      </c>
      <c r="AN86">
        <v>0.05</v>
      </c>
      <c r="AO86">
        <v>0</v>
      </c>
      <c r="AP86">
        <v>0</v>
      </c>
      <c r="AQ86">
        <v>0.00526</v>
      </c>
      <c r="AR86">
        <v>0.00212</v>
      </c>
      <c r="AS86">
        <v>0</v>
      </c>
      <c r="AT86">
        <v>0</v>
      </c>
      <c r="AU86">
        <v>0</v>
      </c>
      <c r="AV86">
        <v>0.05</v>
      </c>
      <c r="AW86">
        <v>0.05</v>
      </c>
      <c r="AX86">
        <v>0</v>
      </c>
      <c r="AY86">
        <v>0</v>
      </c>
      <c r="AZ86">
        <v>0.01107</v>
      </c>
      <c r="BA86">
        <v>0</v>
      </c>
      <c r="BB86">
        <v>0.05</v>
      </c>
      <c r="BC86">
        <v>0.05</v>
      </c>
      <c r="BD86">
        <v>0</v>
      </c>
      <c r="BE86">
        <v>0</v>
      </c>
      <c r="BL86" s="2">
        <v>44829</v>
      </c>
      <c r="BM86">
        <v>0.05</v>
      </c>
      <c r="BN86">
        <v>0.01549</v>
      </c>
      <c r="BO86">
        <v>0</v>
      </c>
      <c r="BP86">
        <v>0.05</v>
      </c>
      <c r="BQ86">
        <v>0</v>
      </c>
      <c r="BR86">
        <v>0.05</v>
      </c>
      <c r="BS86">
        <v>0</v>
      </c>
      <c r="BT86">
        <v>0</v>
      </c>
      <c r="BU86">
        <v>0.00336</v>
      </c>
      <c r="BV86">
        <v>0.05</v>
      </c>
      <c r="BW86">
        <v>0.04885</v>
      </c>
      <c r="BX86">
        <v>0</v>
      </c>
      <c r="BY86">
        <v>0.04902</v>
      </c>
      <c r="BZ86">
        <v>0</v>
      </c>
      <c r="CA86">
        <v>0</v>
      </c>
      <c r="CB86">
        <v>0</v>
      </c>
      <c r="CC86">
        <v>0.05</v>
      </c>
      <c r="CD86">
        <v>0.00187</v>
      </c>
      <c r="CE86">
        <v>0.03956</v>
      </c>
      <c r="CF86">
        <v>0.03133</v>
      </c>
      <c r="CG86">
        <v>0</v>
      </c>
      <c r="CH86">
        <v>0</v>
      </c>
      <c r="CI86">
        <v>0.05</v>
      </c>
      <c r="CJ86">
        <v>0.05</v>
      </c>
      <c r="CK86">
        <v>0.05</v>
      </c>
      <c r="CL86">
        <v>0</v>
      </c>
      <c r="CM86">
        <v>0</v>
      </c>
      <c r="CN86">
        <v>0.02254</v>
      </c>
      <c r="CO86">
        <v>0</v>
      </c>
      <c r="CP86">
        <v>0.05</v>
      </c>
      <c r="CQ86">
        <v>0.01953</v>
      </c>
      <c r="CR86">
        <v>0.05</v>
      </c>
      <c r="CS86">
        <v>0</v>
      </c>
      <c r="CT86">
        <v>0.05</v>
      </c>
      <c r="CU86">
        <v>0</v>
      </c>
      <c r="CV86">
        <v>0</v>
      </c>
      <c r="CW86">
        <v>0.00526</v>
      </c>
      <c r="CX86">
        <v>0.00212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0.01107</v>
      </c>
      <c r="DG86">
        <v>0</v>
      </c>
      <c r="DH86">
        <v>0.05</v>
      </c>
      <c r="DI86">
        <v>0.05</v>
      </c>
      <c r="DJ86">
        <v>0</v>
      </c>
      <c r="DK86">
        <v>0</v>
      </c>
      <c r="DR86" s="2">
        <v>44829</v>
      </c>
      <c r="DS86">
        <v>5.185364229764757</v>
      </c>
      <c r="DT86">
        <v>6284.19557748948</v>
      </c>
      <c r="DU86">
        <v>265.5858197867108</v>
      </c>
      <c r="DV86">
        <v>213.4150091749758</v>
      </c>
      <c r="DW86">
        <v>0</v>
      </c>
      <c r="DX86">
        <v>0</v>
      </c>
      <c r="DY86">
        <v>5.430058125284514</v>
      </c>
      <c r="DZ86">
        <v>0</v>
      </c>
      <c r="EA86">
        <v>97.82666844148689</v>
      </c>
      <c r="EB86">
        <v>0</v>
      </c>
      <c r="EC86">
        <v>0</v>
      </c>
      <c r="ED86">
        <v>16.18203963385856</v>
      </c>
      <c r="EE86">
        <v>278.1293314900578</v>
      </c>
      <c r="EF86">
        <v>1.190856871325358</v>
      </c>
      <c r="EG86">
        <v>0</v>
      </c>
      <c r="EH86">
        <v>0</v>
      </c>
      <c r="EI86">
        <v>0</v>
      </c>
      <c r="EJ86">
        <v>0</v>
      </c>
      <c r="EK86">
        <v>1.514587592802994</v>
      </c>
      <c r="EL86">
        <v>0</v>
      </c>
      <c r="EM86">
        <v>5.449600239006498</v>
      </c>
      <c r="EN86">
        <v>0</v>
      </c>
      <c r="EO86">
        <v>0</v>
      </c>
      <c r="EP86">
        <v>0</v>
      </c>
      <c r="EQ86">
        <v>3.13001883313467</v>
      </c>
      <c r="ER86">
        <v>1.834764846177722</v>
      </c>
      <c r="ES86">
        <v>397.4435837859452</v>
      </c>
      <c r="ET86">
        <v>0</v>
      </c>
      <c r="EU86">
        <v>1.693591018564447</v>
      </c>
      <c r="EV86">
        <v>44.04639816174996</v>
      </c>
      <c r="EW86">
        <v>0</v>
      </c>
      <c r="EX86">
        <v>93.38728688382501</v>
      </c>
      <c r="EY86">
        <v>1.098028356540403</v>
      </c>
      <c r="EZ86">
        <v>65.59525782292211</v>
      </c>
      <c r="FA86">
        <v>0</v>
      </c>
      <c r="FB86">
        <v>0</v>
      </c>
      <c r="FC86">
        <v>743.1203619835885</v>
      </c>
      <c r="FD86">
        <v>0</v>
      </c>
      <c r="FF86">
        <v>0.6442365717869465</v>
      </c>
      <c r="FG86">
        <v>33.17808426294757</v>
      </c>
      <c r="FH86">
        <v>0</v>
      </c>
      <c r="FI86">
        <v>1216.946176606343</v>
      </c>
      <c r="FK86">
        <v>0</v>
      </c>
      <c r="FL86">
        <v>0</v>
      </c>
      <c r="FM86">
        <v>13.85390091696281</v>
      </c>
      <c r="FN86">
        <v>0</v>
      </c>
      <c r="FO86">
        <v>1240.285308241363</v>
      </c>
      <c r="FP86">
        <v>1265.67890035902</v>
      </c>
      <c r="FQ86">
        <v>151.7751959423012</v>
      </c>
      <c r="FR86">
        <v>0</v>
      </c>
      <c r="FS86">
        <v>0</v>
      </c>
    </row>
    <row r="87" spans="1:175">
      <c r="A87" s="2">
        <v>44341</v>
      </c>
      <c r="B87">
        <v>1230.15652286485</v>
      </c>
      <c r="C87">
        <v>0.250782313550026</v>
      </c>
      <c r="F87" s="2">
        <v>44836</v>
      </c>
      <c r="G87">
        <v>0.04999950000499995</v>
      </c>
      <c r="H87">
        <v>0.01588984110158899</v>
      </c>
      <c r="I87">
        <v>0</v>
      </c>
      <c r="J87">
        <v>0.04999950000499995</v>
      </c>
      <c r="K87">
        <v>0</v>
      </c>
      <c r="L87">
        <v>0.04999950000499995</v>
      </c>
      <c r="M87">
        <v>0</v>
      </c>
      <c r="N87">
        <v>0</v>
      </c>
      <c r="O87">
        <v>0</v>
      </c>
      <c r="P87">
        <v>0.04999950000499995</v>
      </c>
      <c r="Q87">
        <v>0.03925960740392596</v>
      </c>
      <c r="R87">
        <v>0</v>
      </c>
      <c r="S87">
        <v>0.02620973790262097</v>
      </c>
      <c r="T87">
        <v>0</v>
      </c>
      <c r="U87">
        <v>0.008139918600813992</v>
      </c>
      <c r="V87">
        <v>0</v>
      </c>
      <c r="W87">
        <v>0.04999950000499995</v>
      </c>
      <c r="X87">
        <v>0.008509914900850991</v>
      </c>
      <c r="Y87">
        <v>0.04562954370456295</v>
      </c>
      <c r="Z87">
        <v>0.02769972300276997</v>
      </c>
      <c r="AA87">
        <v>0</v>
      </c>
      <c r="AB87">
        <v>0</v>
      </c>
      <c r="AC87">
        <v>0.04999950000499995</v>
      </c>
      <c r="AD87">
        <v>0.04999950000499995</v>
      </c>
      <c r="AE87">
        <v>0.04999950000499995</v>
      </c>
      <c r="AF87">
        <v>0</v>
      </c>
      <c r="AG87">
        <v>0</v>
      </c>
      <c r="AH87">
        <v>0.01931980680193198</v>
      </c>
      <c r="AI87">
        <v>0.001869981300186998</v>
      </c>
      <c r="AJ87">
        <v>0.04999950000499995</v>
      </c>
      <c r="AK87">
        <v>0.02759972400275997</v>
      </c>
      <c r="AL87">
        <v>0.04999950000499995</v>
      </c>
      <c r="AM87">
        <v>0</v>
      </c>
      <c r="AN87">
        <v>0.04999950000499995</v>
      </c>
      <c r="AO87">
        <v>0</v>
      </c>
      <c r="AP87">
        <v>0</v>
      </c>
      <c r="AQ87">
        <v>0.04999950000499995</v>
      </c>
      <c r="AR87">
        <v>0.002489975100248997</v>
      </c>
      <c r="AS87">
        <v>0</v>
      </c>
      <c r="AT87">
        <v>0</v>
      </c>
      <c r="AU87">
        <v>0</v>
      </c>
      <c r="AV87">
        <v>0.04999950000499995</v>
      </c>
      <c r="AW87">
        <v>0.04999950000499995</v>
      </c>
      <c r="AX87">
        <v>0</v>
      </c>
      <c r="AY87">
        <v>0</v>
      </c>
      <c r="AZ87">
        <v>0</v>
      </c>
      <c r="BA87">
        <v>0</v>
      </c>
      <c r="BB87">
        <v>0.02738972610273897</v>
      </c>
      <c r="BC87">
        <v>0.04999950000499995</v>
      </c>
      <c r="BD87">
        <v>0</v>
      </c>
      <c r="BE87">
        <v>0</v>
      </c>
      <c r="BL87" s="2">
        <v>44836</v>
      </c>
      <c r="BM87">
        <v>0.05</v>
      </c>
      <c r="BN87">
        <v>0.01589</v>
      </c>
      <c r="BO87">
        <v>0</v>
      </c>
      <c r="BP87">
        <v>0.05</v>
      </c>
      <c r="BQ87">
        <v>0</v>
      </c>
      <c r="BR87">
        <v>0.05</v>
      </c>
      <c r="BS87">
        <v>0</v>
      </c>
      <c r="BT87">
        <v>0</v>
      </c>
      <c r="BU87">
        <v>0</v>
      </c>
      <c r="BV87">
        <v>0.05</v>
      </c>
      <c r="BW87">
        <v>0.03926</v>
      </c>
      <c r="BX87">
        <v>0</v>
      </c>
      <c r="BY87">
        <v>0.02621</v>
      </c>
      <c r="BZ87">
        <v>0</v>
      </c>
      <c r="CA87">
        <v>0.00814</v>
      </c>
      <c r="CB87">
        <v>0</v>
      </c>
      <c r="CC87">
        <v>0.05</v>
      </c>
      <c r="CD87">
        <v>0.00851</v>
      </c>
      <c r="CE87">
        <v>0.04563</v>
      </c>
      <c r="CF87">
        <v>0.0277</v>
      </c>
      <c r="CG87">
        <v>0</v>
      </c>
      <c r="CH87">
        <v>0</v>
      </c>
      <c r="CI87">
        <v>0.05</v>
      </c>
      <c r="CJ87">
        <v>0.05</v>
      </c>
      <c r="CK87">
        <v>0.05</v>
      </c>
      <c r="CL87">
        <v>0</v>
      </c>
      <c r="CM87">
        <v>0</v>
      </c>
      <c r="CN87">
        <v>0.01932</v>
      </c>
      <c r="CO87">
        <v>0.00187</v>
      </c>
      <c r="CP87">
        <v>0.05</v>
      </c>
      <c r="CQ87">
        <v>0.0276</v>
      </c>
      <c r="CR87">
        <v>0.05</v>
      </c>
      <c r="CS87">
        <v>0</v>
      </c>
      <c r="CT87">
        <v>0.05</v>
      </c>
      <c r="CU87">
        <v>0</v>
      </c>
      <c r="CV87">
        <v>0</v>
      </c>
      <c r="CW87">
        <v>0.05</v>
      </c>
      <c r="CX87">
        <v>0.00249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0.02739</v>
      </c>
      <c r="DI87">
        <v>0.05</v>
      </c>
      <c r="DJ87">
        <v>0</v>
      </c>
      <c r="DK87">
        <v>0</v>
      </c>
      <c r="DR87" s="2">
        <v>44836</v>
      </c>
      <c r="DS87">
        <v>6.398274637160486</v>
      </c>
      <c r="DT87">
        <v>6262.896426437012</v>
      </c>
      <c r="DU87">
        <v>248.7097106236655</v>
      </c>
      <c r="DV87">
        <v>206.7068870507468</v>
      </c>
      <c r="DW87">
        <v>0</v>
      </c>
      <c r="DX87">
        <v>0</v>
      </c>
      <c r="DY87">
        <v>5.825077163400175</v>
      </c>
      <c r="DZ87">
        <v>0</v>
      </c>
      <c r="EA87">
        <v>98.42347552394595</v>
      </c>
      <c r="EB87">
        <v>0</v>
      </c>
      <c r="EC87">
        <v>0</v>
      </c>
      <c r="ED87">
        <v>0</v>
      </c>
      <c r="EE87">
        <v>309.0406171556266</v>
      </c>
      <c r="EF87">
        <v>0.9530233406117339</v>
      </c>
      <c r="EG87">
        <v>0</v>
      </c>
      <c r="EH87">
        <v>0</v>
      </c>
      <c r="EI87">
        <v>0</v>
      </c>
      <c r="EJ87">
        <v>0</v>
      </c>
      <c r="EK87">
        <v>0.807553792448447</v>
      </c>
      <c r="EL87">
        <v>0</v>
      </c>
      <c r="EM87">
        <v>4.94922497073533</v>
      </c>
      <c r="EN87">
        <v>2.180365319819658</v>
      </c>
      <c r="EO87">
        <v>0</v>
      </c>
      <c r="EP87">
        <v>0</v>
      </c>
      <c r="EQ87">
        <v>3.039224342569748</v>
      </c>
      <c r="ER87">
        <v>17.28251631550951</v>
      </c>
      <c r="ES87">
        <v>0</v>
      </c>
      <c r="ET87">
        <v>0</v>
      </c>
      <c r="EU87">
        <v>7.610316066891729</v>
      </c>
      <c r="EV87">
        <v>26.81059845347382</v>
      </c>
      <c r="EW87">
        <v>0</v>
      </c>
      <c r="EX87">
        <v>103.499678724985</v>
      </c>
      <c r="EY87">
        <v>1.273538748792401</v>
      </c>
      <c r="EZ87">
        <v>59.01629910212935</v>
      </c>
      <c r="FA87">
        <v>0</v>
      </c>
      <c r="FB87">
        <v>0</v>
      </c>
      <c r="FC87">
        <v>746.4302986887881</v>
      </c>
      <c r="FD87">
        <v>0</v>
      </c>
      <c r="FF87">
        <v>0.5399764499249464</v>
      </c>
      <c r="FG87">
        <v>33.35986484666802</v>
      </c>
      <c r="FH87">
        <v>0</v>
      </c>
      <c r="FI87">
        <v>1220.018170311557</v>
      </c>
      <c r="FK87">
        <v>0</v>
      </c>
      <c r="FL87">
        <v>0</v>
      </c>
      <c r="FM87">
        <v>12.32000656960983</v>
      </c>
      <c r="FN87">
        <v>2.568432294881059</v>
      </c>
      <c r="FO87">
        <v>1220.474101172272</v>
      </c>
      <c r="FP87">
        <v>1745.099258451103</v>
      </c>
      <c r="FQ87">
        <v>155.5136498829402</v>
      </c>
      <c r="FR87">
        <v>0</v>
      </c>
      <c r="FS87">
        <v>0</v>
      </c>
    </row>
    <row r="88" spans="1:175">
      <c r="A88" s="2">
        <v>44342</v>
      </c>
      <c r="B88">
        <v>1237.632924181184</v>
      </c>
      <c r="C88">
        <v>0.006077601652611175</v>
      </c>
      <c r="F88" s="2">
        <v>44843</v>
      </c>
      <c r="G88">
        <v>0.05000050000500005</v>
      </c>
      <c r="H88">
        <v>0</v>
      </c>
      <c r="I88">
        <v>0</v>
      </c>
      <c r="J88">
        <v>0.05000050000500005</v>
      </c>
      <c r="K88">
        <v>0</v>
      </c>
      <c r="L88">
        <v>0.05000050000500005</v>
      </c>
      <c r="M88">
        <v>0</v>
      </c>
      <c r="N88">
        <v>0</v>
      </c>
      <c r="O88">
        <v>0</v>
      </c>
      <c r="P88">
        <v>0.05000050000500005</v>
      </c>
      <c r="Q88">
        <v>0.01761017610176102</v>
      </c>
      <c r="R88">
        <v>0</v>
      </c>
      <c r="S88">
        <v>0.05000050000500005</v>
      </c>
      <c r="T88">
        <v>0</v>
      </c>
      <c r="U88">
        <v>0</v>
      </c>
      <c r="V88">
        <v>0</v>
      </c>
      <c r="W88">
        <v>0.05000050000500005</v>
      </c>
      <c r="X88">
        <v>0.02854028540285403</v>
      </c>
      <c r="Y88">
        <v>0.03141031410314103</v>
      </c>
      <c r="Z88">
        <v>0.007970079700797007</v>
      </c>
      <c r="AA88">
        <v>0</v>
      </c>
      <c r="AB88">
        <v>0</v>
      </c>
      <c r="AC88">
        <v>0.05000050000500005</v>
      </c>
      <c r="AD88">
        <v>0.05000050000500005</v>
      </c>
      <c r="AE88">
        <v>0.05000050000500005</v>
      </c>
      <c r="AF88">
        <v>0</v>
      </c>
      <c r="AG88">
        <v>0</v>
      </c>
      <c r="AH88">
        <v>0.02550025500255002</v>
      </c>
      <c r="AI88">
        <v>0.05000050000500005</v>
      </c>
      <c r="AJ88">
        <v>0.05000050000500005</v>
      </c>
      <c r="AK88">
        <v>0.008840088400884009</v>
      </c>
      <c r="AL88">
        <v>0.05000050000500005</v>
      </c>
      <c r="AM88">
        <v>0</v>
      </c>
      <c r="AN88">
        <v>0.01801018010180102</v>
      </c>
      <c r="AO88">
        <v>0</v>
      </c>
      <c r="AP88">
        <v>0</v>
      </c>
      <c r="AQ88">
        <v>0.05000050000500005</v>
      </c>
      <c r="AR88">
        <v>0.02317023170231702</v>
      </c>
      <c r="AS88">
        <v>0</v>
      </c>
      <c r="AT88">
        <v>0</v>
      </c>
      <c r="AU88">
        <v>0</v>
      </c>
      <c r="AV88">
        <v>0.05000050000500005</v>
      </c>
      <c r="AW88">
        <v>0.05000050000500005</v>
      </c>
      <c r="AX88">
        <v>0</v>
      </c>
      <c r="AY88">
        <v>0</v>
      </c>
      <c r="AZ88">
        <v>0</v>
      </c>
      <c r="BA88">
        <v>0</v>
      </c>
      <c r="BB88">
        <v>0.02506025060250602</v>
      </c>
      <c r="BC88">
        <v>0.05000050000500005</v>
      </c>
      <c r="BD88">
        <v>0.01388013880138801</v>
      </c>
      <c r="BE88">
        <v>0</v>
      </c>
      <c r="BL88" s="2">
        <v>44843</v>
      </c>
      <c r="BM88">
        <v>0.05</v>
      </c>
      <c r="BN88">
        <v>0</v>
      </c>
      <c r="BO88">
        <v>0</v>
      </c>
      <c r="BP88">
        <v>0.05</v>
      </c>
      <c r="BQ88">
        <v>0</v>
      </c>
      <c r="BR88">
        <v>0.05</v>
      </c>
      <c r="BS88">
        <v>0</v>
      </c>
      <c r="BT88">
        <v>0</v>
      </c>
      <c r="BU88">
        <v>0</v>
      </c>
      <c r="BV88">
        <v>0.05</v>
      </c>
      <c r="BW88">
        <v>0.01761</v>
      </c>
      <c r="BX88">
        <v>0</v>
      </c>
      <c r="BY88">
        <v>0.05</v>
      </c>
      <c r="BZ88">
        <v>0</v>
      </c>
      <c r="CA88">
        <v>0</v>
      </c>
      <c r="CB88">
        <v>0</v>
      </c>
      <c r="CC88">
        <v>0.05</v>
      </c>
      <c r="CD88">
        <v>0.02854</v>
      </c>
      <c r="CE88">
        <v>0.03141</v>
      </c>
      <c r="CF88">
        <v>0.00797</v>
      </c>
      <c r="CG88">
        <v>0</v>
      </c>
      <c r="CH88">
        <v>0</v>
      </c>
      <c r="CI88">
        <v>0.05</v>
      </c>
      <c r="CJ88">
        <v>0.05</v>
      </c>
      <c r="CK88">
        <v>0.05</v>
      </c>
      <c r="CL88">
        <v>0</v>
      </c>
      <c r="CM88">
        <v>0</v>
      </c>
      <c r="CN88">
        <v>0.0255</v>
      </c>
      <c r="CO88">
        <v>0.05</v>
      </c>
      <c r="CP88">
        <v>0.05</v>
      </c>
      <c r="CQ88">
        <v>0.008840000000000001</v>
      </c>
      <c r="CR88">
        <v>0.05</v>
      </c>
      <c r="CS88">
        <v>0</v>
      </c>
      <c r="CT88">
        <v>0.01801</v>
      </c>
      <c r="CU88">
        <v>0</v>
      </c>
      <c r="CV88">
        <v>0</v>
      </c>
      <c r="CW88">
        <v>0.05</v>
      </c>
      <c r="CX88">
        <v>0.02317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0.02506</v>
      </c>
      <c r="DI88">
        <v>0.05</v>
      </c>
      <c r="DJ88">
        <v>0.01388</v>
      </c>
      <c r="DK88">
        <v>0</v>
      </c>
      <c r="DR88" s="2">
        <v>44843</v>
      </c>
      <c r="DS88">
        <v>58.42098895512574</v>
      </c>
      <c r="DT88">
        <v>6840.16143000571</v>
      </c>
      <c r="DU88">
        <v>260.5731501769268</v>
      </c>
      <c r="DV88">
        <v>0</v>
      </c>
      <c r="DW88">
        <v>0</v>
      </c>
      <c r="DX88">
        <v>4.070521925577569</v>
      </c>
      <c r="DY88">
        <v>5.76572723749771</v>
      </c>
      <c r="DZ88">
        <v>0</v>
      </c>
      <c r="EA88">
        <v>101.3237508503348</v>
      </c>
      <c r="EB88">
        <v>0</v>
      </c>
      <c r="EC88">
        <v>0</v>
      </c>
      <c r="ED88">
        <v>0</v>
      </c>
      <c r="EE88">
        <v>352.2867103189359</v>
      </c>
      <c r="EF88">
        <v>0.453205901469435</v>
      </c>
      <c r="EG88">
        <v>0</v>
      </c>
      <c r="EH88">
        <v>0</v>
      </c>
      <c r="EI88">
        <v>0</v>
      </c>
      <c r="EJ88">
        <v>0</v>
      </c>
      <c r="EK88">
        <v>1.401659822946993</v>
      </c>
      <c r="EL88">
        <v>0</v>
      </c>
      <c r="EM88">
        <v>4.291830483641442</v>
      </c>
      <c r="EN88">
        <v>0</v>
      </c>
      <c r="EO88">
        <v>0</v>
      </c>
      <c r="EP88">
        <v>0</v>
      </c>
      <c r="EQ88">
        <v>3.130922183006204</v>
      </c>
      <c r="ER88">
        <v>14.92990505134699</v>
      </c>
      <c r="ES88">
        <v>0</v>
      </c>
      <c r="ET88">
        <v>0</v>
      </c>
      <c r="EU88">
        <v>21.62693025594861</v>
      </c>
      <c r="EV88">
        <v>25.68086871419842</v>
      </c>
      <c r="EW88">
        <v>0</v>
      </c>
      <c r="EX88">
        <v>101.4610284517633</v>
      </c>
      <c r="EY88">
        <v>0.8989389683718138</v>
      </c>
      <c r="EZ88">
        <v>17.43239202067085</v>
      </c>
      <c r="FA88">
        <v>0</v>
      </c>
      <c r="FB88">
        <v>0</v>
      </c>
      <c r="FC88">
        <v>774.7689370978084</v>
      </c>
      <c r="FD88">
        <v>0</v>
      </c>
      <c r="FF88">
        <v>0.5057099990224764</v>
      </c>
      <c r="FG88">
        <v>33.62089874100947</v>
      </c>
      <c r="FH88">
        <v>0</v>
      </c>
      <c r="FI88">
        <v>466.100625933297</v>
      </c>
      <c r="FK88">
        <v>0</v>
      </c>
      <c r="FL88">
        <v>0</v>
      </c>
      <c r="FM88">
        <v>17.39450802598958</v>
      </c>
      <c r="FN88">
        <v>55.23379698635304</v>
      </c>
      <c r="FO88">
        <v>1217.242332272887</v>
      </c>
      <c r="FP88">
        <v>582.6602159202791</v>
      </c>
      <c r="FQ88">
        <v>146.2973512669195</v>
      </c>
      <c r="FR88">
        <v>0</v>
      </c>
      <c r="FS88">
        <v>0</v>
      </c>
    </row>
    <row r="89" spans="1:175">
      <c r="A89" s="2">
        <v>44343</v>
      </c>
      <c r="B89">
        <v>1409.286363775731</v>
      </c>
      <c r="C89">
        <v>0.1386949524699443</v>
      </c>
      <c r="F89" s="2">
        <v>44850</v>
      </c>
      <c r="G89">
        <v>0.03329066581331627</v>
      </c>
      <c r="H89">
        <v>0.001530030600612012</v>
      </c>
      <c r="I89">
        <v>0</v>
      </c>
      <c r="J89">
        <v>0.0500010000200004</v>
      </c>
      <c r="K89">
        <v>0</v>
      </c>
      <c r="L89">
        <v>0.0500010000200004</v>
      </c>
      <c r="M89">
        <v>0</v>
      </c>
      <c r="N89">
        <v>0</v>
      </c>
      <c r="O89">
        <v>0</v>
      </c>
      <c r="P89">
        <v>0.0500010000200004</v>
      </c>
      <c r="Q89">
        <v>0.04420088401768035</v>
      </c>
      <c r="R89">
        <v>0.02035040700814016</v>
      </c>
      <c r="S89">
        <v>0.01856037120742415</v>
      </c>
      <c r="T89">
        <v>0</v>
      </c>
      <c r="U89">
        <v>0</v>
      </c>
      <c r="V89">
        <v>0</v>
      </c>
      <c r="W89">
        <v>0.01711034220684414</v>
      </c>
      <c r="X89">
        <v>0.04415088301766035</v>
      </c>
      <c r="Y89">
        <v>0.005320106402128042</v>
      </c>
      <c r="Z89">
        <v>0</v>
      </c>
      <c r="AA89">
        <v>0.04609092181843636</v>
      </c>
      <c r="AB89">
        <v>0</v>
      </c>
      <c r="AC89">
        <v>0.02846056921138422</v>
      </c>
      <c r="AD89">
        <v>0.0500010000200004</v>
      </c>
      <c r="AE89">
        <v>0.0500010000200004</v>
      </c>
      <c r="AF89">
        <v>0</v>
      </c>
      <c r="AG89">
        <v>0</v>
      </c>
      <c r="AH89">
        <v>0.03352067041340827</v>
      </c>
      <c r="AI89">
        <v>0.0500010000200004</v>
      </c>
      <c r="AJ89">
        <v>0.0500010000200004</v>
      </c>
      <c r="AK89">
        <v>0</v>
      </c>
      <c r="AL89">
        <v>0.0500010000200004</v>
      </c>
      <c r="AM89">
        <v>0</v>
      </c>
      <c r="AN89">
        <v>0.01433028660573211</v>
      </c>
      <c r="AO89">
        <v>0</v>
      </c>
      <c r="AP89">
        <v>0</v>
      </c>
      <c r="AQ89">
        <v>0.0500010000200004</v>
      </c>
      <c r="AR89">
        <v>0</v>
      </c>
      <c r="AS89">
        <v>0</v>
      </c>
      <c r="AT89">
        <v>0</v>
      </c>
      <c r="AU89">
        <v>0</v>
      </c>
      <c r="AV89">
        <v>0.0500010000200004</v>
      </c>
      <c r="AW89">
        <v>0</v>
      </c>
      <c r="AX89">
        <v>0.04796095921918438</v>
      </c>
      <c r="AY89">
        <v>0</v>
      </c>
      <c r="AZ89">
        <v>0</v>
      </c>
      <c r="BA89">
        <v>0.0249104982099642</v>
      </c>
      <c r="BB89">
        <v>0.0500010000200004</v>
      </c>
      <c r="BC89">
        <v>0.0500010000200004</v>
      </c>
      <c r="BD89">
        <v>0.02020040400808016</v>
      </c>
      <c r="BE89">
        <v>0</v>
      </c>
      <c r="BL89" s="2">
        <v>44850</v>
      </c>
      <c r="BM89">
        <v>0.03329</v>
      </c>
      <c r="BN89">
        <v>0.00153</v>
      </c>
      <c r="BO89">
        <v>0</v>
      </c>
      <c r="BP89">
        <v>0.05</v>
      </c>
      <c r="BQ89">
        <v>0</v>
      </c>
      <c r="BR89">
        <v>0.05</v>
      </c>
      <c r="BS89">
        <v>0</v>
      </c>
      <c r="BT89">
        <v>0</v>
      </c>
      <c r="BU89">
        <v>0</v>
      </c>
      <c r="BV89">
        <v>0.05</v>
      </c>
      <c r="BW89">
        <v>0.0442</v>
      </c>
      <c r="BX89">
        <v>0.02035</v>
      </c>
      <c r="BY89">
        <v>0.01856</v>
      </c>
      <c r="BZ89">
        <v>0</v>
      </c>
      <c r="CA89">
        <v>0</v>
      </c>
      <c r="CB89">
        <v>0</v>
      </c>
      <c r="CC89">
        <v>0.01711</v>
      </c>
      <c r="CD89">
        <v>0.04415</v>
      </c>
      <c r="CE89">
        <v>0.00532</v>
      </c>
      <c r="CF89">
        <v>0</v>
      </c>
      <c r="CG89">
        <v>0.04609</v>
      </c>
      <c r="CH89">
        <v>0</v>
      </c>
      <c r="CI89">
        <v>0.02846</v>
      </c>
      <c r="CJ89">
        <v>0.05</v>
      </c>
      <c r="CK89">
        <v>0.05</v>
      </c>
      <c r="CL89">
        <v>0</v>
      </c>
      <c r="CM89">
        <v>0</v>
      </c>
      <c r="CN89">
        <v>0.03352</v>
      </c>
      <c r="CO89">
        <v>0.05</v>
      </c>
      <c r="CP89">
        <v>0.05</v>
      </c>
      <c r="CQ89">
        <v>0</v>
      </c>
      <c r="CR89">
        <v>0.05</v>
      </c>
      <c r="CS89">
        <v>0</v>
      </c>
      <c r="CT89">
        <v>0.01433</v>
      </c>
      <c r="CU89">
        <v>0</v>
      </c>
      <c r="CV89">
        <v>0</v>
      </c>
      <c r="CW89">
        <v>0.05</v>
      </c>
      <c r="CX89">
        <v>0</v>
      </c>
      <c r="CY89">
        <v>0</v>
      </c>
      <c r="CZ89">
        <v>0</v>
      </c>
      <c r="DA89">
        <v>0</v>
      </c>
      <c r="DB89">
        <v>0.05</v>
      </c>
      <c r="DC89">
        <v>0</v>
      </c>
      <c r="DD89">
        <v>0.04796</v>
      </c>
      <c r="DE89">
        <v>0</v>
      </c>
      <c r="DF89">
        <v>0</v>
      </c>
      <c r="DG89">
        <v>0.02491</v>
      </c>
      <c r="DH89">
        <v>0.05</v>
      </c>
      <c r="DI89">
        <v>0.05</v>
      </c>
      <c r="DJ89">
        <v>0.0202</v>
      </c>
      <c r="DK89">
        <v>0</v>
      </c>
      <c r="DR89" s="2">
        <v>44850</v>
      </c>
      <c r="DS89">
        <v>0</v>
      </c>
      <c r="DT89">
        <v>4128.672966550221</v>
      </c>
      <c r="DU89">
        <v>268.0214693400927</v>
      </c>
      <c r="DV89">
        <v>19.5000882574209</v>
      </c>
      <c r="DW89">
        <v>0</v>
      </c>
      <c r="DX89">
        <v>6.830652336734995</v>
      </c>
      <c r="DY89">
        <v>6.509064254601777</v>
      </c>
      <c r="DZ89">
        <v>0</v>
      </c>
      <c r="EA89">
        <v>106.461704227454</v>
      </c>
      <c r="EB89">
        <v>0</v>
      </c>
      <c r="EC89">
        <v>0</v>
      </c>
      <c r="ED89">
        <v>0</v>
      </c>
      <c r="EE89">
        <v>415.7030703831234</v>
      </c>
      <c r="EF89">
        <v>1.230261042196296</v>
      </c>
      <c r="EG89">
        <v>37.92797630766732</v>
      </c>
      <c r="EH89">
        <v>13.42177039378415</v>
      </c>
      <c r="EI89">
        <v>0</v>
      </c>
      <c r="EJ89">
        <v>25.90293070417028</v>
      </c>
      <c r="EK89">
        <v>0.495775553375542</v>
      </c>
      <c r="EL89">
        <v>0</v>
      </c>
      <c r="EM89">
        <v>3.841051762299605</v>
      </c>
      <c r="EN89">
        <v>0</v>
      </c>
      <c r="EO89">
        <v>0</v>
      </c>
      <c r="EP89">
        <v>0</v>
      </c>
      <c r="EQ89">
        <v>1.104723905380377</v>
      </c>
      <c r="ER89">
        <v>12.53359927246984</v>
      </c>
      <c r="ES89">
        <v>0</v>
      </c>
      <c r="ET89">
        <v>0</v>
      </c>
      <c r="EU89">
        <v>37.78890591629285</v>
      </c>
      <c r="EV89">
        <v>55.8662348245113</v>
      </c>
      <c r="EW89">
        <v>0</v>
      </c>
      <c r="EX89">
        <v>0</v>
      </c>
      <c r="EY89">
        <v>0.1584437527143971</v>
      </c>
      <c r="EZ89">
        <v>0</v>
      </c>
      <c r="FA89">
        <v>0.0714903310592748</v>
      </c>
      <c r="FB89">
        <v>0</v>
      </c>
      <c r="FC89">
        <v>433.1684291958451</v>
      </c>
      <c r="FD89">
        <v>0</v>
      </c>
      <c r="FF89">
        <v>0.4090992534424133</v>
      </c>
      <c r="FG89">
        <v>35.24371260228197</v>
      </c>
      <c r="FH89">
        <v>0</v>
      </c>
      <c r="FI89">
        <v>392.755118443654</v>
      </c>
      <c r="FK89">
        <v>0</v>
      </c>
      <c r="FL89">
        <v>0</v>
      </c>
      <c r="FM89">
        <v>24.42366007018909</v>
      </c>
      <c r="FN89">
        <v>50.7082737513779</v>
      </c>
      <c r="FO89">
        <v>1215.419712090334</v>
      </c>
      <c r="FP89">
        <v>0</v>
      </c>
      <c r="FQ89">
        <v>156.0627759345002</v>
      </c>
      <c r="FR89">
        <v>0</v>
      </c>
      <c r="FS89">
        <v>0</v>
      </c>
    </row>
    <row r="90" spans="1:175">
      <c r="A90" s="2">
        <v>44344</v>
      </c>
      <c r="B90">
        <v>1351.952178587</v>
      </c>
      <c r="C90">
        <v>-0.04068313343721153</v>
      </c>
      <c r="F90" s="2">
        <v>44857</v>
      </c>
      <c r="G90">
        <v>0.04999950000499995</v>
      </c>
      <c r="H90">
        <v>0</v>
      </c>
      <c r="I90">
        <v>0.01125988740112599</v>
      </c>
      <c r="J90">
        <v>0.04999950000499995</v>
      </c>
      <c r="K90">
        <v>0</v>
      </c>
      <c r="L90">
        <v>0.04999950000499995</v>
      </c>
      <c r="M90">
        <v>0</v>
      </c>
      <c r="N90">
        <v>0</v>
      </c>
      <c r="O90">
        <v>0</v>
      </c>
      <c r="P90">
        <v>0.04999950000499995</v>
      </c>
      <c r="Q90">
        <v>0.01817981820181798</v>
      </c>
      <c r="R90">
        <v>0</v>
      </c>
      <c r="S90">
        <v>0.02947970520294797</v>
      </c>
      <c r="T90">
        <v>0</v>
      </c>
      <c r="U90">
        <v>0</v>
      </c>
      <c r="V90">
        <v>0</v>
      </c>
      <c r="W90">
        <v>0.03159968400315997</v>
      </c>
      <c r="X90">
        <v>0.04999950000499995</v>
      </c>
      <c r="Y90">
        <v>0.02390976090239098</v>
      </c>
      <c r="Z90">
        <v>0</v>
      </c>
      <c r="AA90">
        <v>0.02898971010289897</v>
      </c>
      <c r="AB90">
        <v>0</v>
      </c>
      <c r="AC90">
        <v>0.04999950000499995</v>
      </c>
      <c r="AD90">
        <v>0.04999950000499995</v>
      </c>
      <c r="AE90">
        <v>0.04999950000499995</v>
      </c>
      <c r="AF90">
        <v>0</v>
      </c>
      <c r="AG90">
        <v>0</v>
      </c>
      <c r="AH90">
        <v>0</v>
      </c>
      <c r="AI90">
        <v>0.04999950000499995</v>
      </c>
      <c r="AJ90">
        <v>0.04999950000499995</v>
      </c>
      <c r="AK90">
        <v>0.01419985800141998</v>
      </c>
      <c r="AL90">
        <v>0.04999950000499995</v>
      </c>
      <c r="AM90">
        <v>0</v>
      </c>
      <c r="AN90">
        <v>0.01858981410185898</v>
      </c>
      <c r="AO90">
        <v>0</v>
      </c>
      <c r="AP90">
        <v>0</v>
      </c>
      <c r="AQ90">
        <v>0.04999950000499995</v>
      </c>
      <c r="AR90">
        <v>0</v>
      </c>
      <c r="AS90">
        <v>0</v>
      </c>
      <c r="AT90">
        <v>0</v>
      </c>
      <c r="AU90">
        <v>0</v>
      </c>
      <c r="AV90">
        <v>0.04999950000499995</v>
      </c>
      <c r="AW90">
        <v>0.04760952390476095</v>
      </c>
      <c r="AX90">
        <v>0.004309956900430995</v>
      </c>
      <c r="AY90">
        <v>0</v>
      </c>
      <c r="AZ90">
        <v>0</v>
      </c>
      <c r="BA90">
        <v>0.01358986410135899</v>
      </c>
      <c r="BB90">
        <v>0.04999950000499995</v>
      </c>
      <c r="BC90">
        <v>0.04999950000499995</v>
      </c>
      <c r="BD90">
        <v>0.008289917100828992</v>
      </c>
      <c r="BE90">
        <v>0</v>
      </c>
      <c r="BL90" s="2">
        <v>44857</v>
      </c>
      <c r="BM90">
        <v>0.05</v>
      </c>
      <c r="BN90">
        <v>0</v>
      </c>
      <c r="BO90">
        <v>0.01126</v>
      </c>
      <c r="BP90">
        <v>0.05</v>
      </c>
      <c r="BQ90">
        <v>0</v>
      </c>
      <c r="BR90">
        <v>0.05</v>
      </c>
      <c r="BS90">
        <v>0</v>
      </c>
      <c r="BT90">
        <v>0</v>
      </c>
      <c r="BU90">
        <v>0</v>
      </c>
      <c r="BV90">
        <v>0.05</v>
      </c>
      <c r="BW90">
        <v>0.01818</v>
      </c>
      <c r="BX90">
        <v>0</v>
      </c>
      <c r="BY90">
        <v>0.02948</v>
      </c>
      <c r="BZ90">
        <v>0</v>
      </c>
      <c r="CA90">
        <v>0</v>
      </c>
      <c r="CB90">
        <v>0</v>
      </c>
      <c r="CC90">
        <v>0.0316</v>
      </c>
      <c r="CD90">
        <v>0.05</v>
      </c>
      <c r="CE90">
        <v>0.02391</v>
      </c>
      <c r="CF90">
        <v>0</v>
      </c>
      <c r="CG90">
        <v>0.02899</v>
      </c>
      <c r="CH90">
        <v>0</v>
      </c>
      <c r="CI90">
        <v>0.05</v>
      </c>
      <c r="CJ90">
        <v>0.05</v>
      </c>
      <c r="CK90">
        <v>0.05</v>
      </c>
      <c r="CL90">
        <v>0</v>
      </c>
      <c r="CM90">
        <v>0</v>
      </c>
      <c r="CN90">
        <v>0</v>
      </c>
      <c r="CO90">
        <v>0.05</v>
      </c>
      <c r="CP90">
        <v>0.05</v>
      </c>
      <c r="CQ90">
        <v>0.0142</v>
      </c>
      <c r="CR90">
        <v>0.05</v>
      </c>
      <c r="CS90">
        <v>0</v>
      </c>
      <c r="CT90">
        <v>0.01859</v>
      </c>
      <c r="CU90">
        <v>0</v>
      </c>
      <c r="CV90">
        <v>0</v>
      </c>
      <c r="CW90">
        <v>0.05</v>
      </c>
      <c r="CX90">
        <v>0</v>
      </c>
      <c r="CY90">
        <v>0</v>
      </c>
      <c r="CZ90">
        <v>0</v>
      </c>
      <c r="DA90">
        <v>0</v>
      </c>
      <c r="DB90">
        <v>0.05</v>
      </c>
      <c r="DC90">
        <v>0.04761</v>
      </c>
      <c r="DD90">
        <v>0.00431</v>
      </c>
      <c r="DE90">
        <v>0</v>
      </c>
      <c r="DF90">
        <v>0</v>
      </c>
      <c r="DG90">
        <v>0.01359</v>
      </c>
      <c r="DH90">
        <v>0.05</v>
      </c>
      <c r="DI90">
        <v>0.05</v>
      </c>
      <c r="DJ90">
        <v>0.00829</v>
      </c>
      <c r="DK90">
        <v>0</v>
      </c>
      <c r="DR90" s="2">
        <v>44857</v>
      </c>
      <c r="DS90">
        <v>0</v>
      </c>
      <c r="DT90">
        <v>6709.295647970959</v>
      </c>
      <c r="DU90">
        <v>251.3567057807957</v>
      </c>
      <c r="DV90">
        <v>0</v>
      </c>
      <c r="DW90">
        <v>3424.742316024804</v>
      </c>
      <c r="DX90">
        <v>2.761894434367243</v>
      </c>
      <c r="DY90">
        <v>6.350391442360397</v>
      </c>
      <c r="DZ90">
        <v>0</v>
      </c>
      <c r="EA90">
        <v>107.3775182461627</v>
      </c>
      <c r="EB90">
        <v>0</v>
      </c>
      <c r="EC90">
        <v>0</v>
      </c>
      <c r="ED90">
        <v>0</v>
      </c>
      <c r="EE90">
        <v>402.4729584010842</v>
      </c>
      <c r="EF90">
        <v>0.5367631535505996</v>
      </c>
      <c r="EG90">
        <v>0</v>
      </c>
      <c r="EH90">
        <v>1.270344163996687</v>
      </c>
      <c r="EI90">
        <v>0</v>
      </c>
      <c r="EJ90">
        <v>13.8519202670763</v>
      </c>
      <c r="EK90">
        <v>0.7990361577610015</v>
      </c>
      <c r="EL90">
        <v>0</v>
      </c>
      <c r="EM90">
        <v>4.450369733305237</v>
      </c>
      <c r="EN90">
        <v>0</v>
      </c>
      <c r="EO90">
        <v>0</v>
      </c>
      <c r="EP90">
        <v>0</v>
      </c>
      <c r="EQ90">
        <v>2.084042429838136</v>
      </c>
      <c r="ER90">
        <v>12.4056152124</v>
      </c>
      <c r="ES90">
        <v>0</v>
      </c>
      <c r="ET90">
        <v>0</v>
      </c>
      <c r="EU90">
        <v>38.89223340692641</v>
      </c>
      <c r="EV90">
        <v>49.21510380602054</v>
      </c>
      <c r="EW90">
        <v>0</v>
      </c>
      <c r="EX90">
        <v>97.43208853819847</v>
      </c>
      <c r="EY90">
        <v>0.6823331493099899</v>
      </c>
      <c r="EZ90">
        <v>0</v>
      </c>
      <c r="FA90">
        <v>0.043307474790896</v>
      </c>
      <c r="FB90">
        <v>0</v>
      </c>
      <c r="FC90">
        <v>807.2557300816416</v>
      </c>
      <c r="FD90">
        <v>0</v>
      </c>
      <c r="FF90">
        <v>0.4166930344202888</v>
      </c>
      <c r="FG90">
        <v>36.65774212800908</v>
      </c>
      <c r="FH90">
        <v>0</v>
      </c>
      <c r="FI90">
        <v>473.2481145755891</v>
      </c>
      <c r="FK90">
        <v>0</v>
      </c>
      <c r="FL90">
        <v>0</v>
      </c>
      <c r="FM90">
        <v>0</v>
      </c>
      <c r="FN90">
        <v>57.0274425357331</v>
      </c>
      <c r="FO90">
        <v>1208.080999423941</v>
      </c>
      <c r="FP90">
        <v>936.0795046648092</v>
      </c>
      <c r="FQ90">
        <v>160.1082224641473</v>
      </c>
      <c r="FR90">
        <v>0</v>
      </c>
      <c r="FS90">
        <v>0</v>
      </c>
    </row>
    <row r="91" spans="1:175">
      <c r="A91" s="2">
        <v>44345</v>
      </c>
      <c r="B91">
        <v>1192.547209175267</v>
      </c>
      <c r="C91">
        <v>-0.1179072543663016</v>
      </c>
      <c r="F91" s="2">
        <v>44864</v>
      </c>
      <c r="G91">
        <v>0.03679963200367996</v>
      </c>
      <c r="H91">
        <v>0</v>
      </c>
      <c r="I91">
        <v>0</v>
      </c>
      <c r="J91">
        <v>0.04999950000499995</v>
      </c>
      <c r="K91">
        <v>0</v>
      </c>
      <c r="L91">
        <v>0.04713952860471395</v>
      </c>
      <c r="M91">
        <v>0</v>
      </c>
      <c r="N91">
        <v>0</v>
      </c>
      <c r="O91">
        <v>0</v>
      </c>
      <c r="P91">
        <v>0.04999950000499995</v>
      </c>
      <c r="Q91">
        <v>0.01308986910130899</v>
      </c>
      <c r="R91">
        <v>0.007549924500754993</v>
      </c>
      <c r="S91">
        <v>0.04918950810491895</v>
      </c>
      <c r="T91">
        <v>0</v>
      </c>
      <c r="U91">
        <v>0</v>
      </c>
      <c r="V91">
        <v>0</v>
      </c>
      <c r="W91">
        <v>0.02575974240257597</v>
      </c>
      <c r="X91">
        <v>0.04999950000499995</v>
      </c>
      <c r="Y91">
        <v>0.02741972580274197</v>
      </c>
      <c r="Z91">
        <v>0</v>
      </c>
      <c r="AA91">
        <v>0.02656973430265697</v>
      </c>
      <c r="AB91">
        <v>0</v>
      </c>
      <c r="AC91">
        <v>0.02378976210237897</v>
      </c>
      <c r="AD91">
        <v>0.04999950000499995</v>
      </c>
      <c r="AE91">
        <v>0.04999950000499995</v>
      </c>
      <c r="AF91">
        <v>0</v>
      </c>
      <c r="AG91">
        <v>0</v>
      </c>
      <c r="AH91">
        <v>0</v>
      </c>
      <c r="AI91">
        <v>0.04999950000499995</v>
      </c>
      <c r="AJ91">
        <v>0.04999950000499995</v>
      </c>
      <c r="AK91">
        <v>0.02364976350236498</v>
      </c>
      <c r="AL91">
        <v>0.04999950000499995</v>
      </c>
      <c r="AM91">
        <v>0</v>
      </c>
      <c r="AN91">
        <v>0.02002979970200298</v>
      </c>
      <c r="AO91">
        <v>0</v>
      </c>
      <c r="AP91">
        <v>0</v>
      </c>
      <c r="AQ91">
        <v>0.04999950000499995</v>
      </c>
      <c r="AR91">
        <v>0.004099959000409996</v>
      </c>
      <c r="AS91">
        <v>0</v>
      </c>
      <c r="AT91">
        <v>0</v>
      </c>
      <c r="AU91">
        <v>0</v>
      </c>
      <c r="AV91">
        <v>0.04999950000499995</v>
      </c>
      <c r="AW91">
        <v>0.03146968530314696</v>
      </c>
      <c r="AX91">
        <v>0.02645973540264597</v>
      </c>
      <c r="AY91">
        <v>0</v>
      </c>
      <c r="AZ91">
        <v>0</v>
      </c>
      <c r="BA91">
        <v>0.03698963010369896</v>
      </c>
      <c r="BB91">
        <v>0.04999950000499995</v>
      </c>
      <c r="BC91">
        <v>0.04999950000499995</v>
      </c>
      <c r="BD91">
        <v>0</v>
      </c>
      <c r="BE91">
        <v>0</v>
      </c>
      <c r="BL91" s="2">
        <v>44864</v>
      </c>
      <c r="BM91">
        <v>0.0368</v>
      </c>
      <c r="BN91">
        <v>0</v>
      </c>
      <c r="BO91">
        <v>0</v>
      </c>
      <c r="BP91">
        <v>0.05</v>
      </c>
      <c r="BQ91">
        <v>0</v>
      </c>
      <c r="BR91">
        <v>0.04714</v>
      </c>
      <c r="BS91">
        <v>0</v>
      </c>
      <c r="BT91">
        <v>0</v>
      </c>
      <c r="BU91">
        <v>0</v>
      </c>
      <c r="BV91">
        <v>0.05</v>
      </c>
      <c r="BW91">
        <v>0.01309</v>
      </c>
      <c r="BX91">
        <v>0.00755</v>
      </c>
      <c r="BY91">
        <v>0.04919</v>
      </c>
      <c r="BZ91">
        <v>0</v>
      </c>
      <c r="CA91">
        <v>0</v>
      </c>
      <c r="CB91">
        <v>0</v>
      </c>
      <c r="CC91">
        <v>0.02576</v>
      </c>
      <c r="CD91">
        <v>0.05</v>
      </c>
      <c r="CE91">
        <v>0.02742</v>
      </c>
      <c r="CF91">
        <v>0</v>
      </c>
      <c r="CG91">
        <v>0.02657</v>
      </c>
      <c r="CH91">
        <v>0</v>
      </c>
      <c r="CI91">
        <v>0.02379</v>
      </c>
      <c r="CJ91">
        <v>0.05</v>
      </c>
      <c r="CK91">
        <v>0.05</v>
      </c>
      <c r="CL91">
        <v>0</v>
      </c>
      <c r="CM91">
        <v>0</v>
      </c>
      <c r="CN91">
        <v>0</v>
      </c>
      <c r="CO91">
        <v>0.05</v>
      </c>
      <c r="CP91">
        <v>0.05</v>
      </c>
      <c r="CQ91">
        <v>0.02365</v>
      </c>
      <c r="CR91">
        <v>0.05</v>
      </c>
      <c r="CS91">
        <v>0</v>
      </c>
      <c r="CT91">
        <v>0.02003</v>
      </c>
      <c r="CU91">
        <v>0</v>
      </c>
      <c r="CV91">
        <v>0</v>
      </c>
      <c r="CW91">
        <v>0.05</v>
      </c>
      <c r="CX91">
        <v>0.0041</v>
      </c>
      <c r="CY91">
        <v>0</v>
      </c>
      <c r="CZ91">
        <v>0</v>
      </c>
      <c r="DA91">
        <v>0</v>
      </c>
      <c r="DB91">
        <v>0.05</v>
      </c>
      <c r="DC91">
        <v>0.03147</v>
      </c>
      <c r="DD91">
        <v>0.02646</v>
      </c>
      <c r="DE91">
        <v>0</v>
      </c>
      <c r="DF91">
        <v>0</v>
      </c>
      <c r="DG91">
        <v>0.03699</v>
      </c>
      <c r="DH91">
        <v>0.05</v>
      </c>
      <c r="DI91">
        <v>0.05</v>
      </c>
      <c r="DJ91">
        <v>0</v>
      </c>
      <c r="DK91">
        <v>0</v>
      </c>
      <c r="DR91" s="2">
        <v>44864</v>
      </c>
      <c r="DS91">
        <v>10.56880561980605</v>
      </c>
      <c r="DT91">
        <v>4958.528227777188</v>
      </c>
      <c r="DU91">
        <v>275.1904068866747</v>
      </c>
      <c r="DV91">
        <v>0</v>
      </c>
      <c r="DW91">
        <v>0</v>
      </c>
      <c r="DX91">
        <v>0</v>
      </c>
      <c r="DY91">
        <v>5.970437120264894</v>
      </c>
      <c r="DZ91">
        <v>0</v>
      </c>
      <c r="EA91">
        <v>103.0968547866973</v>
      </c>
      <c r="EB91">
        <v>0</v>
      </c>
      <c r="EC91">
        <v>0</v>
      </c>
      <c r="ED91">
        <v>0</v>
      </c>
      <c r="EE91">
        <v>408.8089029821019</v>
      </c>
      <c r="EF91">
        <v>0.4132864134188358</v>
      </c>
      <c r="EG91">
        <v>13.02331040599704</v>
      </c>
      <c r="EH91">
        <v>7.581289187076405</v>
      </c>
      <c r="EI91">
        <v>0</v>
      </c>
      <c r="EJ91">
        <v>34.16857030799828</v>
      </c>
      <c r="EK91">
        <v>1.398153306303995</v>
      </c>
      <c r="EL91">
        <v>0</v>
      </c>
      <c r="EM91">
        <v>4.544623211590514</v>
      </c>
      <c r="EN91">
        <v>0</v>
      </c>
      <c r="EO91">
        <v>0</v>
      </c>
      <c r="EP91">
        <v>0</v>
      </c>
      <c r="EQ91">
        <v>1.627773723276598</v>
      </c>
      <c r="ER91">
        <v>11.5470892331182</v>
      </c>
      <c r="ES91">
        <v>0</v>
      </c>
      <c r="ET91">
        <v>0</v>
      </c>
      <c r="EU91">
        <v>35.15590989993678</v>
      </c>
      <c r="EV91">
        <v>49.15016062265882</v>
      </c>
      <c r="EW91">
        <v>0</v>
      </c>
      <c r="EX91">
        <v>65.76358273997973</v>
      </c>
      <c r="EY91">
        <v>0.7799365051854907</v>
      </c>
      <c r="EZ91">
        <v>0</v>
      </c>
      <c r="FA91">
        <v>0.04662400196276342</v>
      </c>
      <c r="FB91">
        <v>0</v>
      </c>
      <c r="FC91">
        <v>405.0067640295146</v>
      </c>
      <c r="FD91">
        <v>0</v>
      </c>
      <c r="FF91">
        <v>0.4904347736643712</v>
      </c>
      <c r="FG91">
        <v>36.32046817295186</v>
      </c>
      <c r="FH91">
        <v>0</v>
      </c>
      <c r="FI91">
        <v>504.4889977319719</v>
      </c>
      <c r="FK91">
        <v>0</v>
      </c>
      <c r="FL91">
        <v>0</v>
      </c>
      <c r="FM91">
        <v>0</v>
      </c>
      <c r="FN91">
        <v>43.67961539775795</v>
      </c>
      <c r="FO91">
        <v>1256.609330281786</v>
      </c>
      <c r="FP91">
        <v>1583.451791892528</v>
      </c>
      <c r="FQ91">
        <v>170.931158769788</v>
      </c>
      <c r="FR91">
        <v>0</v>
      </c>
      <c r="FS91">
        <v>0</v>
      </c>
    </row>
    <row r="92" spans="1:175">
      <c r="A92" s="2">
        <v>44346</v>
      </c>
      <c r="B92">
        <v>1126.056711818785</v>
      </c>
      <c r="C92">
        <v>-0.05575502323506787</v>
      </c>
      <c r="F92" s="2">
        <v>44871</v>
      </c>
      <c r="G92">
        <v>0.03901</v>
      </c>
      <c r="H92">
        <v>0.02325</v>
      </c>
      <c r="I92">
        <v>0</v>
      </c>
      <c r="J92">
        <v>0.05</v>
      </c>
      <c r="K92">
        <v>0</v>
      </c>
      <c r="L92">
        <v>0.04778</v>
      </c>
      <c r="M92">
        <v>0</v>
      </c>
      <c r="N92">
        <v>0.02898</v>
      </c>
      <c r="O92">
        <v>0</v>
      </c>
      <c r="P92">
        <v>0.05</v>
      </c>
      <c r="Q92">
        <v>0.01463</v>
      </c>
      <c r="R92">
        <v>0</v>
      </c>
      <c r="S92">
        <v>0.05</v>
      </c>
      <c r="T92">
        <v>0</v>
      </c>
      <c r="U92">
        <v>0.009010000000000001</v>
      </c>
      <c r="V92">
        <v>0</v>
      </c>
      <c r="W92">
        <v>0.02343</v>
      </c>
      <c r="X92">
        <v>0.05</v>
      </c>
      <c r="Y92">
        <v>0.05</v>
      </c>
      <c r="Z92">
        <v>0</v>
      </c>
      <c r="AA92">
        <v>0.00598</v>
      </c>
      <c r="AB92">
        <v>0</v>
      </c>
      <c r="AC92">
        <v>0.03657</v>
      </c>
      <c r="AD92">
        <v>0.05</v>
      </c>
      <c r="AE92">
        <v>0.05</v>
      </c>
      <c r="AF92">
        <v>0</v>
      </c>
      <c r="AG92">
        <v>0</v>
      </c>
      <c r="AH92">
        <v>0</v>
      </c>
      <c r="AI92">
        <v>0.05</v>
      </c>
      <c r="AJ92">
        <v>0.05</v>
      </c>
      <c r="AK92">
        <v>0.03468</v>
      </c>
      <c r="AL92">
        <v>0.05</v>
      </c>
      <c r="AM92">
        <v>0</v>
      </c>
      <c r="AN92">
        <v>0.01677</v>
      </c>
      <c r="AO92">
        <v>0</v>
      </c>
      <c r="AP92">
        <v>0</v>
      </c>
      <c r="AQ92">
        <v>0.05</v>
      </c>
      <c r="AR92">
        <v>0.00469</v>
      </c>
      <c r="AS92">
        <v>0.00175</v>
      </c>
      <c r="AT92">
        <v>0</v>
      </c>
      <c r="AU92">
        <v>0</v>
      </c>
      <c r="AV92">
        <v>0.05</v>
      </c>
      <c r="AW92">
        <v>0.02368</v>
      </c>
      <c r="AX92">
        <v>0</v>
      </c>
      <c r="AY92">
        <v>0</v>
      </c>
      <c r="AZ92">
        <v>0</v>
      </c>
      <c r="BA92">
        <v>0</v>
      </c>
      <c r="BB92">
        <v>0.03979</v>
      </c>
      <c r="BC92">
        <v>0.05</v>
      </c>
      <c r="BD92">
        <v>0</v>
      </c>
      <c r="BE92">
        <v>0</v>
      </c>
      <c r="BL92" s="2">
        <v>44871</v>
      </c>
      <c r="BM92">
        <v>0.03901</v>
      </c>
      <c r="BN92">
        <v>0.02325</v>
      </c>
      <c r="BO92">
        <v>0</v>
      </c>
      <c r="BP92">
        <v>0.05</v>
      </c>
      <c r="BQ92">
        <v>0</v>
      </c>
      <c r="BR92">
        <v>0.04778</v>
      </c>
      <c r="BS92">
        <v>0</v>
      </c>
      <c r="BT92">
        <v>0.02898</v>
      </c>
      <c r="BU92">
        <v>0</v>
      </c>
      <c r="BV92">
        <v>0.05</v>
      </c>
      <c r="BW92">
        <v>0.01463</v>
      </c>
      <c r="BX92">
        <v>0</v>
      </c>
      <c r="BY92">
        <v>0.05</v>
      </c>
      <c r="BZ92">
        <v>0</v>
      </c>
      <c r="CA92">
        <v>0.009010000000000001</v>
      </c>
      <c r="CB92">
        <v>0</v>
      </c>
      <c r="CC92">
        <v>0.02343</v>
      </c>
      <c r="CD92">
        <v>0.05</v>
      </c>
      <c r="CE92">
        <v>0.05</v>
      </c>
      <c r="CF92">
        <v>0</v>
      </c>
      <c r="CG92">
        <v>0.00598</v>
      </c>
      <c r="CH92">
        <v>0</v>
      </c>
      <c r="CI92">
        <v>0.03657</v>
      </c>
      <c r="CJ92">
        <v>0.05</v>
      </c>
      <c r="CK92">
        <v>0.05</v>
      </c>
      <c r="CL92">
        <v>0</v>
      </c>
      <c r="CM92">
        <v>0</v>
      </c>
      <c r="CN92">
        <v>0</v>
      </c>
      <c r="CO92">
        <v>0.05</v>
      </c>
      <c r="CP92">
        <v>0.05</v>
      </c>
      <c r="CQ92">
        <v>0.03468</v>
      </c>
      <c r="CR92">
        <v>0.05</v>
      </c>
      <c r="CS92">
        <v>0</v>
      </c>
      <c r="CT92">
        <v>0.01677</v>
      </c>
      <c r="CU92">
        <v>0</v>
      </c>
      <c r="CV92">
        <v>0</v>
      </c>
      <c r="CW92">
        <v>0.05</v>
      </c>
      <c r="CX92">
        <v>0.00469</v>
      </c>
      <c r="CY92">
        <v>0.00175</v>
      </c>
      <c r="CZ92">
        <v>0</v>
      </c>
      <c r="DA92">
        <v>0</v>
      </c>
      <c r="DB92">
        <v>0.05</v>
      </c>
      <c r="DC92">
        <v>0.02368</v>
      </c>
      <c r="DD92">
        <v>0</v>
      </c>
      <c r="DE92">
        <v>0</v>
      </c>
      <c r="DF92">
        <v>0</v>
      </c>
      <c r="DG92">
        <v>0</v>
      </c>
      <c r="DH92">
        <v>0.03979</v>
      </c>
      <c r="DI92">
        <v>0.05</v>
      </c>
      <c r="DJ92">
        <v>0</v>
      </c>
      <c r="DK92">
        <v>0</v>
      </c>
      <c r="DR92" s="2">
        <v>44871</v>
      </c>
      <c r="DS92">
        <v>12.69626635634202</v>
      </c>
      <c r="DT92">
        <v>5607.307879211671</v>
      </c>
      <c r="DU92">
        <v>288.7074409853782</v>
      </c>
      <c r="DV92">
        <v>297.1959394190416</v>
      </c>
      <c r="DW92">
        <v>0</v>
      </c>
      <c r="DX92">
        <v>0</v>
      </c>
      <c r="DY92">
        <v>5.679881925665531</v>
      </c>
      <c r="DZ92">
        <v>0</v>
      </c>
      <c r="EA92">
        <v>104.0187456138764</v>
      </c>
      <c r="EB92">
        <v>0</v>
      </c>
      <c r="EC92">
        <v>18.32454610930495</v>
      </c>
      <c r="ED92">
        <v>0</v>
      </c>
      <c r="EE92">
        <v>324.4819588908198</v>
      </c>
      <c r="EF92">
        <v>0.4935242970975997</v>
      </c>
      <c r="EG92">
        <v>0</v>
      </c>
      <c r="EH92">
        <v>0</v>
      </c>
      <c r="EI92">
        <v>0</v>
      </c>
      <c r="EJ92">
        <v>0</v>
      </c>
      <c r="EK92">
        <v>1.506333858925994</v>
      </c>
      <c r="EL92">
        <v>0</v>
      </c>
      <c r="EM92">
        <v>4.8564753758802</v>
      </c>
      <c r="EN92">
        <v>2.551893027556703</v>
      </c>
      <c r="EO92">
        <v>0</v>
      </c>
      <c r="EP92">
        <v>0</v>
      </c>
      <c r="EQ92">
        <v>1.701041264853333</v>
      </c>
      <c r="ER92">
        <v>12.49056775853827</v>
      </c>
      <c r="ES92">
        <v>0</v>
      </c>
      <c r="ET92">
        <v>0</v>
      </c>
      <c r="EU92">
        <v>32.55238549312245</v>
      </c>
      <c r="EV92">
        <v>40.9439162041551</v>
      </c>
      <c r="EW92">
        <v>0</v>
      </c>
      <c r="EX92">
        <v>52.94563474843093</v>
      </c>
      <c r="EY92">
        <v>1.25162557179366</v>
      </c>
      <c r="EZ92">
        <v>0</v>
      </c>
      <c r="FA92">
        <v>0.01162612389406863</v>
      </c>
      <c r="FB92">
        <v>0</v>
      </c>
      <c r="FC92">
        <v>614.5932923481531</v>
      </c>
      <c r="FD92">
        <v>5.042922094874821</v>
      </c>
      <c r="FF92">
        <v>0.5393458607496741</v>
      </c>
      <c r="FG92">
        <v>25.68737106296878</v>
      </c>
      <c r="FH92">
        <v>0</v>
      </c>
      <c r="FI92">
        <v>428.57214470497</v>
      </c>
      <c r="FK92">
        <v>0</v>
      </c>
      <c r="FL92">
        <v>0</v>
      </c>
      <c r="FM92">
        <v>0</v>
      </c>
      <c r="FN92">
        <v>48.11705455641296</v>
      </c>
      <c r="FO92">
        <v>1373.992039503296</v>
      </c>
      <c r="FP92">
        <v>2354.406549696864</v>
      </c>
      <c r="FQ92">
        <v>177.0948183797818</v>
      </c>
      <c r="FR92">
        <v>0</v>
      </c>
      <c r="FS92">
        <v>0</v>
      </c>
    </row>
    <row r="93" spans="1:175">
      <c r="A93" s="2">
        <v>44347</v>
      </c>
      <c r="B93">
        <v>1189.12196002437</v>
      </c>
      <c r="C93">
        <v>0.05600539257363257</v>
      </c>
      <c r="F93" s="2">
        <v>44878</v>
      </c>
      <c r="G93">
        <v>0.05000050000500005</v>
      </c>
      <c r="H93">
        <v>0</v>
      </c>
      <c r="I93">
        <v>0</v>
      </c>
      <c r="J93">
        <v>0.05000050000500005</v>
      </c>
      <c r="K93">
        <v>0</v>
      </c>
      <c r="L93">
        <v>0.05000050000500005</v>
      </c>
      <c r="M93">
        <v>0</v>
      </c>
      <c r="N93">
        <v>0.01853018530185302</v>
      </c>
      <c r="O93">
        <v>0</v>
      </c>
      <c r="P93">
        <v>0.05000050000500005</v>
      </c>
      <c r="Q93">
        <v>0</v>
      </c>
      <c r="R93">
        <v>0</v>
      </c>
      <c r="S93">
        <v>0.05000050000500005</v>
      </c>
      <c r="T93">
        <v>0</v>
      </c>
      <c r="U93">
        <v>0.03122031220312203</v>
      </c>
      <c r="V93">
        <v>0</v>
      </c>
      <c r="W93">
        <v>0</v>
      </c>
      <c r="X93">
        <v>0.03148031480314803</v>
      </c>
      <c r="Y93">
        <v>0.05000050000500005</v>
      </c>
      <c r="Z93">
        <v>0</v>
      </c>
      <c r="AA93">
        <v>0.004080040800408004</v>
      </c>
      <c r="AB93">
        <v>0</v>
      </c>
      <c r="AC93">
        <v>0.05000050000500005</v>
      </c>
      <c r="AD93">
        <v>0.05000050000500005</v>
      </c>
      <c r="AE93">
        <v>0.05000050000500005</v>
      </c>
      <c r="AF93">
        <v>0</v>
      </c>
      <c r="AG93">
        <v>0</v>
      </c>
      <c r="AH93">
        <v>0</v>
      </c>
      <c r="AI93">
        <v>0</v>
      </c>
      <c r="AJ93">
        <v>0.05000050000500005</v>
      </c>
      <c r="AK93">
        <v>0.05000050000500005</v>
      </c>
      <c r="AL93">
        <v>0.05000050000500005</v>
      </c>
      <c r="AM93">
        <v>0</v>
      </c>
      <c r="AN93">
        <v>0.01468014680146801</v>
      </c>
      <c r="AO93">
        <v>0</v>
      </c>
      <c r="AP93">
        <v>0</v>
      </c>
      <c r="AQ93">
        <v>0.05000050000500005</v>
      </c>
      <c r="AR93">
        <v>0.05000050000500005</v>
      </c>
      <c r="AS93">
        <v>0</v>
      </c>
      <c r="AT93">
        <v>0</v>
      </c>
      <c r="AU93">
        <v>0</v>
      </c>
      <c r="AV93">
        <v>0.05000050000500005</v>
      </c>
      <c r="AW93">
        <v>0.05000050000500005</v>
      </c>
      <c r="AX93">
        <v>0</v>
      </c>
      <c r="AY93">
        <v>0</v>
      </c>
      <c r="AZ93">
        <v>0</v>
      </c>
      <c r="BA93">
        <v>0.05000050000500005</v>
      </c>
      <c r="BB93">
        <v>0</v>
      </c>
      <c r="BC93">
        <v>0.05000050000500005</v>
      </c>
      <c r="BD93">
        <v>0</v>
      </c>
      <c r="BE93">
        <v>0</v>
      </c>
      <c r="BL93" s="2">
        <v>44878</v>
      </c>
      <c r="BM93">
        <v>0.05</v>
      </c>
      <c r="BN93">
        <v>0</v>
      </c>
      <c r="BO93">
        <v>0</v>
      </c>
      <c r="BP93">
        <v>0.05</v>
      </c>
      <c r="BQ93">
        <v>0</v>
      </c>
      <c r="BR93">
        <v>0.05</v>
      </c>
      <c r="BS93">
        <v>0</v>
      </c>
      <c r="BT93">
        <v>0.01853</v>
      </c>
      <c r="BU93">
        <v>0</v>
      </c>
      <c r="BV93">
        <v>0.05</v>
      </c>
      <c r="BW93">
        <v>0</v>
      </c>
      <c r="BX93">
        <v>0</v>
      </c>
      <c r="BY93">
        <v>0.05</v>
      </c>
      <c r="BZ93">
        <v>0</v>
      </c>
      <c r="CA93">
        <v>0.03122</v>
      </c>
      <c r="CB93">
        <v>0</v>
      </c>
      <c r="CC93">
        <v>0</v>
      </c>
      <c r="CD93">
        <v>0.03148</v>
      </c>
      <c r="CE93">
        <v>0.05</v>
      </c>
      <c r="CF93">
        <v>0</v>
      </c>
      <c r="CG93">
        <v>0.00408</v>
      </c>
      <c r="CH93">
        <v>0</v>
      </c>
      <c r="CI93">
        <v>0.05</v>
      </c>
      <c r="CJ93">
        <v>0.05</v>
      </c>
      <c r="CK93">
        <v>0.05</v>
      </c>
      <c r="CL93">
        <v>0</v>
      </c>
      <c r="CM93">
        <v>0</v>
      </c>
      <c r="CN93">
        <v>0</v>
      </c>
      <c r="CO93">
        <v>0</v>
      </c>
      <c r="CP93">
        <v>0.05</v>
      </c>
      <c r="CQ93">
        <v>0.05</v>
      </c>
      <c r="CR93">
        <v>0.05</v>
      </c>
      <c r="CS93">
        <v>0</v>
      </c>
      <c r="CT93">
        <v>0.01468</v>
      </c>
      <c r="CU93">
        <v>0</v>
      </c>
      <c r="CV93">
        <v>0</v>
      </c>
      <c r="CW93">
        <v>0.05</v>
      </c>
      <c r="CX93">
        <v>0.05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0.05</v>
      </c>
      <c r="DH93">
        <v>0</v>
      </c>
      <c r="DI93">
        <v>0.05</v>
      </c>
      <c r="DJ93">
        <v>0</v>
      </c>
      <c r="DK93">
        <v>0</v>
      </c>
      <c r="DR93" s="2">
        <v>44878</v>
      </c>
      <c r="DS93">
        <v>125.8372142064275</v>
      </c>
      <c r="DT93">
        <v>6612.689984009157</v>
      </c>
      <c r="DU93">
        <v>272.4293002697325</v>
      </c>
      <c r="DV93">
        <v>0</v>
      </c>
      <c r="DW93">
        <v>0</v>
      </c>
      <c r="DX93">
        <v>0</v>
      </c>
      <c r="DY93">
        <v>5.836458622907182</v>
      </c>
      <c r="DZ93">
        <v>0</v>
      </c>
      <c r="EA93">
        <v>109.826277271256</v>
      </c>
      <c r="EB93">
        <v>0</v>
      </c>
      <c r="EC93">
        <v>10.77896978129147</v>
      </c>
      <c r="ED93">
        <v>0</v>
      </c>
      <c r="EE93">
        <v>298.1208478190558</v>
      </c>
      <c r="EF93">
        <v>0</v>
      </c>
      <c r="EG93">
        <v>0</v>
      </c>
      <c r="EH93">
        <v>0</v>
      </c>
      <c r="EI93">
        <v>0</v>
      </c>
      <c r="EJ93">
        <v>33.79079652606656</v>
      </c>
      <c r="EK93">
        <v>1.445022975722276</v>
      </c>
      <c r="EL93">
        <v>0</v>
      </c>
      <c r="EM93">
        <v>5.239193369593458</v>
      </c>
      <c r="EN93">
        <v>9.3530346977221</v>
      </c>
      <c r="EO93">
        <v>0</v>
      </c>
      <c r="EP93">
        <v>0</v>
      </c>
      <c r="EQ93">
        <v>0</v>
      </c>
      <c r="ER93">
        <v>14.410172035421</v>
      </c>
      <c r="ES93">
        <v>0</v>
      </c>
      <c r="ET93">
        <v>0</v>
      </c>
      <c r="EU93">
        <v>23.50916550526816</v>
      </c>
      <c r="EV93">
        <v>0</v>
      </c>
      <c r="EW93">
        <v>0</v>
      </c>
      <c r="EX93">
        <v>109.6528822561234</v>
      </c>
      <c r="EY93">
        <v>1.06750379541928</v>
      </c>
      <c r="EZ93">
        <v>0</v>
      </c>
      <c r="FA93">
        <v>0.007478877906921016</v>
      </c>
      <c r="FB93">
        <v>0</v>
      </c>
      <c r="FC93">
        <v>771.3747778693253</v>
      </c>
      <c r="FD93">
        <v>0</v>
      </c>
      <c r="FF93">
        <v>0.5808562154713719</v>
      </c>
      <c r="FG93">
        <v>18.83881236159161</v>
      </c>
      <c r="FH93">
        <v>0</v>
      </c>
      <c r="FI93">
        <v>403.7349215897443</v>
      </c>
      <c r="FK93">
        <v>0</v>
      </c>
      <c r="FL93">
        <v>0</v>
      </c>
      <c r="FM93">
        <v>0</v>
      </c>
      <c r="FN93">
        <v>0</v>
      </c>
      <c r="FO93">
        <v>1161.555436743966</v>
      </c>
      <c r="FP93">
        <v>3186.379228646963</v>
      </c>
      <c r="FQ93">
        <v>175.6845129592545</v>
      </c>
      <c r="FR93">
        <v>0</v>
      </c>
      <c r="FS93">
        <v>0</v>
      </c>
    </row>
    <row r="94" spans="1:175">
      <c r="A94" s="2">
        <v>44348</v>
      </c>
      <c r="B94">
        <v>1279.427314857652</v>
      </c>
      <c r="C94">
        <v>0.07594288716308895</v>
      </c>
      <c r="F94" s="2">
        <v>44885</v>
      </c>
      <c r="G94">
        <v>0.04999999999999999</v>
      </c>
      <c r="H94">
        <v>0.003249999999999999</v>
      </c>
      <c r="I94">
        <v>0.03040999999999999</v>
      </c>
      <c r="J94">
        <v>0.007059999999999999</v>
      </c>
      <c r="K94">
        <v>0</v>
      </c>
      <c r="L94">
        <v>0.04999999999999999</v>
      </c>
      <c r="M94">
        <v>0</v>
      </c>
      <c r="N94">
        <v>0</v>
      </c>
      <c r="O94">
        <v>0.02197</v>
      </c>
      <c r="P94">
        <v>0.04999999999999999</v>
      </c>
      <c r="Q94">
        <v>0</v>
      </c>
      <c r="R94">
        <v>0</v>
      </c>
      <c r="S94">
        <v>0.04999999999999999</v>
      </c>
      <c r="T94">
        <v>0</v>
      </c>
      <c r="U94">
        <v>0.03921999999999999</v>
      </c>
      <c r="V94">
        <v>0</v>
      </c>
      <c r="W94">
        <v>0</v>
      </c>
      <c r="X94">
        <v>0.005599999999999999</v>
      </c>
      <c r="Y94">
        <v>0.04999999999999999</v>
      </c>
      <c r="Z94">
        <v>0</v>
      </c>
      <c r="AA94">
        <v>0.01582</v>
      </c>
      <c r="AB94">
        <v>0</v>
      </c>
      <c r="AC94">
        <v>0.04999999999999999</v>
      </c>
      <c r="AD94">
        <v>0.04999999999999999</v>
      </c>
      <c r="AE94">
        <v>0.04999999999999999</v>
      </c>
      <c r="AF94">
        <v>0</v>
      </c>
      <c r="AG94">
        <v>0</v>
      </c>
      <c r="AH94">
        <v>0</v>
      </c>
      <c r="AI94">
        <v>0</v>
      </c>
      <c r="AJ94">
        <v>0.04999999999999999</v>
      </c>
      <c r="AK94">
        <v>0.04669</v>
      </c>
      <c r="AL94">
        <v>0.04999999999999999</v>
      </c>
      <c r="AM94">
        <v>0</v>
      </c>
      <c r="AN94">
        <v>0.01816</v>
      </c>
      <c r="AO94">
        <v>0.01182</v>
      </c>
      <c r="AP94">
        <v>0</v>
      </c>
      <c r="AQ94">
        <v>0.04999999999999999</v>
      </c>
      <c r="AR94">
        <v>0.04999999999999999</v>
      </c>
      <c r="AS94">
        <v>0</v>
      </c>
      <c r="AT94">
        <v>0</v>
      </c>
      <c r="AU94">
        <v>0</v>
      </c>
      <c r="AV94">
        <v>0.04999999999999999</v>
      </c>
      <c r="AW94">
        <v>0.04999999999999999</v>
      </c>
      <c r="AX94">
        <v>0</v>
      </c>
      <c r="AY94">
        <v>0</v>
      </c>
      <c r="AZ94">
        <v>0</v>
      </c>
      <c r="BA94">
        <v>0.04999999999999999</v>
      </c>
      <c r="BB94">
        <v>0</v>
      </c>
      <c r="BC94">
        <v>0.04999999999999999</v>
      </c>
      <c r="BD94">
        <v>0</v>
      </c>
      <c r="BE94">
        <v>0</v>
      </c>
      <c r="BL94" s="2">
        <v>44885</v>
      </c>
      <c r="BM94">
        <v>0.05</v>
      </c>
      <c r="BN94">
        <v>0.00325</v>
      </c>
      <c r="BO94">
        <v>0.03041</v>
      </c>
      <c r="BP94">
        <v>0.00706</v>
      </c>
      <c r="BQ94">
        <v>0</v>
      </c>
      <c r="BR94">
        <v>0.05</v>
      </c>
      <c r="BS94">
        <v>0</v>
      </c>
      <c r="BT94">
        <v>0</v>
      </c>
      <c r="BU94">
        <v>0.02197</v>
      </c>
      <c r="BV94">
        <v>0.05</v>
      </c>
      <c r="BW94">
        <v>0</v>
      </c>
      <c r="BX94">
        <v>0</v>
      </c>
      <c r="BY94">
        <v>0.05</v>
      </c>
      <c r="BZ94">
        <v>0</v>
      </c>
      <c r="CA94">
        <v>0.03922</v>
      </c>
      <c r="CB94">
        <v>0</v>
      </c>
      <c r="CC94">
        <v>0</v>
      </c>
      <c r="CD94">
        <v>0.0056</v>
      </c>
      <c r="CE94">
        <v>0.05</v>
      </c>
      <c r="CF94">
        <v>0</v>
      </c>
      <c r="CG94">
        <v>0.01582</v>
      </c>
      <c r="CH94">
        <v>0</v>
      </c>
      <c r="CI94">
        <v>0.05</v>
      </c>
      <c r="CJ94">
        <v>0.05</v>
      </c>
      <c r="CK94">
        <v>0.05</v>
      </c>
      <c r="CL94">
        <v>0</v>
      </c>
      <c r="CM94">
        <v>0</v>
      </c>
      <c r="CN94">
        <v>0</v>
      </c>
      <c r="CO94">
        <v>0</v>
      </c>
      <c r="CP94">
        <v>0.05</v>
      </c>
      <c r="CQ94">
        <v>0.04669</v>
      </c>
      <c r="CR94">
        <v>0.05</v>
      </c>
      <c r="CS94">
        <v>0</v>
      </c>
      <c r="CT94">
        <v>0.01816</v>
      </c>
      <c r="CU94">
        <v>0.01182</v>
      </c>
      <c r="CV94">
        <v>0</v>
      </c>
      <c r="CW94">
        <v>0.05</v>
      </c>
      <c r="CX94">
        <v>0.05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0.05</v>
      </c>
      <c r="DH94">
        <v>0</v>
      </c>
      <c r="DI94">
        <v>0.05</v>
      </c>
      <c r="DJ94">
        <v>0</v>
      </c>
      <c r="DK94">
        <v>0</v>
      </c>
      <c r="DR94" s="2">
        <v>44885</v>
      </c>
      <c r="DS94">
        <v>120.6346130800627</v>
      </c>
      <c r="DT94">
        <v>6617.701909335081</v>
      </c>
      <c r="DU94">
        <v>287.9537644540644</v>
      </c>
      <c r="DV94">
        <v>48.20367748001278</v>
      </c>
      <c r="DW94">
        <v>10684.18645023554</v>
      </c>
      <c r="DX94">
        <v>0</v>
      </c>
      <c r="DY94">
        <v>0.9164756428315519</v>
      </c>
      <c r="DZ94">
        <v>0</v>
      </c>
      <c r="EA94">
        <v>110.5920537853112</v>
      </c>
      <c r="EB94">
        <v>0</v>
      </c>
      <c r="EC94">
        <v>0</v>
      </c>
      <c r="ED94">
        <v>123.7545228409699</v>
      </c>
      <c r="EE94">
        <v>263.2129251551711</v>
      </c>
      <c r="EF94">
        <v>0</v>
      </c>
      <c r="EG94">
        <v>0</v>
      </c>
      <c r="EH94">
        <v>0</v>
      </c>
      <c r="EI94">
        <v>31.9958824958138</v>
      </c>
      <c r="EJ94">
        <v>30.16009903394913</v>
      </c>
      <c r="EK94">
        <v>1.506359154165584</v>
      </c>
      <c r="EL94">
        <v>0</v>
      </c>
      <c r="EM94">
        <v>4.840400789028446</v>
      </c>
      <c r="EN94">
        <v>11.58621306675201</v>
      </c>
      <c r="EO94">
        <v>0</v>
      </c>
      <c r="EP94">
        <v>0</v>
      </c>
      <c r="EQ94">
        <v>0</v>
      </c>
      <c r="ER94">
        <v>14.29538211292714</v>
      </c>
      <c r="ES94">
        <v>0</v>
      </c>
      <c r="ET94">
        <v>0</v>
      </c>
      <c r="EU94">
        <v>4.26008836273373</v>
      </c>
      <c r="EV94">
        <v>0</v>
      </c>
      <c r="EW94">
        <v>0</v>
      </c>
      <c r="EX94">
        <v>92.8339337299558</v>
      </c>
      <c r="EY94">
        <v>1.014487614673855</v>
      </c>
      <c r="EZ94">
        <v>0</v>
      </c>
      <c r="FA94">
        <v>0.03004381283623269</v>
      </c>
      <c r="FB94">
        <v>0</v>
      </c>
      <c r="FC94">
        <v>788.0124646903769</v>
      </c>
      <c r="FD94">
        <v>0</v>
      </c>
      <c r="FF94">
        <v>0.5604058610758469</v>
      </c>
      <c r="FG94">
        <v>26.4824087635593</v>
      </c>
      <c r="FH94">
        <v>0</v>
      </c>
      <c r="FI94">
        <v>505.8568148192225</v>
      </c>
      <c r="FK94">
        <v>0</v>
      </c>
      <c r="FL94">
        <v>0</v>
      </c>
      <c r="FM94">
        <v>0</v>
      </c>
      <c r="FN94">
        <v>0</v>
      </c>
      <c r="FO94">
        <v>1242.511865689512</v>
      </c>
      <c r="FP94">
        <v>3150.553486126708</v>
      </c>
      <c r="FQ94">
        <v>168.4803350838457</v>
      </c>
      <c r="FR94">
        <v>0</v>
      </c>
      <c r="FS94">
        <v>0</v>
      </c>
    </row>
    <row r="95" spans="1:175">
      <c r="A95" s="2">
        <v>44349</v>
      </c>
      <c r="B95">
        <v>1242.573599192665</v>
      </c>
      <c r="C95">
        <v>-0.02880485295023338</v>
      </c>
      <c r="F95" s="2">
        <v>44892</v>
      </c>
      <c r="G95">
        <v>0.04999950000499995</v>
      </c>
      <c r="H95">
        <v>0</v>
      </c>
      <c r="I95">
        <v>0.04454955450445496</v>
      </c>
      <c r="J95">
        <v>0.004909950900490995</v>
      </c>
      <c r="K95">
        <v>0</v>
      </c>
      <c r="L95">
        <v>0.04999950000499995</v>
      </c>
      <c r="M95">
        <v>0</v>
      </c>
      <c r="N95">
        <v>0</v>
      </c>
      <c r="O95">
        <v>0.03106968930310697</v>
      </c>
      <c r="P95">
        <v>0.03458965410345897</v>
      </c>
      <c r="Q95">
        <v>0</v>
      </c>
      <c r="R95">
        <v>0</v>
      </c>
      <c r="S95">
        <v>0.04999950000499995</v>
      </c>
      <c r="T95">
        <v>0</v>
      </c>
      <c r="U95">
        <v>0.03705962940370596</v>
      </c>
      <c r="V95">
        <v>0</v>
      </c>
      <c r="W95">
        <v>0</v>
      </c>
      <c r="X95">
        <v>0</v>
      </c>
      <c r="Y95">
        <v>0.04999950000499995</v>
      </c>
      <c r="Z95">
        <v>0</v>
      </c>
      <c r="AA95">
        <v>0.01559984400155998</v>
      </c>
      <c r="AB95">
        <v>0</v>
      </c>
      <c r="AC95">
        <v>0.04999950000499995</v>
      </c>
      <c r="AD95">
        <v>0.04999950000499995</v>
      </c>
      <c r="AE95">
        <v>0.04999950000499995</v>
      </c>
      <c r="AF95">
        <v>0</v>
      </c>
      <c r="AG95">
        <v>0</v>
      </c>
      <c r="AH95">
        <v>0</v>
      </c>
      <c r="AI95">
        <v>0</v>
      </c>
      <c r="AJ95">
        <v>0.04999950000499995</v>
      </c>
      <c r="AK95">
        <v>0.04999950000499995</v>
      </c>
      <c r="AL95">
        <v>0.04999950000499995</v>
      </c>
      <c r="AM95">
        <v>0</v>
      </c>
      <c r="AN95">
        <v>0.006679933200667993</v>
      </c>
      <c r="AO95">
        <v>0.03015969840301597</v>
      </c>
      <c r="AP95">
        <v>0</v>
      </c>
      <c r="AQ95">
        <v>0.04999950000499995</v>
      </c>
      <c r="AR95">
        <v>0.04999950000499995</v>
      </c>
      <c r="AS95">
        <v>0</v>
      </c>
      <c r="AT95">
        <v>0</v>
      </c>
      <c r="AU95">
        <v>0</v>
      </c>
      <c r="AV95">
        <v>0.04999950000499995</v>
      </c>
      <c r="AW95">
        <v>0.04999950000499995</v>
      </c>
      <c r="AX95">
        <v>0.01546984530154698</v>
      </c>
      <c r="AY95">
        <v>0</v>
      </c>
      <c r="AZ95">
        <v>0</v>
      </c>
      <c r="BA95">
        <v>0.04037959620403796</v>
      </c>
      <c r="BB95">
        <v>0</v>
      </c>
      <c r="BC95">
        <v>0.03953960460395396</v>
      </c>
      <c r="BD95">
        <v>0</v>
      </c>
      <c r="BE95">
        <v>0</v>
      </c>
      <c r="BL95" s="2">
        <v>44892</v>
      </c>
      <c r="BM95">
        <v>0.05</v>
      </c>
      <c r="BN95">
        <v>0</v>
      </c>
      <c r="BO95">
        <v>0.04455</v>
      </c>
      <c r="BP95">
        <v>0.00491</v>
      </c>
      <c r="BQ95">
        <v>0</v>
      </c>
      <c r="BR95">
        <v>0.05</v>
      </c>
      <c r="BS95">
        <v>0</v>
      </c>
      <c r="BT95">
        <v>0</v>
      </c>
      <c r="BU95">
        <v>0.03107</v>
      </c>
      <c r="BV95">
        <v>0.03459</v>
      </c>
      <c r="BW95">
        <v>0</v>
      </c>
      <c r="BX95">
        <v>0</v>
      </c>
      <c r="BY95">
        <v>0.05</v>
      </c>
      <c r="BZ95">
        <v>0</v>
      </c>
      <c r="CA95">
        <v>0.03706</v>
      </c>
      <c r="CB95">
        <v>0</v>
      </c>
      <c r="CC95">
        <v>0</v>
      </c>
      <c r="CD95">
        <v>0</v>
      </c>
      <c r="CE95">
        <v>0.05</v>
      </c>
      <c r="CF95">
        <v>0</v>
      </c>
      <c r="CG95">
        <v>0.0156</v>
      </c>
      <c r="CH95">
        <v>0</v>
      </c>
      <c r="CI95">
        <v>0.05</v>
      </c>
      <c r="CJ95">
        <v>0.05</v>
      </c>
      <c r="CK95">
        <v>0.05</v>
      </c>
      <c r="CL95">
        <v>0</v>
      </c>
      <c r="CM95">
        <v>0</v>
      </c>
      <c r="CN95">
        <v>0</v>
      </c>
      <c r="CO95">
        <v>0</v>
      </c>
      <c r="CP95">
        <v>0.05</v>
      </c>
      <c r="CQ95">
        <v>0.05</v>
      </c>
      <c r="CR95">
        <v>0.05</v>
      </c>
      <c r="CS95">
        <v>0</v>
      </c>
      <c r="CT95">
        <v>0.00668</v>
      </c>
      <c r="CU95">
        <v>0.03016</v>
      </c>
      <c r="CV95">
        <v>0</v>
      </c>
      <c r="CW95">
        <v>0.05</v>
      </c>
      <c r="CX95">
        <v>0.05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0.01547</v>
      </c>
      <c r="DE95">
        <v>0</v>
      </c>
      <c r="DF95">
        <v>0</v>
      </c>
      <c r="DG95">
        <v>0.04038</v>
      </c>
      <c r="DH95">
        <v>0</v>
      </c>
      <c r="DI95">
        <v>0.03954</v>
      </c>
      <c r="DJ95">
        <v>0</v>
      </c>
      <c r="DK95">
        <v>0</v>
      </c>
      <c r="DR95" s="2">
        <v>44892</v>
      </c>
      <c r="DS95">
        <v>121.8872014053529</v>
      </c>
      <c r="DT95">
        <v>6714.253498969042</v>
      </c>
      <c r="DU95">
        <v>262.4561530806274</v>
      </c>
      <c r="DV95">
        <v>0</v>
      </c>
      <c r="DW95">
        <v>16185.01646038883</v>
      </c>
      <c r="DX95">
        <v>0</v>
      </c>
      <c r="DY95">
        <v>0.614768929754032</v>
      </c>
      <c r="DZ95">
        <v>0</v>
      </c>
      <c r="EA95">
        <v>103.6766784941491</v>
      </c>
      <c r="EB95">
        <v>0</v>
      </c>
      <c r="EC95">
        <v>0</v>
      </c>
      <c r="ED95">
        <v>173.2462762260816</v>
      </c>
      <c r="EE95">
        <v>253.6301688793721</v>
      </c>
      <c r="EF95">
        <v>0</v>
      </c>
      <c r="EG95">
        <v>0</v>
      </c>
      <c r="EH95">
        <v>4.568849631754676</v>
      </c>
      <c r="EI95">
        <v>82.71687177460673</v>
      </c>
      <c r="EJ95">
        <v>28.95879989674913</v>
      </c>
      <c r="EK95">
        <v>1.449371413776791</v>
      </c>
      <c r="EL95">
        <v>0</v>
      </c>
      <c r="EM95">
        <v>3.843694130531118</v>
      </c>
      <c r="EN95">
        <v>10.89620895670387</v>
      </c>
      <c r="EO95">
        <v>0</v>
      </c>
      <c r="EP95">
        <v>0</v>
      </c>
      <c r="EQ95">
        <v>0</v>
      </c>
      <c r="ER95">
        <v>13.68328044386383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101.9482995941922</v>
      </c>
      <c r="EY95">
        <v>0.828120255648115</v>
      </c>
      <c r="EZ95">
        <v>0</v>
      </c>
      <c r="FA95">
        <v>0.03083691953981722</v>
      </c>
      <c r="FB95">
        <v>0</v>
      </c>
      <c r="FC95">
        <v>775.7364358048563</v>
      </c>
      <c r="FD95">
        <v>0</v>
      </c>
      <c r="FF95">
        <v>0.5226475708808835</v>
      </c>
      <c r="FG95">
        <v>28.86639118143312</v>
      </c>
      <c r="FH95">
        <v>0</v>
      </c>
      <c r="FI95">
        <v>185.6546948613165</v>
      </c>
      <c r="FK95">
        <v>0</v>
      </c>
      <c r="FL95">
        <v>0</v>
      </c>
      <c r="FM95">
        <v>0</v>
      </c>
      <c r="FN95">
        <v>0</v>
      </c>
      <c r="FO95">
        <v>1197.933513390192</v>
      </c>
      <c r="FP95">
        <v>3339.721735163709</v>
      </c>
      <c r="FQ95">
        <v>159.5556965353231</v>
      </c>
      <c r="FR95">
        <v>0</v>
      </c>
      <c r="FS95">
        <v>0</v>
      </c>
    </row>
    <row r="96" spans="1:175">
      <c r="A96" s="2">
        <v>44350</v>
      </c>
      <c r="B96">
        <v>1284.722383898695</v>
      </c>
      <c r="C96">
        <v>0.0339205538677263</v>
      </c>
      <c r="F96" s="2">
        <v>44899</v>
      </c>
      <c r="G96">
        <v>0.05</v>
      </c>
      <c r="H96">
        <v>0</v>
      </c>
      <c r="I96">
        <v>0.05</v>
      </c>
      <c r="J96">
        <v>0.00445</v>
      </c>
      <c r="K96">
        <v>0</v>
      </c>
      <c r="L96">
        <v>0.05</v>
      </c>
      <c r="M96">
        <v>0</v>
      </c>
      <c r="N96">
        <v>0</v>
      </c>
      <c r="O96">
        <v>0.02762</v>
      </c>
      <c r="P96">
        <v>0.01811</v>
      </c>
      <c r="Q96">
        <v>0</v>
      </c>
      <c r="R96">
        <v>0</v>
      </c>
      <c r="S96">
        <v>0.05</v>
      </c>
      <c r="T96">
        <v>0</v>
      </c>
      <c r="U96">
        <v>0.02545</v>
      </c>
      <c r="V96">
        <v>0</v>
      </c>
      <c r="W96">
        <v>0</v>
      </c>
      <c r="X96">
        <v>0</v>
      </c>
      <c r="Y96">
        <v>0.05</v>
      </c>
      <c r="Z96">
        <v>0</v>
      </c>
      <c r="AA96">
        <v>0.02695</v>
      </c>
      <c r="AB96">
        <v>0</v>
      </c>
      <c r="AC96">
        <v>0.05</v>
      </c>
      <c r="AD96">
        <v>0.05</v>
      </c>
      <c r="AE96">
        <v>0.05</v>
      </c>
      <c r="AF96">
        <v>0</v>
      </c>
      <c r="AG96">
        <v>0</v>
      </c>
      <c r="AH96">
        <v>0</v>
      </c>
      <c r="AI96">
        <v>0</v>
      </c>
      <c r="AJ96">
        <v>0.05</v>
      </c>
      <c r="AK96">
        <v>0.04223</v>
      </c>
      <c r="AL96">
        <v>0.05</v>
      </c>
      <c r="AM96">
        <v>0</v>
      </c>
      <c r="AN96">
        <v>0.00834</v>
      </c>
      <c r="AO96">
        <v>0.05</v>
      </c>
      <c r="AP96">
        <v>0</v>
      </c>
      <c r="AQ96">
        <v>0.05</v>
      </c>
      <c r="AR96">
        <v>0.05</v>
      </c>
      <c r="AS96">
        <v>0</v>
      </c>
      <c r="AT96">
        <v>0</v>
      </c>
      <c r="AU96">
        <v>0</v>
      </c>
      <c r="AV96">
        <v>0.05</v>
      </c>
      <c r="AW96">
        <v>0.05</v>
      </c>
      <c r="AX96">
        <v>0.01778</v>
      </c>
      <c r="AY96">
        <v>0</v>
      </c>
      <c r="AZ96">
        <v>0</v>
      </c>
      <c r="BA96">
        <v>0.04078</v>
      </c>
      <c r="BB96">
        <v>0</v>
      </c>
      <c r="BC96">
        <v>0.03829</v>
      </c>
      <c r="BD96">
        <v>0</v>
      </c>
      <c r="BE96">
        <v>0</v>
      </c>
      <c r="BL96" s="2">
        <v>44899</v>
      </c>
      <c r="BM96">
        <v>0.05</v>
      </c>
      <c r="BN96">
        <v>0</v>
      </c>
      <c r="BO96">
        <v>0.05</v>
      </c>
      <c r="BP96">
        <v>0.00445</v>
      </c>
      <c r="BQ96">
        <v>0</v>
      </c>
      <c r="BR96">
        <v>0.05</v>
      </c>
      <c r="BS96">
        <v>0</v>
      </c>
      <c r="BT96">
        <v>0</v>
      </c>
      <c r="BU96">
        <v>0.02762</v>
      </c>
      <c r="BV96">
        <v>0.01811</v>
      </c>
      <c r="BW96">
        <v>0</v>
      </c>
      <c r="BX96">
        <v>0</v>
      </c>
      <c r="BY96">
        <v>0.05</v>
      </c>
      <c r="BZ96">
        <v>0</v>
      </c>
      <c r="CA96">
        <v>0.02545</v>
      </c>
      <c r="CB96">
        <v>0</v>
      </c>
      <c r="CC96">
        <v>0</v>
      </c>
      <c r="CD96">
        <v>0</v>
      </c>
      <c r="CE96">
        <v>0.05</v>
      </c>
      <c r="CF96">
        <v>0</v>
      </c>
      <c r="CG96">
        <v>0.02695</v>
      </c>
      <c r="CH96">
        <v>0</v>
      </c>
      <c r="CI96">
        <v>0.05</v>
      </c>
      <c r="CJ96">
        <v>0.05</v>
      </c>
      <c r="CK96">
        <v>0.05</v>
      </c>
      <c r="CL96">
        <v>0</v>
      </c>
      <c r="CM96">
        <v>0</v>
      </c>
      <c r="CN96">
        <v>0</v>
      </c>
      <c r="CO96">
        <v>0</v>
      </c>
      <c r="CP96">
        <v>0.05</v>
      </c>
      <c r="CQ96">
        <v>0.04223</v>
      </c>
      <c r="CR96">
        <v>0.05</v>
      </c>
      <c r="CS96">
        <v>0</v>
      </c>
      <c r="CT96">
        <v>0.00834</v>
      </c>
      <c r="CU96">
        <v>0.05</v>
      </c>
      <c r="CV96">
        <v>0</v>
      </c>
      <c r="CW96">
        <v>0.05</v>
      </c>
      <c r="CX96">
        <v>0.05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0.01778</v>
      </c>
      <c r="DE96">
        <v>0</v>
      </c>
      <c r="DF96">
        <v>0</v>
      </c>
      <c r="DG96">
        <v>0.04078</v>
      </c>
      <c r="DH96">
        <v>0</v>
      </c>
      <c r="DI96">
        <v>0.03829</v>
      </c>
      <c r="DJ96">
        <v>0</v>
      </c>
      <c r="DK96">
        <v>0</v>
      </c>
      <c r="DR96" s="2">
        <v>44899</v>
      </c>
      <c r="DS96">
        <v>131.2610282833197</v>
      </c>
      <c r="DT96">
        <v>6609.34093874488</v>
      </c>
      <c r="DU96">
        <v>234.1025558698054</v>
      </c>
      <c r="DV96">
        <v>0</v>
      </c>
      <c r="DW96">
        <v>18295.58942613203</v>
      </c>
      <c r="DX96">
        <v>0</v>
      </c>
      <c r="DY96">
        <v>0.567419838424142</v>
      </c>
      <c r="DZ96">
        <v>0</v>
      </c>
      <c r="EA96">
        <v>106.0320458063997</v>
      </c>
      <c r="EB96">
        <v>0</v>
      </c>
      <c r="EC96">
        <v>0</v>
      </c>
      <c r="ED96">
        <v>154.4694455383058</v>
      </c>
      <c r="EE96">
        <v>140.3716069477663</v>
      </c>
      <c r="EF96">
        <v>0</v>
      </c>
      <c r="EG96">
        <v>0</v>
      </c>
      <c r="EH96">
        <v>5.885292166684382</v>
      </c>
      <c r="EI96">
        <v>134.4968178155085</v>
      </c>
      <c r="EJ96">
        <v>29.16556553489054</v>
      </c>
      <c r="EK96">
        <v>1.469287042703946</v>
      </c>
      <c r="EL96">
        <v>0</v>
      </c>
      <c r="EM96">
        <v>3.518828818862408</v>
      </c>
      <c r="EN96">
        <v>7.36883701074588</v>
      </c>
      <c r="EO96">
        <v>0</v>
      </c>
      <c r="EP96">
        <v>0</v>
      </c>
      <c r="EQ96">
        <v>0</v>
      </c>
      <c r="ER96">
        <v>13.24911862931484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104.0564196736558</v>
      </c>
      <c r="EY96">
        <v>0.8347765496298761</v>
      </c>
      <c r="EZ96">
        <v>0</v>
      </c>
      <c r="FA96">
        <v>0.05384949636395851</v>
      </c>
      <c r="FB96">
        <v>0</v>
      </c>
      <c r="FC96">
        <v>762.2743608023662</v>
      </c>
      <c r="FD96">
        <v>0</v>
      </c>
      <c r="FF96">
        <v>0.5045527422867486</v>
      </c>
      <c r="FG96">
        <v>30.11182956913375</v>
      </c>
      <c r="FH96">
        <v>0</v>
      </c>
      <c r="FI96">
        <v>229.3951760431875</v>
      </c>
      <c r="FK96">
        <v>0</v>
      </c>
      <c r="FL96">
        <v>0</v>
      </c>
      <c r="FM96">
        <v>0</v>
      </c>
      <c r="FN96">
        <v>0</v>
      </c>
      <c r="FO96">
        <v>1193.237569180123</v>
      </c>
      <c r="FP96">
        <v>2840.197472952342</v>
      </c>
      <c r="FQ96">
        <v>164.8872432428467</v>
      </c>
      <c r="FR96">
        <v>0</v>
      </c>
      <c r="FS96">
        <v>0</v>
      </c>
    </row>
    <row r="97" spans="1:175">
      <c r="A97" s="2">
        <v>44351</v>
      </c>
      <c r="B97">
        <v>1360.254576407439</v>
      </c>
      <c r="C97">
        <v>0.05879261812153502</v>
      </c>
      <c r="F97" s="2">
        <v>44906</v>
      </c>
      <c r="G97">
        <v>0.05</v>
      </c>
      <c r="H97">
        <v>0</v>
      </c>
      <c r="I97">
        <v>0.05</v>
      </c>
      <c r="J97">
        <v>0</v>
      </c>
      <c r="K97">
        <v>0</v>
      </c>
      <c r="L97">
        <v>0.05</v>
      </c>
      <c r="M97">
        <v>0</v>
      </c>
      <c r="N97">
        <v>0</v>
      </c>
      <c r="O97">
        <v>0.02215</v>
      </c>
      <c r="P97">
        <v>0.00627</v>
      </c>
      <c r="Q97">
        <v>0.00534</v>
      </c>
      <c r="R97">
        <v>0</v>
      </c>
      <c r="S97">
        <v>0.05</v>
      </c>
      <c r="T97">
        <v>0</v>
      </c>
      <c r="U97">
        <v>0.01823</v>
      </c>
      <c r="V97">
        <v>0</v>
      </c>
      <c r="W97">
        <v>0</v>
      </c>
      <c r="X97">
        <v>0</v>
      </c>
      <c r="Y97">
        <v>0.05</v>
      </c>
      <c r="Z97">
        <v>0</v>
      </c>
      <c r="AA97">
        <v>0.03802</v>
      </c>
      <c r="AB97">
        <v>0</v>
      </c>
      <c r="AC97">
        <v>0.05</v>
      </c>
      <c r="AD97">
        <v>0.05</v>
      </c>
      <c r="AE97">
        <v>0.05</v>
      </c>
      <c r="AF97">
        <v>0</v>
      </c>
      <c r="AG97">
        <v>0</v>
      </c>
      <c r="AH97">
        <v>0</v>
      </c>
      <c r="AI97">
        <v>0</v>
      </c>
      <c r="AJ97">
        <v>0.05</v>
      </c>
      <c r="AK97">
        <v>0.04701</v>
      </c>
      <c r="AL97">
        <v>0.0498</v>
      </c>
      <c r="AM97">
        <v>0</v>
      </c>
      <c r="AN97">
        <v>0</v>
      </c>
      <c r="AO97">
        <v>0.05</v>
      </c>
      <c r="AP97">
        <v>0</v>
      </c>
      <c r="AQ97">
        <v>0.05</v>
      </c>
      <c r="AR97">
        <v>0.05</v>
      </c>
      <c r="AS97">
        <v>0</v>
      </c>
      <c r="AT97">
        <v>0</v>
      </c>
      <c r="AU97">
        <v>0</v>
      </c>
      <c r="AV97">
        <v>0.05</v>
      </c>
      <c r="AW97">
        <v>0.05</v>
      </c>
      <c r="AX97">
        <v>0.02948</v>
      </c>
      <c r="AY97">
        <v>0</v>
      </c>
      <c r="AZ97">
        <v>0</v>
      </c>
      <c r="BA97">
        <v>0.04202</v>
      </c>
      <c r="BB97">
        <v>0</v>
      </c>
      <c r="BC97">
        <v>0.04168</v>
      </c>
      <c r="BD97">
        <v>0</v>
      </c>
      <c r="BE97">
        <v>0</v>
      </c>
      <c r="BL97" s="2">
        <v>44906</v>
      </c>
      <c r="BM97">
        <v>0.05</v>
      </c>
      <c r="BN97">
        <v>0</v>
      </c>
      <c r="BO97">
        <v>0.05</v>
      </c>
      <c r="BP97">
        <v>0</v>
      </c>
      <c r="BQ97">
        <v>0</v>
      </c>
      <c r="BR97">
        <v>0.05</v>
      </c>
      <c r="BS97">
        <v>0</v>
      </c>
      <c r="BT97">
        <v>0</v>
      </c>
      <c r="BU97">
        <v>0.02215</v>
      </c>
      <c r="BV97">
        <v>0.00627</v>
      </c>
      <c r="BW97">
        <v>0.00534</v>
      </c>
      <c r="BX97">
        <v>0</v>
      </c>
      <c r="BY97">
        <v>0.05</v>
      </c>
      <c r="BZ97">
        <v>0</v>
      </c>
      <c r="CA97">
        <v>0.01823</v>
      </c>
      <c r="CB97">
        <v>0</v>
      </c>
      <c r="CC97">
        <v>0</v>
      </c>
      <c r="CD97">
        <v>0</v>
      </c>
      <c r="CE97">
        <v>0.05</v>
      </c>
      <c r="CF97">
        <v>0</v>
      </c>
      <c r="CG97">
        <v>0.03802</v>
      </c>
      <c r="CH97">
        <v>0</v>
      </c>
      <c r="CI97">
        <v>0.05</v>
      </c>
      <c r="CJ97">
        <v>0.05</v>
      </c>
      <c r="CK97">
        <v>0.05</v>
      </c>
      <c r="CL97">
        <v>0</v>
      </c>
      <c r="CM97">
        <v>0</v>
      </c>
      <c r="CN97">
        <v>0</v>
      </c>
      <c r="CO97">
        <v>0</v>
      </c>
      <c r="CP97">
        <v>0.05</v>
      </c>
      <c r="CQ97">
        <v>0.04701</v>
      </c>
      <c r="CR97">
        <v>0.0498</v>
      </c>
      <c r="CS97">
        <v>0</v>
      </c>
      <c r="CT97">
        <v>0</v>
      </c>
      <c r="CU97">
        <v>0.05</v>
      </c>
      <c r="CV97">
        <v>0</v>
      </c>
      <c r="CW97">
        <v>0.05</v>
      </c>
      <c r="CX97">
        <v>0.05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0.02948</v>
      </c>
      <c r="DE97">
        <v>0</v>
      </c>
      <c r="DF97">
        <v>0</v>
      </c>
      <c r="DG97">
        <v>0.04202</v>
      </c>
      <c r="DH97">
        <v>0</v>
      </c>
      <c r="DI97">
        <v>0.04168</v>
      </c>
      <c r="DJ97">
        <v>0</v>
      </c>
      <c r="DK97">
        <v>0</v>
      </c>
      <c r="DR97" s="2">
        <v>44906</v>
      </c>
      <c r="DS97">
        <v>143.6332302883949</v>
      </c>
      <c r="DT97">
        <v>6836.234568093972</v>
      </c>
      <c r="DU97">
        <v>238.698708019958</v>
      </c>
      <c r="DV97">
        <v>0</v>
      </c>
      <c r="DW97">
        <v>18374.72650275695</v>
      </c>
      <c r="DX97">
        <v>0</v>
      </c>
      <c r="DY97">
        <v>0</v>
      </c>
      <c r="DZ97">
        <v>0</v>
      </c>
      <c r="EA97">
        <v>102.9888103048244</v>
      </c>
      <c r="EB97">
        <v>0</v>
      </c>
      <c r="EC97">
        <v>0</v>
      </c>
      <c r="ED97">
        <v>124.1976100538506</v>
      </c>
      <c r="EE97">
        <v>53.45001044035833</v>
      </c>
      <c r="EF97">
        <v>0.1731127125587908</v>
      </c>
      <c r="EG97">
        <v>0</v>
      </c>
      <c r="EH97">
        <v>9.72792105303656</v>
      </c>
      <c r="EI97">
        <v>131.6055039987037</v>
      </c>
      <c r="EJ97">
        <v>33.31225397053599</v>
      </c>
      <c r="EK97">
        <v>1.398602504163558</v>
      </c>
      <c r="EL97">
        <v>0</v>
      </c>
      <c r="EM97">
        <v>3.858409884636456</v>
      </c>
      <c r="EN97">
        <v>5.306620855146834</v>
      </c>
      <c r="EO97">
        <v>0</v>
      </c>
      <c r="EP97">
        <v>0</v>
      </c>
      <c r="EQ97">
        <v>0</v>
      </c>
      <c r="ER97">
        <v>10.54216875067651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107.5938041662179</v>
      </c>
      <c r="EY97">
        <v>0.8342960485374908</v>
      </c>
      <c r="EZ97">
        <v>0</v>
      </c>
      <c r="FA97">
        <v>0.0790756053498335</v>
      </c>
      <c r="FB97">
        <v>0</v>
      </c>
      <c r="FC97">
        <v>765.2440257167606</v>
      </c>
      <c r="FD97">
        <v>0</v>
      </c>
      <c r="FF97">
        <v>0.5312304903257934</v>
      </c>
      <c r="FG97">
        <v>30.71720043918974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0</v>
      </c>
      <c r="FO97">
        <v>1162.591548315608</v>
      </c>
      <c r="FP97">
        <v>3118.418290408557</v>
      </c>
      <c r="FQ97">
        <v>164.2409075022572</v>
      </c>
      <c r="FR97">
        <v>0</v>
      </c>
      <c r="FS97">
        <v>0</v>
      </c>
    </row>
    <row r="98" spans="1:175">
      <c r="A98" s="2">
        <v>44352</v>
      </c>
      <c r="B98">
        <v>1266.024169083042</v>
      </c>
      <c r="C98">
        <v>-0.06927409689241271</v>
      </c>
      <c r="F98" s="2">
        <v>44913</v>
      </c>
      <c r="G98">
        <v>0.05</v>
      </c>
      <c r="H98">
        <v>0</v>
      </c>
      <c r="I98">
        <v>0.05</v>
      </c>
      <c r="J98">
        <v>0</v>
      </c>
      <c r="K98">
        <v>0</v>
      </c>
      <c r="L98">
        <v>0.05</v>
      </c>
      <c r="M98">
        <v>0</v>
      </c>
      <c r="N98">
        <v>0</v>
      </c>
      <c r="O98">
        <v>0.0199</v>
      </c>
      <c r="P98">
        <v>0</v>
      </c>
      <c r="Q98">
        <v>0.01079</v>
      </c>
      <c r="R98">
        <v>0</v>
      </c>
      <c r="S98">
        <v>0.05</v>
      </c>
      <c r="T98">
        <v>0</v>
      </c>
      <c r="U98">
        <v>0</v>
      </c>
      <c r="V98">
        <v>0</v>
      </c>
      <c r="W98">
        <v>0</v>
      </c>
      <c r="X98">
        <v>0</v>
      </c>
      <c r="Y98">
        <v>0.05</v>
      </c>
      <c r="Z98">
        <v>0</v>
      </c>
      <c r="AA98">
        <v>0.03893</v>
      </c>
      <c r="AB98">
        <v>0</v>
      </c>
      <c r="AC98">
        <v>0.05</v>
      </c>
      <c r="AD98">
        <v>0.05</v>
      </c>
      <c r="AE98">
        <v>0.05</v>
      </c>
      <c r="AF98">
        <v>0</v>
      </c>
      <c r="AG98">
        <v>0</v>
      </c>
      <c r="AH98">
        <v>0</v>
      </c>
      <c r="AI98">
        <v>0</v>
      </c>
      <c r="AJ98">
        <v>0.05</v>
      </c>
      <c r="AK98">
        <v>0.05</v>
      </c>
      <c r="AL98">
        <v>0.04889</v>
      </c>
      <c r="AM98">
        <v>0</v>
      </c>
      <c r="AN98">
        <v>0</v>
      </c>
      <c r="AO98">
        <v>0.05</v>
      </c>
      <c r="AP98">
        <v>0</v>
      </c>
      <c r="AQ98">
        <v>0.05</v>
      </c>
      <c r="AR98">
        <v>0.05</v>
      </c>
      <c r="AS98">
        <v>0</v>
      </c>
      <c r="AT98">
        <v>0</v>
      </c>
      <c r="AU98">
        <v>0</v>
      </c>
      <c r="AV98">
        <v>0.05</v>
      </c>
      <c r="AW98">
        <v>0.05</v>
      </c>
      <c r="AX98">
        <v>0.04258</v>
      </c>
      <c r="AY98">
        <v>0</v>
      </c>
      <c r="AZ98">
        <v>0</v>
      </c>
      <c r="BA98">
        <v>0.05</v>
      </c>
      <c r="BB98">
        <v>0</v>
      </c>
      <c r="BC98">
        <v>0.03891</v>
      </c>
      <c r="BD98">
        <v>0</v>
      </c>
      <c r="BE98">
        <v>0</v>
      </c>
      <c r="BL98" s="2">
        <v>44913</v>
      </c>
      <c r="BM98">
        <v>0.05</v>
      </c>
      <c r="BN98">
        <v>0</v>
      </c>
      <c r="BO98">
        <v>0.05</v>
      </c>
      <c r="BP98">
        <v>0</v>
      </c>
      <c r="BQ98">
        <v>0</v>
      </c>
      <c r="BR98">
        <v>0.05</v>
      </c>
      <c r="BS98">
        <v>0</v>
      </c>
      <c r="BT98">
        <v>0</v>
      </c>
      <c r="BU98">
        <v>0.0199</v>
      </c>
      <c r="BV98">
        <v>0</v>
      </c>
      <c r="BW98">
        <v>0.01079</v>
      </c>
      <c r="BX98">
        <v>0</v>
      </c>
      <c r="BY98">
        <v>0.05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0.05</v>
      </c>
      <c r="CF98">
        <v>0</v>
      </c>
      <c r="CG98">
        <v>0.03893</v>
      </c>
      <c r="CH98">
        <v>0</v>
      </c>
      <c r="CI98">
        <v>0.05</v>
      </c>
      <c r="CJ98">
        <v>0.05</v>
      </c>
      <c r="CK98">
        <v>0.05</v>
      </c>
      <c r="CL98">
        <v>0</v>
      </c>
      <c r="CM98">
        <v>0</v>
      </c>
      <c r="CN98">
        <v>0</v>
      </c>
      <c r="CO98">
        <v>0</v>
      </c>
      <c r="CP98">
        <v>0.05</v>
      </c>
      <c r="CQ98">
        <v>0.05</v>
      </c>
      <c r="CR98">
        <v>0.04889</v>
      </c>
      <c r="CS98">
        <v>0</v>
      </c>
      <c r="CT98">
        <v>0</v>
      </c>
      <c r="CU98">
        <v>0.05</v>
      </c>
      <c r="CV98">
        <v>0</v>
      </c>
      <c r="CW98">
        <v>0.05</v>
      </c>
      <c r="CX98">
        <v>0.05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0.04258</v>
      </c>
      <c r="DE98">
        <v>0</v>
      </c>
      <c r="DF98">
        <v>0</v>
      </c>
      <c r="DG98">
        <v>0.05</v>
      </c>
      <c r="DH98">
        <v>0</v>
      </c>
      <c r="DI98">
        <v>0.03891</v>
      </c>
      <c r="DJ98">
        <v>0</v>
      </c>
      <c r="DK98">
        <v>0</v>
      </c>
      <c r="DR98" s="2">
        <v>44913</v>
      </c>
      <c r="DS98">
        <v>147.2502621765476</v>
      </c>
      <c r="DT98">
        <v>7168.612255302027</v>
      </c>
      <c r="DU98">
        <v>226.7434526634593</v>
      </c>
      <c r="DV98">
        <v>0</v>
      </c>
      <c r="DW98">
        <v>16330.98583762149</v>
      </c>
      <c r="DX98">
        <v>0</v>
      </c>
      <c r="DY98">
        <v>0</v>
      </c>
      <c r="DZ98">
        <v>0</v>
      </c>
      <c r="EA98">
        <v>104.7046959970124</v>
      </c>
      <c r="EB98">
        <v>0</v>
      </c>
      <c r="EC98">
        <v>0</v>
      </c>
      <c r="ED98">
        <v>119.1742155826085</v>
      </c>
      <c r="EE98">
        <v>0</v>
      </c>
      <c r="EF98">
        <v>0.3616175944109841</v>
      </c>
      <c r="EG98">
        <v>0</v>
      </c>
      <c r="EH98">
        <v>14.09768032547113</v>
      </c>
      <c r="EI98">
        <v>126.4606831292085</v>
      </c>
      <c r="EJ98">
        <v>40.19516606452876</v>
      </c>
      <c r="EK98">
        <v>1.460394143880664</v>
      </c>
      <c r="EL98">
        <v>0</v>
      </c>
      <c r="EM98">
        <v>3.816936216519059</v>
      </c>
      <c r="EN98">
        <v>0</v>
      </c>
      <c r="EO98">
        <v>0</v>
      </c>
      <c r="EP98">
        <v>0</v>
      </c>
      <c r="EQ98">
        <v>0</v>
      </c>
      <c r="ER98">
        <v>11.14805207706699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99.17307270273527</v>
      </c>
      <c r="EY98">
        <v>0.8815533766888575</v>
      </c>
      <c r="EZ98">
        <v>0</v>
      </c>
      <c r="FA98">
        <v>0.08059154625673993</v>
      </c>
      <c r="FB98">
        <v>0</v>
      </c>
      <c r="FC98">
        <v>768.5349997854113</v>
      </c>
      <c r="FD98">
        <v>0</v>
      </c>
      <c r="FF98">
        <v>0.5250918928625691</v>
      </c>
      <c r="FG98">
        <v>31.25530400717789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0</v>
      </c>
      <c r="FO98">
        <v>1043.76420043802</v>
      </c>
      <c r="FP98">
        <v>3391.462959684849</v>
      </c>
      <c r="FQ98">
        <v>157.980654085595</v>
      </c>
      <c r="FR98">
        <v>0</v>
      </c>
      <c r="FS98">
        <v>0</v>
      </c>
    </row>
    <row r="99" spans="1:175">
      <c r="A99" s="2">
        <v>44353</v>
      </c>
      <c r="B99">
        <v>1225.886824292229</v>
      </c>
      <c r="C99">
        <v>-0.03170345856815937</v>
      </c>
      <c r="F99" s="2">
        <v>44920</v>
      </c>
      <c r="G99">
        <v>0.05</v>
      </c>
      <c r="H99">
        <v>0</v>
      </c>
      <c r="I99">
        <v>0.05</v>
      </c>
      <c r="J99">
        <v>0</v>
      </c>
      <c r="K99">
        <v>0</v>
      </c>
      <c r="L99">
        <v>0.05</v>
      </c>
      <c r="M99">
        <v>0</v>
      </c>
      <c r="N99">
        <v>0</v>
      </c>
      <c r="O99">
        <v>0.02565</v>
      </c>
      <c r="P99">
        <v>0</v>
      </c>
      <c r="Q99">
        <v>0.01214</v>
      </c>
      <c r="R99">
        <v>0</v>
      </c>
      <c r="S99">
        <v>0.05</v>
      </c>
      <c r="T99">
        <v>0</v>
      </c>
      <c r="U99">
        <v>0</v>
      </c>
      <c r="V99">
        <v>0.00322</v>
      </c>
      <c r="W99">
        <v>0</v>
      </c>
      <c r="X99">
        <v>0</v>
      </c>
      <c r="Y99">
        <v>0.05</v>
      </c>
      <c r="Z99">
        <v>0</v>
      </c>
      <c r="AA99">
        <v>0.04204</v>
      </c>
      <c r="AB99">
        <v>0</v>
      </c>
      <c r="AC99">
        <v>0.05</v>
      </c>
      <c r="AD99">
        <v>0.05</v>
      </c>
      <c r="AE99">
        <v>0.05</v>
      </c>
      <c r="AF99">
        <v>0</v>
      </c>
      <c r="AG99">
        <v>0</v>
      </c>
      <c r="AH99">
        <v>0</v>
      </c>
      <c r="AI99">
        <v>0</v>
      </c>
      <c r="AJ99">
        <v>0.05</v>
      </c>
      <c r="AK99">
        <v>0.05</v>
      </c>
      <c r="AL99">
        <v>0.04093</v>
      </c>
      <c r="AM99">
        <v>0</v>
      </c>
      <c r="AN99">
        <v>0</v>
      </c>
      <c r="AO99">
        <v>0.05</v>
      </c>
      <c r="AP99">
        <v>0</v>
      </c>
      <c r="AQ99">
        <v>0.05</v>
      </c>
      <c r="AR99">
        <v>0.05</v>
      </c>
      <c r="AS99">
        <v>0</v>
      </c>
      <c r="AT99">
        <v>0</v>
      </c>
      <c r="AU99">
        <v>0</v>
      </c>
      <c r="AV99">
        <v>0.05</v>
      </c>
      <c r="AW99">
        <v>0.05</v>
      </c>
      <c r="AX99">
        <v>0.05</v>
      </c>
      <c r="AY99">
        <v>0</v>
      </c>
      <c r="AZ99">
        <v>0</v>
      </c>
      <c r="BA99">
        <v>0.04424</v>
      </c>
      <c r="BB99">
        <v>0</v>
      </c>
      <c r="BC99">
        <v>0.03178</v>
      </c>
      <c r="BD99">
        <v>0</v>
      </c>
      <c r="BE99">
        <v>0</v>
      </c>
      <c r="BL99" s="2">
        <v>44920</v>
      </c>
      <c r="BM99">
        <v>0.05</v>
      </c>
      <c r="BN99">
        <v>0</v>
      </c>
      <c r="BO99">
        <v>0.05</v>
      </c>
      <c r="BP99">
        <v>0</v>
      </c>
      <c r="BQ99">
        <v>0</v>
      </c>
      <c r="BR99">
        <v>0.05</v>
      </c>
      <c r="BS99">
        <v>0</v>
      </c>
      <c r="BT99">
        <v>0</v>
      </c>
      <c r="BU99">
        <v>0.02565</v>
      </c>
      <c r="BV99">
        <v>0</v>
      </c>
      <c r="BW99">
        <v>0.01214</v>
      </c>
      <c r="BX99">
        <v>0</v>
      </c>
      <c r="BY99">
        <v>0.05</v>
      </c>
      <c r="BZ99">
        <v>0</v>
      </c>
      <c r="CA99">
        <v>0</v>
      </c>
      <c r="CB99">
        <v>0.00322</v>
      </c>
      <c r="CC99">
        <v>0</v>
      </c>
      <c r="CD99">
        <v>0</v>
      </c>
      <c r="CE99">
        <v>0.05</v>
      </c>
      <c r="CF99">
        <v>0</v>
      </c>
      <c r="CG99">
        <v>0.04204</v>
      </c>
      <c r="CH99">
        <v>0</v>
      </c>
      <c r="CI99">
        <v>0.05</v>
      </c>
      <c r="CJ99">
        <v>0.05</v>
      </c>
      <c r="CK99">
        <v>0.05</v>
      </c>
      <c r="CL99">
        <v>0</v>
      </c>
      <c r="CM99">
        <v>0</v>
      </c>
      <c r="CN99">
        <v>0</v>
      </c>
      <c r="CO99">
        <v>0</v>
      </c>
      <c r="CP99">
        <v>0.05</v>
      </c>
      <c r="CQ99">
        <v>0.05</v>
      </c>
      <c r="CR99">
        <v>0.04093</v>
      </c>
      <c r="CS99">
        <v>0</v>
      </c>
      <c r="CT99">
        <v>0</v>
      </c>
      <c r="CU99">
        <v>0.05</v>
      </c>
      <c r="CV99">
        <v>0</v>
      </c>
      <c r="CW99">
        <v>0.05</v>
      </c>
      <c r="CX99">
        <v>0.05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0.05</v>
      </c>
      <c r="DE99">
        <v>0</v>
      </c>
      <c r="DF99">
        <v>0</v>
      </c>
      <c r="DG99">
        <v>0.04424</v>
      </c>
      <c r="DH99">
        <v>0</v>
      </c>
      <c r="DI99">
        <v>0.03178</v>
      </c>
      <c r="DJ99">
        <v>0</v>
      </c>
      <c r="DK99">
        <v>0</v>
      </c>
      <c r="DR99" s="2">
        <v>44920</v>
      </c>
      <c r="DS99">
        <v>139.65737626827</v>
      </c>
      <c r="DT99">
        <v>6891.428109775008</v>
      </c>
      <c r="DU99">
        <v>221.9764582768183</v>
      </c>
      <c r="DV99">
        <v>0</v>
      </c>
      <c r="DW99">
        <v>16869.9802602494</v>
      </c>
      <c r="DX99">
        <v>0</v>
      </c>
      <c r="DY99">
        <v>0</v>
      </c>
      <c r="DZ99">
        <v>0</v>
      </c>
      <c r="EA99">
        <v>101.9276839450299</v>
      </c>
      <c r="EB99">
        <v>0</v>
      </c>
      <c r="EC99">
        <v>0</v>
      </c>
      <c r="ED99">
        <v>151.2981473941488</v>
      </c>
      <c r="EE99">
        <v>0</v>
      </c>
      <c r="EF99">
        <v>0.4124856328134018</v>
      </c>
      <c r="EG99">
        <v>0</v>
      </c>
      <c r="EH99">
        <v>15.54114567927005</v>
      </c>
      <c r="EI99">
        <v>126.2521334202932</v>
      </c>
      <c r="EJ99">
        <v>40.79761569972809</v>
      </c>
      <c r="EK99">
        <v>1.603042721959419</v>
      </c>
      <c r="EL99">
        <v>0</v>
      </c>
      <c r="EM99">
        <v>3.240799563666639</v>
      </c>
      <c r="EN99">
        <v>0</v>
      </c>
      <c r="EO99">
        <v>0</v>
      </c>
      <c r="EP99">
        <v>17.55683583746696</v>
      </c>
      <c r="EQ99">
        <v>0</v>
      </c>
      <c r="ER99">
        <v>11.74459279592709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93.82171908255711</v>
      </c>
      <c r="EY99">
        <v>0.8475015407655736</v>
      </c>
      <c r="EZ99">
        <v>0</v>
      </c>
      <c r="FA99">
        <v>0.08515633037982476</v>
      </c>
      <c r="FB99">
        <v>0</v>
      </c>
      <c r="FC99">
        <v>763.59741466555</v>
      </c>
      <c r="FD99">
        <v>0</v>
      </c>
      <c r="FF99">
        <v>0.5284700285218901</v>
      </c>
      <c r="FG99">
        <v>31.97985701293973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0</v>
      </c>
      <c r="FO99">
        <v>1018.066008361717</v>
      </c>
      <c r="FP99">
        <v>3429.208417912568</v>
      </c>
      <c r="FQ99">
        <v>129.6101752262098</v>
      </c>
      <c r="FR99">
        <v>0</v>
      </c>
      <c r="FS99">
        <v>0</v>
      </c>
    </row>
    <row r="100" spans="1:175">
      <c r="A100" s="2">
        <v>44354</v>
      </c>
      <c r="B100">
        <v>1257.638125013337</v>
      </c>
      <c r="C100">
        <v>0.02590067866945178</v>
      </c>
      <c r="F100" s="2">
        <v>44927</v>
      </c>
      <c r="G100">
        <v>0.04999950000499995</v>
      </c>
      <c r="H100">
        <v>0</v>
      </c>
      <c r="I100">
        <v>0.04999950000499995</v>
      </c>
      <c r="J100">
        <v>0</v>
      </c>
      <c r="K100">
        <v>0</v>
      </c>
      <c r="L100">
        <v>0.04999950000499995</v>
      </c>
      <c r="M100">
        <v>0</v>
      </c>
      <c r="N100">
        <v>0</v>
      </c>
      <c r="O100">
        <v>0.02310976890231098</v>
      </c>
      <c r="P100">
        <v>0</v>
      </c>
      <c r="Q100">
        <v>0.02114978850211498</v>
      </c>
      <c r="R100">
        <v>0</v>
      </c>
      <c r="S100">
        <v>0.04999950000499995</v>
      </c>
      <c r="T100">
        <v>0</v>
      </c>
      <c r="U100">
        <v>0.0004299957000429996</v>
      </c>
      <c r="V100">
        <v>0.006219937800621993</v>
      </c>
      <c r="W100">
        <v>0</v>
      </c>
      <c r="X100">
        <v>0</v>
      </c>
      <c r="Y100">
        <v>0.04999950000499995</v>
      </c>
      <c r="Z100">
        <v>0</v>
      </c>
      <c r="AA100">
        <v>0.04561954380456195</v>
      </c>
      <c r="AB100">
        <v>0</v>
      </c>
      <c r="AC100">
        <v>0.04999950000499995</v>
      </c>
      <c r="AD100">
        <v>0.04999950000499995</v>
      </c>
      <c r="AE100">
        <v>0.04999950000499995</v>
      </c>
      <c r="AF100">
        <v>0</v>
      </c>
      <c r="AG100">
        <v>0</v>
      </c>
      <c r="AH100">
        <v>0</v>
      </c>
      <c r="AI100">
        <v>0</v>
      </c>
      <c r="AJ100">
        <v>0.04999950000499995</v>
      </c>
      <c r="AK100">
        <v>0.04999950000499995</v>
      </c>
      <c r="AL100">
        <v>0.03354966450335497</v>
      </c>
      <c r="AM100">
        <v>0</v>
      </c>
      <c r="AN100">
        <v>0.005039949600503995</v>
      </c>
      <c r="AO100">
        <v>0.04999950000499995</v>
      </c>
      <c r="AP100">
        <v>0</v>
      </c>
      <c r="AQ100">
        <v>0.04999950000499995</v>
      </c>
      <c r="AR100">
        <v>0.04999950000499995</v>
      </c>
      <c r="AS100">
        <v>0</v>
      </c>
      <c r="AT100">
        <v>0</v>
      </c>
      <c r="AU100">
        <v>0.0001999980000199998</v>
      </c>
      <c r="AV100">
        <v>0.04999950000499995</v>
      </c>
      <c r="AW100">
        <v>0.04999950000499995</v>
      </c>
      <c r="AX100">
        <v>0.04270957290427095</v>
      </c>
      <c r="AY100">
        <v>0</v>
      </c>
      <c r="AZ100">
        <v>0</v>
      </c>
      <c r="BA100">
        <v>0.04208957910420896</v>
      </c>
      <c r="BB100">
        <v>0</v>
      </c>
      <c r="BC100">
        <v>0.02988970110298897</v>
      </c>
      <c r="BD100">
        <v>0</v>
      </c>
      <c r="BE100">
        <v>0</v>
      </c>
      <c r="BL100" s="2">
        <v>44927</v>
      </c>
      <c r="BM100">
        <v>0.05</v>
      </c>
      <c r="BN100">
        <v>0</v>
      </c>
      <c r="BO100">
        <v>0.05</v>
      </c>
      <c r="BP100">
        <v>0</v>
      </c>
      <c r="BQ100">
        <v>0</v>
      </c>
      <c r="BR100">
        <v>0.05</v>
      </c>
      <c r="BS100">
        <v>0</v>
      </c>
      <c r="BT100">
        <v>0</v>
      </c>
      <c r="BU100">
        <v>0.02311</v>
      </c>
      <c r="BV100">
        <v>0</v>
      </c>
      <c r="BW100">
        <v>0.02115</v>
      </c>
      <c r="BX100">
        <v>0</v>
      </c>
      <c r="BY100">
        <v>0.05</v>
      </c>
      <c r="BZ100">
        <v>0</v>
      </c>
      <c r="CA100">
        <v>0.00043</v>
      </c>
      <c r="CB100">
        <v>0.00622</v>
      </c>
      <c r="CC100">
        <v>0</v>
      </c>
      <c r="CD100">
        <v>0</v>
      </c>
      <c r="CE100">
        <v>0.05</v>
      </c>
      <c r="CF100">
        <v>0</v>
      </c>
      <c r="CG100">
        <v>0.04562</v>
      </c>
      <c r="CH100">
        <v>0</v>
      </c>
      <c r="CI100">
        <v>0.05</v>
      </c>
      <c r="CJ100">
        <v>0.05</v>
      </c>
      <c r="CK100">
        <v>0.05</v>
      </c>
      <c r="CL100">
        <v>0</v>
      </c>
      <c r="CM100">
        <v>0</v>
      </c>
      <c r="CN100">
        <v>0</v>
      </c>
      <c r="CO100">
        <v>0</v>
      </c>
      <c r="CP100">
        <v>0.05</v>
      </c>
      <c r="CQ100">
        <v>0.05</v>
      </c>
      <c r="CR100">
        <v>0.03355</v>
      </c>
      <c r="CS100">
        <v>0</v>
      </c>
      <c r="CT100">
        <v>0.00504</v>
      </c>
      <c r="CU100">
        <v>0.05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0.0002</v>
      </c>
      <c r="DB100">
        <v>0.05</v>
      </c>
      <c r="DC100">
        <v>0.05</v>
      </c>
      <c r="DD100">
        <v>0.04271</v>
      </c>
      <c r="DE100">
        <v>0</v>
      </c>
      <c r="DF100">
        <v>0</v>
      </c>
      <c r="DG100">
        <v>0.04209</v>
      </c>
      <c r="DH100">
        <v>0</v>
      </c>
      <c r="DI100">
        <v>0.02989</v>
      </c>
      <c r="DJ100">
        <v>0</v>
      </c>
      <c r="DK100">
        <v>0</v>
      </c>
      <c r="DR100" s="2">
        <v>44927</v>
      </c>
      <c r="DS100">
        <v>137.8843826042718</v>
      </c>
      <c r="DT100">
        <v>6781.169357168665</v>
      </c>
      <c r="DU100">
        <v>216.8362581974716</v>
      </c>
      <c r="DV100">
        <v>0</v>
      </c>
      <c r="DW100">
        <v>17430.77250071346</v>
      </c>
      <c r="DX100">
        <v>0</v>
      </c>
      <c r="DY100">
        <v>0</v>
      </c>
      <c r="DZ100">
        <v>0</v>
      </c>
      <c r="EA100">
        <v>100.1682607993442</v>
      </c>
      <c r="EB100">
        <v>0</v>
      </c>
      <c r="EC100">
        <v>0</v>
      </c>
      <c r="ED100">
        <v>147.5824143102796</v>
      </c>
      <c r="EE100">
        <v>0</v>
      </c>
      <c r="EF100">
        <v>0.7181856228380031</v>
      </c>
      <c r="EG100">
        <v>0</v>
      </c>
      <c r="EH100">
        <v>14.10222428278635</v>
      </c>
      <c r="EI100">
        <v>125.8738322354743</v>
      </c>
      <c r="EJ100">
        <v>40.37741663321962</v>
      </c>
      <c r="EK100">
        <v>1.614059221812743</v>
      </c>
      <c r="EL100">
        <v>0</v>
      </c>
      <c r="EM100">
        <v>2.937315684630979</v>
      </c>
      <c r="EN100">
        <v>0.1514116064038494</v>
      </c>
      <c r="EO100">
        <v>0</v>
      </c>
      <c r="EP100">
        <v>32.96878896807515</v>
      </c>
      <c r="EQ100">
        <v>0</v>
      </c>
      <c r="ER100">
        <v>12.79697414423422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91.96183982209457</v>
      </c>
      <c r="EY100">
        <v>0.7553884620864089</v>
      </c>
      <c r="EZ100">
        <v>0</v>
      </c>
      <c r="FA100">
        <v>0.09480327547113887</v>
      </c>
      <c r="FB100">
        <v>0</v>
      </c>
      <c r="FC100">
        <v>783.5250813270719</v>
      </c>
      <c r="FD100">
        <v>0</v>
      </c>
      <c r="FF100">
        <v>0.5020419197584445</v>
      </c>
      <c r="FG100">
        <v>34.70293179101179</v>
      </c>
      <c r="FH100">
        <v>28.00144944118535</v>
      </c>
      <c r="FI100">
        <v>156.1217714103311</v>
      </c>
      <c r="FK100">
        <v>0</v>
      </c>
      <c r="FL100">
        <v>0</v>
      </c>
      <c r="FM100">
        <v>0</v>
      </c>
      <c r="FN100">
        <v>0</v>
      </c>
      <c r="FO100">
        <v>971.098625644973</v>
      </c>
      <c r="FP100">
        <v>3352.764700255043</v>
      </c>
      <c r="FQ100">
        <v>104.5420616558342</v>
      </c>
      <c r="FR100">
        <v>0</v>
      </c>
      <c r="FS100">
        <v>0</v>
      </c>
    </row>
    <row r="101" spans="1:175">
      <c r="A101" s="2">
        <v>44355</v>
      </c>
      <c r="B101">
        <v>1162.127031905602</v>
      </c>
      <c r="C101">
        <v>-0.07594481370125661</v>
      </c>
      <c r="F101" s="2">
        <v>44934</v>
      </c>
      <c r="G101">
        <v>0.04937049370493705</v>
      </c>
      <c r="H101">
        <v>0.0004600046000460005</v>
      </c>
      <c r="I101">
        <v>0.05000050000500006</v>
      </c>
      <c r="J101">
        <v>0</v>
      </c>
      <c r="K101">
        <v>0</v>
      </c>
      <c r="L101">
        <v>0.05000050000500006</v>
      </c>
      <c r="M101">
        <v>0</v>
      </c>
      <c r="N101">
        <v>0</v>
      </c>
      <c r="O101">
        <v>0.02541025410254102</v>
      </c>
      <c r="P101">
        <v>0</v>
      </c>
      <c r="Q101">
        <v>0.02438024380243803</v>
      </c>
      <c r="R101">
        <v>0</v>
      </c>
      <c r="S101">
        <v>0.05000050000500006</v>
      </c>
      <c r="T101">
        <v>0</v>
      </c>
      <c r="U101">
        <v>0.001460014600146001</v>
      </c>
      <c r="V101">
        <v>0.01228012280122801</v>
      </c>
      <c r="W101">
        <v>0</v>
      </c>
      <c r="X101">
        <v>0</v>
      </c>
      <c r="Y101">
        <v>0.05000050000500006</v>
      </c>
      <c r="Z101">
        <v>0</v>
      </c>
      <c r="AA101">
        <v>0.04329043290432905</v>
      </c>
      <c r="AB101">
        <v>0</v>
      </c>
      <c r="AC101">
        <v>0.05000050000500006</v>
      </c>
      <c r="AD101">
        <v>0.05000050000500006</v>
      </c>
      <c r="AE101">
        <v>0.05000050000500006</v>
      </c>
      <c r="AF101">
        <v>0</v>
      </c>
      <c r="AG101">
        <v>0</v>
      </c>
      <c r="AH101">
        <v>0</v>
      </c>
      <c r="AI101">
        <v>0</v>
      </c>
      <c r="AJ101">
        <v>0.05000050000500006</v>
      </c>
      <c r="AK101">
        <v>0.05000050000500006</v>
      </c>
      <c r="AL101">
        <v>0.03095030950309503</v>
      </c>
      <c r="AM101">
        <v>0</v>
      </c>
      <c r="AN101">
        <v>0.01195011950119501</v>
      </c>
      <c r="AO101">
        <v>0.05000050000500006</v>
      </c>
      <c r="AP101">
        <v>0</v>
      </c>
      <c r="AQ101">
        <v>0.05000050000500006</v>
      </c>
      <c r="AR101">
        <v>0.05000050000500006</v>
      </c>
      <c r="AS101">
        <v>0</v>
      </c>
      <c r="AT101">
        <v>0</v>
      </c>
      <c r="AU101">
        <v>0</v>
      </c>
      <c r="AV101">
        <v>0.05000050000500006</v>
      </c>
      <c r="AW101">
        <v>0.05000050000500006</v>
      </c>
      <c r="AX101">
        <v>0.03350033500335003</v>
      </c>
      <c r="AY101">
        <v>0</v>
      </c>
      <c r="AZ101">
        <v>0</v>
      </c>
      <c r="BA101">
        <v>0.04820048200482005</v>
      </c>
      <c r="BB101">
        <v>0</v>
      </c>
      <c r="BC101">
        <v>0.01378013780137802</v>
      </c>
      <c r="BD101">
        <v>0.004960049600496006</v>
      </c>
      <c r="BE101">
        <v>0</v>
      </c>
      <c r="BL101" s="2">
        <v>44934</v>
      </c>
      <c r="BM101">
        <v>0.04937</v>
      </c>
      <c r="BN101">
        <v>0.00046</v>
      </c>
      <c r="BO101">
        <v>0.05</v>
      </c>
      <c r="BP101">
        <v>0</v>
      </c>
      <c r="BQ101">
        <v>0</v>
      </c>
      <c r="BR101">
        <v>0.05</v>
      </c>
      <c r="BS101">
        <v>0</v>
      </c>
      <c r="BT101">
        <v>0</v>
      </c>
      <c r="BU101">
        <v>0.02541</v>
      </c>
      <c r="BV101">
        <v>0</v>
      </c>
      <c r="BW101">
        <v>0.02438</v>
      </c>
      <c r="BX101">
        <v>0</v>
      </c>
      <c r="BY101">
        <v>0.05</v>
      </c>
      <c r="BZ101">
        <v>0</v>
      </c>
      <c r="CA101">
        <v>0.00146</v>
      </c>
      <c r="CB101">
        <v>0.01228</v>
      </c>
      <c r="CC101">
        <v>0</v>
      </c>
      <c r="CD101">
        <v>0</v>
      </c>
      <c r="CE101">
        <v>0.05</v>
      </c>
      <c r="CF101">
        <v>0</v>
      </c>
      <c r="CG101">
        <v>0.04329</v>
      </c>
      <c r="CH101">
        <v>0</v>
      </c>
      <c r="CI101">
        <v>0.05</v>
      </c>
      <c r="CJ101">
        <v>0.05</v>
      </c>
      <c r="CK101">
        <v>0.05</v>
      </c>
      <c r="CL101">
        <v>0</v>
      </c>
      <c r="CM101">
        <v>0</v>
      </c>
      <c r="CN101">
        <v>0</v>
      </c>
      <c r="CO101">
        <v>0</v>
      </c>
      <c r="CP101">
        <v>0.05</v>
      </c>
      <c r="CQ101">
        <v>0.05</v>
      </c>
      <c r="CR101">
        <v>0.03095</v>
      </c>
      <c r="CS101">
        <v>0</v>
      </c>
      <c r="CT101">
        <v>0.01195</v>
      </c>
      <c r="CU101">
        <v>0.05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0.0335</v>
      </c>
      <c r="DE101">
        <v>0</v>
      </c>
      <c r="DF101">
        <v>0</v>
      </c>
      <c r="DG101">
        <v>0.0482</v>
      </c>
      <c r="DH101">
        <v>0</v>
      </c>
      <c r="DI101">
        <v>0.01378</v>
      </c>
      <c r="DJ101">
        <v>0.00496</v>
      </c>
      <c r="DK101">
        <v>0</v>
      </c>
      <c r="DR101" s="2">
        <v>44934</v>
      </c>
      <c r="DS101">
        <v>140.1918156118648</v>
      </c>
      <c r="DT101">
        <v>6920.588601749263</v>
      </c>
      <c r="DU101">
        <v>224.1227376327362</v>
      </c>
      <c r="DV101">
        <v>6.736598518252351</v>
      </c>
      <c r="DW101">
        <v>17392.86916891767</v>
      </c>
      <c r="DX101">
        <v>1.328182535741291</v>
      </c>
      <c r="DY101">
        <v>0</v>
      </c>
      <c r="DZ101">
        <v>0</v>
      </c>
      <c r="EA101">
        <v>99.70653048674068</v>
      </c>
      <c r="EB101">
        <v>0</v>
      </c>
      <c r="EC101">
        <v>0</v>
      </c>
      <c r="ED101">
        <v>156.1274781258769</v>
      </c>
      <c r="EE101">
        <v>0</v>
      </c>
      <c r="EF101">
        <v>0.7957159417840599</v>
      </c>
      <c r="EG101">
        <v>0</v>
      </c>
      <c r="EH101">
        <v>11.73834987771667</v>
      </c>
      <c r="EI101">
        <v>132.4304744539008</v>
      </c>
      <c r="EJ101">
        <v>44.2033490892921</v>
      </c>
      <c r="EK101">
        <v>1.632458778623557</v>
      </c>
      <c r="EL101">
        <v>0</v>
      </c>
      <c r="EM101">
        <v>1.323452301424927</v>
      </c>
      <c r="EN101">
        <v>0.4929247369865589</v>
      </c>
      <c r="EO101">
        <v>0</v>
      </c>
      <c r="EP101">
        <v>60.29316689854107</v>
      </c>
      <c r="EQ101">
        <v>0</v>
      </c>
      <c r="ER101">
        <v>10.92632342959609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94.9947443216499</v>
      </c>
      <c r="EY101">
        <v>0.7293277011218188</v>
      </c>
      <c r="EZ101">
        <v>0</v>
      </c>
      <c r="FA101">
        <v>0.08726028823368749</v>
      </c>
      <c r="FB101">
        <v>0</v>
      </c>
      <c r="FC101">
        <v>816.4661625410316</v>
      </c>
      <c r="FD101">
        <v>0</v>
      </c>
      <c r="FF101">
        <v>0.4874571140618082</v>
      </c>
      <c r="FG101">
        <v>33.86603720272046</v>
      </c>
      <c r="FH101">
        <v>0</v>
      </c>
      <c r="FI101">
        <v>359.068201386251</v>
      </c>
      <c r="FK101">
        <v>0</v>
      </c>
      <c r="FL101">
        <v>0</v>
      </c>
      <c r="FM101">
        <v>0</v>
      </c>
      <c r="FN101">
        <v>0</v>
      </c>
      <c r="FO101">
        <v>1071.850124565426</v>
      </c>
      <c r="FP101">
        <v>3403.698935126505</v>
      </c>
      <c r="FQ101">
        <v>100.2458676498159</v>
      </c>
      <c r="FR101">
        <v>0</v>
      </c>
      <c r="FS101">
        <v>0</v>
      </c>
    </row>
    <row r="102" spans="1:175">
      <c r="A102" s="2">
        <v>44356</v>
      </c>
      <c r="B102">
        <v>1151.25193760544</v>
      </c>
      <c r="C102">
        <v>-0.009357922156177034</v>
      </c>
      <c r="F102" s="2">
        <v>44941</v>
      </c>
      <c r="G102">
        <v>0.03733</v>
      </c>
      <c r="H102">
        <v>0.01191</v>
      </c>
      <c r="I102">
        <v>0.02831</v>
      </c>
      <c r="J102">
        <v>0</v>
      </c>
      <c r="K102">
        <v>0</v>
      </c>
      <c r="L102">
        <v>0.05</v>
      </c>
      <c r="M102">
        <v>0</v>
      </c>
      <c r="N102">
        <v>0.01354</v>
      </c>
      <c r="O102">
        <v>0.00423</v>
      </c>
      <c r="P102">
        <v>0</v>
      </c>
      <c r="Q102">
        <v>0</v>
      </c>
      <c r="R102">
        <v>0</v>
      </c>
      <c r="S102">
        <v>0.05</v>
      </c>
      <c r="T102">
        <v>0</v>
      </c>
      <c r="U102">
        <v>0</v>
      </c>
      <c r="V102">
        <v>0.03314</v>
      </c>
      <c r="W102">
        <v>0</v>
      </c>
      <c r="X102">
        <v>0</v>
      </c>
      <c r="Y102">
        <v>0.05</v>
      </c>
      <c r="Z102">
        <v>0</v>
      </c>
      <c r="AA102">
        <v>0.05</v>
      </c>
      <c r="AB102">
        <v>0</v>
      </c>
      <c r="AC102">
        <v>0.05</v>
      </c>
      <c r="AD102">
        <v>0.05</v>
      </c>
      <c r="AE102">
        <v>0.05</v>
      </c>
      <c r="AF102">
        <v>0.00957</v>
      </c>
      <c r="AG102">
        <v>0</v>
      </c>
      <c r="AH102">
        <v>0</v>
      </c>
      <c r="AI102">
        <v>0.01331</v>
      </c>
      <c r="AJ102">
        <v>0.05</v>
      </c>
      <c r="AK102">
        <v>0.05</v>
      </c>
      <c r="AL102">
        <v>0.03416</v>
      </c>
      <c r="AM102">
        <v>0</v>
      </c>
      <c r="AN102">
        <v>0.00413</v>
      </c>
      <c r="AO102">
        <v>0.00959</v>
      </c>
      <c r="AP102">
        <v>0</v>
      </c>
      <c r="AQ102">
        <v>0.05</v>
      </c>
      <c r="AR102">
        <v>0.05</v>
      </c>
      <c r="AS102">
        <v>0.0132</v>
      </c>
      <c r="AT102">
        <v>0</v>
      </c>
      <c r="AU102">
        <v>0</v>
      </c>
      <c r="AV102">
        <v>0.05</v>
      </c>
      <c r="AW102">
        <v>0.05</v>
      </c>
      <c r="AX102">
        <v>0.0279</v>
      </c>
      <c r="AY102">
        <v>0</v>
      </c>
      <c r="AZ102">
        <v>0.01014</v>
      </c>
      <c r="BA102">
        <v>0.05</v>
      </c>
      <c r="BB102">
        <v>0.00333</v>
      </c>
      <c r="BC102">
        <v>0.02259</v>
      </c>
      <c r="BD102">
        <v>0.02362</v>
      </c>
      <c r="BE102">
        <v>0</v>
      </c>
      <c r="BL102" s="2">
        <v>44941</v>
      </c>
      <c r="BM102">
        <v>0.03733</v>
      </c>
      <c r="BN102">
        <v>0.01191</v>
      </c>
      <c r="BO102">
        <v>0.02831</v>
      </c>
      <c r="BP102">
        <v>0</v>
      </c>
      <c r="BQ102">
        <v>0</v>
      </c>
      <c r="BR102">
        <v>0.05</v>
      </c>
      <c r="BS102">
        <v>0</v>
      </c>
      <c r="BT102">
        <v>0.01354</v>
      </c>
      <c r="BU102">
        <v>0.00423</v>
      </c>
      <c r="BV102">
        <v>0</v>
      </c>
      <c r="BW102">
        <v>0</v>
      </c>
      <c r="BX102">
        <v>0</v>
      </c>
      <c r="BY102">
        <v>0.05</v>
      </c>
      <c r="BZ102">
        <v>0</v>
      </c>
      <c r="CA102">
        <v>0</v>
      </c>
      <c r="CB102">
        <v>0.03314</v>
      </c>
      <c r="CC102">
        <v>0</v>
      </c>
      <c r="CD102">
        <v>0</v>
      </c>
      <c r="CE102">
        <v>0.05</v>
      </c>
      <c r="CF102">
        <v>0</v>
      </c>
      <c r="CG102">
        <v>0.05</v>
      </c>
      <c r="CH102">
        <v>0</v>
      </c>
      <c r="CI102">
        <v>0.05</v>
      </c>
      <c r="CJ102">
        <v>0.05</v>
      </c>
      <c r="CK102">
        <v>0.05</v>
      </c>
      <c r="CL102">
        <v>0.00957</v>
      </c>
      <c r="CM102">
        <v>0</v>
      </c>
      <c r="CN102">
        <v>0</v>
      </c>
      <c r="CO102">
        <v>0.01331</v>
      </c>
      <c r="CP102">
        <v>0.05</v>
      </c>
      <c r="CQ102">
        <v>0.05</v>
      </c>
      <c r="CR102">
        <v>0.03416</v>
      </c>
      <c r="CS102">
        <v>0</v>
      </c>
      <c r="CT102">
        <v>0.00413</v>
      </c>
      <c r="CU102">
        <v>0.00959</v>
      </c>
      <c r="CV102">
        <v>0</v>
      </c>
      <c r="CW102">
        <v>0.05</v>
      </c>
      <c r="CX102">
        <v>0.05</v>
      </c>
      <c r="CY102">
        <v>0.0132</v>
      </c>
      <c r="CZ102">
        <v>0</v>
      </c>
      <c r="DA102">
        <v>0</v>
      </c>
      <c r="DB102">
        <v>0.05</v>
      </c>
      <c r="DC102">
        <v>0.05</v>
      </c>
      <c r="DD102">
        <v>0.0279</v>
      </c>
      <c r="DE102">
        <v>0</v>
      </c>
      <c r="DF102">
        <v>0.01014</v>
      </c>
      <c r="DG102">
        <v>0.05</v>
      </c>
      <c r="DH102">
        <v>0.00333</v>
      </c>
      <c r="DI102">
        <v>0.02259</v>
      </c>
      <c r="DJ102">
        <v>0.02362</v>
      </c>
      <c r="DK102">
        <v>0</v>
      </c>
      <c r="DR102" s="2">
        <v>44941</v>
      </c>
      <c r="DS102">
        <v>140.0218705948736</v>
      </c>
      <c r="DT102">
        <v>5387.636612069469</v>
      </c>
      <c r="DU102">
        <v>248.6946355760506</v>
      </c>
      <c r="DV102">
        <v>152.5160698320438</v>
      </c>
      <c r="DW102">
        <v>9674.672413153714</v>
      </c>
      <c r="DX102">
        <v>6.127859116344621</v>
      </c>
      <c r="DY102">
        <v>0</v>
      </c>
      <c r="DZ102">
        <v>0</v>
      </c>
      <c r="EA102">
        <v>107.4249635764293</v>
      </c>
      <c r="EB102">
        <v>0</v>
      </c>
      <c r="EC102">
        <v>9.693639255508041</v>
      </c>
      <c r="ED102">
        <v>25.18164285385564</v>
      </c>
      <c r="EE102">
        <v>0</v>
      </c>
      <c r="EF102">
        <v>0</v>
      </c>
      <c r="EG102">
        <v>0</v>
      </c>
      <c r="EH102">
        <v>9.328151504645868</v>
      </c>
      <c r="EI102">
        <v>25.6810191203935</v>
      </c>
      <c r="EJ102">
        <v>43.85753810792764</v>
      </c>
      <c r="EK102">
        <v>1.660899972589065</v>
      </c>
      <c r="EL102">
        <v>0</v>
      </c>
      <c r="EM102">
        <v>2.178482987898609</v>
      </c>
      <c r="EN102">
        <v>0</v>
      </c>
      <c r="EO102">
        <v>0</v>
      </c>
      <c r="EP102">
        <v>127.4183115352301</v>
      </c>
      <c r="EQ102">
        <v>0</v>
      </c>
      <c r="ER102">
        <v>9.772746625770139</v>
      </c>
      <c r="ES102">
        <v>273.7209517790242</v>
      </c>
      <c r="ET102">
        <v>0</v>
      </c>
      <c r="EU102">
        <v>0</v>
      </c>
      <c r="EV102">
        <v>2.080158179966749</v>
      </c>
      <c r="EW102">
        <v>0</v>
      </c>
      <c r="EX102">
        <v>103.3488150193374</v>
      </c>
      <c r="EY102">
        <v>0.7673013122438628</v>
      </c>
      <c r="EZ102">
        <v>0</v>
      </c>
      <c r="FA102">
        <v>0.09485390612652582</v>
      </c>
      <c r="FB102">
        <v>0</v>
      </c>
      <c r="FC102">
        <v>867.9984540151705</v>
      </c>
      <c r="FD102">
        <v>38.80749339875338</v>
      </c>
      <c r="FF102">
        <v>0.5166263596982948</v>
      </c>
      <c r="FG102">
        <v>35.07488772359326</v>
      </c>
      <c r="FH102">
        <v>0</v>
      </c>
      <c r="FI102">
        <v>117.3011812321323</v>
      </c>
      <c r="FK102">
        <v>7.433800687497144</v>
      </c>
      <c r="FL102">
        <v>0</v>
      </c>
      <c r="FM102">
        <v>0</v>
      </c>
      <c r="FN102">
        <v>14.39675580683807</v>
      </c>
      <c r="FO102">
        <v>1088.492009500855</v>
      </c>
      <c r="FP102">
        <v>3252.852475521524</v>
      </c>
      <c r="FQ102">
        <v>116.2608941782577</v>
      </c>
      <c r="FR102">
        <v>0</v>
      </c>
      <c r="FS102">
        <v>0</v>
      </c>
    </row>
    <row r="103" spans="1:175">
      <c r="A103" s="2">
        <v>44357</v>
      </c>
      <c r="B103">
        <v>1209.931372589719</v>
      </c>
      <c r="C103">
        <v>0.05097010746955166</v>
      </c>
      <c r="F103" s="2">
        <v>44948</v>
      </c>
      <c r="G103">
        <v>0.04999999999999999</v>
      </c>
      <c r="H103">
        <v>0.03068999999999999</v>
      </c>
      <c r="I103">
        <v>0.03536</v>
      </c>
      <c r="J103">
        <v>0</v>
      </c>
      <c r="K103">
        <v>0</v>
      </c>
      <c r="L103">
        <v>0.01813</v>
      </c>
      <c r="M103">
        <v>0</v>
      </c>
      <c r="N103">
        <v>0.03436999999999999</v>
      </c>
      <c r="O103">
        <v>0</v>
      </c>
      <c r="P103">
        <v>0</v>
      </c>
      <c r="Q103">
        <v>0</v>
      </c>
      <c r="R103">
        <v>0</v>
      </c>
      <c r="S103">
        <v>0.04678</v>
      </c>
      <c r="T103">
        <v>0</v>
      </c>
      <c r="U103">
        <v>0</v>
      </c>
      <c r="V103">
        <v>0.03604999999999999</v>
      </c>
      <c r="W103">
        <v>0</v>
      </c>
      <c r="X103">
        <v>0.003549999999999999</v>
      </c>
      <c r="Y103">
        <v>0.04999999999999999</v>
      </c>
      <c r="Z103">
        <v>0</v>
      </c>
      <c r="AA103">
        <v>0.04999999999999999</v>
      </c>
      <c r="AB103">
        <v>0</v>
      </c>
      <c r="AC103">
        <v>0.03835999999999999</v>
      </c>
      <c r="AD103">
        <v>0.04999999999999999</v>
      </c>
      <c r="AE103">
        <v>0.04999999999999999</v>
      </c>
      <c r="AF103">
        <v>0.0008099999999999997</v>
      </c>
      <c r="AG103">
        <v>0</v>
      </c>
      <c r="AH103">
        <v>0.01366</v>
      </c>
      <c r="AI103">
        <v>0.04198999999999999</v>
      </c>
      <c r="AJ103">
        <v>0.04999999999999999</v>
      </c>
      <c r="AK103">
        <v>0.03129999999999999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0.04999999999999999</v>
      </c>
      <c r="AR103">
        <v>0.04999999999999999</v>
      </c>
      <c r="AS103">
        <v>0.00544</v>
      </c>
      <c r="AT103">
        <v>0</v>
      </c>
      <c r="AU103">
        <v>0</v>
      </c>
      <c r="AV103">
        <v>0.04999999999999999</v>
      </c>
      <c r="AW103">
        <v>0.02858999999999999</v>
      </c>
      <c r="AX103">
        <v>0.04999999999999999</v>
      </c>
      <c r="AY103">
        <v>0</v>
      </c>
      <c r="AZ103">
        <v>0.03031999999999999</v>
      </c>
      <c r="BA103">
        <v>0.04999999999999999</v>
      </c>
      <c r="BB103">
        <v>0.03321999999999999</v>
      </c>
      <c r="BC103">
        <v>0.02138</v>
      </c>
      <c r="BD103">
        <v>0</v>
      </c>
      <c r="BE103">
        <v>0</v>
      </c>
      <c r="BL103" s="2">
        <v>44948</v>
      </c>
      <c r="BM103">
        <v>0.05</v>
      </c>
      <c r="BN103">
        <v>0.03069</v>
      </c>
      <c r="BO103">
        <v>0.03536</v>
      </c>
      <c r="BP103">
        <v>0</v>
      </c>
      <c r="BQ103">
        <v>0</v>
      </c>
      <c r="BR103">
        <v>0.01813</v>
      </c>
      <c r="BS103">
        <v>0</v>
      </c>
      <c r="BT103">
        <v>0.03437</v>
      </c>
      <c r="BU103">
        <v>0</v>
      </c>
      <c r="BV103">
        <v>0</v>
      </c>
      <c r="BW103">
        <v>0</v>
      </c>
      <c r="BX103">
        <v>0</v>
      </c>
      <c r="BY103">
        <v>0.04678</v>
      </c>
      <c r="BZ103">
        <v>0</v>
      </c>
      <c r="CA103">
        <v>0</v>
      </c>
      <c r="CB103">
        <v>0.03605</v>
      </c>
      <c r="CC103">
        <v>0</v>
      </c>
      <c r="CD103">
        <v>0.00355</v>
      </c>
      <c r="CE103">
        <v>0.05</v>
      </c>
      <c r="CF103">
        <v>0</v>
      </c>
      <c r="CG103">
        <v>0.05</v>
      </c>
      <c r="CH103">
        <v>0</v>
      </c>
      <c r="CI103">
        <v>0.03836</v>
      </c>
      <c r="CJ103">
        <v>0.05</v>
      </c>
      <c r="CK103">
        <v>0.05</v>
      </c>
      <c r="CL103">
        <v>0.00081</v>
      </c>
      <c r="CM103">
        <v>0</v>
      </c>
      <c r="CN103">
        <v>0.01366</v>
      </c>
      <c r="CO103">
        <v>0.04199</v>
      </c>
      <c r="CP103">
        <v>0.05</v>
      </c>
      <c r="CQ103">
        <v>0.0313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0.00544</v>
      </c>
      <c r="CZ103">
        <v>0</v>
      </c>
      <c r="DA103">
        <v>0</v>
      </c>
      <c r="DB103">
        <v>0.05</v>
      </c>
      <c r="DC103">
        <v>0.02859</v>
      </c>
      <c r="DD103">
        <v>0.05</v>
      </c>
      <c r="DE103">
        <v>0</v>
      </c>
      <c r="DF103">
        <v>0.03032</v>
      </c>
      <c r="DG103">
        <v>0.05</v>
      </c>
      <c r="DH103">
        <v>0.03322</v>
      </c>
      <c r="DI103">
        <v>0.02138</v>
      </c>
      <c r="DJ103">
        <v>0</v>
      </c>
      <c r="DK103">
        <v>0</v>
      </c>
      <c r="DR103" s="2">
        <v>44948</v>
      </c>
      <c r="DS103">
        <v>143.6789404218999</v>
      </c>
      <c r="DT103">
        <v>6520.623105236606</v>
      </c>
      <c r="DU103">
        <v>269.4038083721596</v>
      </c>
      <c r="DV103">
        <v>368.0691002786152</v>
      </c>
      <c r="DW103">
        <v>10421.01355730819</v>
      </c>
      <c r="DX103">
        <v>0</v>
      </c>
      <c r="DY103">
        <v>0</v>
      </c>
      <c r="DZ103">
        <v>0</v>
      </c>
      <c r="EA103">
        <v>42.53054536901478</v>
      </c>
      <c r="EB103">
        <v>0</v>
      </c>
      <c r="EC103">
        <v>26.32565034143958</v>
      </c>
      <c r="ED103">
        <v>0</v>
      </c>
      <c r="EE103">
        <v>0</v>
      </c>
      <c r="EF103">
        <v>0</v>
      </c>
      <c r="EG103">
        <v>0</v>
      </c>
      <c r="EH103">
        <v>14.47196094973138</v>
      </c>
      <c r="EI103">
        <v>0</v>
      </c>
      <c r="EJ103">
        <v>44.21373226720787</v>
      </c>
      <c r="EK103">
        <v>1.589716027004758</v>
      </c>
      <c r="EL103">
        <v>0</v>
      </c>
      <c r="EM103">
        <v>2.111583526618676</v>
      </c>
      <c r="EN103">
        <v>0</v>
      </c>
      <c r="EO103">
        <v>0</v>
      </c>
      <c r="EP103">
        <v>152.2931503595267</v>
      </c>
      <c r="EQ103">
        <v>0</v>
      </c>
      <c r="ER103">
        <v>7.00669279296583</v>
      </c>
      <c r="ES103">
        <v>928.7351074322941</v>
      </c>
      <c r="ET103">
        <v>0</v>
      </c>
      <c r="EU103">
        <v>2.945140828429409</v>
      </c>
      <c r="EV103">
        <v>20.02720148537863</v>
      </c>
      <c r="EW103">
        <v>0</v>
      </c>
      <c r="EX103">
        <v>66.62816635642997</v>
      </c>
      <c r="EY103">
        <v>0.8180566628686073</v>
      </c>
      <c r="EZ103">
        <v>0</v>
      </c>
      <c r="FA103">
        <v>0.1033124153204344</v>
      </c>
      <c r="FB103">
        <v>0</v>
      </c>
      <c r="FC103">
        <v>700.8354522295712</v>
      </c>
      <c r="FD103">
        <v>16.28233618320161</v>
      </c>
      <c r="FF103">
        <v>0.5112724533295817</v>
      </c>
      <c r="FG103">
        <v>31.83180398437165</v>
      </c>
      <c r="FH103">
        <v>0</v>
      </c>
      <c r="FI103">
        <v>0</v>
      </c>
      <c r="FK103">
        <v>0.6662102901687154</v>
      </c>
      <c r="FL103">
        <v>0</v>
      </c>
      <c r="FM103">
        <v>7.782955028036589</v>
      </c>
      <c r="FN103">
        <v>46.40992387788793</v>
      </c>
      <c r="FO103">
        <v>1171.098142547227</v>
      </c>
      <c r="FP103">
        <v>2077.14594765398</v>
      </c>
      <c r="FQ103">
        <v>0</v>
      </c>
      <c r="FR103">
        <v>0</v>
      </c>
      <c r="FS103">
        <v>0</v>
      </c>
    </row>
    <row r="104" spans="1:175">
      <c r="A104" s="2">
        <v>44358</v>
      </c>
      <c r="B104">
        <v>1198.461416313044</v>
      </c>
      <c r="C104">
        <v>-0.009479840374850945</v>
      </c>
      <c r="F104" s="2">
        <v>44955</v>
      </c>
      <c r="G104">
        <v>0.02629</v>
      </c>
      <c r="H104">
        <v>0.05</v>
      </c>
      <c r="I104">
        <v>0.00707</v>
      </c>
      <c r="J104">
        <v>0</v>
      </c>
      <c r="K104">
        <v>0.05</v>
      </c>
      <c r="L104">
        <v>0</v>
      </c>
      <c r="M104">
        <v>0</v>
      </c>
      <c r="N104">
        <v>0.04082</v>
      </c>
      <c r="O104">
        <v>0</v>
      </c>
      <c r="P104">
        <v>0</v>
      </c>
      <c r="Q104">
        <v>0</v>
      </c>
      <c r="R104">
        <v>0</v>
      </c>
      <c r="S104">
        <v>0.01774</v>
      </c>
      <c r="T104">
        <v>0</v>
      </c>
      <c r="U104">
        <v>0</v>
      </c>
      <c r="V104">
        <v>0.05</v>
      </c>
      <c r="W104">
        <v>0</v>
      </c>
      <c r="X104">
        <v>0.03225</v>
      </c>
      <c r="Y104">
        <v>0.05</v>
      </c>
      <c r="Z104">
        <v>0</v>
      </c>
      <c r="AA104">
        <v>0</v>
      </c>
      <c r="AB104">
        <v>0</v>
      </c>
      <c r="AC104">
        <v>0.04666</v>
      </c>
      <c r="AD104">
        <v>0.00165</v>
      </c>
      <c r="AE104">
        <v>0.04995</v>
      </c>
      <c r="AF104">
        <v>0.00628</v>
      </c>
      <c r="AG104">
        <v>0</v>
      </c>
      <c r="AH104">
        <v>0</v>
      </c>
      <c r="AI104">
        <v>0.03364</v>
      </c>
      <c r="AJ104">
        <v>0.05</v>
      </c>
      <c r="AK104">
        <v>0.02352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0.05</v>
      </c>
      <c r="AR104">
        <v>0.03685</v>
      </c>
      <c r="AS104">
        <v>0.05</v>
      </c>
      <c r="AT104">
        <v>0</v>
      </c>
      <c r="AU104">
        <v>0</v>
      </c>
      <c r="AV104">
        <v>0.05</v>
      </c>
      <c r="AW104">
        <v>0.03737</v>
      </c>
      <c r="AX104">
        <v>0.05</v>
      </c>
      <c r="AY104">
        <v>0</v>
      </c>
      <c r="AZ104">
        <v>0.04822</v>
      </c>
      <c r="BA104">
        <v>0.05</v>
      </c>
      <c r="BB104">
        <v>0.04169</v>
      </c>
      <c r="BC104">
        <v>0</v>
      </c>
      <c r="BD104">
        <v>0</v>
      </c>
      <c r="BE104">
        <v>0</v>
      </c>
      <c r="BF104">
        <v>0.05</v>
      </c>
      <c r="BL104" s="2">
        <v>44955</v>
      </c>
      <c r="BM104">
        <v>0.02629</v>
      </c>
      <c r="BN104">
        <v>0.05</v>
      </c>
      <c r="BO104">
        <v>0.00707</v>
      </c>
      <c r="BP104">
        <v>0</v>
      </c>
      <c r="BQ104">
        <v>0.05</v>
      </c>
      <c r="BR104">
        <v>0</v>
      </c>
      <c r="BS104">
        <v>0</v>
      </c>
      <c r="BT104">
        <v>0.04082</v>
      </c>
      <c r="BU104">
        <v>0</v>
      </c>
      <c r="BV104">
        <v>0</v>
      </c>
      <c r="BW104">
        <v>0</v>
      </c>
      <c r="BX104">
        <v>0</v>
      </c>
      <c r="BY104">
        <v>0.01774</v>
      </c>
      <c r="BZ104">
        <v>0</v>
      </c>
      <c r="CA104">
        <v>0</v>
      </c>
      <c r="CB104">
        <v>0.05</v>
      </c>
      <c r="CC104">
        <v>0</v>
      </c>
      <c r="CD104">
        <v>0.03225</v>
      </c>
      <c r="CE104">
        <v>0.05</v>
      </c>
      <c r="CF104">
        <v>0</v>
      </c>
      <c r="CG104">
        <v>0</v>
      </c>
      <c r="CH104">
        <v>0</v>
      </c>
      <c r="CI104">
        <v>0.04666</v>
      </c>
      <c r="CJ104">
        <v>0.00165</v>
      </c>
      <c r="CK104">
        <v>0.04995</v>
      </c>
      <c r="CL104">
        <v>0.00628</v>
      </c>
      <c r="CM104">
        <v>0</v>
      </c>
      <c r="CN104">
        <v>0</v>
      </c>
      <c r="CO104">
        <v>0.03364</v>
      </c>
      <c r="CP104">
        <v>0.05</v>
      </c>
      <c r="CQ104">
        <v>0.02352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0.05</v>
      </c>
      <c r="CX104">
        <v>0.03685</v>
      </c>
      <c r="CY104">
        <v>0.05</v>
      </c>
      <c r="CZ104">
        <v>0</v>
      </c>
      <c r="DA104">
        <v>0</v>
      </c>
      <c r="DB104">
        <v>0.05</v>
      </c>
      <c r="DC104">
        <v>0.03737</v>
      </c>
      <c r="DD104">
        <v>0.05</v>
      </c>
      <c r="DE104">
        <v>0</v>
      </c>
      <c r="DF104">
        <v>0.04822</v>
      </c>
      <c r="DG104">
        <v>0.05</v>
      </c>
      <c r="DH104">
        <v>0.04169</v>
      </c>
      <c r="DI104">
        <v>0</v>
      </c>
      <c r="DJ104">
        <v>0</v>
      </c>
      <c r="DK104">
        <v>0</v>
      </c>
      <c r="DL104">
        <v>0.05</v>
      </c>
      <c r="DR104" s="2">
        <v>44955</v>
      </c>
      <c r="DS104">
        <v>109.1725304451224</v>
      </c>
      <c r="DT104">
        <v>3738.804583230072</v>
      </c>
      <c r="DU104">
        <v>280.3616465423431</v>
      </c>
      <c r="DV104">
        <v>511.3013054487195</v>
      </c>
      <c r="DW104">
        <v>2325.839454128104</v>
      </c>
      <c r="DX104">
        <v>0</v>
      </c>
      <c r="DY104">
        <v>0</v>
      </c>
      <c r="DZ104">
        <v>261.7399114774503</v>
      </c>
      <c r="EA104">
        <v>0</v>
      </c>
      <c r="EB104">
        <v>0</v>
      </c>
      <c r="EC104">
        <v>31.87465850107096</v>
      </c>
      <c r="ED104">
        <v>0</v>
      </c>
      <c r="EE104">
        <v>0</v>
      </c>
      <c r="EF104">
        <v>0</v>
      </c>
      <c r="EG104">
        <v>0</v>
      </c>
      <c r="EH104">
        <v>13.25872880726208</v>
      </c>
      <c r="EI104">
        <v>0</v>
      </c>
      <c r="EJ104">
        <v>34.15601554828967</v>
      </c>
      <c r="EK104">
        <v>0.6238215266661391</v>
      </c>
      <c r="EL104">
        <v>0</v>
      </c>
      <c r="EM104">
        <v>0</v>
      </c>
      <c r="EN104">
        <v>0</v>
      </c>
      <c r="EO104">
        <v>0</v>
      </c>
      <c r="EP104">
        <v>175.1453544372637</v>
      </c>
      <c r="EQ104">
        <v>0</v>
      </c>
      <c r="ER104">
        <v>7.127964338469464</v>
      </c>
      <c r="ES104">
        <v>1321.402942720256</v>
      </c>
      <c r="ET104">
        <v>0</v>
      </c>
      <c r="EU104">
        <v>20.28716288268747</v>
      </c>
      <c r="EV104">
        <v>29.21928619455736</v>
      </c>
      <c r="EW104">
        <v>0</v>
      </c>
      <c r="EX104">
        <v>87.60555282692066</v>
      </c>
      <c r="EY104">
        <v>0.876079430281501</v>
      </c>
      <c r="EZ104">
        <v>0</v>
      </c>
      <c r="FA104">
        <v>0</v>
      </c>
      <c r="FB104">
        <v>0</v>
      </c>
      <c r="FC104">
        <v>733.5523894122009</v>
      </c>
      <c r="FD104">
        <v>138.2541764536634</v>
      </c>
      <c r="FF104">
        <v>0.01727435086792152</v>
      </c>
      <c r="FG104">
        <v>35.35837404628418</v>
      </c>
      <c r="FH104">
        <v>0</v>
      </c>
      <c r="FI104">
        <v>0</v>
      </c>
      <c r="FJ104">
        <v>2.062113931848664</v>
      </c>
      <c r="FK104">
        <v>5.36669010959121</v>
      </c>
      <c r="FL104">
        <v>0</v>
      </c>
      <c r="FM104">
        <v>0</v>
      </c>
      <c r="FN104">
        <v>40.86505823068509</v>
      </c>
      <c r="FO104">
        <v>1241.138199125669</v>
      </c>
      <c r="FP104">
        <v>1526.727334050795</v>
      </c>
      <c r="FQ104">
        <v>0</v>
      </c>
      <c r="FR104">
        <v>0</v>
      </c>
      <c r="FS104">
        <v>0</v>
      </c>
    </row>
    <row r="105" spans="1:175">
      <c r="A105" s="2">
        <v>44359</v>
      </c>
      <c r="B105">
        <v>1154.074510094428</v>
      </c>
      <c r="C105">
        <v>-0.0370365750740379</v>
      </c>
      <c r="F105" s="2">
        <v>44962</v>
      </c>
      <c r="G105">
        <v>0.04999950000499995</v>
      </c>
      <c r="H105">
        <v>0.002059979400205998</v>
      </c>
      <c r="I105">
        <v>0.001459985400145998</v>
      </c>
      <c r="J105">
        <v>0</v>
      </c>
      <c r="K105">
        <v>0.04999950000499995</v>
      </c>
      <c r="L105">
        <v>0</v>
      </c>
      <c r="M105">
        <v>0</v>
      </c>
      <c r="N105">
        <v>0.04999950000499995</v>
      </c>
      <c r="O105">
        <v>0</v>
      </c>
      <c r="P105">
        <v>0</v>
      </c>
      <c r="Q105">
        <v>0</v>
      </c>
      <c r="R105">
        <v>0.002789972100278997</v>
      </c>
      <c r="S105">
        <v>0</v>
      </c>
      <c r="T105">
        <v>0</v>
      </c>
      <c r="U105">
        <v>0</v>
      </c>
      <c r="V105">
        <v>0.04999950000499995</v>
      </c>
      <c r="W105">
        <v>0</v>
      </c>
      <c r="X105">
        <v>0.04999950000499995</v>
      </c>
      <c r="Y105">
        <v>0.04999950000499995</v>
      </c>
      <c r="Z105">
        <v>0</v>
      </c>
      <c r="AA105">
        <v>0</v>
      </c>
      <c r="AB105">
        <v>0</v>
      </c>
      <c r="AC105">
        <v>0.03453965460345396</v>
      </c>
      <c r="AD105">
        <v>0</v>
      </c>
      <c r="AE105">
        <v>0.04999950000499995</v>
      </c>
      <c r="AF105">
        <v>0.001479985200147999</v>
      </c>
      <c r="AG105">
        <v>0</v>
      </c>
      <c r="AH105">
        <v>0.02489975100248997</v>
      </c>
      <c r="AI105">
        <v>0.03726962730372696</v>
      </c>
      <c r="AJ105">
        <v>0.04952950470495295</v>
      </c>
      <c r="AK105">
        <v>0.02248977510224898</v>
      </c>
      <c r="AL105">
        <v>0</v>
      </c>
      <c r="AM105">
        <v>0</v>
      </c>
      <c r="AN105">
        <v>0</v>
      </c>
      <c r="AO105">
        <v>0.004799952000479994</v>
      </c>
      <c r="AP105">
        <v>0.002489975100248997</v>
      </c>
      <c r="AQ105">
        <v>0.04999950000499995</v>
      </c>
      <c r="AR105">
        <v>0.02604973950260497</v>
      </c>
      <c r="AS105">
        <v>0.04999950000499995</v>
      </c>
      <c r="AT105">
        <v>0</v>
      </c>
      <c r="AU105">
        <v>0</v>
      </c>
      <c r="AV105">
        <v>0.04999950000499995</v>
      </c>
      <c r="AW105">
        <v>0.02935970640293597</v>
      </c>
      <c r="AX105">
        <v>0.04999950000499995</v>
      </c>
      <c r="AY105">
        <v>0</v>
      </c>
      <c r="AZ105">
        <v>0.04068959310406895</v>
      </c>
      <c r="BA105">
        <v>0.04999950000499995</v>
      </c>
      <c r="BB105">
        <v>0.04999950000499995</v>
      </c>
      <c r="BC105">
        <v>0</v>
      </c>
      <c r="BD105">
        <v>0</v>
      </c>
      <c r="BE105">
        <v>0.02009979900200998</v>
      </c>
      <c r="BF105">
        <v>0.04999950000499995</v>
      </c>
      <c r="BL105" s="2">
        <v>44962</v>
      </c>
      <c r="BM105">
        <v>0.05</v>
      </c>
      <c r="BN105">
        <v>0.00206</v>
      </c>
      <c r="BO105">
        <v>0.00146</v>
      </c>
      <c r="BP105">
        <v>0</v>
      </c>
      <c r="BQ105">
        <v>0.05</v>
      </c>
      <c r="BR105">
        <v>0</v>
      </c>
      <c r="BS105">
        <v>0</v>
      </c>
      <c r="BT105">
        <v>0.05</v>
      </c>
      <c r="BU105">
        <v>0</v>
      </c>
      <c r="BV105">
        <v>0</v>
      </c>
      <c r="BW105">
        <v>0</v>
      </c>
      <c r="BX105">
        <v>0.00279</v>
      </c>
      <c r="BY105">
        <v>0</v>
      </c>
      <c r="BZ105">
        <v>0</v>
      </c>
      <c r="CA105">
        <v>0</v>
      </c>
      <c r="CB105">
        <v>0.05</v>
      </c>
      <c r="CC105">
        <v>0</v>
      </c>
      <c r="CD105">
        <v>0.05</v>
      </c>
      <c r="CE105">
        <v>0.05</v>
      </c>
      <c r="CF105">
        <v>0</v>
      </c>
      <c r="CG105">
        <v>0</v>
      </c>
      <c r="CH105">
        <v>0</v>
      </c>
      <c r="CI105">
        <v>0.03454</v>
      </c>
      <c r="CJ105">
        <v>0</v>
      </c>
      <c r="CK105">
        <v>0.05</v>
      </c>
      <c r="CL105">
        <v>0.00148</v>
      </c>
      <c r="CM105">
        <v>0</v>
      </c>
      <c r="CN105">
        <v>0.0249</v>
      </c>
      <c r="CO105">
        <v>0.03727</v>
      </c>
      <c r="CP105">
        <v>0.04953</v>
      </c>
      <c r="CQ105">
        <v>0.02249</v>
      </c>
      <c r="CR105">
        <v>0</v>
      </c>
      <c r="CS105">
        <v>0</v>
      </c>
      <c r="CT105">
        <v>0</v>
      </c>
      <c r="CU105">
        <v>0.0048</v>
      </c>
      <c r="CV105">
        <v>0.00249</v>
      </c>
      <c r="CW105">
        <v>0.05</v>
      </c>
      <c r="CX105">
        <v>0.02605</v>
      </c>
      <c r="CY105">
        <v>0.05</v>
      </c>
      <c r="CZ105">
        <v>0</v>
      </c>
      <c r="DA105">
        <v>0</v>
      </c>
      <c r="DB105">
        <v>0.05</v>
      </c>
      <c r="DC105">
        <v>0.02936</v>
      </c>
      <c r="DD105">
        <v>0.05</v>
      </c>
      <c r="DE105">
        <v>0</v>
      </c>
      <c r="DF105">
        <v>0.04069</v>
      </c>
      <c r="DG105">
        <v>0.05</v>
      </c>
      <c r="DH105">
        <v>0.05</v>
      </c>
      <c r="DI105">
        <v>0</v>
      </c>
      <c r="DJ105">
        <v>0</v>
      </c>
      <c r="DK105">
        <v>0.0201</v>
      </c>
      <c r="DL105">
        <v>0.05</v>
      </c>
      <c r="DR105" s="2">
        <v>44962</v>
      </c>
      <c r="DS105">
        <v>77.21062512874703</v>
      </c>
      <c r="DT105">
        <v>4949.848317018322</v>
      </c>
      <c r="DU105">
        <v>296.6236322035481</v>
      </c>
      <c r="DV105">
        <v>26.30382599427089</v>
      </c>
      <c r="DW105">
        <v>527.4621078512316</v>
      </c>
      <c r="DX105">
        <v>0</v>
      </c>
      <c r="DY105">
        <v>0</v>
      </c>
      <c r="DZ105">
        <v>309.1486271572028</v>
      </c>
      <c r="EA105">
        <v>0</v>
      </c>
      <c r="EB105">
        <v>0</v>
      </c>
      <c r="EC105">
        <v>38.57488761413371</v>
      </c>
      <c r="ED105">
        <v>0</v>
      </c>
      <c r="EE105">
        <v>0</v>
      </c>
      <c r="EF105">
        <v>0</v>
      </c>
      <c r="EG105">
        <v>4.33661716948877</v>
      </c>
      <c r="EH105">
        <v>13.41874947458208</v>
      </c>
      <c r="EI105">
        <v>12.87838352462095</v>
      </c>
      <c r="EJ105">
        <v>27.67808735660662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140.6516332235082</v>
      </c>
      <c r="EQ105">
        <v>0</v>
      </c>
      <c r="ER105">
        <v>8.254626613933169</v>
      </c>
      <c r="ES105">
        <v>1262.308096813582</v>
      </c>
      <c r="ET105">
        <v>38.16672351060848</v>
      </c>
      <c r="EU105">
        <v>22.26191070626043</v>
      </c>
      <c r="EV105">
        <v>39.19117133367666</v>
      </c>
      <c r="EW105">
        <v>102.1267315370366</v>
      </c>
      <c r="EX105">
        <v>72.72580701398266</v>
      </c>
      <c r="EY105">
        <v>0.878853317944301</v>
      </c>
      <c r="EZ105">
        <v>0</v>
      </c>
      <c r="FA105">
        <v>0</v>
      </c>
      <c r="FB105">
        <v>0</v>
      </c>
      <c r="FC105">
        <v>601.6295614140394</v>
      </c>
      <c r="FD105">
        <v>123.6461853277873</v>
      </c>
      <c r="FF105">
        <v>0</v>
      </c>
      <c r="FG105">
        <v>37.6858688089169</v>
      </c>
      <c r="FH105">
        <v>0</v>
      </c>
      <c r="FI105">
        <v>0</v>
      </c>
      <c r="FJ105">
        <v>2.132304325874602</v>
      </c>
      <c r="FK105">
        <v>1.36280171926198</v>
      </c>
      <c r="FL105">
        <v>0</v>
      </c>
      <c r="FM105">
        <v>15.93152431713978</v>
      </c>
      <c r="FN105">
        <v>42.56543043252278</v>
      </c>
      <c r="FO105">
        <v>1343.567485035929</v>
      </c>
      <c r="FP105">
        <v>1561.339936509311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1119.443813229206</v>
      </c>
      <c r="C106">
        <v>-0.03000733190302329</v>
      </c>
      <c r="F106" s="2">
        <v>44969</v>
      </c>
      <c r="G106">
        <v>0.02662</v>
      </c>
      <c r="H106">
        <v>0.009809999999999999</v>
      </c>
      <c r="I106">
        <v>0</v>
      </c>
      <c r="J106">
        <v>0</v>
      </c>
      <c r="K106">
        <v>0.05</v>
      </c>
      <c r="L106">
        <v>0.01011</v>
      </c>
      <c r="M106">
        <v>0</v>
      </c>
      <c r="N106">
        <v>0.05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0.05</v>
      </c>
      <c r="W106">
        <v>0</v>
      </c>
      <c r="X106">
        <v>0.05</v>
      </c>
      <c r="Y106">
        <v>0.05</v>
      </c>
      <c r="Z106">
        <v>0</v>
      </c>
      <c r="AA106">
        <v>0</v>
      </c>
      <c r="AB106">
        <v>0</v>
      </c>
      <c r="AC106">
        <v>0.03258</v>
      </c>
      <c r="AD106">
        <v>0</v>
      </c>
      <c r="AE106">
        <v>0.03548</v>
      </c>
      <c r="AF106">
        <v>0</v>
      </c>
      <c r="AG106">
        <v>0</v>
      </c>
      <c r="AH106">
        <v>0.0239</v>
      </c>
      <c r="AI106">
        <v>0</v>
      </c>
      <c r="AJ106">
        <v>0.05</v>
      </c>
      <c r="AK106">
        <v>0.01404</v>
      </c>
      <c r="AL106">
        <v>0</v>
      </c>
      <c r="AM106">
        <v>0</v>
      </c>
      <c r="AN106">
        <v>0.02343</v>
      </c>
      <c r="AO106">
        <v>0</v>
      </c>
      <c r="AP106">
        <v>0.05</v>
      </c>
      <c r="AQ106">
        <v>0.05</v>
      </c>
      <c r="AR106">
        <v>0.04442</v>
      </c>
      <c r="AS106">
        <v>0.05</v>
      </c>
      <c r="AT106">
        <v>0</v>
      </c>
      <c r="AU106">
        <v>0</v>
      </c>
      <c r="AV106">
        <v>0.05</v>
      </c>
      <c r="AW106">
        <v>0.05</v>
      </c>
      <c r="AX106">
        <v>0.0478</v>
      </c>
      <c r="AY106">
        <v>0</v>
      </c>
      <c r="AZ106">
        <v>0.03181</v>
      </c>
      <c r="BA106">
        <v>0.05</v>
      </c>
      <c r="BB106">
        <v>0.05</v>
      </c>
      <c r="BC106">
        <v>0</v>
      </c>
      <c r="BD106">
        <v>0</v>
      </c>
      <c r="BE106">
        <v>0</v>
      </c>
      <c r="BF106">
        <v>0.05</v>
      </c>
      <c r="BL106" s="2">
        <v>44969</v>
      </c>
      <c r="BM106">
        <v>0.02662</v>
      </c>
      <c r="BN106">
        <v>0.009809999999999999</v>
      </c>
      <c r="BO106">
        <v>0</v>
      </c>
      <c r="BP106">
        <v>0</v>
      </c>
      <c r="BQ106">
        <v>0.05</v>
      </c>
      <c r="BR106">
        <v>0.01011</v>
      </c>
      <c r="BS106">
        <v>0</v>
      </c>
      <c r="BT106">
        <v>0.05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0.05</v>
      </c>
      <c r="CC106">
        <v>0</v>
      </c>
      <c r="CD106">
        <v>0.05</v>
      </c>
      <c r="CE106">
        <v>0.05</v>
      </c>
      <c r="CF106">
        <v>0</v>
      </c>
      <c r="CG106">
        <v>0</v>
      </c>
      <c r="CH106">
        <v>0</v>
      </c>
      <c r="CI106">
        <v>0.03258</v>
      </c>
      <c r="CJ106">
        <v>0</v>
      </c>
      <c r="CK106">
        <v>0.03548</v>
      </c>
      <c r="CL106">
        <v>0</v>
      </c>
      <c r="CM106">
        <v>0</v>
      </c>
      <c r="CN106">
        <v>0.0239</v>
      </c>
      <c r="CO106">
        <v>0</v>
      </c>
      <c r="CP106">
        <v>0.05</v>
      </c>
      <c r="CQ106">
        <v>0.01404</v>
      </c>
      <c r="CR106">
        <v>0</v>
      </c>
      <c r="CS106">
        <v>0</v>
      </c>
      <c r="CT106">
        <v>0.02343</v>
      </c>
      <c r="CU106">
        <v>0</v>
      </c>
      <c r="CV106">
        <v>0.05</v>
      </c>
      <c r="CW106">
        <v>0.05</v>
      </c>
      <c r="CX106">
        <v>0.04442</v>
      </c>
      <c r="CY106">
        <v>0.05</v>
      </c>
      <c r="CZ106">
        <v>0</v>
      </c>
      <c r="DA106">
        <v>0</v>
      </c>
      <c r="DB106">
        <v>0.05</v>
      </c>
      <c r="DC106">
        <v>0.05</v>
      </c>
      <c r="DD106">
        <v>0.0478</v>
      </c>
      <c r="DE106">
        <v>0</v>
      </c>
      <c r="DF106">
        <v>0.03181</v>
      </c>
      <c r="DG106">
        <v>0.05</v>
      </c>
      <c r="DH106">
        <v>0.05</v>
      </c>
      <c r="DI106">
        <v>0</v>
      </c>
      <c r="DJ106">
        <v>0</v>
      </c>
      <c r="DK106">
        <v>0</v>
      </c>
      <c r="DL106">
        <v>0.05</v>
      </c>
      <c r="DR106" s="2">
        <v>44969</v>
      </c>
      <c r="DS106">
        <v>132.1809537610288</v>
      </c>
      <c r="DT106">
        <v>2696.128703924654</v>
      </c>
      <c r="DU106">
        <v>284.2850895390915</v>
      </c>
      <c r="DV106">
        <v>127.2228190763521</v>
      </c>
      <c r="DW106">
        <v>0</v>
      </c>
      <c r="DX106">
        <v>0</v>
      </c>
      <c r="DY106">
        <v>0</v>
      </c>
      <c r="DZ106">
        <v>290.1305143759225</v>
      </c>
      <c r="EA106">
        <v>25.17344972701441</v>
      </c>
      <c r="EB106">
        <v>0</v>
      </c>
      <c r="EC106">
        <v>41.31547532694966</v>
      </c>
      <c r="ED106">
        <v>0</v>
      </c>
      <c r="EE106">
        <v>0</v>
      </c>
      <c r="EF106">
        <v>0</v>
      </c>
      <c r="EG106">
        <v>0</v>
      </c>
      <c r="EH106">
        <v>13.10365780709824</v>
      </c>
      <c r="EI106">
        <v>0</v>
      </c>
      <c r="EJ106">
        <v>30.53903581105533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167.7886489090642</v>
      </c>
      <c r="EQ106">
        <v>0</v>
      </c>
      <c r="ER106">
        <v>7.565188862902652</v>
      </c>
      <c r="ES106">
        <v>1120.06884711201</v>
      </c>
      <c r="ET106">
        <v>495.8109210082475</v>
      </c>
      <c r="EU106">
        <v>23.75121329712339</v>
      </c>
      <c r="EV106">
        <v>33.77606198994645</v>
      </c>
      <c r="EW106">
        <v>0</v>
      </c>
      <c r="EX106">
        <v>114.72870913789</v>
      </c>
      <c r="EY106">
        <v>0.8520235563977576</v>
      </c>
      <c r="EZ106">
        <v>0</v>
      </c>
      <c r="FA106">
        <v>0</v>
      </c>
      <c r="FB106">
        <v>0</v>
      </c>
      <c r="FC106">
        <v>554.9705318593806</v>
      </c>
      <c r="FD106">
        <v>135.5693353269953</v>
      </c>
      <c r="FF106">
        <v>0</v>
      </c>
      <c r="FG106">
        <v>29.42421425837584</v>
      </c>
      <c r="FH106">
        <v>0</v>
      </c>
      <c r="FI106">
        <v>541.789541355059</v>
      </c>
      <c r="FJ106">
        <v>1.739978171390063</v>
      </c>
      <c r="FK106">
        <v>0</v>
      </c>
      <c r="FL106">
        <v>0</v>
      </c>
      <c r="FM106">
        <v>15.72568078453481</v>
      </c>
      <c r="FN106">
        <v>0</v>
      </c>
      <c r="FO106">
        <v>1260.376753398704</v>
      </c>
      <c r="FP106">
        <v>943.7355731430937</v>
      </c>
      <c r="FQ106">
        <v>0</v>
      </c>
      <c r="FR106">
        <v>0</v>
      </c>
      <c r="FS106">
        <v>0</v>
      </c>
    </row>
    <row r="107" spans="1:175">
      <c r="A107" s="2">
        <v>44361</v>
      </c>
      <c r="B107">
        <v>1189.078946935826</v>
      </c>
      <c r="C107">
        <v>0.062205117294585</v>
      </c>
      <c r="F107" s="2">
        <v>44976</v>
      </c>
      <c r="G107">
        <v>0.05000250012500625</v>
      </c>
      <c r="H107">
        <v>0.00824041202060103</v>
      </c>
      <c r="I107">
        <v>0</v>
      </c>
      <c r="J107">
        <v>0</v>
      </c>
      <c r="K107">
        <v>0.05000250012500625</v>
      </c>
      <c r="L107">
        <v>0.009630481524076202</v>
      </c>
      <c r="M107">
        <v>0</v>
      </c>
      <c r="N107">
        <v>0.05000250012500625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0.05000250012500625</v>
      </c>
      <c r="V107">
        <v>0.05000250012500625</v>
      </c>
      <c r="W107">
        <v>0</v>
      </c>
      <c r="X107">
        <v>0.05000250012500625</v>
      </c>
      <c r="Y107">
        <v>0.05000250012500625</v>
      </c>
      <c r="Z107">
        <v>0</v>
      </c>
      <c r="AA107">
        <v>0</v>
      </c>
      <c r="AB107">
        <v>0</v>
      </c>
      <c r="AC107">
        <v>0.02356117805890294</v>
      </c>
      <c r="AD107">
        <v>0</v>
      </c>
      <c r="AE107">
        <v>0.03154157707885394</v>
      </c>
      <c r="AF107">
        <v>0</v>
      </c>
      <c r="AG107">
        <v>0</v>
      </c>
      <c r="AH107">
        <v>0.002870143507175358</v>
      </c>
      <c r="AI107">
        <v>0</v>
      </c>
      <c r="AJ107">
        <v>0.03324166208310415</v>
      </c>
      <c r="AK107">
        <v>0.01618080904045202</v>
      </c>
      <c r="AL107">
        <v>0</v>
      </c>
      <c r="AM107">
        <v>0</v>
      </c>
      <c r="AN107">
        <v>0.01810090504525226</v>
      </c>
      <c r="AO107">
        <v>0</v>
      </c>
      <c r="AP107">
        <v>0.05000250012500625</v>
      </c>
      <c r="AQ107">
        <v>0.05000250012500625</v>
      </c>
      <c r="AR107">
        <v>0.01854092704635232</v>
      </c>
      <c r="AS107">
        <v>0.05000250012500625</v>
      </c>
      <c r="AT107">
        <v>0</v>
      </c>
      <c r="AU107">
        <v>0</v>
      </c>
      <c r="AV107">
        <v>0.03207160358017901</v>
      </c>
      <c r="AW107">
        <v>0.05000250012500625</v>
      </c>
      <c r="AX107">
        <v>0.05000250012500625</v>
      </c>
      <c r="AY107">
        <v>0.02667133356667833</v>
      </c>
      <c r="AZ107">
        <v>0.02931146557327866</v>
      </c>
      <c r="BA107">
        <v>0.05000250012500625</v>
      </c>
      <c r="BB107">
        <v>0.05000250012500625</v>
      </c>
      <c r="BC107">
        <v>0</v>
      </c>
      <c r="BD107">
        <v>0</v>
      </c>
      <c r="BE107">
        <v>0</v>
      </c>
      <c r="BF107">
        <v>0.05000250012500625</v>
      </c>
      <c r="BL107" s="2">
        <v>44976</v>
      </c>
      <c r="BM107">
        <v>0.05</v>
      </c>
      <c r="BN107">
        <v>0.008240000000000001</v>
      </c>
      <c r="BO107">
        <v>0</v>
      </c>
      <c r="BP107">
        <v>0</v>
      </c>
      <c r="BQ107">
        <v>0.05</v>
      </c>
      <c r="BR107">
        <v>0.00963</v>
      </c>
      <c r="BS107">
        <v>0</v>
      </c>
      <c r="BT107">
        <v>0.05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0.05</v>
      </c>
      <c r="CB107">
        <v>0.05</v>
      </c>
      <c r="CC107">
        <v>0</v>
      </c>
      <c r="CD107">
        <v>0.05</v>
      </c>
      <c r="CE107">
        <v>0.05</v>
      </c>
      <c r="CF107">
        <v>0</v>
      </c>
      <c r="CG107">
        <v>0</v>
      </c>
      <c r="CH107">
        <v>0</v>
      </c>
      <c r="CI107">
        <v>0.02356</v>
      </c>
      <c r="CJ107">
        <v>0</v>
      </c>
      <c r="CK107">
        <v>0.03154</v>
      </c>
      <c r="CL107">
        <v>0</v>
      </c>
      <c r="CM107">
        <v>0</v>
      </c>
      <c r="CN107">
        <v>0.00287</v>
      </c>
      <c r="CO107">
        <v>0</v>
      </c>
      <c r="CP107">
        <v>0.03324</v>
      </c>
      <c r="CQ107">
        <v>0.01618</v>
      </c>
      <c r="CR107">
        <v>0</v>
      </c>
      <c r="CS107">
        <v>0</v>
      </c>
      <c r="CT107">
        <v>0.0181</v>
      </c>
      <c r="CU107">
        <v>0</v>
      </c>
      <c r="CV107">
        <v>0.05</v>
      </c>
      <c r="CW107">
        <v>0.05</v>
      </c>
      <c r="CX107">
        <v>0.01854</v>
      </c>
      <c r="CY107">
        <v>0.05</v>
      </c>
      <c r="CZ107">
        <v>0</v>
      </c>
      <c r="DA107">
        <v>0</v>
      </c>
      <c r="DB107">
        <v>0.03207</v>
      </c>
      <c r="DC107">
        <v>0.05</v>
      </c>
      <c r="DD107">
        <v>0.05</v>
      </c>
      <c r="DE107">
        <v>0.02667</v>
      </c>
      <c r="DF107">
        <v>0.02931</v>
      </c>
      <c r="DG107">
        <v>0.05</v>
      </c>
      <c r="DH107">
        <v>0.05</v>
      </c>
      <c r="DI107">
        <v>0</v>
      </c>
      <c r="DJ107">
        <v>0</v>
      </c>
      <c r="DK107">
        <v>0</v>
      </c>
      <c r="DL107">
        <v>0.05</v>
      </c>
      <c r="DR107" s="2">
        <v>44976</v>
      </c>
      <c r="DS107">
        <v>60.10506857931627</v>
      </c>
      <c r="DT107">
        <v>4072.679266832657</v>
      </c>
      <c r="DU107">
        <v>200.6401008468702</v>
      </c>
      <c r="DV107">
        <v>111.8451966908</v>
      </c>
      <c r="DW107">
        <v>0</v>
      </c>
      <c r="DX107">
        <v>0</v>
      </c>
      <c r="DY107">
        <v>0</v>
      </c>
      <c r="DZ107">
        <v>271.5798186689976</v>
      </c>
      <c r="EA107">
        <v>24.0121084558215</v>
      </c>
      <c r="EB107">
        <v>0</v>
      </c>
      <c r="EC107">
        <v>44.21828088459681</v>
      </c>
      <c r="ED107">
        <v>0</v>
      </c>
      <c r="EE107">
        <v>0</v>
      </c>
      <c r="EF107">
        <v>0</v>
      </c>
      <c r="EG107">
        <v>0</v>
      </c>
      <c r="EH107">
        <v>14.17975479485078</v>
      </c>
      <c r="EI107">
        <v>0</v>
      </c>
      <c r="EJ107">
        <v>31.14011391222504</v>
      </c>
      <c r="EK107">
        <v>0</v>
      </c>
      <c r="EL107">
        <v>0</v>
      </c>
      <c r="EM107">
        <v>0</v>
      </c>
      <c r="EN107">
        <v>12.43221268052535</v>
      </c>
      <c r="EO107">
        <v>0</v>
      </c>
      <c r="EP107">
        <v>171.0689971472514</v>
      </c>
      <c r="EQ107">
        <v>0</v>
      </c>
      <c r="ER107">
        <v>8.183623123289921</v>
      </c>
      <c r="ES107">
        <v>1145.61463878219</v>
      </c>
      <c r="ET107">
        <v>527.3264109358526</v>
      </c>
      <c r="EU107">
        <v>20.98952617180422</v>
      </c>
      <c r="EV107">
        <v>28.56405217326714</v>
      </c>
      <c r="EW107">
        <v>0</v>
      </c>
      <c r="EX107">
        <v>97.13504144550799</v>
      </c>
      <c r="EY107">
        <v>0.9343106682555596</v>
      </c>
      <c r="EZ107">
        <v>0</v>
      </c>
      <c r="FA107">
        <v>0</v>
      </c>
      <c r="FB107">
        <v>0</v>
      </c>
      <c r="FC107">
        <v>439.984161859677</v>
      </c>
      <c r="FD107">
        <v>122.4861894663076</v>
      </c>
      <c r="FF107">
        <v>0</v>
      </c>
      <c r="FG107">
        <v>27.21661071271497</v>
      </c>
      <c r="FH107">
        <v>0</v>
      </c>
      <c r="FI107">
        <v>443.4144343798745</v>
      </c>
      <c r="FJ107">
        <v>1.73664572631415</v>
      </c>
      <c r="FK107">
        <v>0</v>
      </c>
      <c r="FL107">
        <v>0</v>
      </c>
      <c r="FM107">
        <v>2.054722702278214</v>
      </c>
      <c r="FN107">
        <v>0</v>
      </c>
      <c r="FO107">
        <v>883.5007921695806</v>
      </c>
      <c r="FP107">
        <v>1109.908560278694</v>
      </c>
      <c r="FQ107">
        <v>0</v>
      </c>
      <c r="FR107">
        <v>132.6970663837637</v>
      </c>
      <c r="FS107">
        <v>0</v>
      </c>
    </row>
    <row r="108" spans="1:175">
      <c r="A108" s="2">
        <v>44362</v>
      </c>
      <c r="B108">
        <v>1262.139316206316</v>
      </c>
      <c r="C108">
        <v>0.061442824682719</v>
      </c>
      <c r="F108" s="2">
        <v>44983</v>
      </c>
      <c r="G108">
        <v>0.05</v>
      </c>
      <c r="H108">
        <v>0.0132</v>
      </c>
      <c r="I108">
        <v>0.05</v>
      </c>
      <c r="J108">
        <v>0</v>
      </c>
      <c r="K108">
        <v>0.05</v>
      </c>
      <c r="L108">
        <v>0.03397</v>
      </c>
      <c r="M108">
        <v>0</v>
      </c>
      <c r="N108">
        <v>0.04717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0.03334</v>
      </c>
      <c r="V108">
        <v>0.05</v>
      </c>
      <c r="W108">
        <v>0</v>
      </c>
      <c r="X108">
        <v>0.05</v>
      </c>
      <c r="Y108">
        <v>0.05</v>
      </c>
      <c r="Z108">
        <v>0</v>
      </c>
      <c r="AA108">
        <v>0</v>
      </c>
      <c r="AB108">
        <v>0</v>
      </c>
      <c r="AC108">
        <v>0.03298</v>
      </c>
      <c r="AD108">
        <v>0</v>
      </c>
      <c r="AE108">
        <v>0.02354</v>
      </c>
      <c r="AF108">
        <v>0</v>
      </c>
      <c r="AG108">
        <v>0</v>
      </c>
      <c r="AH108">
        <v>0</v>
      </c>
      <c r="AI108">
        <v>0</v>
      </c>
      <c r="AJ108">
        <v>0.05</v>
      </c>
      <c r="AK108">
        <v>0.01609</v>
      </c>
      <c r="AL108">
        <v>0</v>
      </c>
      <c r="AM108">
        <v>0</v>
      </c>
      <c r="AN108">
        <v>0</v>
      </c>
      <c r="AO108">
        <v>0</v>
      </c>
      <c r="AP108">
        <v>0.05</v>
      </c>
      <c r="AQ108">
        <v>0.05</v>
      </c>
      <c r="AR108">
        <v>0.01092</v>
      </c>
      <c r="AS108">
        <v>0.05</v>
      </c>
      <c r="AT108">
        <v>0</v>
      </c>
      <c r="AU108">
        <v>0</v>
      </c>
      <c r="AV108">
        <v>0.05</v>
      </c>
      <c r="AW108">
        <v>0.05</v>
      </c>
      <c r="AX108">
        <v>0.03879</v>
      </c>
      <c r="AY108">
        <v>0</v>
      </c>
      <c r="AZ108">
        <v>0</v>
      </c>
      <c r="BA108">
        <v>0.05</v>
      </c>
      <c r="BB108">
        <v>0.05</v>
      </c>
      <c r="BC108">
        <v>0</v>
      </c>
      <c r="BD108">
        <v>0</v>
      </c>
      <c r="BE108">
        <v>0</v>
      </c>
      <c r="BF108">
        <v>0.05</v>
      </c>
      <c r="BL108" s="2">
        <v>44983</v>
      </c>
      <c r="BM108">
        <v>0.05</v>
      </c>
      <c r="BN108">
        <v>0.0132</v>
      </c>
      <c r="BO108">
        <v>0.05</v>
      </c>
      <c r="BP108">
        <v>0</v>
      </c>
      <c r="BQ108">
        <v>0.05</v>
      </c>
      <c r="BR108">
        <v>0.03397</v>
      </c>
      <c r="BS108">
        <v>0</v>
      </c>
      <c r="BT108">
        <v>0.04717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0.03334</v>
      </c>
      <c r="CB108">
        <v>0.05</v>
      </c>
      <c r="CC108">
        <v>0</v>
      </c>
      <c r="CD108">
        <v>0.05</v>
      </c>
      <c r="CE108">
        <v>0.05</v>
      </c>
      <c r="CF108">
        <v>0</v>
      </c>
      <c r="CG108">
        <v>0</v>
      </c>
      <c r="CH108">
        <v>0</v>
      </c>
      <c r="CI108">
        <v>0.03298</v>
      </c>
      <c r="CJ108">
        <v>0</v>
      </c>
      <c r="CK108">
        <v>0.02354</v>
      </c>
      <c r="CL108">
        <v>0</v>
      </c>
      <c r="CM108">
        <v>0</v>
      </c>
      <c r="CN108">
        <v>0</v>
      </c>
      <c r="CO108">
        <v>0</v>
      </c>
      <c r="CP108">
        <v>0.05</v>
      </c>
      <c r="CQ108">
        <v>0.01609</v>
      </c>
      <c r="CR108">
        <v>0</v>
      </c>
      <c r="CS108">
        <v>0</v>
      </c>
      <c r="CT108">
        <v>0</v>
      </c>
      <c r="CU108">
        <v>0</v>
      </c>
      <c r="CV108">
        <v>0.05</v>
      </c>
      <c r="CW108">
        <v>0.05</v>
      </c>
      <c r="CX108">
        <v>0.01092</v>
      </c>
      <c r="CY108">
        <v>0.05</v>
      </c>
      <c r="CZ108">
        <v>0</v>
      </c>
      <c r="DA108">
        <v>0</v>
      </c>
      <c r="DB108">
        <v>0.05</v>
      </c>
      <c r="DC108">
        <v>0.05</v>
      </c>
      <c r="DD108">
        <v>0.03879</v>
      </c>
      <c r="DE108">
        <v>0</v>
      </c>
      <c r="DF108">
        <v>0</v>
      </c>
      <c r="DG108">
        <v>0.05</v>
      </c>
      <c r="DH108">
        <v>0.05</v>
      </c>
      <c r="DI108">
        <v>0</v>
      </c>
      <c r="DJ108">
        <v>0</v>
      </c>
      <c r="DK108">
        <v>0</v>
      </c>
      <c r="DL108">
        <v>0.05</v>
      </c>
      <c r="DR108" s="2">
        <v>44983</v>
      </c>
      <c r="DS108">
        <v>34.69446633192308</v>
      </c>
      <c r="DT108">
        <v>2354.239337912005</v>
      </c>
      <c r="DU108">
        <v>296.5436771009392</v>
      </c>
      <c r="DV108">
        <v>179.069478246746</v>
      </c>
      <c r="DW108">
        <v>15099.06663223164</v>
      </c>
      <c r="DX108">
        <v>0</v>
      </c>
      <c r="DY108">
        <v>0</v>
      </c>
      <c r="DZ108">
        <v>262.3530198297639</v>
      </c>
      <c r="EA108">
        <v>83.84606402838467</v>
      </c>
      <c r="EB108">
        <v>0</v>
      </c>
      <c r="EC108">
        <v>43.56086703527956</v>
      </c>
      <c r="ED108">
        <v>0</v>
      </c>
      <c r="EE108">
        <v>0</v>
      </c>
      <c r="EF108">
        <v>0</v>
      </c>
      <c r="EG108">
        <v>0</v>
      </c>
      <c r="EH108">
        <v>12.49037128486768</v>
      </c>
      <c r="EI108">
        <v>0</v>
      </c>
      <c r="EJ108">
        <v>32.99801125990381</v>
      </c>
      <c r="EK108">
        <v>0</v>
      </c>
      <c r="EL108">
        <v>0</v>
      </c>
      <c r="EM108">
        <v>0</v>
      </c>
      <c r="EN108">
        <v>9.168799413765889</v>
      </c>
      <c r="EO108">
        <v>0</v>
      </c>
      <c r="EP108">
        <v>202.4280949868755</v>
      </c>
      <c r="EQ108">
        <v>0</v>
      </c>
      <c r="ER108">
        <v>9.09943815134751</v>
      </c>
      <c r="ES108">
        <v>0</v>
      </c>
      <c r="ET108">
        <v>621.6025216307959</v>
      </c>
      <c r="EU108">
        <v>26.9695660025424</v>
      </c>
      <c r="EV108">
        <v>31.58369573361276</v>
      </c>
      <c r="EW108">
        <v>0</v>
      </c>
      <c r="EX108">
        <v>74.90509620361819</v>
      </c>
      <c r="EY108">
        <v>0.9893445719852716</v>
      </c>
      <c r="EZ108">
        <v>0</v>
      </c>
      <c r="FA108">
        <v>0</v>
      </c>
      <c r="FB108">
        <v>0</v>
      </c>
      <c r="FC108">
        <v>635.4322942892934</v>
      </c>
      <c r="FD108">
        <v>89.0493336549643</v>
      </c>
      <c r="FF108">
        <v>0</v>
      </c>
      <c r="FG108">
        <v>21.29849299402974</v>
      </c>
      <c r="FH108">
        <v>0</v>
      </c>
      <c r="FI108">
        <v>0</v>
      </c>
      <c r="FJ108">
        <v>1.941050551893011</v>
      </c>
      <c r="FK108">
        <v>0</v>
      </c>
      <c r="FL108">
        <v>0</v>
      </c>
      <c r="FM108">
        <v>0</v>
      </c>
      <c r="FN108">
        <v>0</v>
      </c>
      <c r="FO108">
        <v>1360.42834488428</v>
      </c>
      <c r="FP108">
        <v>1103.692119675859</v>
      </c>
      <c r="FQ108">
        <v>0</v>
      </c>
      <c r="FR108">
        <v>0</v>
      </c>
      <c r="FS108">
        <v>0</v>
      </c>
    </row>
    <row r="109" spans="1:175">
      <c r="A109" s="2">
        <v>44363</v>
      </c>
      <c r="B109">
        <v>1288.461054529184</v>
      </c>
      <c r="C109">
        <v>0.02085485966952083</v>
      </c>
      <c r="F109" s="2">
        <v>44990</v>
      </c>
      <c r="G109">
        <v>0.05000050000500005</v>
      </c>
      <c r="H109">
        <v>0</v>
      </c>
      <c r="I109">
        <v>0.05000050000500005</v>
      </c>
      <c r="J109">
        <v>0</v>
      </c>
      <c r="K109">
        <v>0.05000050000500005</v>
      </c>
      <c r="L109">
        <v>0.04387043870438704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0.01191011910119101</v>
      </c>
      <c r="T109">
        <v>0</v>
      </c>
      <c r="U109">
        <v>0</v>
      </c>
      <c r="V109">
        <v>0.02825028250282503</v>
      </c>
      <c r="W109">
        <v>0</v>
      </c>
      <c r="X109">
        <v>0.01406014060140601</v>
      </c>
      <c r="Y109">
        <v>0.05000050000500005</v>
      </c>
      <c r="Z109">
        <v>0</v>
      </c>
      <c r="AA109">
        <v>0.02197021970219702</v>
      </c>
      <c r="AB109">
        <v>0</v>
      </c>
      <c r="AC109">
        <v>0.05000050000500005</v>
      </c>
      <c r="AD109">
        <v>0.008090080900809008</v>
      </c>
      <c r="AE109">
        <v>0</v>
      </c>
      <c r="AF109">
        <v>0</v>
      </c>
      <c r="AG109">
        <v>0</v>
      </c>
      <c r="AH109">
        <v>0.01125011250112501</v>
      </c>
      <c r="AI109">
        <v>0</v>
      </c>
      <c r="AJ109">
        <v>0.05000050000500005</v>
      </c>
      <c r="AK109">
        <v>0.03167031670316703</v>
      </c>
      <c r="AL109">
        <v>0.009520095200952009</v>
      </c>
      <c r="AM109">
        <v>0</v>
      </c>
      <c r="AN109">
        <v>0</v>
      </c>
      <c r="AO109">
        <v>0.05000050000500005</v>
      </c>
      <c r="AP109">
        <v>0.01729017290172902</v>
      </c>
      <c r="AQ109">
        <v>0.05000050000500005</v>
      </c>
      <c r="AR109">
        <v>0.05000050000500005</v>
      </c>
      <c r="AS109">
        <v>0.05000050000500005</v>
      </c>
      <c r="AT109">
        <v>0</v>
      </c>
      <c r="AU109">
        <v>0.05000050000500005</v>
      </c>
      <c r="AV109">
        <v>0.05000050000500005</v>
      </c>
      <c r="AW109">
        <v>0.05000050000500005</v>
      </c>
      <c r="AX109">
        <v>0.05000050000500005</v>
      </c>
      <c r="AY109">
        <v>0</v>
      </c>
      <c r="AZ109">
        <v>0</v>
      </c>
      <c r="BA109">
        <v>0.05000050000500005</v>
      </c>
      <c r="BB109">
        <v>0.002110021100211002</v>
      </c>
      <c r="BC109">
        <v>0</v>
      </c>
      <c r="BD109">
        <v>0</v>
      </c>
      <c r="BE109">
        <v>0</v>
      </c>
      <c r="BF109">
        <v>0.05000050000500005</v>
      </c>
      <c r="BL109" s="2">
        <v>44990</v>
      </c>
      <c r="BM109">
        <v>0.05</v>
      </c>
      <c r="BN109">
        <v>0</v>
      </c>
      <c r="BO109">
        <v>0.05</v>
      </c>
      <c r="BP109">
        <v>0</v>
      </c>
      <c r="BQ109">
        <v>0.05</v>
      </c>
      <c r="BR109">
        <v>0.04387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0.01191</v>
      </c>
      <c r="BZ109">
        <v>0</v>
      </c>
      <c r="CA109">
        <v>0</v>
      </c>
      <c r="CB109">
        <v>0.02825</v>
      </c>
      <c r="CC109">
        <v>0</v>
      </c>
      <c r="CD109">
        <v>0.01406</v>
      </c>
      <c r="CE109">
        <v>0.05</v>
      </c>
      <c r="CF109">
        <v>0</v>
      </c>
      <c r="CG109">
        <v>0.02197</v>
      </c>
      <c r="CH109">
        <v>0</v>
      </c>
      <c r="CI109">
        <v>0.05</v>
      </c>
      <c r="CJ109">
        <v>0.00809</v>
      </c>
      <c r="CK109">
        <v>0</v>
      </c>
      <c r="CL109">
        <v>0</v>
      </c>
      <c r="CM109">
        <v>0</v>
      </c>
      <c r="CN109">
        <v>0.01125</v>
      </c>
      <c r="CO109">
        <v>0</v>
      </c>
      <c r="CP109">
        <v>0.05</v>
      </c>
      <c r="CQ109">
        <v>0.03167</v>
      </c>
      <c r="CR109">
        <v>0.009520000000000001</v>
      </c>
      <c r="CS109">
        <v>0</v>
      </c>
      <c r="CT109">
        <v>0</v>
      </c>
      <c r="CU109">
        <v>0.05</v>
      </c>
      <c r="CV109">
        <v>0.01729</v>
      </c>
      <c r="CW109">
        <v>0.05</v>
      </c>
      <c r="CX109">
        <v>0.05</v>
      </c>
      <c r="CY109">
        <v>0.05</v>
      </c>
      <c r="CZ109">
        <v>0</v>
      </c>
      <c r="DA109">
        <v>0.05</v>
      </c>
      <c r="DB109">
        <v>0.05</v>
      </c>
      <c r="DC109">
        <v>0.05</v>
      </c>
      <c r="DD109">
        <v>0.05</v>
      </c>
      <c r="DE109">
        <v>0</v>
      </c>
      <c r="DF109">
        <v>0</v>
      </c>
      <c r="DG109">
        <v>0.05</v>
      </c>
      <c r="DH109">
        <v>0.00211</v>
      </c>
      <c r="DI109">
        <v>0</v>
      </c>
      <c r="DJ109">
        <v>0</v>
      </c>
      <c r="DK109">
        <v>0</v>
      </c>
      <c r="DL109">
        <v>0.05</v>
      </c>
      <c r="DR109" s="2">
        <v>44990</v>
      </c>
      <c r="DS109">
        <v>165.304332819612</v>
      </c>
      <c r="DT109">
        <v>2796.136795319989</v>
      </c>
      <c r="DU109">
        <v>296.423472408477</v>
      </c>
      <c r="DV109">
        <v>0</v>
      </c>
      <c r="DW109">
        <v>16421.66393659081</v>
      </c>
      <c r="DX109">
        <v>0</v>
      </c>
      <c r="DY109">
        <v>0</v>
      </c>
      <c r="DZ109">
        <v>317.2439611224672</v>
      </c>
      <c r="EA109">
        <v>113.6257827018115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14.64249946947385</v>
      </c>
      <c r="EI109">
        <v>164.8679326806208</v>
      </c>
      <c r="EJ109">
        <v>35.87612237434023</v>
      </c>
      <c r="EK109">
        <v>0.4763781025173093</v>
      </c>
      <c r="EL109">
        <v>0</v>
      </c>
      <c r="EM109">
        <v>0</v>
      </c>
      <c r="EN109">
        <v>0</v>
      </c>
      <c r="EO109">
        <v>0</v>
      </c>
      <c r="EP109">
        <v>120.348888851124</v>
      </c>
      <c r="EQ109">
        <v>0</v>
      </c>
      <c r="ER109">
        <v>8.809189774086352</v>
      </c>
      <c r="ES109">
        <v>0</v>
      </c>
      <c r="ET109">
        <v>209.87907714334</v>
      </c>
      <c r="EU109">
        <v>7.384618970405135</v>
      </c>
      <c r="EV109">
        <v>1.420397395401878</v>
      </c>
      <c r="EW109">
        <v>0</v>
      </c>
      <c r="EX109">
        <v>44.22929283587912</v>
      </c>
      <c r="EY109">
        <v>0.9584741240263854</v>
      </c>
      <c r="EZ109">
        <v>0</v>
      </c>
      <c r="FA109">
        <v>0.04375182598780387</v>
      </c>
      <c r="FB109">
        <v>0</v>
      </c>
      <c r="FC109">
        <v>956.1940568026791</v>
      </c>
      <c r="FD109">
        <v>91.66209676790754</v>
      </c>
      <c r="FF109">
        <v>0.1104861741620703</v>
      </c>
      <c r="FG109">
        <v>0</v>
      </c>
      <c r="FH109">
        <v>3500.151262326758</v>
      </c>
      <c r="FI109">
        <v>0</v>
      </c>
      <c r="FJ109">
        <v>2.177938031706067</v>
      </c>
      <c r="FK109">
        <v>0</v>
      </c>
      <c r="FL109">
        <v>0</v>
      </c>
      <c r="FM109">
        <v>6.670351701005972</v>
      </c>
      <c r="FN109">
        <v>0</v>
      </c>
      <c r="FO109">
        <v>1280.604620712842</v>
      </c>
      <c r="FP109">
        <v>2216.60881302412</v>
      </c>
      <c r="FQ109">
        <v>43.54932861953588</v>
      </c>
      <c r="FR109">
        <v>0</v>
      </c>
      <c r="FS109">
        <v>0</v>
      </c>
    </row>
    <row r="110" spans="1:175">
      <c r="A110" s="2">
        <v>44364</v>
      </c>
      <c r="B110">
        <v>1265.356626338994</v>
      </c>
      <c r="C110">
        <v>-0.01793180174827469</v>
      </c>
      <c r="F110" s="2">
        <v>44997</v>
      </c>
      <c r="G110">
        <v>0.04999950000499995</v>
      </c>
      <c r="H110">
        <v>0.01207987920120799</v>
      </c>
      <c r="I110">
        <v>0.04999950000499995</v>
      </c>
      <c r="J110">
        <v>0</v>
      </c>
      <c r="K110">
        <v>0.04999950000499995</v>
      </c>
      <c r="L110">
        <v>0.02736972630273697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0.004609953900460996</v>
      </c>
      <c r="S110">
        <v>0</v>
      </c>
      <c r="T110">
        <v>0</v>
      </c>
      <c r="U110">
        <v>0</v>
      </c>
      <c r="V110">
        <v>0.02695973040269597</v>
      </c>
      <c r="W110">
        <v>0</v>
      </c>
      <c r="X110">
        <v>0.04999950000499995</v>
      </c>
      <c r="Y110">
        <v>0.04999950000499995</v>
      </c>
      <c r="Z110">
        <v>0</v>
      </c>
      <c r="AA110">
        <v>0.02882971170288297</v>
      </c>
      <c r="AB110">
        <v>0</v>
      </c>
      <c r="AC110">
        <v>0.02050979490205098</v>
      </c>
      <c r="AD110">
        <v>0.02506974930250697</v>
      </c>
      <c r="AE110">
        <v>0</v>
      </c>
      <c r="AF110">
        <v>0</v>
      </c>
      <c r="AG110">
        <v>0</v>
      </c>
      <c r="AH110">
        <v>0.01268987310126899</v>
      </c>
      <c r="AI110">
        <v>0</v>
      </c>
      <c r="AJ110">
        <v>0.04468955310446895</v>
      </c>
      <c r="AK110">
        <v>0</v>
      </c>
      <c r="AL110">
        <v>0.01934980650193498</v>
      </c>
      <c r="AM110">
        <v>0</v>
      </c>
      <c r="AN110">
        <v>0</v>
      </c>
      <c r="AO110">
        <v>0.04363956360436395</v>
      </c>
      <c r="AP110">
        <v>0.01892981070189298</v>
      </c>
      <c r="AQ110">
        <v>0.04999950000499995</v>
      </c>
      <c r="AR110">
        <v>0</v>
      </c>
      <c r="AS110">
        <v>0.04999950000499995</v>
      </c>
      <c r="AT110">
        <v>0</v>
      </c>
      <c r="AU110">
        <v>0.04475955240447595</v>
      </c>
      <c r="AV110">
        <v>0.04999950000499995</v>
      </c>
      <c r="AW110">
        <v>0.04999950000499995</v>
      </c>
      <c r="AX110">
        <v>0.04999950000499995</v>
      </c>
      <c r="AY110">
        <v>0</v>
      </c>
      <c r="AZ110">
        <v>0</v>
      </c>
      <c r="BA110">
        <v>0.04999950000499995</v>
      </c>
      <c r="BB110">
        <v>0.04999950000499995</v>
      </c>
      <c r="BC110">
        <v>0.007259927400725993</v>
      </c>
      <c r="BD110">
        <v>0.01325986740132598</v>
      </c>
      <c r="BE110">
        <v>0</v>
      </c>
      <c r="BF110">
        <v>0.04999950000499995</v>
      </c>
      <c r="BL110" s="2">
        <v>44997</v>
      </c>
      <c r="BM110">
        <v>0.05</v>
      </c>
      <c r="BN110">
        <v>0.01208</v>
      </c>
      <c r="BO110">
        <v>0.05</v>
      </c>
      <c r="BP110">
        <v>0</v>
      </c>
      <c r="BQ110">
        <v>0.05</v>
      </c>
      <c r="BR110">
        <v>0.02737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0.00461</v>
      </c>
      <c r="BY110">
        <v>0</v>
      </c>
      <c r="BZ110">
        <v>0</v>
      </c>
      <c r="CA110">
        <v>0</v>
      </c>
      <c r="CB110">
        <v>0.02696</v>
      </c>
      <c r="CC110">
        <v>0</v>
      </c>
      <c r="CD110">
        <v>0.05</v>
      </c>
      <c r="CE110">
        <v>0.05</v>
      </c>
      <c r="CF110">
        <v>0</v>
      </c>
      <c r="CG110">
        <v>0.02883</v>
      </c>
      <c r="CH110">
        <v>0</v>
      </c>
      <c r="CI110">
        <v>0.02051</v>
      </c>
      <c r="CJ110">
        <v>0.02507</v>
      </c>
      <c r="CK110">
        <v>0</v>
      </c>
      <c r="CL110">
        <v>0</v>
      </c>
      <c r="CM110">
        <v>0</v>
      </c>
      <c r="CN110">
        <v>0.01269</v>
      </c>
      <c r="CO110">
        <v>0</v>
      </c>
      <c r="CP110">
        <v>0.04469</v>
      </c>
      <c r="CQ110">
        <v>0</v>
      </c>
      <c r="CR110">
        <v>0.01935</v>
      </c>
      <c r="CS110">
        <v>0</v>
      </c>
      <c r="CT110">
        <v>0</v>
      </c>
      <c r="CU110">
        <v>0.04364</v>
      </c>
      <c r="CV110">
        <v>0.01893</v>
      </c>
      <c r="CW110">
        <v>0.05</v>
      </c>
      <c r="CX110">
        <v>0</v>
      </c>
      <c r="CY110">
        <v>0.05</v>
      </c>
      <c r="CZ110">
        <v>0</v>
      </c>
      <c r="DA110">
        <v>0.04476</v>
      </c>
      <c r="DB110">
        <v>0.05</v>
      </c>
      <c r="DC110">
        <v>0.05</v>
      </c>
      <c r="DD110">
        <v>0.05</v>
      </c>
      <c r="DE110">
        <v>0</v>
      </c>
      <c r="DF110">
        <v>0</v>
      </c>
      <c r="DG110">
        <v>0.05</v>
      </c>
      <c r="DH110">
        <v>0.05</v>
      </c>
      <c r="DI110">
        <v>0.00726</v>
      </c>
      <c r="DJ110">
        <v>0.01326</v>
      </c>
      <c r="DK110">
        <v>0</v>
      </c>
      <c r="DL110">
        <v>0.05</v>
      </c>
      <c r="DR110" s="2">
        <v>44997</v>
      </c>
      <c r="DS110">
        <v>0</v>
      </c>
      <c r="DT110">
        <v>2884.668656548817</v>
      </c>
      <c r="DU110">
        <v>260.1481260090524</v>
      </c>
      <c r="DV110">
        <v>191.8872450890829</v>
      </c>
      <c r="DW110">
        <v>18064.13434135198</v>
      </c>
      <c r="DX110">
        <v>5.125072202657152</v>
      </c>
      <c r="DY110">
        <v>0</v>
      </c>
      <c r="DZ110">
        <v>328.7446154130083</v>
      </c>
      <c r="EA110">
        <v>71.27702381478545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7.842842986746512</v>
      </c>
      <c r="EH110">
        <v>14.61763946479462</v>
      </c>
      <c r="EI110">
        <v>135.4406594605541</v>
      </c>
      <c r="EJ110">
        <v>38.85598486549314</v>
      </c>
      <c r="EK110">
        <v>0</v>
      </c>
      <c r="EL110">
        <v>0</v>
      </c>
      <c r="EM110">
        <v>0.8747235097672963</v>
      </c>
      <c r="EN110">
        <v>0</v>
      </c>
      <c r="EO110">
        <v>0</v>
      </c>
      <c r="EP110">
        <v>117.3952175125853</v>
      </c>
      <c r="EQ110">
        <v>0</v>
      </c>
      <c r="ER110">
        <v>9.574672222885479</v>
      </c>
      <c r="ES110">
        <v>0</v>
      </c>
      <c r="ET110">
        <v>242.4584580821075</v>
      </c>
      <c r="EU110">
        <v>23.4834386918941</v>
      </c>
      <c r="EV110">
        <v>34.26548667829622</v>
      </c>
      <c r="EW110">
        <v>0</v>
      </c>
      <c r="EX110">
        <v>33.92297712565148</v>
      </c>
      <c r="EY110">
        <v>1.055186601153041</v>
      </c>
      <c r="EZ110">
        <v>0</v>
      </c>
      <c r="FA110">
        <v>0.05843977909142057</v>
      </c>
      <c r="FB110">
        <v>0</v>
      </c>
      <c r="FC110">
        <v>364.1618359787031</v>
      </c>
      <c r="FD110">
        <v>94.20596075044017</v>
      </c>
      <c r="FF110">
        <v>0.3111028359008293</v>
      </c>
      <c r="FG110">
        <v>0</v>
      </c>
      <c r="FH110">
        <v>3919.823712132362</v>
      </c>
      <c r="FI110">
        <v>0</v>
      </c>
      <c r="FJ110">
        <v>2.138897289042951</v>
      </c>
      <c r="FK110">
        <v>0</v>
      </c>
      <c r="FL110">
        <v>0</v>
      </c>
      <c r="FM110">
        <v>8.499212639159778</v>
      </c>
      <c r="FN110">
        <v>0</v>
      </c>
      <c r="FO110">
        <v>1107.056095234906</v>
      </c>
      <c r="FP110">
        <v>0</v>
      </c>
      <c r="FQ110">
        <v>77.53391863439552</v>
      </c>
      <c r="FR110">
        <v>0</v>
      </c>
      <c r="FS110">
        <v>0</v>
      </c>
    </row>
    <row r="111" spans="1:175">
      <c r="A111" s="2">
        <v>44365</v>
      </c>
      <c r="B111">
        <v>1251.199919466123</v>
      </c>
      <c r="C111">
        <v>-0.01118791855054313</v>
      </c>
      <c r="F111" s="2">
        <v>45004</v>
      </c>
      <c r="G111">
        <v>0.04999999999999999</v>
      </c>
      <c r="H111">
        <v>0.02724999999999999</v>
      </c>
      <c r="I111">
        <v>0.02937999999999999</v>
      </c>
      <c r="J111">
        <v>0</v>
      </c>
      <c r="K111">
        <v>0.04999999999999999</v>
      </c>
      <c r="L111">
        <v>0.01428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0.009609999999999999</v>
      </c>
      <c r="V111">
        <v>0.04999999999999999</v>
      </c>
      <c r="W111">
        <v>0</v>
      </c>
      <c r="X111">
        <v>0.04999999999999999</v>
      </c>
      <c r="Y111">
        <v>0.04999999999999999</v>
      </c>
      <c r="Z111">
        <v>0</v>
      </c>
      <c r="AA111">
        <v>0.01019</v>
      </c>
      <c r="AB111">
        <v>0</v>
      </c>
      <c r="AC111">
        <v>0.01076</v>
      </c>
      <c r="AD111">
        <v>0.003269999999999999</v>
      </c>
      <c r="AE111">
        <v>0</v>
      </c>
      <c r="AF111">
        <v>0</v>
      </c>
      <c r="AG111">
        <v>0</v>
      </c>
      <c r="AH111">
        <v>0.04999999999999999</v>
      </c>
      <c r="AI111">
        <v>0</v>
      </c>
      <c r="AJ111">
        <v>0.04999999999999999</v>
      </c>
      <c r="AK111">
        <v>0.00193</v>
      </c>
      <c r="AL111">
        <v>0</v>
      </c>
      <c r="AM111">
        <v>0</v>
      </c>
      <c r="AN111">
        <v>0</v>
      </c>
      <c r="AO111">
        <v>0.04999999999999999</v>
      </c>
      <c r="AP111">
        <v>0.04161999999999999</v>
      </c>
      <c r="AQ111">
        <v>0.04999999999999999</v>
      </c>
      <c r="AR111">
        <v>0</v>
      </c>
      <c r="AS111">
        <v>0.04999999999999999</v>
      </c>
      <c r="AT111">
        <v>0</v>
      </c>
      <c r="AU111">
        <v>0.02542999999999999</v>
      </c>
      <c r="AV111">
        <v>0.04999999999999999</v>
      </c>
      <c r="AW111">
        <v>0.04999999999999999</v>
      </c>
      <c r="AX111">
        <v>0.04262999999999999</v>
      </c>
      <c r="AY111">
        <v>0</v>
      </c>
      <c r="AZ111">
        <v>0.01509</v>
      </c>
      <c r="BA111">
        <v>0.01217</v>
      </c>
      <c r="BB111">
        <v>0.04999999999999999</v>
      </c>
      <c r="BC111">
        <v>0.003079999999999999</v>
      </c>
      <c r="BD111">
        <v>0.003309999999999999</v>
      </c>
      <c r="BE111">
        <v>0</v>
      </c>
      <c r="BF111">
        <v>0.04999999999999999</v>
      </c>
      <c r="BG111">
        <v>0.04999999999999999</v>
      </c>
      <c r="BL111" s="2">
        <v>45004</v>
      </c>
      <c r="BM111">
        <v>0.05</v>
      </c>
      <c r="BN111">
        <v>0.02725</v>
      </c>
      <c r="BO111">
        <v>0.02938</v>
      </c>
      <c r="BP111">
        <v>0</v>
      </c>
      <c r="BQ111">
        <v>0.05</v>
      </c>
      <c r="BR111">
        <v>0.01428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0.00961</v>
      </c>
      <c r="CB111">
        <v>0.05</v>
      </c>
      <c r="CC111">
        <v>0</v>
      </c>
      <c r="CD111">
        <v>0.05</v>
      </c>
      <c r="CE111">
        <v>0.05</v>
      </c>
      <c r="CF111">
        <v>0</v>
      </c>
      <c r="CG111">
        <v>0.01019</v>
      </c>
      <c r="CH111">
        <v>0</v>
      </c>
      <c r="CI111">
        <v>0.01076</v>
      </c>
      <c r="CJ111">
        <v>0.00327</v>
      </c>
      <c r="CK111">
        <v>0</v>
      </c>
      <c r="CL111">
        <v>0</v>
      </c>
      <c r="CM111">
        <v>0</v>
      </c>
      <c r="CN111">
        <v>0.05</v>
      </c>
      <c r="CO111">
        <v>0</v>
      </c>
      <c r="CP111">
        <v>0.05</v>
      </c>
      <c r="CQ111">
        <v>0.00193</v>
      </c>
      <c r="CR111">
        <v>0</v>
      </c>
      <c r="CS111">
        <v>0</v>
      </c>
      <c r="CT111">
        <v>0</v>
      </c>
      <c r="CU111">
        <v>0.05</v>
      </c>
      <c r="CV111">
        <v>0.04162</v>
      </c>
      <c r="CW111">
        <v>0.05</v>
      </c>
      <c r="CX111">
        <v>0</v>
      </c>
      <c r="CY111">
        <v>0.05</v>
      </c>
      <c r="CZ111">
        <v>0</v>
      </c>
      <c r="DA111">
        <v>0.02543</v>
      </c>
      <c r="DB111">
        <v>0.05</v>
      </c>
      <c r="DC111">
        <v>0.05</v>
      </c>
      <c r="DD111">
        <v>0.04263</v>
      </c>
      <c r="DE111">
        <v>0</v>
      </c>
      <c r="DF111">
        <v>0.01509</v>
      </c>
      <c r="DG111">
        <v>0.01217</v>
      </c>
      <c r="DH111">
        <v>0.05</v>
      </c>
      <c r="DI111">
        <v>0.00308</v>
      </c>
      <c r="DJ111">
        <v>0.00331</v>
      </c>
      <c r="DK111">
        <v>0</v>
      </c>
      <c r="DL111">
        <v>0.05</v>
      </c>
      <c r="DM111">
        <v>0.05</v>
      </c>
      <c r="DR111" s="2">
        <v>45004</v>
      </c>
      <c r="DS111">
        <v>0</v>
      </c>
      <c r="DT111">
        <v>2299.688328126012</v>
      </c>
      <c r="DU111">
        <v>281.823729207573</v>
      </c>
      <c r="DV111">
        <v>419.6050675783741</v>
      </c>
      <c r="DW111">
        <v>12385.14581450731</v>
      </c>
      <c r="DX111">
        <v>1.354952083959673</v>
      </c>
      <c r="DY111">
        <v>0</v>
      </c>
      <c r="DZ111">
        <v>318.4862332812277</v>
      </c>
      <c r="EA111">
        <v>37.69547290698242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13.45723893482207</v>
      </c>
      <c r="EI111">
        <v>150.5018116258397</v>
      </c>
      <c r="EJ111">
        <v>7.945117242489869</v>
      </c>
      <c r="EK111">
        <v>0</v>
      </c>
      <c r="EL111">
        <v>0</v>
      </c>
      <c r="EM111">
        <v>0.3767871468654869</v>
      </c>
      <c r="EN111">
        <v>2.838953232219592</v>
      </c>
      <c r="EO111">
        <v>0</v>
      </c>
      <c r="EP111">
        <v>179.6870928774207</v>
      </c>
      <c r="EQ111">
        <v>0</v>
      </c>
      <c r="ER111">
        <v>10.09060761072315</v>
      </c>
      <c r="ES111">
        <v>571.8460103088071</v>
      </c>
      <c r="ET111">
        <v>466.4099917386068</v>
      </c>
      <c r="EU111">
        <v>19.37999483161837</v>
      </c>
      <c r="EV111">
        <v>35.07494050021514</v>
      </c>
      <c r="EW111">
        <v>0</v>
      </c>
      <c r="EX111">
        <v>33.93748599917727</v>
      </c>
      <c r="EY111">
        <v>1.048556257413397</v>
      </c>
      <c r="EZ111">
        <v>0</v>
      </c>
      <c r="FA111">
        <v>0.02587087548481318</v>
      </c>
      <c r="FB111">
        <v>0</v>
      </c>
      <c r="FC111">
        <v>204.5344563966335</v>
      </c>
      <c r="FD111">
        <v>99.63503169489826</v>
      </c>
      <c r="FE111">
        <v>1764.671949293244</v>
      </c>
      <c r="FF111">
        <v>0.04453990758533939</v>
      </c>
      <c r="FG111">
        <v>0</v>
      </c>
      <c r="FH111">
        <v>2944.256048927947</v>
      </c>
      <c r="FI111">
        <v>0</v>
      </c>
      <c r="FJ111">
        <v>2.059124834135037</v>
      </c>
      <c r="FK111">
        <v>0</v>
      </c>
      <c r="FL111">
        <v>0</v>
      </c>
      <c r="FM111">
        <v>30.25801247980559</v>
      </c>
      <c r="FN111">
        <v>0</v>
      </c>
      <c r="FO111">
        <v>1319.193479181079</v>
      </c>
      <c r="FP111">
        <v>145.733260980399</v>
      </c>
      <c r="FQ111">
        <v>0</v>
      </c>
      <c r="FR111">
        <v>0</v>
      </c>
      <c r="FS111">
        <v>0</v>
      </c>
    </row>
    <row r="112" spans="1:175">
      <c r="A112" s="2">
        <v>44366</v>
      </c>
      <c r="B112">
        <v>1159.913380742509</v>
      </c>
      <c r="C112">
        <v>-0.07295919485238256</v>
      </c>
      <c r="F112" s="2">
        <v>45011</v>
      </c>
      <c r="G112">
        <v>0.04733129901138713</v>
      </c>
      <c r="H112">
        <v>0.01680209430431027</v>
      </c>
      <c r="I112">
        <v>0.02890494420806829</v>
      </c>
      <c r="J112">
        <v>0</v>
      </c>
      <c r="K112">
        <v>0.05471953398824399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0.009647147647334516</v>
      </c>
      <c r="V112">
        <v>0.04939008268897489</v>
      </c>
      <c r="W112">
        <v>0</v>
      </c>
      <c r="X112">
        <v>0.04695828558485253</v>
      </c>
      <c r="Y112">
        <v>0.05027556644018633</v>
      </c>
      <c r="Z112">
        <v>0</v>
      </c>
      <c r="AA112">
        <v>0.01090907779340267</v>
      </c>
      <c r="AB112">
        <v>0</v>
      </c>
      <c r="AC112">
        <v>0.01098374446315271</v>
      </c>
      <c r="AD112">
        <v>0.0116840416406993</v>
      </c>
      <c r="AE112">
        <v>0</v>
      </c>
      <c r="AF112">
        <v>0</v>
      </c>
      <c r="AG112">
        <v>0</v>
      </c>
      <c r="AH112">
        <v>0.04611295384670846</v>
      </c>
      <c r="AI112">
        <v>0</v>
      </c>
      <c r="AJ112">
        <v>0.05319515880854046</v>
      </c>
      <c r="AK112">
        <v>0.002095098737687158</v>
      </c>
      <c r="AL112">
        <v>0.0248763502746042</v>
      </c>
      <c r="AM112">
        <v>0</v>
      </c>
      <c r="AN112">
        <v>0</v>
      </c>
      <c r="AO112">
        <v>0.0519567078938268</v>
      </c>
      <c r="AP112">
        <v>0.05027556644018633</v>
      </c>
      <c r="AQ112">
        <v>0.04923408099519785</v>
      </c>
      <c r="AR112">
        <v>0</v>
      </c>
      <c r="AS112">
        <v>0.05291950371301693</v>
      </c>
      <c r="AT112">
        <v>0</v>
      </c>
      <c r="AU112">
        <v>0.0161082914874357</v>
      </c>
      <c r="AV112">
        <v>0.05326759461239083</v>
      </c>
      <c r="AW112">
        <v>0.04463341152544213</v>
      </c>
      <c r="AX112">
        <v>0.01641999999936486</v>
      </c>
      <c r="AY112">
        <v>0</v>
      </c>
      <c r="AZ112">
        <v>0.01384141959822967</v>
      </c>
      <c r="BA112">
        <v>0.03522306184799454</v>
      </c>
      <c r="BB112">
        <v>0.04517271539671996</v>
      </c>
      <c r="BC112">
        <v>0.003131974281311546</v>
      </c>
      <c r="BD112">
        <v>0.003434059914501504</v>
      </c>
      <c r="BE112">
        <v>0</v>
      </c>
      <c r="BF112">
        <v>0.05018818815332404</v>
      </c>
      <c r="BG112">
        <v>0.05030804470290457</v>
      </c>
      <c r="BL112" s="2">
        <v>45011</v>
      </c>
      <c r="BM112">
        <v>0.05</v>
      </c>
      <c r="BN112">
        <v>0.01671</v>
      </c>
      <c r="BO112">
        <v>0.03166</v>
      </c>
      <c r="BP112">
        <v>0</v>
      </c>
      <c r="BQ112">
        <v>0.05</v>
      </c>
      <c r="BR112">
        <v>0</v>
      </c>
      <c r="BS112">
        <v>0.00275</v>
      </c>
      <c r="BT112">
        <v>0.0003</v>
      </c>
      <c r="BU112">
        <v>0</v>
      </c>
      <c r="BV112">
        <v>0</v>
      </c>
      <c r="BW112">
        <v>0.00147</v>
      </c>
      <c r="BX112">
        <v>0</v>
      </c>
      <c r="BY112">
        <v>0</v>
      </c>
      <c r="BZ112">
        <v>0</v>
      </c>
      <c r="CA112">
        <v>0.0046</v>
      </c>
      <c r="CB112">
        <v>0.05</v>
      </c>
      <c r="CC112">
        <v>0</v>
      </c>
      <c r="CD112">
        <v>0.05</v>
      </c>
      <c r="CE112">
        <v>0.05</v>
      </c>
      <c r="CF112">
        <v>0</v>
      </c>
      <c r="CG112">
        <v>0.00648</v>
      </c>
      <c r="CH112">
        <v>0</v>
      </c>
      <c r="CI112">
        <v>0.01112</v>
      </c>
      <c r="CJ112">
        <v>0.01162</v>
      </c>
      <c r="CK112">
        <v>0</v>
      </c>
      <c r="CL112">
        <v>0</v>
      </c>
      <c r="CM112">
        <v>0</v>
      </c>
      <c r="CN112">
        <v>0.05</v>
      </c>
      <c r="CO112">
        <v>0</v>
      </c>
      <c r="CP112">
        <v>0.04714</v>
      </c>
      <c r="CQ112">
        <v>0.00252</v>
      </c>
      <c r="CR112">
        <v>0.02474</v>
      </c>
      <c r="CS112">
        <v>0</v>
      </c>
      <c r="CT112">
        <v>0</v>
      </c>
      <c r="CU112">
        <v>0.05</v>
      </c>
      <c r="CV112">
        <v>0.05</v>
      </c>
      <c r="CW112">
        <v>0.05</v>
      </c>
      <c r="CX112">
        <v>0</v>
      </c>
      <c r="CY112">
        <v>0.05</v>
      </c>
      <c r="CZ112">
        <v>0</v>
      </c>
      <c r="DA112">
        <v>0.01602</v>
      </c>
      <c r="DB112">
        <v>0.05</v>
      </c>
      <c r="DC112">
        <v>0.05</v>
      </c>
      <c r="DD112">
        <v>0.01633</v>
      </c>
      <c r="DE112">
        <v>0</v>
      </c>
      <c r="DF112">
        <v>0.01753</v>
      </c>
      <c r="DG112">
        <v>0.03503</v>
      </c>
      <c r="DH112">
        <v>0.05</v>
      </c>
      <c r="DI112">
        <v>0</v>
      </c>
      <c r="DJ112">
        <v>0.00398</v>
      </c>
      <c r="DK112">
        <v>0</v>
      </c>
      <c r="DL112">
        <v>0.05</v>
      </c>
      <c r="DM112">
        <v>0.05</v>
      </c>
      <c r="DR112" s="2">
        <v>45011</v>
      </c>
      <c r="DS112">
        <v>0</v>
      </c>
      <c r="DT112">
        <v>2312.362666648406</v>
      </c>
      <c r="DU112">
        <v>283.3769524439283</v>
      </c>
      <c r="DV112">
        <v>258.1683744265585</v>
      </c>
      <c r="DW112">
        <v>12453.40442537316</v>
      </c>
      <c r="DX112">
        <v>1.36241967040767</v>
      </c>
      <c r="DY112">
        <v>0</v>
      </c>
      <c r="DZ112">
        <v>320.2415156323008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5.108517723586695</v>
      </c>
      <c r="EI112">
        <v>151.3312765952662</v>
      </c>
      <c r="EJ112">
        <v>24.48267380482165</v>
      </c>
      <c r="EK112">
        <v>0</v>
      </c>
      <c r="EL112">
        <v>0</v>
      </c>
      <c r="EM112">
        <v>0.3788637447208806</v>
      </c>
      <c r="EN112">
        <v>2.854599636940756</v>
      </c>
      <c r="EO112">
        <v>0</v>
      </c>
      <c r="EP112">
        <v>180.6774075280539</v>
      </c>
      <c r="EQ112">
        <v>0</v>
      </c>
      <c r="ER112">
        <v>10.14622026709523</v>
      </c>
      <c r="ES112">
        <v>574.997641696718</v>
      </c>
      <c r="ET112">
        <v>579.3237971894418</v>
      </c>
      <c r="EU112">
        <v>19.48680435534994</v>
      </c>
      <c r="EV112">
        <v>35.26825003008297</v>
      </c>
      <c r="EW112">
        <v>0</v>
      </c>
      <c r="EX112">
        <v>34.1245266432906</v>
      </c>
      <c r="EY112">
        <v>0.8732659562222462</v>
      </c>
      <c r="EZ112">
        <v>0</v>
      </c>
      <c r="FA112">
        <v>0.02601345838605025</v>
      </c>
      <c r="FB112">
        <v>0</v>
      </c>
      <c r="FC112">
        <v>205.6617130375269</v>
      </c>
      <c r="FD112">
        <v>100.1841531149386</v>
      </c>
      <c r="FE112">
        <v>1774.397636636512</v>
      </c>
      <c r="FF112">
        <v>0.1522050613186329</v>
      </c>
      <c r="FG112">
        <v>0</v>
      </c>
      <c r="FH112">
        <v>1844.270249351491</v>
      </c>
      <c r="FI112">
        <v>0</v>
      </c>
      <c r="FJ112">
        <v>2.070473348143874</v>
      </c>
      <c r="FK112">
        <v>0</v>
      </c>
      <c r="FL112">
        <v>0</v>
      </c>
      <c r="FM112">
        <v>30.42477433552906</v>
      </c>
      <c r="FN112">
        <v>0</v>
      </c>
      <c r="FO112">
        <v>1326.463988200578</v>
      </c>
      <c r="FP112">
        <v>146.5364448993013</v>
      </c>
      <c r="FQ112">
        <v>89.05188640981744</v>
      </c>
      <c r="FR112">
        <v>0</v>
      </c>
      <c r="FS112">
        <v>0</v>
      </c>
    </row>
    <row r="113" spans="1:175">
      <c r="A113" s="2">
        <v>44367</v>
      </c>
      <c r="B113">
        <v>1138.289373830177</v>
      </c>
      <c r="C113">
        <v>-0.01864277735850328</v>
      </c>
      <c r="F113" s="2">
        <v>45018</v>
      </c>
      <c r="G113">
        <v>0.04721551476804192</v>
      </c>
      <c r="H113">
        <v>0.01653313599987759</v>
      </c>
      <c r="I113">
        <v>0.02051020301268192</v>
      </c>
      <c r="J113">
        <v>0</v>
      </c>
      <c r="K113">
        <v>0.0526589964045051</v>
      </c>
      <c r="L113">
        <v>0</v>
      </c>
      <c r="M113">
        <v>0</v>
      </c>
      <c r="N113">
        <v>0</v>
      </c>
      <c r="O113">
        <v>0.01151765171612406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0.009565405432921123</v>
      </c>
      <c r="V113">
        <v>0.02931312226192058</v>
      </c>
      <c r="W113">
        <v>0</v>
      </c>
      <c r="X113">
        <v>0.04990317034715796</v>
      </c>
      <c r="Y113">
        <v>0.04707565691119719</v>
      </c>
      <c r="Z113">
        <v>0</v>
      </c>
      <c r="AA113">
        <v>0.01045576706734593</v>
      </c>
      <c r="AB113">
        <v>0</v>
      </c>
      <c r="AC113">
        <v>0.01055518716621845</v>
      </c>
      <c r="AD113">
        <v>0</v>
      </c>
      <c r="AE113">
        <v>0</v>
      </c>
      <c r="AF113">
        <v>0</v>
      </c>
      <c r="AG113">
        <v>0</v>
      </c>
      <c r="AH113">
        <v>0.04559087173260579</v>
      </c>
      <c r="AI113">
        <v>0</v>
      </c>
      <c r="AJ113">
        <v>0.05120675894779003</v>
      </c>
      <c r="AK113">
        <v>0.002005354228782211</v>
      </c>
      <c r="AL113">
        <v>0.04990317034715796</v>
      </c>
      <c r="AM113">
        <v>0.009321912220849106</v>
      </c>
      <c r="AN113">
        <v>0</v>
      </c>
      <c r="AO113">
        <v>0.04693885993118776</v>
      </c>
      <c r="AP113">
        <v>0.04812590871705012</v>
      </c>
      <c r="AQ113">
        <v>0.05172962102735409</v>
      </c>
      <c r="AR113">
        <v>0</v>
      </c>
      <c r="AS113">
        <v>0.04920192285198334</v>
      </c>
      <c r="AT113">
        <v>0</v>
      </c>
      <c r="AU113">
        <v>0.01350406230826768</v>
      </c>
      <c r="AV113">
        <v>0.03856517004428367</v>
      </c>
      <c r="AW113">
        <v>0.04529055337482177</v>
      </c>
      <c r="AX113">
        <v>0.02939296733447604</v>
      </c>
      <c r="AY113">
        <v>0</v>
      </c>
      <c r="AZ113">
        <v>0.02141844071300019</v>
      </c>
      <c r="BA113">
        <v>0.02752658876349233</v>
      </c>
      <c r="BB113">
        <v>0.04938011886256827</v>
      </c>
      <c r="BC113">
        <v>0.002991003718422625</v>
      </c>
      <c r="BD113">
        <v>0.003377635386749688</v>
      </c>
      <c r="BE113">
        <v>0</v>
      </c>
      <c r="BF113">
        <v>0.05375380458300204</v>
      </c>
      <c r="BG113">
        <v>0.05547146381816357</v>
      </c>
      <c r="BL113" s="2">
        <v>45018</v>
      </c>
      <c r="BM113">
        <v>0.05</v>
      </c>
      <c r="BN113">
        <v>0.01965</v>
      </c>
      <c r="BO113">
        <v>0.02055</v>
      </c>
      <c r="BP113">
        <v>0</v>
      </c>
      <c r="BQ113">
        <v>0.05</v>
      </c>
      <c r="BR113">
        <v>0</v>
      </c>
      <c r="BS113">
        <v>0</v>
      </c>
      <c r="BT113">
        <v>0</v>
      </c>
      <c r="BU113">
        <v>0.01154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0.00962</v>
      </c>
      <c r="CB113">
        <v>0.02937</v>
      </c>
      <c r="CC113">
        <v>0</v>
      </c>
      <c r="CD113">
        <v>0.05</v>
      </c>
      <c r="CE113">
        <v>0.04765</v>
      </c>
      <c r="CF113">
        <v>0</v>
      </c>
      <c r="CG113">
        <v>0.008869999999999999</v>
      </c>
      <c r="CH113">
        <v>0</v>
      </c>
      <c r="CI113">
        <v>0.01513</v>
      </c>
      <c r="CJ113">
        <v>0</v>
      </c>
      <c r="CK113">
        <v>0</v>
      </c>
      <c r="CL113">
        <v>0</v>
      </c>
      <c r="CM113">
        <v>0</v>
      </c>
      <c r="CN113">
        <v>0.04957</v>
      </c>
      <c r="CO113">
        <v>0</v>
      </c>
      <c r="CP113">
        <v>0.04654</v>
      </c>
      <c r="CQ113">
        <v>0</v>
      </c>
      <c r="CR113">
        <v>0.05</v>
      </c>
      <c r="CS113">
        <v>0.009339999999999999</v>
      </c>
      <c r="CT113">
        <v>0</v>
      </c>
      <c r="CU113">
        <v>0.04685</v>
      </c>
      <c r="CV113">
        <v>0.04976</v>
      </c>
      <c r="CW113">
        <v>0.05</v>
      </c>
      <c r="CX113">
        <v>0.00179</v>
      </c>
      <c r="CY113">
        <v>0.05</v>
      </c>
      <c r="CZ113">
        <v>0</v>
      </c>
      <c r="DA113">
        <v>0.01664</v>
      </c>
      <c r="DB113">
        <v>0.03864</v>
      </c>
      <c r="DC113">
        <v>0.05</v>
      </c>
      <c r="DD113">
        <v>0.02945</v>
      </c>
      <c r="DE113">
        <v>0</v>
      </c>
      <c r="DF113">
        <v>0.02146</v>
      </c>
      <c r="DG113">
        <v>0.02758</v>
      </c>
      <c r="DH113">
        <v>0.05</v>
      </c>
      <c r="DI113">
        <v>0</v>
      </c>
      <c r="DJ113">
        <v>0</v>
      </c>
      <c r="DK113">
        <v>0</v>
      </c>
      <c r="DL113">
        <v>0.05</v>
      </c>
      <c r="DM113">
        <v>0.05</v>
      </c>
      <c r="DR113" s="2">
        <v>45018</v>
      </c>
      <c r="DS113">
        <v>0</v>
      </c>
      <c r="DT113">
        <v>2307.884561163277</v>
      </c>
      <c r="DU113">
        <v>225.1665880042302</v>
      </c>
      <c r="DV113">
        <v>257.6684073451481</v>
      </c>
      <c r="DW113">
        <v>9383.195933872134</v>
      </c>
      <c r="DX113">
        <v>1.359781217933455</v>
      </c>
      <c r="DY113">
        <v>0</v>
      </c>
      <c r="DZ113">
        <v>319.6213381366152</v>
      </c>
      <c r="EA113">
        <v>0</v>
      </c>
      <c r="EB113">
        <v>0</v>
      </c>
      <c r="EC113">
        <v>0</v>
      </c>
      <c r="ED113">
        <v>72.7698065096493</v>
      </c>
      <c r="EE113">
        <v>0</v>
      </c>
      <c r="EF113">
        <v>0</v>
      </c>
      <c r="EG113">
        <v>0</v>
      </c>
      <c r="EH113">
        <v>9.747125406300301</v>
      </c>
      <c r="EI113">
        <v>151.0382094957289</v>
      </c>
      <c r="EJ113">
        <v>19.20841658729475</v>
      </c>
      <c r="EK113">
        <v>0</v>
      </c>
      <c r="EL113">
        <v>0</v>
      </c>
      <c r="EM113">
        <v>0.3781300398233655</v>
      </c>
      <c r="EN113">
        <v>2.849071439103796</v>
      </c>
      <c r="EO113">
        <v>0</v>
      </c>
      <c r="EP113">
        <v>106.9843067347761</v>
      </c>
      <c r="EQ113">
        <v>0</v>
      </c>
      <c r="ER113">
        <v>10.12657116737279</v>
      </c>
      <c r="ES113">
        <v>886.7488460587603</v>
      </c>
      <c r="ET113">
        <v>578.2018827461421</v>
      </c>
      <c r="EU113">
        <v>16.53101378627611</v>
      </c>
      <c r="EV113">
        <v>35.19994978194779</v>
      </c>
      <c r="EW113">
        <v>0</v>
      </c>
      <c r="EX113">
        <v>34.05844132192523</v>
      </c>
      <c r="EY113">
        <v>0.8715747954346509</v>
      </c>
      <c r="EZ113">
        <v>0</v>
      </c>
      <c r="FA113">
        <v>0.0259630809031554</v>
      </c>
      <c r="FB113">
        <v>0</v>
      </c>
      <c r="FC113">
        <v>205.2634299920004</v>
      </c>
      <c r="FD113">
        <v>99.9901371796107</v>
      </c>
      <c r="FE113">
        <v>1770.961350493327</v>
      </c>
      <c r="FF113">
        <v>0</v>
      </c>
      <c r="FG113">
        <v>0</v>
      </c>
      <c r="FH113">
        <v>1840.698648391659</v>
      </c>
      <c r="FI113">
        <v>0</v>
      </c>
      <c r="FJ113">
        <v>2.066463683833485</v>
      </c>
      <c r="FK113">
        <v>0</v>
      </c>
      <c r="FL113">
        <v>0</v>
      </c>
      <c r="FM113">
        <v>30.36585392879492</v>
      </c>
      <c r="FN113">
        <v>0</v>
      </c>
      <c r="FO113">
        <v>1323.895167250879</v>
      </c>
      <c r="FP113">
        <v>146.2526634375351</v>
      </c>
      <c r="FQ113">
        <v>168.1355197864335</v>
      </c>
      <c r="FR113">
        <v>0</v>
      </c>
      <c r="FS113">
        <v>51.31652216435762</v>
      </c>
    </row>
    <row r="114" spans="1:175">
      <c r="A114" s="2">
        <v>44368</v>
      </c>
      <c r="B114">
        <v>1143.029538225799</v>
      </c>
      <c r="C114">
        <v>0.004164287662346666</v>
      </c>
      <c r="F114" s="2">
        <v>45025</v>
      </c>
      <c r="G114">
        <v>0.05179653441703293</v>
      </c>
      <c r="H114">
        <v>0.01724691830224563</v>
      </c>
      <c r="I114">
        <v>0.0207883460579554</v>
      </c>
      <c r="J114">
        <v>0</v>
      </c>
      <c r="K114">
        <v>0.05533350114659992</v>
      </c>
      <c r="L114">
        <v>0</v>
      </c>
      <c r="M114">
        <v>0</v>
      </c>
      <c r="N114">
        <v>0</v>
      </c>
      <c r="O114">
        <v>0.0121980227533909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0.01868128830362987</v>
      </c>
      <c r="V114">
        <v>0.02873089174185213</v>
      </c>
      <c r="W114">
        <v>0</v>
      </c>
      <c r="X114">
        <v>0.05304334982379148</v>
      </c>
      <c r="Y114">
        <v>0.04650457413599112</v>
      </c>
      <c r="Z114">
        <v>0</v>
      </c>
      <c r="AA114">
        <v>0.02716545483634635</v>
      </c>
      <c r="AB114">
        <v>0</v>
      </c>
      <c r="AC114">
        <v>0.01087981210287296</v>
      </c>
      <c r="AD114">
        <v>0.007345555109679706</v>
      </c>
      <c r="AE114">
        <v>0</v>
      </c>
      <c r="AF114">
        <v>0</v>
      </c>
      <c r="AG114">
        <v>0</v>
      </c>
      <c r="AH114">
        <v>0.01976951869024908</v>
      </c>
      <c r="AI114">
        <v>0</v>
      </c>
      <c r="AJ114">
        <v>0.0433276913190984</v>
      </c>
      <c r="AK114">
        <v>0.002078574862584729</v>
      </c>
      <c r="AL114">
        <v>0.05036513445572905</v>
      </c>
      <c r="AM114">
        <v>0.008467450870626714</v>
      </c>
      <c r="AN114">
        <v>0</v>
      </c>
      <c r="AO114">
        <v>0.02773979865150649</v>
      </c>
      <c r="AP114">
        <v>0.04854585086245611</v>
      </c>
      <c r="AQ114">
        <v>0.05523260830176172</v>
      </c>
      <c r="AR114">
        <v>0.0235480964215658</v>
      </c>
      <c r="AS114">
        <v>0.04631499843556779</v>
      </c>
      <c r="AT114">
        <v>0</v>
      </c>
      <c r="AU114">
        <v>0.01374255159325252</v>
      </c>
      <c r="AV114">
        <v>0.02015241456702251</v>
      </c>
      <c r="AW114">
        <v>0.04501801596354004</v>
      </c>
      <c r="AX114">
        <v>0.03010432502318833</v>
      </c>
      <c r="AY114">
        <v>0</v>
      </c>
      <c r="AZ114">
        <v>0.01354242258903913</v>
      </c>
      <c r="BA114">
        <v>0.04272311888208773</v>
      </c>
      <c r="BB114">
        <v>0.04980810131578732</v>
      </c>
      <c r="BC114">
        <v>0.002893736367430245</v>
      </c>
      <c r="BD114">
        <v>0.003388016088280203</v>
      </c>
      <c r="BE114">
        <v>0</v>
      </c>
      <c r="BF114">
        <v>0.0553550503970522</v>
      </c>
      <c r="BG114">
        <v>0.04816827561078547</v>
      </c>
      <c r="BL114" s="2">
        <v>45025</v>
      </c>
      <c r="BM114">
        <v>0.05</v>
      </c>
      <c r="BN114">
        <v>0.02244</v>
      </c>
      <c r="BO114">
        <v>0.02398</v>
      </c>
      <c r="BP114">
        <v>0.00043</v>
      </c>
      <c r="BQ114">
        <v>0.05</v>
      </c>
      <c r="BR114">
        <v>0</v>
      </c>
      <c r="BS114">
        <v>0</v>
      </c>
      <c r="BT114">
        <v>0</v>
      </c>
      <c r="BU114">
        <v>0.01497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0.01854</v>
      </c>
      <c r="CB114">
        <v>0.02608</v>
      </c>
      <c r="CC114">
        <v>0</v>
      </c>
      <c r="CD114">
        <v>0.05</v>
      </c>
      <c r="CE114">
        <v>0.04031</v>
      </c>
      <c r="CF114">
        <v>0</v>
      </c>
      <c r="CG114">
        <v>0.02696</v>
      </c>
      <c r="CH114">
        <v>0</v>
      </c>
      <c r="CI114">
        <v>0.01519</v>
      </c>
      <c r="CJ114">
        <v>0.00729</v>
      </c>
      <c r="CK114">
        <v>0</v>
      </c>
      <c r="CL114">
        <v>0</v>
      </c>
      <c r="CM114">
        <v>0</v>
      </c>
      <c r="CN114">
        <v>0.01962</v>
      </c>
      <c r="CO114">
        <v>0</v>
      </c>
      <c r="CP114">
        <v>0.043</v>
      </c>
      <c r="CQ114">
        <v>0.00822</v>
      </c>
      <c r="CR114">
        <v>0.05</v>
      </c>
      <c r="CS114">
        <v>0.01217</v>
      </c>
      <c r="CT114">
        <v>0</v>
      </c>
      <c r="CU114">
        <v>0.02753</v>
      </c>
      <c r="CV114">
        <v>0.05</v>
      </c>
      <c r="CW114">
        <v>0.05</v>
      </c>
      <c r="CX114">
        <v>0.02337</v>
      </c>
      <c r="CY114">
        <v>0.05</v>
      </c>
      <c r="CZ114">
        <v>0</v>
      </c>
      <c r="DA114">
        <v>0.01051</v>
      </c>
      <c r="DB114">
        <v>0.02</v>
      </c>
      <c r="DC114">
        <v>0.05</v>
      </c>
      <c r="DD114">
        <v>0.03352</v>
      </c>
      <c r="DE114">
        <v>0</v>
      </c>
      <c r="DF114">
        <v>0.01344</v>
      </c>
      <c r="DG114">
        <v>0.0424</v>
      </c>
      <c r="DH114">
        <v>0.05</v>
      </c>
      <c r="DI114">
        <v>0</v>
      </c>
      <c r="DJ114">
        <v>0</v>
      </c>
      <c r="DK114">
        <v>0</v>
      </c>
      <c r="DL114">
        <v>0.05</v>
      </c>
      <c r="DM114">
        <v>0.05</v>
      </c>
      <c r="DR114" s="2">
        <v>45025</v>
      </c>
      <c r="DS114">
        <v>75.49255580458276</v>
      </c>
      <c r="DT114">
        <v>2325.472322469659</v>
      </c>
      <c r="DU114">
        <v>115.999591569596</v>
      </c>
      <c r="DV114">
        <v>259.6320282821926</v>
      </c>
      <c r="DW114">
        <v>9454.702721149561</v>
      </c>
      <c r="DX114">
        <v>1.370143741212288</v>
      </c>
      <c r="DY114">
        <v>0</v>
      </c>
      <c r="DZ114">
        <v>322.0570855297776</v>
      </c>
      <c r="EA114">
        <v>0</v>
      </c>
      <c r="EB114">
        <v>0</v>
      </c>
      <c r="EC114">
        <v>0</v>
      </c>
      <c r="ED114">
        <v>73.32436543722332</v>
      </c>
      <c r="EE114">
        <v>0</v>
      </c>
      <c r="EF114">
        <v>0</v>
      </c>
      <c r="EG114">
        <v>0</v>
      </c>
      <c r="EH114">
        <v>9.82140560122607</v>
      </c>
      <c r="EI114">
        <v>95.65094866870501</v>
      </c>
      <c r="EJ114">
        <v>29.89154480957746</v>
      </c>
      <c r="EK114">
        <v>0</v>
      </c>
      <c r="EL114">
        <v>0</v>
      </c>
      <c r="EM114">
        <v>0.3810116661382596</v>
      </c>
      <c r="EN114">
        <v>5.493484242529111</v>
      </c>
      <c r="EO114">
        <v>0</v>
      </c>
      <c r="EP114">
        <v>107.7996050742353</v>
      </c>
      <c r="EQ114">
        <v>0</v>
      </c>
      <c r="ER114">
        <v>10.20374301536768</v>
      </c>
      <c r="ES114">
        <v>581.5785535179267</v>
      </c>
      <c r="ET114">
        <v>582.60820222666</v>
      </c>
      <c r="EU114">
        <v>16.65699215171003</v>
      </c>
      <c r="EV114">
        <v>35.46819903720927</v>
      </c>
      <c r="EW114">
        <v>0</v>
      </c>
      <c r="EX114">
        <v>34.31799145130237</v>
      </c>
      <c r="EY114">
        <v>0.8782168301883463</v>
      </c>
      <c r="EZ114">
        <v>0</v>
      </c>
      <c r="FA114">
        <v>0.06704814542495639</v>
      </c>
      <c r="FB114">
        <v>0</v>
      </c>
      <c r="FC114">
        <v>206.8276868323897</v>
      </c>
      <c r="FD114">
        <v>100.7521348528483</v>
      </c>
      <c r="FE114">
        <v>1784.457365865779</v>
      </c>
      <c r="FF114">
        <v>0.1036633372858455</v>
      </c>
      <c r="FG114">
        <v>0</v>
      </c>
      <c r="FH114">
        <v>1854.726112767336</v>
      </c>
      <c r="FI114">
        <v>0</v>
      </c>
      <c r="FJ114">
        <v>2.082211642215447</v>
      </c>
      <c r="FK114">
        <v>0</v>
      </c>
      <c r="FL114">
        <v>0</v>
      </c>
      <c r="FM114">
        <v>12.78840964869238</v>
      </c>
      <c r="FN114">
        <v>0</v>
      </c>
      <c r="FO114">
        <v>1112.953027813411</v>
      </c>
      <c r="FP114">
        <v>147.3672152562212</v>
      </c>
      <c r="FQ114">
        <v>169.4168349089013</v>
      </c>
      <c r="FR114">
        <v>0</v>
      </c>
      <c r="FS114">
        <v>51.70759143969671</v>
      </c>
    </row>
    <row r="115" spans="1:175">
      <c r="A115" s="2">
        <v>44369</v>
      </c>
      <c r="B115">
        <v>892.2938218501926</v>
      </c>
      <c r="C115">
        <v>-0.2193606621617111</v>
      </c>
      <c r="F115" s="2">
        <v>45032</v>
      </c>
      <c r="G115">
        <v>0.04743161610690825</v>
      </c>
      <c r="H115">
        <v>0.01679496149048472</v>
      </c>
      <c r="I115">
        <v>0.02005663598955776</v>
      </c>
      <c r="J115">
        <v>0.01580374407707471</v>
      </c>
      <c r="K115">
        <v>0.05624919120984996</v>
      </c>
      <c r="L115">
        <v>0</v>
      </c>
      <c r="M115">
        <v>0</v>
      </c>
      <c r="N115">
        <v>0</v>
      </c>
      <c r="O115">
        <v>0.01096779299908855</v>
      </c>
      <c r="P115">
        <v>0</v>
      </c>
      <c r="Q115">
        <v>0</v>
      </c>
      <c r="R115">
        <v>0.00895053169224979</v>
      </c>
      <c r="S115">
        <v>0</v>
      </c>
      <c r="T115">
        <v>0</v>
      </c>
      <c r="U115">
        <v>0.04267503229286093</v>
      </c>
      <c r="V115">
        <v>0.02891386949702789</v>
      </c>
      <c r="W115">
        <v>0.0287519829938057</v>
      </c>
      <c r="X115">
        <v>0.04923284759213306</v>
      </c>
      <c r="Y115">
        <v>0.03502424777704345</v>
      </c>
      <c r="Z115">
        <v>0</v>
      </c>
      <c r="AA115">
        <v>0.02733035162875329</v>
      </c>
      <c r="AB115">
        <v>0</v>
      </c>
      <c r="AC115">
        <v>0.009842396462520957</v>
      </c>
      <c r="AD115">
        <v>0.006467133786144157</v>
      </c>
      <c r="AE115">
        <v>0</v>
      </c>
      <c r="AF115">
        <v>0</v>
      </c>
      <c r="AG115">
        <v>0</v>
      </c>
      <c r="AH115">
        <v>0.01843456157051744</v>
      </c>
      <c r="AI115">
        <v>0</v>
      </c>
      <c r="AJ115">
        <v>0.01912203800478448</v>
      </c>
      <c r="AK115">
        <v>0.00198618148710038</v>
      </c>
      <c r="AL115">
        <v>0.04617615383813496</v>
      </c>
      <c r="AM115">
        <v>0.007997168829105228</v>
      </c>
      <c r="AN115">
        <v>0.01146140691944857</v>
      </c>
      <c r="AO115">
        <v>0.01319440315469166</v>
      </c>
      <c r="AP115">
        <v>0.05103625773289643</v>
      </c>
      <c r="AQ115">
        <v>0.05481224937794389</v>
      </c>
      <c r="AR115">
        <v>0.02238307754617874</v>
      </c>
      <c r="AS115">
        <v>0.04502519686485654</v>
      </c>
      <c r="AT115">
        <v>0</v>
      </c>
      <c r="AU115">
        <v>0.01223331028887635</v>
      </c>
      <c r="AV115">
        <v>0.007729557071964889</v>
      </c>
      <c r="AW115">
        <v>0.04207418990504585</v>
      </c>
      <c r="AX115">
        <v>0.03095482126538621</v>
      </c>
      <c r="AY115">
        <v>0</v>
      </c>
      <c r="AZ115">
        <v>0.0130789893285588</v>
      </c>
      <c r="BA115">
        <v>0.0449149883547844</v>
      </c>
      <c r="BB115">
        <v>0.04660686164088187</v>
      </c>
      <c r="BC115">
        <v>0.002785729646279412</v>
      </c>
      <c r="BD115">
        <v>0.003259753810969007</v>
      </c>
      <c r="BE115">
        <v>0</v>
      </c>
      <c r="BF115">
        <v>0.05654457539228808</v>
      </c>
      <c r="BG115">
        <v>0.04369619237380366</v>
      </c>
      <c r="BL115" s="2">
        <v>45032</v>
      </c>
      <c r="BM115">
        <v>0.05</v>
      </c>
      <c r="BN115">
        <v>0.02011</v>
      </c>
      <c r="BO115">
        <v>0.01469</v>
      </c>
      <c r="BP115">
        <v>0.01605</v>
      </c>
      <c r="BQ115">
        <v>0.05</v>
      </c>
      <c r="BR115">
        <v>0</v>
      </c>
      <c r="BS115">
        <v>0</v>
      </c>
      <c r="BT115">
        <v>0.00506</v>
      </c>
      <c r="BU115">
        <v>0.01093</v>
      </c>
      <c r="BV115">
        <v>0</v>
      </c>
      <c r="BW115">
        <v>0.00197</v>
      </c>
      <c r="BX115">
        <v>0.009090000000000001</v>
      </c>
      <c r="BY115">
        <v>0</v>
      </c>
      <c r="BZ115">
        <v>0.00599</v>
      </c>
      <c r="CA115">
        <v>0.04334</v>
      </c>
      <c r="CB115">
        <v>0.02848</v>
      </c>
      <c r="CC115">
        <v>0.0292</v>
      </c>
      <c r="CD115">
        <v>0.05</v>
      </c>
      <c r="CE115">
        <v>0.03557</v>
      </c>
      <c r="CF115">
        <v>0</v>
      </c>
      <c r="CG115">
        <v>0.0215</v>
      </c>
      <c r="CH115">
        <v>0</v>
      </c>
      <c r="CI115">
        <v>0.00933</v>
      </c>
      <c r="CJ115">
        <v>0</v>
      </c>
      <c r="CK115">
        <v>0</v>
      </c>
      <c r="CL115">
        <v>0</v>
      </c>
      <c r="CM115">
        <v>0</v>
      </c>
      <c r="CN115">
        <v>0.01681</v>
      </c>
      <c r="CO115">
        <v>0</v>
      </c>
      <c r="CP115">
        <v>0.01942</v>
      </c>
      <c r="CQ115">
        <v>0.00206</v>
      </c>
      <c r="CR115">
        <v>0.05</v>
      </c>
      <c r="CS115">
        <v>0.00347</v>
      </c>
      <c r="CT115">
        <v>0.01164</v>
      </c>
      <c r="CU115">
        <v>0.0134</v>
      </c>
      <c r="CV115">
        <v>0.0464</v>
      </c>
      <c r="CW115">
        <v>0.05</v>
      </c>
      <c r="CX115">
        <v>0.02185</v>
      </c>
      <c r="CY115">
        <v>0.05</v>
      </c>
      <c r="CZ115">
        <v>0</v>
      </c>
      <c r="DA115">
        <v>0.01993</v>
      </c>
      <c r="DB115">
        <v>0.007849999999999999</v>
      </c>
      <c r="DC115">
        <v>0.05</v>
      </c>
      <c r="DD115">
        <v>0.03677</v>
      </c>
      <c r="DE115">
        <v>0</v>
      </c>
      <c r="DF115">
        <v>0.01185</v>
      </c>
      <c r="DG115">
        <v>0.03722</v>
      </c>
      <c r="DH115">
        <v>0.05</v>
      </c>
      <c r="DI115">
        <v>0</v>
      </c>
      <c r="DJ115">
        <v>0</v>
      </c>
      <c r="DK115">
        <v>0</v>
      </c>
      <c r="DL115">
        <v>0.05</v>
      </c>
      <c r="DM115">
        <v>0.05</v>
      </c>
      <c r="DR115" s="2">
        <v>45032</v>
      </c>
      <c r="DS115">
        <v>74.33426988535246</v>
      </c>
      <c r="DT115">
        <v>2289.792488637449</v>
      </c>
      <c r="DU115">
        <v>49.78943281931944</v>
      </c>
      <c r="DV115">
        <v>255.6484815690714</v>
      </c>
      <c r="DW115">
        <v>9309.63876198564</v>
      </c>
      <c r="DX115">
        <v>1.349121559808392</v>
      </c>
      <c r="DY115">
        <v>2.402992700950826</v>
      </c>
      <c r="DZ115">
        <v>317.115748157082</v>
      </c>
      <c r="EA115">
        <v>0</v>
      </c>
      <c r="EB115">
        <v>0</v>
      </c>
      <c r="EC115">
        <v>0</v>
      </c>
      <c r="ED115">
        <v>72.19934616721368</v>
      </c>
      <c r="EE115">
        <v>0</v>
      </c>
      <c r="EF115">
        <v>0</v>
      </c>
      <c r="EG115">
        <v>15.40064957964968</v>
      </c>
      <c r="EH115">
        <v>9.670715302113699</v>
      </c>
      <c r="EI115">
        <v>47.66383089929667</v>
      </c>
      <c r="EJ115">
        <v>29.43291739806687</v>
      </c>
      <c r="EK115">
        <v>0</v>
      </c>
      <c r="EL115">
        <v>0</v>
      </c>
      <c r="EM115">
        <v>0.3751657857961923</v>
      </c>
      <c r="EN115">
        <v>12.67879740905178</v>
      </c>
      <c r="EO115">
        <v>0</v>
      </c>
      <c r="EP115">
        <v>106.1456305422392</v>
      </c>
      <c r="EQ115">
        <v>26.9381952597162</v>
      </c>
      <c r="ER115">
        <v>10.04718649489779</v>
      </c>
      <c r="ES115">
        <v>572.6553657640256</v>
      </c>
      <c r="ET115">
        <v>573.6692165230356</v>
      </c>
      <c r="EU115">
        <v>11.29151224207783</v>
      </c>
      <c r="EV115">
        <v>34.92400875132729</v>
      </c>
      <c r="EW115">
        <v>0</v>
      </c>
      <c r="EX115">
        <v>33.79144885580189</v>
      </c>
      <c r="EY115">
        <v>0.6791555226872372</v>
      </c>
      <c r="EZ115">
        <v>0</v>
      </c>
      <c r="FA115">
        <v>0.06601942250084102</v>
      </c>
      <c r="FB115">
        <v>0</v>
      </c>
      <c r="FC115">
        <v>203.6543196730494</v>
      </c>
      <c r="FD115">
        <v>99.20628999584635</v>
      </c>
      <c r="FE115">
        <v>1757.078350566582</v>
      </c>
      <c r="FF115">
        <v>0.1020728257097183</v>
      </c>
      <c r="FG115">
        <v>0</v>
      </c>
      <c r="FH115">
        <v>1826.268960700473</v>
      </c>
      <c r="FI115">
        <v>297.5385132338566</v>
      </c>
      <c r="FJ115">
        <v>2.050264168715163</v>
      </c>
      <c r="FK115">
        <v>0</v>
      </c>
      <c r="FL115">
        <v>0</v>
      </c>
      <c r="FM115">
        <v>12.59219646359672</v>
      </c>
      <c r="FN115">
        <v>0</v>
      </c>
      <c r="FO115">
        <v>544.5202135942808</v>
      </c>
      <c r="FP115">
        <v>145.106152975732</v>
      </c>
      <c r="FQ115">
        <v>166.81746425223</v>
      </c>
      <c r="FR115">
        <v>0</v>
      </c>
      <c r="FS115">
        <v>50.91423937413744</v>
      </c>
    </row>
    <row r="116" spans="1:175">
      <c r="A116" s="2">
        <v>44370</v>
      </c>
      <c r="B116">
        <v>858.842058124808</v>
      </c>
      <c r="C116">
        <v>-0.03748962831102154</v>
      </c>
      <c r="F116" s="2">
        <v>45039</v>
      </c>
      <c r="G116">
        <v>0.04832742650564026</v>
      </c>
      <c r="H116">
        <v>0.007399252024020008</v>
      </c>
      <c r="I116">
        <v>0.009902531581059384</v>
      </c>
      <c r="J116">
        <v>0.01616022535575418</v>
      </c>
      <c r="K116">
        <v>0.05026665777187506</v>
      </c>
      <c r="L116">
        <v>0</v>
      </c>
      <c r="M116">
        <v>0</v>
      </c>
      <c r="N116">
        <v>0.009721571613080635</v>
      </c>
      <c r="O116">
        <v>0.01116623812413282</v>
      </c>
      <c r="P116">
        <v>0</v>
      </c>
      <c r="Q116">
        <v>0</v>
      </c>
      <c r="R116">
        <v>0.008789653171936139</v>
      </c>
      <c r="S116">
        <v>0</v>
      </c>
      <c r="T116">
        <v>0</v>
      </c>
      <c r="U116">
        <v>0.04110384553411767</v>
      </c>
      <c r="V116">
        <v>0.02817931160997478</v>
      </c>
      <c r="W116">
        <v>0.02857033798715297</v>
      </c>
      <c r="X116">
        <v>0.05225358333848177</v>
      </c>
      <c r="Y116">
        <v>0.02645031531956065</v>
      </c>
      <c r="Z116">
        <v>0</v>
      </c>
      <c r="AA116">
        <v>0.02811511575448543</v>
      </c>
      <c r="AB116">
        <v>0</v>
      </c>
      <c r="AC116">
        <v>0.01003024668313746</v>
      </c>
      <c r="AD116">
        <v>0.007055786968143057</v>
      </c>
      <c r="AE116">
        <v>0</v>
      </c>
      <c r="AF116">
        <v>0</v>
      </c>
      <c r="AG116">
        <v>0</v>
      </c>
      <c r="AH116">
        <v>0.01951998278460464</v>
      </c>
      <c r="AI116">
        <v>0</v>
      </c>
      <c r="AJ116">
        <v>0.02190450050395631</v>
      </c>
      <c r="AK116">
        <v>0.002003041810359083</v>
      </c>
      <c r="AL116">
        <v>0.04798433058028729</v>
      </c>
      <c r="AM116">
        <v>0</v>
      </c>
      <c r="AN116">
        <v>0.0118424115661239</v>
      </c>
      <c r="AO116">
        <v>0.002654079530355003</v>
      </c>
      <c r="AP116">
        <v>0.0494025053954049</v>
      </c>
      <c r="AQ116">
        <v>0.05036924095161271</v>
      </c>
      <c r="AR116">
        <v>0.01126978467245439</v>
      </c>
      <c r="AS116">
        <v>0.0438161183856586</v>
      </c>
      <c r="AT116">
        <v>0</v>
      </c>
      <c r="AU116">
        <v>0.04351081896733505</v>
      </c>
      <c r="AV116">
        <v>0</v>
      </c>
      <c r="AW116">
        <v>0.05026665777187506</v>
      </c>
      <c r="AX116">
        <v>0.03190257451196413</v>
      </c>
      <c r="AY116">
        <v>0</v>
      </c>
      <c r="AZ116">
        <v>0.03318604746099191</v>
      </c>
      <c r="BA116">
        <v>0.04554644238373413</v>
      </c>
      <c r="BB116">
        <v>0.04473112483737995</v>
      </c>
      <c r="BC116">
        <v>0.002806249484138803</v>
      </c>
      <c r="BD116">
        <v>0.003258673515461854</v>
      </c>
      <c r="BE116">
        <v>0</v>
      </c>
      <c r="BF116">
        <v>0.05026665777187506</v>
      </c>
      <c r="BG116">
        <v>0.05026665777187506</v>
      </c>
      <c r="BL116" s="2">
        <v>45039</v>
      </c>
      <c r="BM116">
        <v>0.05</v>
      </c>
      <c r="BN116">
        <v>0.00736</v>
      </c>
      <c r="BO116">
        <v>0.009849999999999999</v>
      </c>
      <c r="BP116">
        <v>0.01014</v>
      </c>
      <c r="BQ116">
        <v>0.05</v>
      </c>
      <c r="BR116">
        <v>0</v>
      </c>
      <c r="BS116">
        <v>0</v>
      </c>
      <c r="BT116">
        <v>0.00967</v>
      </c>
      <c r="BU116">
        <v>0.008449999999999999</v>
      </c>
      <c r="BV116">
        <v>0</v>
      </c>
      <c r="BW116">
        <v>0.00151</v>
      </c>
      <c r="BX116">
        <v>0.0019</v>
      </c>
      <c r="BY116">
        <v>0</v>
      </c>
      <c r="BZ116">
        <v>0.0009700000000000001</v>
      </c>
      <c r="CA116">
        <v>0.04082</v>
      </c>
      <c r="CB116">
        <v>0.02654</v>
      </c>
      <c r="CC116">
        <v>0.03447</v>
      </c>
      <c r="CD116">
        <v>0.05</v>
      </c>
      <c r="CE116">
        <v>0.02631</v>
      </c>
      <c r="CF116">
        <v>0</v>
      </c>
      <c r="CG116">
        <v>0.02284</v>
      </c>
      <c r="CH116">
        <v>0</v>
      </c>
      <c r="CI116">
        <v>0.01322</v>
      </c>
      <c r="CJ116">
        <v>0.00488</v>
      </c>
      <c r="CK116">
        <v>0</v>
      </c>
      <c r="CL116">
        <v>0</v>
      </c>
      <c r="CM116">
        <v>0</v>
      </c>
      <c r="CN116">
        <v>0.01674</v>
      </c>
      <c r="CO116">
        <v>0</v>
      </c>
      <c r="CP116">
        <v>0.02082</v>
      </c>
      <c r="CQ116">
        <v>0</v>
      </c>
      <c r="CR116">
        <v>0.05</v>
      </c>
      <c r="CS116">
        <v>0</v>
      </c>
      <c r="CT116">
        <v>0.01778</v>
      </c>
      <c r="CU116">
        <v>0.00264</v>
      </c>
      <c r="CV116">
        <v>0.04742</v>
      </c>
      <c r="CW116">
        <v>0.05</v>
      </c>
      <c r="CX116">
        <v>0.01121</v>
      </c>
      <c r="CY116">
        <v>0.05</v>
      </c>
      <c r="CZ116">
        <v>0</v>
      </c>
      <c r="DA116">
        <v>0.04328</v>
      </c>
      <c r="DB116">
        <v>0</v>
      </c>
      <c r="DC116">
        <v>0.05</v>
      </c>
      <c r="DD116">
        <v>0.03597</v>
      </c>
      <c r="DE116">
        <v>0</v>
      </c>
      <c r="DF116">
        <v>0.03301</v>
      </c>
      <c r="DG116">
        <v>0.05</v>
      </c>
      <c r="DH116">
        <v>0.05</v>
      </c>
      <c r="DI116">
        <v>0.00222</v>
      </c>
      <c r="DJ116">
        <v>0</v>
      </c>
      <c r="DK116">
        <v>0</v>
      </c>
      <c r="DL116">
        <v>0.05</v>
      </c>
      <c r="DM116">
        <v>0.05</v>
      </c>
      <c r="DR116" s="2">
        <v>45039</v>
      </c>
      <c r="DS116">
        <v>36.65594650633656</v>
      </c>
      <c r="DT116">
        <v>2302.004307898974</v>
      </c>
      <c r="DU116">
        <v>0</v>
      </c>
      <c r="DV116">
        <v>115.9255525347741</v>
      </c>
      <c r="DW116">
        <v>4644.348745938231</v>
      </c>
      <c r="DX116">
        <v>1.356316634790934</v>
      </c>
      <c r="DY116">
        <v>2.415808234540177</v>
      </c>
      <c r="DZ116">
        <v>268.1603589375872</v>
      </c>
      <c r="EA116">
        <v>0</v>
      </c>
      <c r="EB116">
        <v>0</v>
      </c>
      <c r="EC116">
        <v>9.33111209959042</v>
      </c>
      <c r="ED116">
        <v>72.58439650280937</v>
      </c>
      <c r="EE116">
        <v>0</v>
      </c>
      <c r="EF116">
        <v>0</v>
      </c>
      <c r="EG116">
        <v>15.48278363769643</v>
      </c>
      <c r="EH116">
        <v>9.722290730011689</v>
      </c>
      <c r="EI116">
        <v>9.468723535575835</v>
      </c>
      <c r="EJ116">
        <v>29.58988772152988</v>
      </c>
      <c r="EK116">
        <v>0</v>
      </c>
      <c r="EL116">
        <v>0</v>
      </c>
      <c r="EM116">
        <v>0.3771666032466756</v>
      </c>
      <c r="EN116">
        <v>12.74641540639484</v>
      </c>
      <c r="EO116">
        <v>0</v>
      </c>
      <c r="EP116">
        <v>106.7117216889325</v>
      </c>
      <c r="EQ116">
        <v>27.08186084224202</v>
      </c>
      <c r="ER116">
        <v>10.10076970218464</v>
      </c>
      <c r="ES116">
        <v>1336.094299190549</v>
      </c>
      <c r="ET116">
        <v>576.7286836244624</v>
      </c>
      <c r="EU116">
        <v>11.35173163198927</v>
      </c>
      <c r="EV116">
        <v>35.11026391849876</v>
      </c>
      <c r="EW116">
        <v>0</v>
      </c>
      <c r="EX116">
        <v>43.37722307428771</v>
      </c>
      <c r="EY116">
        <v>0.5014379455692796</v>
      </c>
      <c r="EZ116">
        <v>0</v>
      </c>
      <c r="FA116">
        <v>0.06637151434293205</v>
      </c>
      <c r="FB116">
        <v>0</v>
      </c>
      <c r="FC116">
        <v>204.7404398153843</v>
      </c>
      <c r="FD116">
        <v>99.73537256077202</v>
      </c>
      <c r="FE116">
        <v>2258.386404955754</v>
      </c>
      <c r="FF116">
        <v>0.1026171959551732</v>
      </c>
      <c r="FG116">
        <v>0</v>
      </c>
      <c r="FH116">
        <v>5699.218639431293</v>
      </c>
      <c r="FI116">
        <v>299.1253323735756</v>
      </c>
      <c r="FJ116">
        <v>1.767141000461254</v>
      </c>
      <c r="FK116">
        <v>0</v>
      </c>
      <c r="FL116">
        <v>0</v>
      </c>
      <c r="FM116">
        <v>12.65935260463663</v>
      </c>
      <c r="FN116">
        <v>0</v>
      </c>
      <c r="FO116">
        <v>547.4242245322404</v>
      </c>
      <c r="FP116">
        <v>145.8800266444894</v>
      </c>
      <c r="FQ116">
        <v>167.7071277187769</v>
      </c>
      <c r="FR116">
        <v>0</v>
      </c>
      <c r="FS116">
        <v>0</v>
      </c>
    </row>
    <row r="117" spans="1:175">
      <c r="A117" s="2">
        <v>44371</v>
      </c>
      <c r="B117">
        <v>966.4341410141499</v>
      </c>
      <c r="C117">
        <v>0.1252757499140855</v>
      </c>
      <c r="F117" s="2">
        <v>45046</v>
      </c>
      <c r="G117">
        <v>0.04611407619608788</v>
      </c>
      <c r="H117">
        <v>0.04292656202530429</v>
      </c>
      <c r="I117">
        <v>0.009841640404753651</v>
      </c>
      <c r="J117">
        <v>0.0006628809297309508</v>
      </c>
      <c r="K117">
        <v>0.04910663059902957</v>
      </c>
      <c r="L117">
        <v>0</v>
      </c>
      <c r="M117">
        <v>0</v>
      </c>
      <c r="N117">
        <v>0.009903700141151118</v>
      </c>
      <c r="O117">
        <v>0.01122777343941514</v>
      </c>
      <c r="P117">
        <v>0</v>
      </c>
      <c r="Q117">
        <v>0</v>
      </c>
      <c r="R117">
        <v>0.008807051319768847</v>
      </c>
      <c r="S117">
        <v>0</v>
      </c>
      <c r="T117">
        <v>0.0120322932396618</v>
      </c>
      <c r="U117">
        <v>0.03244099095501472</v>
      </c>
      <c r="V117">
        <v>0.02804705360950384</v>
      </c>
      <c r="W117">
        <v>0.02549700111380605</v>
      </c>
      <c r="X117">
        <v>0.05603533345888763</v>
      </c>
      <c r="Y117">
        <v>0.01491482091894639</v>
      </c>
      <c r="Z117">
        <v>0</v>
      </c>
      <c r="AA117">
        <v>0.01883184459462928</v>
      </c>
      <c r="AB117">
        <v>0</v>
      </c>
      <c r="AC117">
        <v>0.01978599138742383</v>
      </c>
      <c r="AD117">
        <v>0</v>
      </c>
      <c r="AE117">
        <v>0</v>
      </c>
      <c r="AF117">
        <v>0</v>
      </c>
      <c r="AG117">
        <v>0</v>
      </c>
      <c r="AH117">
        <v>0.01146984881443554</v>
      </c>
      <c r="AI117">
        <v>0</v>
      </c>
      <c r="AJ117">
        <v>0.0227391548431977</v>
      </c>
      <c r="AK117">
        <v>0.002021482057207081</v>
      </c>
      <c r="AL117">
        <v>0.04897442268067834</v>
      </c>
      <c r="AM117">
        <v>0</v>
      </c>
      <c r="AN117">
        <v>0.01142991660186709</v>
      </c>
      <c r="AO117">
        <v>0.00274704803219588</v>
      </c>
      <c r="AP117">
        <v>0.04893336974399258</v>
      </c>
      <c r="AQ117">
        <v>0.0493620867616185</v>
      </c>
      <c r="AR117">
        <v>0.01111372228560631</v>
      </c>
      <c r="AS117">
        <v>0.05021825225234475</v>
      </c>
      <c r="AT117">
        <v>0</v>
      </c>
      <c r="AU117">
        <v>0.04389528971344146</v>
      </c>
      <c r="AV117">
        <v>0</v>
      </c>
      <c r="AW117">
        <v>0.0484738504537349</v>
      </c>
      <c r="AX117">
        <v>0.03870822883610733</v>
      </c>
      <c r="AY117">
        <v>0</v>
      </c>
      <c r="AZ117">
        <v>0.03208919596879634</v>
      </c>
      <c r="BA117">
        <v>0.04819446483032838</v>
      </c>
      <c r="BB117">
        <v>0.045036729788236</v>
      </c>
      <c r="BC117">
        <v>0.002841493928371864</v>
      </c>
      <c r="BD117">
        <v>0.00337560449724285</v>
      </c>
      <c r="BE117">
        <v>0</v>
      </c>
      <c r="BF117">
        <v>0.05093083387650511</v>
      </c>
      <c r="BG117">
        <v>0.04126935970097692</v>
      </c>
      <c r="BL117" s="2">
        <v>45046</v>
      </c>
      <c r="BM117">
        <v>0.05</v>
      </c>
      <c r="BN117">
        <v>0.04274</v>
      </c>
      <c r="BO117">
        <v>0.00852</v>
      </c>
      <c r="BP117">
        <v>0.00066</v>
      </c>
      <c r="BQ117">
        <v>0.05</v>
      </c>
      <c r="BR117">
        <v>0</v>
      </c>
      <c r="BS117">
        <v>0</v>
      </c>
      <c r="BT117">
        <v>0.00711</v>
      </c>
      <c r="BU117">
        <v>0.0125</v>
      </c>
      <c r="BV117">
        <v>0</v>
      </c>
      <c r="BW117">
        <v>0.00038</v>
      </c>
      <c r="BX117">
        <v>0.00331</v>
      </c>
      <c r="BY117">
        <v>0.0002</v>
      </c>
      <c r="BZ117">
        <v>0.01198</v>
      </c>
      <c r="CA117">
        <v>0.0323</v>
      </c>
      <c r="CB117">
        <v>0.02719</v>
      </c>
      <c r="CC117">
        <v>0.02968</v>
      </c>
      <c r="CD117">
        <v>0.05</v>
      </c>
      <c r="CE117">
        <v>0.01485</v>
      </c>
      <c r="CF117">
        <v>0.00476</v>
      </c>
      <c r="CG117">
        <v>0.01875</v>
      </c>
      <c r="CH117">
        <v>0</v>
      </c>
      <c r="CI117">
        <v>0.0197</v>
      </c>
      <c r="CJ117">
        <v>0</v>
      </c>
      <c r="CK117">
        <v>0</v>
      </c>
      <c r="CL117">
        <v>0</v>
      </c>
      <c r="CM117">
        <v>0.00314</v>
      </c>
      <c r="CN117">
        <v>0.01142</v>
      </c>
      <c r="CO117">
        <v>0</v>
      </c>
      <c r="CP117">
        <v>0.01619</v>
      </c>
      <c r="CQ117">
        <v>0</v>
      </c>
      <c r="CR117">
        <v>0.05</v>
      </c>
      <c r="CS117">
        <v>0.00194</v>
      </c>
      <c r="CT117">
        <v>0.01271</v>
      </c>
      <c r="CU117">
        <v>0.00475</v>
      </c>
      <c r="CV117">
        <v>0.04516</v>
      </c>
      <c r="CW117">
        <v>0.05</v>
      </c>
      <c r="CX117">
        <v>0.00469</v>
      </c>
      <c r="CY117">
        <v>0.05</v>
      </c>
      <c r="CZ117">
        <v>0</v>
      </c>
      <c r="DA117">
        <v>0.05</v>
      </c>
      <c r="DB117">
        <v>0</v>
      </c>
      <c r="DC117">
        <v>0.05</v>
      </c>
      <c r="DD117">
        <v>0.03854</v>
      </c>
      <c r="DE117">
        <v>0</v>
      </c>
      <c r="DF117">
        <v>0.03573</v>
      </c>
      <c r="DG117">
        <v>0.05</v>
      </c>
      <c r="DH117">
        <v>0.05</v>
      </c>
      <c r="DI117">
        <v>0</v>
      </c>
      <c r="DJ117">
        <v>0</v>
      </c>
      <c r="DK117">
        <v>0</v>
      </c>
      <c r="DL117">
        <v>0.05</v>
      </c>
      <c r="DM117">
        <v>0.04109</v>
      </c>
      <c r="DR117" s="2">
        <v>45046</v>
      </c>
      <c r="DS117">
        <v>36.81595136407329</v>
      </c>
      <c r="DT117">
        <v>2312.0526604011</v>
      </c>
      <c r="DU117">
        <v>0</v>
      </c>
      <c r="DV117">
        <v>472.5708879727505</v>
      </c>
      <c r="DW117">
        <v>4664.621537427744</v>
      </c>
      <c r="DX117">
        <v>1.362237017999649</v>
      </c>
      <c r="DY117">
        <v>0.09306081318875029</v>
      </c>
      <c r="DZ117">
        <v>269.3308909841413</v>
      </c>
      <c r="EA117">
        <v>0</v>
      </c>
      <c r="EB117">
        <v>0</v>
      </c>
      <c r="EC117">
        <v>9.371842824242762</v>
      </c>
      <c r="ED117">
        <v>72.90123066324583</v>
      </c>
      <c r="EE117">
        <v>0</v>
      </c>
      <c r="EF117">
        <v>0</v>
      </c>
      <c r="EG117">
        <v>15.55036668572631</v>
      </c>
      <c r="EH117">
        <v>12.04270615861648</v>
      </c>
      <c r="EI117">
        <v>9.510054940345217</v>
      </c>
      <c r="EJ117">
        <v>29.71904891436693</v>
      </c>
      <c r="EK117">
        <v>0</v>
      </c>
      <c r="EL117">
        <v>49.77078708550234</v>
      </c>
      <c r="EM117">
        <v>0.3788129524600318</v>
      </c>
      <c r="EN117">
        <v>9.559139726678183</v>
      </c>
      <c r="EO117">
        <v>0</v>
      </c>
      <c r="EP117">
        <v>107.1775231611364</v>
      </c>
      <c r="EQ117">
        <v>27.20007438477215</v>
      </c>
      <c r="ER117">
        <v>10.14486001694299</v>
      </c>
      <c r="ES117">
        <v>1341.926410993416</v>
      </c>
      <c r="ET117">
        <v>579.2461303083196</v>
      </c>
      <c r="EU117">
        <v>11.40128245192317</v>
      </c>
      <c r="EV117">
        <v>35.26352180211138</v>
      </c>
      <c r="EW117">
        <v>0</v>
      </c>
      <c r="EX117">
        <v>43.5665666070162</v>
      </c>
      <c r="EY117">
        <v>0.2693492633729282</v>
      </c>
      <c r="EZ117">
        <v>0</v>
      </c>
      <c r="FA117">
        <v>0.04365583075357183</v>
      </c>
      <c r="FB117">
        <v>0</v>
      </c>
      <c r="FC117">
        <v>399.7133190916037</v>
      </c>
      <c r="FD117">
        <v>116.0281484885637</v>
      </c>
      <c r="FE117">
        <v>1940.05582248614</v>
      </c>
      <c r="FF117">
        <v>0</v>
      </c>
      <c r="FG117">
        <v>0</v>
      </c>
      <c r="FH117">
        <v>5724.095985524514</v>
      </c>
      <c r="FI117">
        <v>300.4310279240538</v>
      </c>
      <c r="FJ117">
        <v>1.774854650532483</v>
      </c>
      <c r="FK117">
        <v>0</v>
      </c>
      <c r="FL117">
        <v>0</v>
      </c>
      <c r="FM117">
        <v>7.629727096867985</v>
      </c>
      <c r="FN117">
        <v>0</v>
      </c>
      <c r="FO117">
        <v>549.8137559320852</v>
      </c>
      <c r="FP117">
        <v>146.5167995322349</v>
      </c>
      <c r="FQ117">
        <v>168.4391768859547</v>
      </c>
      <c r="FR117">
        <v>0</v>
      </c>
      <c r="FS117">
        <v>0</v>
      </c>
    </row>
    <row r="118" spans="1:175">
      <c r="A118" s="2">
        <v>44372</v>
      </c>
      <c r="B118">
        <v>998.9900772469111</v>
      </c>
      <c r="C118">
        <v>0.03368665783950675</v>
      </c>
      <c r="F118" s="2">
        <v>45053</v>
      </c>
      <c r="G118">
        <v>0.05019850533775302</v>
      </c>
      <c r="H118">
        <v>0.02070186360128935</v>
      </c>
      <c r="I118">
        <v>0.01065181605792746</v>
      </c>
      <c r="J118">
        <v>0.0006730691635575597</v>
      </c>
      <c r="K118">
        <v>0.04835071416077181</v>
      </c>
      <c r="L118">
        <v>0</v>
      </c>
      <c r="M118">
        <v>0</v>
      </c>
      <c r="N118">
        <v>0.01931638485396736</v>
      </c>
      <c r="O118">
        <v>0.01131426423479326</v>
      </c>
      <c r="P118">
        <v>0</v>
      </c>
      <c r="Q118">
        <v>0</v>
      </c>
      <c r="R118">
        <v>0.01789074730237518</v>
      </c>
      <c r="S118">
        <v>0</v>
      </c>
      <c r="T118">
        <v>0.01225676942429861</v>
      </c>
      <c r="U118">
        <v>0.03220474930942466</v>
      </c>
      <c r="V118">
        <v>0.02943106225227463</v>
      </c>
      <c r="W118">
        <v>0.02464718452093785</v>
      </c>
      <c r="X118">
        <v>0.05513207867330313</v>
      </c>
      <c r="Y118">
        <v>0</v>
      </c>
      <c r="Z118">
        <v>0</v>
      </c>
      <c r="AA118">
        <v>0.03036005602827303</v>
      </c>
      <c r="AB118">
        <v>0</v>
      </c>
      <c r="AC118">
        <v>0.02025229912762363</v>
      </c>
      <c r="AD118">
        <v>0</v>
      </c>
      <c r="AE118">
        <v>0</v>
      </c>
      <c r="AF118">
        <v>0</v>
      </c>
      <c r="AG118">
        <v>0</v>
      </c>
      <c r="AH118">
        <v>0.01217910196148976</v>
      </c>
      <c r="AI118">
        <v>0</v>
      </c>
      <c r="AJ118">
        <v>0.04758818306018986</v>
      </c>
      <c r="AK118">
        <v>0.001981445634218968</v>
      </c>
      <c r="AL118">
        <v>0.05146517886168504</v>
      </c>
      <c r="AM118">
        <v>0</v>
      </c>
      <c r="AN118">
        <v>0.01170121203235133</v>
      </c>
      <c r="AO118">
        <v>0.01518002801413651</v>
      </c>
      <c r="AP118">
        <v>0.04884193337087685</v>
      </c>
      <c r="AQ118">
        <v>0.05036193200307067</v>
      </c>
      <c r="AR118">
        <v>0</v>
      </c>
      <c r="AS118">
        <v>0.05004194141295647</v>
      </c>
      <c r="AT118">
        <v>0</v>
      </c>
      <c r="AU118">
        <v>0.04806508265800272</v>
      </c>
      <c r="AV118">
        <v>0</v>
      </c>
      <c r="AW118">
        <v>0.05019850533775302</v>
      </c>
      <c r="AX118">
        <v>0.05019850533775302</v>
      </c>
      <c r="AY118">
        <v>0</v>
      </c>
      <c r="AZ118">
        <v>0</v>
      </c>
      <c r="BA118">
        <v>0.0470489914224935</v>
      </c>
      <c r="BB118">
        <v>0.02313147125963659</v>
      </c>
      <c r="BC118">
        <v>0.002840610880719755</v>
      </c>
      <c r="BD118">
        <v>0.00325173200449621</v>
      </c>
      <c r="BE118">
        <v>0</v>
      </c>
      <c r="BF118">
        <v>0.05721762688299109</v>
      </c>
      <c r="BG118">
        <v>0.04532495381660807</v>
      </c>
      <c r="BL118" s="2">
        <v>45053</v>
      </c>
      <c r="BM118">
        <v>0.05</v>
      </c>
      <c r="BN118">
        <v>0.02062</v>
      </c>
      <c r="BO118">
        <v>0.0177</v>
      </c>
      <c r="BP118">
        <v>0</v>
      </c>
      <c r="BQ118">
        <v>0.05</v>
      </c>
      <c r="BR118">
        <v>0</v>
      </c>
      <c r="BS118">
        <v>0</v>
      </c>
      <c r="BT118">
        <v>0.01924</v>
      </c>
      <c r="BU118">
        <v>0.00979</v>
      </c>
      <c r="BV118">
        <v>0</v>
      </c>
      <c r="BW118">
        <v>0.00165</v>
      </c>
      <c r="BX118">
        <v>0.01782</v>
      </c>
      <c r="BY118">
        <v>0.00247</v>
      </c>
      <c r="BZ118">
        <v>0.00923</v>
      </c>
      <c r="CA118">
        <v>0.0325</v>
      </c>
      <c r="CB118">
        <v>0.03185</v>
      </c>
      <c r="CC118">
        <v>0.02668</v>
      </c>
      <c r="CD118">
        <v>0.05</v>
      </c>
      <c r="CE118">
        <v>0</v>
      </c>
      <c r="CF118">
        <v>0.00465</v>
      </c>
      <c r="CG118">
        <v>0.03024</v>
      </c>
      <c r="CH118">
        <v>0</v>
      </c>
      <c r="CI118">
        <v>0.02094</v>
      </c>
      <c r="CJ118">
        <v>0</v>
      </c>
      <c r="CK118">
        <v>0</v>
      </c>
      <c r="CL118">
        <v>0</v>
      </c>
      <c r="CM118">
        <v>0</v>
      </c>
      <c r="CN118">
        <v>0.01577</v>
      </c>
      <c r="CO118">
        <v>0</v>
      </c>
      <c r="CP118">
        <v>0.0474</v>
      </c>
      <c r="CQ118">
        <v>0</v>
      </c>
      <c r="CR118">
        <v>0.05</v>
      </c>
      <c r="CS118">
        <v>0</v>
      </c>
      <c r="CT118">
        <v>0.00599</v>
      </c>
      <c r="CU118">
        <v>0.01512</v>
      </c>
      <c r="CV118">
        <v>0.04795</v>
      </c>
      <c r="CW118">
        <v>0.05</v>
      </c>
      <c r="CX118">
        <v>0</v>
      </c>
      <c r="CY118">
        <v>0.05</v>
      </c>
      <c r="CZ118">
        <v>0</v>
      </c>
      <c r="DA118">
        <v>0.05</v>
      </c>
      <c r="DB118">
        <v>0</v>
      </c>
      <c r="DC118">
        <v>0.05</v>
      </c>
      <c r="DD118">
        <v>0.05</v>
      </c>
      <c r="DE118">
        <v>0</v>
      </c>
      <c r="DF118">
        <v>0</v>
      </c>
      <c r="DG118">
        <v>0.05</v>
      </c>
      <c r="DH118">
        <v>0.02304</v>
      </c>
      <c r="DI118">
        <v>0</v>
      </c>
      <c r="DJ118">
        <v>0</v>
      </c>
      <c r="DK118">
        <v>0</v>
      </c>
      <c r="DL118">
        <v>0.05</v>
      </c>
      <c r="DM118">
        <v>0.04935</v>
      </c>
      <c r="DR118" s="2">
        <v>45053</v>
      </c>
      <c r="DS118">
        <v>0</v>
      </c>
      <c r="DT118">
        <v>2771.000890119949</v>
      </c>
      <c r="DU118">
        <v>0</v>
      </c>
      <c r="DV118">
        <v>271.0174219343413</v>
      </c>
      <c r="DW118">
        <v>4683.140582903286</v>
      </c>
      <c r="DX118">
        <v>1.367645244386803</v>
      </c>
      <c r="DY118">
        <v>0.09343027455182236</v>
      </c>
      <c r="DZ118">
        <v>270.4001633737839</v>
      </c>
      <c r="EA118">
        <v>0</v>
      </c>
      <c r="EB118">
        <v>0</v>
      </c>
      <c r="EC118">
        <v>17.58208142459119</v>
      </c>
      <c r="ED118">
        <v>73.19065633155419</v>
      </c>
      <c r="EE118">
        <v>0</v>
      </c>
      <c r="EF118">
        <v>0</v>
      </c>
      <c r="EG118">
        <v>29.84246569230899</v>
      </c>
      <c r="EH118">
        <v>14.50992330996378</v>
      </c>
      <c r="EI118">
        <v>50.56628302272898</v>
      </c>
      <c r="EJ118">
        <v>29.83703671121583</v>
      </c>
      <c r="EK118">
        <v>0</v>
      </c>
      <c r="EL118">
        <v>49.96838242351515</v>
      </c>
      <c r="EM118">
        <v>0.3803168803214977</v>
      </c>
      <c r="EN118">
        <v>9.597090531879635</v>
      </c>
      <c r="EO118">
        <v>0</v>
      </c>
      <c r="EP118">
        <v>107.6030293698291</v>
      </c>
      <c r="EQ118">
        <v>27.30806158382528</v>
      </c>
      <c r="ER118">
        <v>10.18513619422539</v>
      </c>
      <c r="ES118">
        <v>0</v>
      </c>
      <c r="ET118">
        <v>581.5457992830993</v>
      </c>
      <c r="EU118">
        <v>11.4465467604019</v>
      </c>
      <c r="EV118">
        <v>18.87702282146117</v>
      </c>
      <c r="EW118">
        <v>0</v>
      </c>
      <c r="EX118">
        <v>52.22578790660223</v>
      </c>
      <c r="EY118">
        <v>0</v>
      </c>
      <c r="EZ118">
        <v>0</v>
      </c>
      <c r="FA118">
        <v>0.06619551506300848</v>
      </c>
      <c r="FB118">
        <v>0</v>
      </c>
      <c r="FC118">
        <v>401.3002236398169</v>
      </c>
      <c r="FD118">
        <v>116.4887926246553</v>
      </c>
      <c r="FE118">
        <v>1947.758051212186</v>
      </c>
      <c r="FF118">
        <v>0</v>
      </c>
      <c r="FG118">
        <v>0</v>
      </c>
      <c r="FH118">
        <v>5746.821257663259</v>
      </c>
      <c r="FI118">
        <v>301.6237711774448</v>
      </c>
      <c r="FJ118">
        <v>1.781901012969812</v>
      </c>
      <c r="FK118">
        <v>0</v>
      </c>
      <c r="FL118">
        <v>0</v>
      </c>
      <c r="FM118">
        <v>7.660017927954528</v>
      </c>
      <c r="FN118">
        <v>0</v>
      </c>
      <c r="FO118">
        <v>1020.071684719095</v>
      </c>
      <c r="FP118">
        <v>147.0984868677877</v>
      </c>
      <c r="FQ118">
        <v>169.1078983999265</v>
      </c>
      <c r="FR118">
        <v>0</v>
      </c>
      <c r="FS118">
        <v>0</v>
      </c>
    </row>
    <row r="119" spans="1:175">
      <c r="A119" s="2">
        <v>44373</v>
      </c>
      <c r="B119">
        <v>934.7149258241037</v>
      </c>
      <c r="C119">
        <v>-0.06434012998401495</v>
      </c>
      <c r="F119" s="2">
        <v>45060</v>
      </c>
      <c r="G119">
        <v>0.04404453895478323</v>
      </c>
      <c r="H119">
        <v>0.01978917684788598</v>
      </c>
      <c r="I119">
        <v>0.04581987051334069</v>
      </c>
      <c r="J119">
        <v>0.0007362541762598574</v>
      </c>
      <c r="K119">
        <v>0.04522566800098397</v>
      </c>
      <c r="L119">
        <v>0</v>
      </c>
      <c r="M119">
        <v>0</v>
      </c>
      <c r="N119">
        <v>0.01816398222728016</v>
      </c>
      <c r="O119">
        <v>0.01121955189071914</v>
      </c>
      <c r="P119">
        <v>0</v>
      </c>
      <c r="Q119">
        <v>0.01863745100175532</v>
      </c>
      <c r="R119">
        <v>0</v>
      </c>
      <c r="S119">
        <v>0.0356601048048026</v>
      </c>
      <c r="T119">
        <v>0</v>
      </c>
      <c r="U119">
        <v>0.01478308387864862</v>
      </c>
      <c r="V119">
        <v>0</v>
      </c>
      <c r="W119">
        <v>0</v>
      </c>
      <c r="X119">
        <v>0.05007400217915092</v>
      </c>
      <c r="Y119">
        <v>0</v>
      </c>
      <c r="Z119">
        <v>0</v>
      </c>
      <c r="AA119">
        <v>0.04805944043773935</v>
      </c>
      <c r="AB119">
        <v>0</v>
      </c>
      <c r="AC119">
        <v>0.03750558731761178</v>
      </c>
      <c r="AD119">
        <v>0.02423156986870818</v>
      </c>
      <c r="AE119">
        <v>0</v>
      </c>
      <c r="AF119">
        <v>0</v>
      </c>
      <c r="AG119">
        <v>0</v>
      </c>
      <c r="AH119">
        <v>0.01117379178487999</v>
      </c>
      <c r="AI119">
        <v>0</v>
      </c>
      <c r="AJ119">
        <v>0.05121021408253534</v>
      </c>
      <c r="AK119">
        <v>0.002038683860349162</v>
      </c>
      <c r="AL119">
        <v>0.05190003484467414</v>
      </c>
      <c r="AM119">
        <v>0</v>
      </c>
      <c r="AN119">
        <v>0.0114758985280382</v>
      </c>
      <c r="AO119">
        <v>0.01338508628847092</v>
      </c>
      <c r="AP119">
        <v>0.04908041624133979</v>
      </c>
      <c r="AQ119">
        <v>0.04805440332645903</v>
      </c>
      <c r="AR119">
        <v>0</v>
      </c>
      <c r="AS119">
        <v>0.05112952456736206</v>
      </c>
      <c r="AT119">
        <v>0</v>
      </c>
      <c r="AU119">
        <v>0.0345286990312632</v>
      </c>
      <c r="AV119">
        <v>0</v>
      </c>
      <c r="AW119">
        <v>0.04497778630271753</v>
      </c>
      <c r="AX119">
        <v>0.04744015606657589</v>
      </c>
      <c r="AY119">
        <v>0</v>
      </c>
      <c r="AZ119">
        <v>0</v>
      </c>
      <c r="BA119">
        <v>0.04587231593716495</v>
      </c>
      <c r="BB119">
        <v>0.02567670609374152</v>
      </c>
      <c r="BC119">
        <v>0.002829928521688996</v>
      </c>
      <c r="BD119">
        <v>0.003218233013160923</v>
      </c>
      <c r="BE119">
        <v>0</v>
      </c>
      <c r="BF119">
        <v>0.04805944043773935</v>
      </c>
      <c r="BG119">
        <v>0.04399839897216909</v>
      </c>
      <c r="BL119" s="2">
        <v>45060</v>
      </c>
      <c r="BM119">
        <v>0.05</v>
      </c>
      <c r="BN119">
        <v>0.00844</v>
      </c>
      <c r="BO119">
        <v>0.04767</v>
      </c>
      <c r="BP119">
        <v>0.00516</v>
      </c>
      <c r="BQ119">
        <v>0.05</v>
      </c>
      <c r="BR119">
        <v>0.00116</v>
      </c>
      <c r="BS119">
        <v>0</v>
      </c>
      <c r="BT119">
        <v>0.02237</v>
      </c>
      <c r="BU119">
        <v>0.00665</v>
      </c>
      <c r="BV119">
        <v>0</v>
      </c>
      <c r="BW119">
        <v>0.01939</v>
      </c>
      <c r="BX119">
        <v>0</v>
      </c>
      <c r="BY119">
        <v>0.0371</v>
      </c>
      <c r="BZ119">
        <v>0</v>
      </c>
      <c r="CA119">
        <v>0.01538</v>
      </c>
      <c r="CB119">
        <v>0</v>
      </c>
      <c r="CC119">
        <v>0</v>
      </c>
      <c r="CD119">
        <v>0.05</v>
      </c>
      <c r="CE119">
        <v>0.01159</v>
      </c>
      <c r="CF119">
        <v>0</v>
      </c>
      <c r="CG119">
        <v>0.05</v>
      </c>
      <c r="CH119">
        <v>0</v>
      </c>
      <c r="CI119">
        <v>0.03902</v>
      </c>
      <c r="CJ119">
        <v>0.02521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0.05</v>
      </c>
      <c r="CQ119">
        <v>0</v>
      </c>
      <c r="CR119">
        <v>0.05</v>
      </c>
      <c r="CS119">
        <v>0</v>
      </c>
      <c r="CT119">
        <v>0</v>
      </c>
      <c r="CU119">
        <v>0.008569999999999999</v>
      </c>
      <c r="CV119">
        <v>0.0439</v>
      </c>
      <c r="CW119">
        <v>0.04442</v>
      </c>
      <c r="CX119">
        <v>0</v>
      </c>
      <c r="CY119">
        <v>0.05</v>
      </c>
      <c r="CZ119">
        <v>0</v>
      </c>
      <c r="DA119">
        <v>0.02878</v>
      </c>
      <c r="DB119">
        <v>0</v>
      </c>
      <c r="DC119">
        <v>0.05</v>
      </c>
      <c r="DD119">
        <v>0.05</v>
      </c>
      <c r="DE119">
        <v>0</v>
      </c>
      <c r="DF119">
        <v>0</v>
      </c>
      <c r="DG119">
        <v>0.05</v>
      </c>
      <c r="DH119">
        <v>0.03519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45060</v>
      </c>
      <c r="DS119">
        <v>0</v>
      </c>
      <c r="DT119">
        <v>2663.455044632848</v>
      </c>
      <c r="DU119">
        <v>0</v>
      </c>
      <c r="DV119">
        <v>260.4989129408629</v>
      </c>
      <c r="DW119">
        <v>20728.67046679036</v>
      </c>
      <c r="DX119">
        <v>1.314565303251301</v>
      </c>
      <c r="DY119">
        <v>0.0898041342980988</v>
      </c>
      <c r="DZ119">
        <v>259.9056109203471</v>
      </c>
      <c r="EA119">
        <v>0</v>
      </c>
      <c r="EB119">
        <v>0</v>
      </c>
      <c r="EC119">
        <v>16.89969989993247</v>
      </c>
      <c r="ED119">
        <v>70.35003977130756</v>
      </c>
      <c r="EE119">
        <v>0</v>
      </c>
      <c r="EF119">
        <v>0.7167798626924315</v>
      </c>
      <c r="EG119">
        <v>0</v>
      </c>
      <c r="EH119">
        <v>13.9467759014274</v>
      </c>
      <c r="EI119">
        <v>48.60374534177428</v>
      </c>
      <c r="EJ119">
        <v>28.67902577322638</v>
      </c>
      <c r="EK119">
        <v>1.234449411667192</v>
      </c>
      <c r="EL119">
        <v>0</v>
      </c>
      <c r="EM119">
        <v>0.3655563291455572</v>
      </c>
      <c r="EN119">
        <v>4.479030193713041</v>
      </c>
      <c r="EO119">
        <v>0</v>
      </c>
      <c r="EP119">
        <v>0</v>
      </c>
      <c r="EQ119">
        <v>0</v>
      </c>
      <c r="ER119">
        <v>9.78983892553277</v>
      </c>
      <c r="ES119">
        <v>0</v>
      </c>
      <c r="ET119">
        <v>558.9753140492726</v>
      </c>
      <c r="EU119">
        <v>11.00229264498667</v>
      </c>
      <c r="EV119">
        <v>18.14438307859719</v>
      </c>
      <c r="EW119">
        <v>0</v>
      </c>
      <c r="EX119">
        <v>50.19884286422715</v>
      </c>
      <c r="EY119">
        <v>0</v>
      </c>
      <c r="EZ119">
        <v>0</v>
      </c>
      <c r="FA119">
        <v>0.1009556374156842</v>
      </c>
      <c r="FB119">
        <v>0</v>
      </c>
      <c r="FC119">
        <v>732.2042550814277</v>
      </c>
      <c r="FD119">
        <v>111.9677238161759</v>
      </c>
      <c r="FE119">
        <v>1872.163240987187</v>
      </c>
      <c r="FF119">
        <v>0.3031821461015506</v>
      </c>
      <c r="FG119">
        <v>0</v>
      </c>
      <c r="FH119">
        <v>5523.780278780034</v>
      </c>
      <c r="FI119">
        <v>289.9173933101746</v>
      </c>
      <c r="FJ119">
        <v>1.277754143740087</v>
      </c>
      <c r="FK119">
        <v>0</v>
      </c>
      <c r="FL119">
        <v>0</v>
      </c>
      <c r="FM119">
        <v>7.362723507210923</v>
      </c>
      <c r="FN119">
        <v>0</v>
      </c>
      <c r="FO119">
        <v>980.4814874796355</v>
      </c>
      <c r="FP119">
        <v>141.3894193620805</v>
      </c>
      <c r="FQ119">
        <v>162.5446194140509</v>
      </c>
      <c r="FR119">
        <v>0</v>
      </c>
      <c r="FS119">
        <v>0</v>
      </c>
    </row>
    <row r="120" spans="1:175">
      <c r="A120" s="2">
        <v>44374</v>
      </c>
      <c r="B120">
        <v>916.7909854003552</v>
      </c>
      <c r="C120">
        <v>-0.0191758363203044</v>
      </c>
      <c r="F120" s="2">
        <v>45067</v>
      </c>
      <c r="G120">
        <v>0.04860730378241834</v>
      </c>
      <c r="H120">
        <v>0</v>
      </c>
      <c r="I120">
        <v>0.01781813077617325</v>
      </c>
      <c r="J120">
        <v>0.03200861816079027</v>
      </c>
      <c r="K120">
        <v>0.04441799812327221</v>
      </c>
      <c r="L120">
        <v>0.02216354318103204</v>
      </c>
      <c r="M120">
        <v>0</v>
      </c>
      <c r="N120">
        <v>0.01788700517217953</v>
      </c>
      <c r="O120">
        <v>0.0107535693798132</v>
      </c>
      <c r="P120">
        <v>0</v>
      </c>
      <c r="Q120">
        <v>0.01774284474824683</v>
      </c>
      <c r="R120">
        <v>0</v>
      </c>
      <c r="S120">
        <v>0.03180145397435292</v>
      </c>
      <c r="T120">
        <v>0</v>
      </c>
      <c r="U120">
        <v>0.01397673105059362</v>
      </c>
      <c r="V120">
        <v>0</v>
      </c>
      <c r="W120">
        <v>0</v>
      </c>
      <c r="X120">
        <v>0.05500187275459764</v>
      </c>
      <c r="Y120">
        <v>0.04693627372123154</v>
      </c>
      <c r="Z120">
        <v>0</v>
      </c>
      <c r="AA120">
        <v>0.04372780856315367</v>
      </c>
      <c r="AB120">
        <v>0</v>
      </c>
      <c r="AC120">
        <v>0.034604775160293</v>
      </c>
      <c r="AD120">
        <v>0.04849790630422768</v>
      </c>
      <c r="AE120">
        <v>0</v>
      </c>
      <c r="AF120">
        <v>0</v>
      </c>
      <c r="AG120">
        <v>0</v>
      </c>
      <c r="AH120">
        <v>0.01220082236183445</v>
      </c>
      <c r="AI120">
        <v>0</v>
      </c>
      <c r="AJ120">
        <v>0.04929353077272609</v>
      </c>
      <c r="AK120">
        <v>0.001899262768301602</v>
      </c>
      <c r="AL120">
        <v>0.05277362743019581</v>
      </c>
      <c r="AM120">
        <v>0</v>
      </c>
      <c r="AN120">
        <v>0.01065248975594143</v>
      </c>
      <c r="AO120">
        <v>0.03371574446269908</v>
      </c>
      <c r="AP120">
        <v>0</v>
      </c>
      <c r="AQ120">
        <v>0</v>
      </c>
      <c r="AR120">
        <v>0.02234783522498811</v>
      </c>
      <c r="AS120">
        <v>0.04899612176751371</v>
      </c>
      <c r="AT120">
        <v>0</v>
      </c>
      <c r="AU120">
        <v>0.03346950244923131</v>
      </c>
      <c r="AV120">
        <v>0.04849790630422768</v>
      </c>
      <c r="AW120">
        <v>0.04539064448366794</v>
      </c>
      <c r="AX120">
        <v>0.0209607951046872</v>
      </c>
      <c r="AY120">
        <v>0</v>
      </c>
      <c r="AZ120">
        <v>0</v>
      </c>
      <c r="BA120">
        <v>0.04279021844406333</v>
      </c>
      <c r="BB120">
        <v>0</v>
      </c>
      <c r="BC120">
        <v>0.002646616145051828</v>
      </c>
      <c r="BD120">
        <v>0.003136109967919879</v>
      </c>
      <c r="BE120">
        <v>0</v>
      </c>
      <c r="BF120">
        <v>0.04383354501961965</v>
      </c>
      <c r="BG120">
        <v>0.04144939268495504</v>
      </c>
      <c r="BL120" s="2">
        <v>45067</v>
      </c>
      <c r="BM120">
        <v>0.05</v>
      </c>
      <c r="BN120">
        <v>0</v>
      </c>
      <c r="BO120">
        <v>0.01837</v>
      </c>
      <c r="BP120">
        <v>0.033</v>
      </c>
      <c r="BQ120">
        <v>0.05</v>
      </c>
      <c r="BR120">
        <v>0.02285</v>
      </c>
      <c r="BS120">
        <v>0</v>
      </c>
      <c r="BT120">
        <v>0.00929</v>
      </c>
      <c r="BU120">
        <v>0.00219</v>
      </c>
      <c r="BV120">
        <v>0.01058</v>
      </c>
      <c r="BW120">
        <v>0</v>
      </c>
      <c r="BX120">
        <v>0</v>
      </c>
      <c r="BY120">
        <v>0.05</v>
      </c>
      <c r="BZ120">
        <v>0</v>
      </c>
      <c r="CA120">
        <v>0</v>
      </c>
      <c r="CB120">
        <v>0</v>
      </c>
      <c r="CC120">
        <v>0</v>
      </c>
      <c r="CD120">
        <v>0.05</v>
      </c>
      <c r="CE120">
        <v>0.04839</v>
      </c>
      <c r="CF120">
        <v>0</v>
      </c>
      <c r="CG120">
        <v>0.05</v>
      </c>
      <c r="CH120">
        <v>0</v>
      </c>
      <c r="CI120">
        <v>0.05</v>
      </c>
      <c r="CJ120">
        <v>0.05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0.05</v>
      </c>
      <c r="CQ120">
        <v>0</v>
      </c>
      <c r="CR120">
        <v>0.05</v>
      </c>
      <c r="CS120">
        <v>0</v>
      </c>
      <c r="CT120">
        <v>0</v>
      </c>
      <c r="CU120">
        <v>0.03476</v>
      </c>
      <c r="CV120">
        <v>0</v>
      </c>
      <c r="CW120">
        <v>0</v>
      </c>
      <c r="CX120">
        <v>0.02304</v>
      </c>
      <c r="CY120">
        <v>0.05</v>
      </c>
      <c r="CZ120">
        <v>0</v>
      </c>
      <c r="DA120">
        <v>0.04948</v>
      </c>
      <c r="DB120">
        <v>0.05</v>
      </c>
      <c r="DC120">
        <v>0.05</v>
      </c>
      <c r="DD120">
        <v>0.02161</v>
      </c>
      <c r="DE120">
        <v>0</v>
      </c>
      <c r="DF120">
        <v>0</v>
      </c>
      <c r="DG120">
        <v>0.02642</v>
      </c>
      <c r="DH120">
        <v>0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45067</v>
      </c>
      <c r="DS120">
        <v>77.56905897213385</v>
      </c>
      <c r="DT120">
        <v>2583.439864002527</v>
      </c>
      <c r="DU120">
        <v>313.271000468325</v>
      </c>
      <c r="DV120">
        <v>0</v>
      </c>
      <c r="DW120">
        <v>8470.730203426805</v>
      </c>
      <c r="DX120">
        <v>1.275073298157405</v>
      </c>
      <c r="DY120">
        <v>4.227689487177021</v>
      </c>
      <c r="DZ120">
        <v>252.0975593271609</v>
      </c>
      <c r="EA120">
        <v>56.16703761292149</v>
      </c>
      <c r="EB120">
        <v>0</v>
      </c>
      <c r="EC120">
        <v>16.39200124632982</v>
      </c>
      <c r="ED120">
        <v>68.23659274655128</v>
      </c>
      <c r="EE120">
        <v>0</v>
      </c>
      <c r="EF120">
        <v>0.6952464524322944</v>
      </c>
      <c r="EG120">
        <v>0</v>
      </c>
      <c r="EH120">
        <v>6.326707835963432</v>
      </c>
      <c r="EI120">
        <v>131.9965913488206</v>
      </c>
      <c r="EJ120">
        <v>27.81745409692927</v>
      </c>
      <c r="EK120">
        <v>1.197364238086889</v>
      </c>
      <c r="EL120">
        <v>0</v>
      </c>
      <c r="EM120">
        <v>0.3545743319963729</v>
      </c>
      <c r="EN120">
        <v>4.344471733370036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10.67176315656514</v>
      </c>
      <c r="EV120">
        <v>0</v>
      </c>
      <c r="EW120">
        <v>0</v>
      </c>
      <c r="EX120">
        <v>48.69077555619873</v>
      </c>
      <c r="EY120">
        <v>0.712549880892104</v>
      </c>
      <c r="EZ120">
        <v>0</v>
      </c>
      <c r="FA120">
        <v>0.09792274088538869</v>
      </c>
      <c r="FB120">
        <v>0</v>
      </c>
      <c r="FC120">
        <v>710.2074671699181</v>
      </c>
      <c r="FD120">
        <v>108.6040035746908</v>
      </c>
      <c r="FE120">
        <v>1815.919948952316</v>
      </c>
      <c r="FF120">
        <v>0.652521773635961</v>
      </c>
      <c r="FG120">
        <v>0</v>
      </c>
      <c r="FH120">
        <v>5357.835568108294</v>
      </c>
      <c r="FI120">
        <v>281.2077315344554</v>
      </c>
      <c r="FJ120">
        <v>1.239368014858908</v>
      </c>
      <c r="FK120">
        <v>0</v>
      </c>
      <c r="FL120">
        <v>0</v>
      </c>
      <c r="FM120">
        <v>7.141533495932999</v>
      </c>
      <c r="FN120">
        <v>0</v>
      </c>
      <c r="FO120">
        <v>951.0259862563428</v>
      </c>
      <c r="FP120">
        <v>137.1418162526267</v>
      </c>
      <c r="FQ120">
        <v>157.6614744519797</v>
      </c>
      <c r="FR120">
        <v>0</v>
      </c>
      <c r="FS120">
        <v>0</v>
      </c>
    </row>
    <row r="121" spans="1:175">
      <c r="A121" s="2">
        <v>44375</v>
      </c>
      <c r="B121">
        <v>965.1323657609649</v>
      </c>
      <c r="C121">
        <v>0.05272890018601073</v>
      </c>
      <c r="F121" s="2">
        <v>45074</v>
      </c>
      <c r="G121">
        <v>0.05553622352010951</v>
      </c>
      <c r="H121">
        <v>0</v>
      </c>
      <c r="I121">
        <v>0.01643347964589854</v>
      </c>
      <c r="J121">
        <v>0.04897435089336522</v>
      </c>
      <c r="K121">
        <v>0</v>
      </c>
      <c r="L121">
        <v>0.02262545942379048</v>
      </c>
      <c r="M121">
        <v>0</v>
      </c>
      <c r="N121">
        <v>0</v>
      </c>
      <c r="O121">
        <v>0.01128201033890566</v>
      </c>
      <c r="P121">
        <v>0.01277055297282377</v>
      </c>
      <c r="Q121">
        <v>0</v>
      </c>
      <c r="R121">
        <v>0</v>
      </c>
      <c r="S121">
        <v>0.05141124385194754</v>
      </c>
      <c r="T121">
        <v>0</v>
      </c>
      <c r="U121">
        <v>0</v>
      </c>
      <c r="V121">
        <v>0</v>
      </c>
      <c r="W121">
        <v>0</v>
      </c>
      <c r="X121">
        <v>0.05125038869394484</v>
      </c>
      <c r="Y121">
        <v>0.04750516606876377</v>
      </c>
      <c r="Z121">
        <v>0</v>
      </c>
      <c r="AA121">
        <v>0.04674742604205262</v>
      </c>
      <c r="AB121">
        <v>0</v>
      </c>
      <c r="AC121">
        <v>0.05141124385194754</v>
      </c>
      <c r="AD121">
        <v>0.04992292727043873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0.05521453832600675</v>
      </c>
      <c r="AK121">
        <v>0.002075505253002352</v>
      </c>
      <c r="AL121">
        <v>0.05594498840834525</v>
      </c>
      <c r="AM121">
        <v>0</v>
      </c>
      <c r="AN121">
        <v>0.01095995461231033</v>
      </c>
      <c r="AO121">
        <v>0.03477690014286143</v>
      </c>
      <c r="AP121">
        <v>0</v>
      </c>
      <c r="AQ121">
        <v>0</v>
      </c>
      <c r="AR121">
        <v>0.02316757794965231</v>
      </c>
      <c r="AS121">
        <v>0.04805271530638108</v>
      </c>
      <c r="AT121">
        <v>0</v>
      </c>
      <c r="AU121">
        <v>0.05141124385194754</v>
      </c>
      <c r="AV121">
        <v>0.04716426934770761</v>
      </c>
      <c r="AW121">
        <v>0.04545803773166152</v>
      </c>
      <c r="AX121">
        <v>0.04344250105489567</v>
      </c>
      <c r="AY121">
        <v>0</v>
      </c>
      <c r="AZ121">
        <v>0</v>
      </c>
      <c r="BA121">
        <v>0</v>
      </c>
      <c r="BB121">
        <v>0.02212739935387822</v>
      </c>
      <c r="BC121">
        <v>0.002792650646461269</v>
      </c>
      <c r="BD121">
        <v>0.003112041278086267</v>
      </c>
      <c r="BE121">
        <v>0</v>
      </c>
      <c r="BF121">
        <v>0.04405748526497748</v>
      </c>
      <c r="BG121">
        <v>0.04437171889783688</v>
      </c>
      <c r="BL121" s="2">
        <v>45074</v>
      </c>
      <c r="BM121">
        <v>0.05</v>
      </c>
      <c r="BN121">
        <v>0</v>
      </c>
      <c r="BO121">
        <v>0.01494</v>
      </c>
      <c r="BP121">
        <v>0.04763</v>
      </c>
      <c r="BQ121">
        <v>0</v>
      </c>
      <c r="BR121">
        <v>0.0302</v>
      </c>
      <c r="BS121">
        <v>0</v>
      </c>
      <c r="BT121">
        <v>0</v>
      </c>
      <c r="BU121">
        <v>0.01215</v>
      </c>
      <c r="BV121">
        <v>0.01242</v>
      </c>
      <c r="BW121">
        <v>0</v>
      </c>
      <c r="BX121">
        <v>0</v>
      </c>
      <c r="BY121">
        <v>0.05</v>
      </c>
      <c r="BZ121">
        <v>0</v>
      </c>
      <c r="CA121">
        <v>0</v>
      </c>
      <c r="CB121">
        <v>0</v>
      </c>
      <c r="CC121">
        <v>0</v>
      </c>
      <c r="CD121">
        <v>0.05</v>
      </c>
      <c r="CE121">
        <v>0.05</v>
      </c>
      <c r="CF121">
        <v>0</v>
      </c>
      <c r="CG121">
        <v>0.05</v>
      </c>
      <c r="CH121">
        <v>0</v>
      </c>
      <c r="CI121">
        <v>0.05</v>
      </c>
      <c r="CJ121">
        <v>0.05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0.05</v>
      </c>
      <c r="CQ121">
        <v>0.01248</v>
      </c>
      <c r="CR121">
        <v>0.05</v>
      </c>
      <c r="CS121">
        <v>0</v>
      </c>
      <c r="CT121">
        <v>0</v>
      </c>
      <c r="CU121">
        <v>0.04265</v>
      </c>
      <c r="CV121">
        <v>0</v>
      </c>
      <c r="CW121">
        <v>0</v>
      </c>
      <c r="CX121">
        <v>0.02049</v>
      </c>
      <c r="CY121">
        <v>0.04328</v>
      </c>
      <c r="CZ121">
        <v>0</v>
      </c>
      <c r="DA121">
        <v>0.05</v>
      </c>
      <c r="DB121">
        <v>0.05</v>
      </c>
      <c r="DC121">
        <v>0.05</v>
      </c>
      <c r="DD121">
        <v>0.04225</v>
      </c>
      <c r="DE121">
        <v>0</v>
      </c>
      <c r="DF121">
        <v>0</v>
      </c>
      <c r="DG121">
        <v>0</v>
      </c>
      <c r="DH121">
        <v>0.02152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45074</v>
      </c>
      <c r="DS121">
        <v>79.75843612364943</v>
      </c>
      <c r="DT121">
        <v>2656.357136501523</v>
      </c>
      <c r="DU121">
        <v>322.1130359364125</v>
      </c>
      <c r="DV121">
        <v>0</v>
      </c>
      <c r="DW121">
        <v>8709.815521848652</v>
      </c>
      <c r="DX121">
        <v>1.311062085213547</v>
      </c>
      <c r="DY121">
        <v>6.35137528011682</v>
      </c>
      <c r="DZ121">
        <v>0</v>
      </c>
      <c r="EA121">
        <v>57.75234534318832</v>
      </c>
      <c r="EB121">
        <v>0</v>
      </c>
      <c r="EC121">
        <v>0</v>
      </c>
      <c r="ED121">
        <v>70.16256218637963</v>
      </c>
      <c r="EE121">
        <v>173.2562284662876</v>
      </c>
      <c r="EF121">
        <v>0</v>
      </c>
      <c r="EG121">
        <v>0</v>
      </c>
      <c r="EH121">
        <v>13.21056139367222</v>
      </c>
      <c r="EI121">
        <v>135.7221789092017</v>
      </c>
      <c r="EJ121">
        <v>0</v>
      </c>
      <c r="EK121">
        <v>1.942896242045264</v>
      </c>
      <c r="EL121">
        <v>0</v>
      </c>
      <c r="EM121">
        <v>0.3645821489181386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10.97297235944799</v>
      </c>
      <c r="EV121">
        <v>15.33122205794988</v>
      </c>
      <c r="EW121">
        <v>0</v>
      </c>
      <c r="EX121">
        <v>50.06506670920358</v>
      </c>
      <c r="EY121">
        <v>0.7326615136644027</v>
      </c>
      <c r="EZ121">
        <v>0</v>
      </c>
      <c r="FA121">
        <v>0.1006865982061958</v>
      </c>
      <c r="FB121">
        <v>0</v>
      </c>
      <c r="FC121">
        <v>1056.983439234341</v>
      </c>
      <c r="FD121">
        <v>111.6693382215242</v>
      </c>
      <c r="FE121">
        <v>1867.174066224073</v>
      </c>
      <c r="FF121">
        <v>0.670939120462074</v>
      </c>
      <c r="FG121">
        <v>0</v>
      </c>
      <c r="FH121">
        <v>8327.858019214616</v>
      </c>
      <c r="FI121">
        <v>289.1447851794177</v>
      </c>
      <c r="FJ121">
        <v>1.274349024684309</v>
      </c>
      <c r="FK121">
        <v>0</v>
      </c>
      <c r="FL121">
        <v>0</v>
      </c>
      <c r="FM121">
        <v>0</v>
      </c>
      <c r="FN121">
        <v>0</v>
      </c>
      <c r="FO121">
        <v>977.8685777792748</v>
      </c>
      <c r="FP121">
        <v>141.0126271532554</v>
      </c>
      <c r="FQ121">
        <v>162.1114501821665</v>
      </c>
      <c r="FR121">
        <v>0</v>
      </c>
      <c r="FS121">
        <v>0</v>
      </c>
    </row>
    <row r="122" spans="1:175">
      <c r="A122" s="2">
        <v>44376</v>
      </c>
      <c r="B122">
        <v>987.4395258693845</v>
      </c>
      <c r="C122">
        <v>0.02311305775227157</v>
      </c>
      <c r="F122" s="2">
        <v>45081</v>
      </c>
      <c r="G122">
        <v>0.0322940848626546</v>
      </c>
      <c r="H122">
        <v>0</v>
      </c>
      <c r="I122">
        <v>0.03300184501931892</v>
      </c>
      <c r="J122">
        <v>0.04810112370578291</v>
      </c>
      <c r="K122">
        <v>0</v>
      </c>
      <c r="L122">
        <v>0.03939190814805958</v>
      </c>
      <c r="M122">
        <v>0</v>
      </c>
      <c r="N122">
        <v>0</v>
      </c>
      <c r="O122">
        <v>0.02872495150119027</v>
      </c>
      <c r="P122">
        <v>0.03314339705065177</v>
      </c>
      <c r="Q122">
        <v>0</v>
      </c>
      <c r="R122">
        <v>0</v>
      </c>
      <c r="S122">
        <v>0.05266790294602471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0.04977826337436489</v>
      </c>
      <c r="Z122">
        <v>0</v>
      </c>
      <c r="AA122">
        <v>0.04814872843097907</v>
      </c>
      <c r="AB122">
        <v>0</v>
      </c>
      <c r="AC122">
        <v>0.04921081933231986</v>
      </c>
      <c r="AD122">
        <v>0.0549845454418335</v>
      </c>
      <c r="AE122">
        <v>0.02638934298419803</v>
      </c>
      <c r="AF122">
        <v>0</v>
      </c>
      <c r="AG122">
        <v>0</v>
      </c>
      <c r="AH122">
        <v>0</v>
      </c>
      <c r="AI122">
        <v>0</v>
      </c>
      <c r="AJ122">
        <v>0.0566626582092621</v>
      </c>
      <c r="AK122">
        <v>0.01747156501022766</v>
      </c>
      <c r="AL122">
        <v>0.05954870073397028</v>
      </c>
      <c r="AM122">
        <v>0</v>
      </c>
      <c r="AN122">
        <v>0.01116038336915283</v>
      </c>
      <c r="AO122">
        <v>0.03332460955754538</v>
      </c>
      <c r="AP122">
        <v>0</v>
      </c>
      <c r="AQ122">
        <v>0</v>
      </c>
      <c r="AR122">
        <v>0.02096202712464411</v>
      </c>
      <c r="AS122">
        <v>0.007876359457735732</v>
      </c>
      <c r="AT122">
        <v>0</v>
      </c>
      <c r="AU122">
        <v>0.05770200482738237</v>
      </c>
      <c r="AV122">
        <v>0.04547029900014839</v>
      </c>
      <c r="AW122">
        <v>0.04393544792722968</v>
      </c>
      <c r="AX122">
        <v>0.007613477113831845</v>
      </c>
      <c r="AY122">
        <v>0</v>
      </c>
      <c r="AZ122">
        <v>0</v>
      </c>
      <c r="BA122">
        <v>0</v>
      </c>
      <c r="BB122">
        <v>0.05055429690459393</v>
      </c>
      <c r="BC122">
        <v>0.002601219937482037</v>
      </c>
      <c r="BD122">
        <v>0.002893665953432986</v>
      </c>
      <c r="BE122">
        <v>0</v>
      </c>
      <c r="BF122">
        <v>0.04419380229459666</v>
      </c>
      <c r="BG122">
        <v>0.04219256978138589</v>
      </c>
      <c r="BL122" s="2">
        <v>45081</v>
      </c>
      <c r="BM122">
        <v>0.03194</v>
      </c>
      <c r="BN122">
        <v>0</v>
      </c>
      <c r="BO122">
        <v>0.03264</v>
      </c>
      <c r="BP122">
        <v>0.05</v>
      </c>
      <c r="BQ122">
        <v>0</v>
      </c>
      <c r="BR122">
        <v>0.03896</v>
      </c>
      <c r="BS122">
        <v>0</v>
      </c>
      <c r="BT122">
        <v>0</v>
      </c>
      <c r="BU122">
        <v>0.02841</v>
      </c>
      <c r="BV122">
        <v>0.03278</v>
      </c>
      <c r="BW122">
        <v>0.0014</v>
      </c>
      <c r="BX122">
        <v>0</v>
      </c>
      <c r="BY122">
        <v>0.05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0.05</v>
      </c>
      <c r="CF122">
        <v>0</v>
      </c>
      <c r="CG122">
        <v>0.05</v>
      </c>
      <c r="CH122">
        <v>0</v>
      </c>
      <c r="CI122">
        <v>0.05</v>
      </c>
      <c r="CJ122">
        <v>0.05</v>
      </c>
      <c r="CK122">
        <v>0.0261</v>
      </c>
      <c r="CL122">
        <v>0</v>
      </c>
      <c r="CM122">
        <v>0</v>
      </c>
      <c r="CN122">
        <v>0</v>
      </c>
      <c r="CO122">
        <v>0</v>
      </c>
      <c r="CP122">
        <v>0.05</v>
      </c>
      <c r="CQ122">
        <v>0.01728</v>
      </c>
      <c r="CR122">
        <v>0.05</v>
      </c>
      <c r="CS122">
        <v>0</v>
      </c>
      <c r="CT122">
        <v>0</v>
      </c>
      <c r="CU122">
        <v>0.04443</v>
      </c>
      <c r="CV122">
        <v>0.00902</v>
      </c>
      <c r="CW122">
        <v>0</v>
      </c>
      <c r="CX122">
        <v>0.02173</v>
      </c>
      <c r="CY122">
        <v>0.00779</v>
      </c>
      <c r="CZ122">
        <v>0</v>
      </c>
      <c r="DA122">
        <v>0.05</v>
      </c>
      <c r="DB122">
        <v>0.05</v>
      </c>
      <c r="DC122">
        <v>0.05</v>
      </c>
      <c r="DD122">
        <v>0.00753</v>
      </c>
      <c r="DE122">
        <v>0</v>
      </c>
      <c r="DF122">
        <v>0</v>
      </c>
      <c r="DG122">
        <v>0</v>
      </c>
      <c r="DH122">
        <v>0.05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45081</v>
      </c>
      <c r="DS122">
        <v>80.64263320882124</v>
      </c>
      <c r="DT122">
        <v>1628.499856450255</v>
      </c>
      <c r="DU122">
        <v>325.6839611113907</v>
      </c>
      <c r="DV122">
        <v>0</v>
      </c>
      <c r="DW122">
        <v>18543.10659766715</v>
      </c>
      <c r="DX122">
        <v>1.325596438324834</v>
      </c>
      <c r="DY122">
        <v>6.421786233270481</v>
      </c>
      <c r="DZ122">
        <v>0</v>
      </c>
      <c r="EA122">
        <v>106.0137810054682</v>
      </c>
      <c r="EB122">
        <v>0</v>
      </c>
      <c r="EC122">
        <v>0</v>
      </c>
      <c r="ED122">
        <v>189.8633604235127</v>
      </c>
      <c r="EE122">
        <v>464.7482650858065</v>
      </c>
      <c r="EF122">
        <v>0</v>
      </c>
      <c r="EG122">
        <v>0</v>
      </c>
      <c r="EH122">
        <v>2.545890109147883</v>
      </c>
      <c r="EI122">
        <v>137.2267865822839</v>
      </c>
      <c r="EJ122">
        <v>0</v>
      </c>
      <c r="EK122">
        <v>1.964435069503521</v>
      </c>
      <c r="EL122">
        <v>0</v>
      </c>
      <c r="EM122">
        <v>0.3686238840504491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31.29941009352578</v>
      </c>
      <c r="EW122">
        <v>0</v>
      </c>
      <c r="EX122">
        <v>50.62008493930757</v>
      </c>
      <c r="EY122">
        <v>0.7407837538471881</v>
      </c>
      <c r="EZ122">
        <v>0</v>
      </c>
      <c r="FA122">
        <v>0.1018028036005915</v>
      </c>
      <c r="FB122">
        <v>0</v>
      </c>
      <c r="FC122">
        <v>1068.701092205834</v>
      </c>
      <c r="FD122">
        <v>19.70328895798739</v>
      </c>
      <c r="FE122">
        <v>1887.873442328993</v>
      </c>
      <c r="FF122">
        <v>0.6783771100149358</v>
      </c>
      <c r="FG122">
        <v>32.5003772030933</v>
      </c>
      <c r="FH122">
        <v>8420.180137653584</v>
      </c>
      <c r="FI122">
        <v>292.3502263675062</v>
      </c>
      <c r="FJ122">
        <v>1.288476379079405</v>
      </c>
      <c r="FK122">
        <v>0</v>
      </c>
      <c r="FL122">
        <v>0</v>
      </c>
      <c r="FM122">
        <v>0</v>
      </c>
      <c r="FN122">
        <v>0</v>
      </c>
      <c r="FO122">
        <v>988.7091682945293</v>
      </c>
      <c r="FP122">
        <v>1249.998771427481</v>
      </c>
      <c r="FQ122">
        <v>163.9086076828706</v>
      </c>
      <c r="FR122">
        <v>0</v>
      </c>
      <c r="FS122">
        <v>0</v>
      </c>
    </row>
    <row r="123" spans="1:175">
      <c r="A123" s="2">
        <v>44377</v>
      </c>
      <c r="B123">
        <v>1052.949191048828</v>
      </c>
      <c r="C123">
        <v>0.06634296426585262</v>
      </c>
      <c r="F123" s="2">
        <v>45088</v>
      </c>
      <c r="G123">
        <v>0</v>
      </c>
      <c r="H123">
        <v>0.04500561617601747</v>
      </c>
      <c r="I123">
        <v>0.03124064268170572</v>
      </c>
      <c r="J123">
        <v>0.044469140690602</v>
      </c>
      <c r="K123">
        <v>0</v>
      </c>
      <c r="L123">
        <v>0.03662967822992344</v>
      </c>
      <c r="M123">
        <v>0</v>
      </c>
      <c r="N123">
        <v>0</v>
      </c>
      <c r="O123">
        <v>0.0142991168288583</v>
      </c>
      <c r="P123">
        <v>0</v>
      </c>
      <c r="Q123">
        <v>0</v>
      </c>
      <c r="R123">
        <v>0.01861325310077322</v>
      </c>
      <c r="S123">
        <v>0.04955672366067791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0.04813885558760138</v>
      </c>
      <c r="Z123">
        <v>0</v>
      </c>
      <c r="AA123">
        <v>0.05398499519306629</v>
      </c>
      <c r="AB123">
        <v>0</v>
      </c>
      <c r="AC123">
        <v>0.04688665741679425</v>
      </c>
      <c r="AD123">
        <v>0.05905010066122732</v>
      </c>
      <c r="AE123">
        <v>0.04880244651487473</v>
      </c>
      <c r="AF123">
        <v>0</v>
      </c>
      <c r="AG123">
        <v>0</v>
      </c>
      <c r="AH123">
        <v>0</v>
      </c>
      <c r="AI123">
        <v>0</v>
      </c>
      <c r="AJ123">
        <v>0.05786655761112865</v>
      </c>
      <c r="AK123">
        <v>0.02840302387165709</v>
      </c>
      <c r="AL123">
        <v>0.04880244651487473</v>
      </c>
      <c r="AM123">
        <v>0</v>
      </c>
      <c r="AN123">
        <v>0.01089932572129773</v>
      </c>
      <c r="AO123">
        <v>0.04880244651487473</v>
      </c>
      <c r="AP123">
        <v>0</v>
      </c>
      <c r="AQ123">
        <v>0</v>
      </c>
      <c r="AR123">
        <v>0</v>
      </c>
      <c r="AS123">
        <v>0.006781024329154141</v>
      </c>
      <c r="AT123">
        <v>0</v>
      </c>
      <c r="AU123">
        <v>0.05317974003958425</v>
      </c>
      <c r="AV123">
        <v>0.0402636736302332</v>
      </c>
      <c r="AW123">
        <v>0.04880244651487473</v>
      </c>
      <c r="AX123">
        <v>0.04436142388202113</v>
      </c>
      <c r="AY123">
        <v>0</v>
      </c>
      <c r="AZ123">
        <v>0</v>
      </c>
      <c r="BA123">
        <v>0</v>
      </c>
      <c r="BB123">
        <v>0.0173346290020835</v>
      </c>
      <c r="BC123">
        <v>0.002382465481289972</v>
      </c>
      <c r="BD123">
        <v>0.002559383067930775</v>
      </c>
      <c r="BE123">
        <v>0</v>
      </c>
      <c r="BF123">
        <v>0.04755733042784727</v>
      </c>
      <c r="BG123">
        <v>0.04532685664902586</v>
      </c>
      <c r="BL123" s="2">
        <v>45088</v>
      </c>
      <c r="BM123">
        <v>0</v>
      </c>
      <c r="BN123">
        <v>0.04611</v>
      </c>
      <c r="BO123">
        <v>0.037</v>
      </c>
      <c r="BP123">
        <v>0.05</v>
      </c>
      <c r="BQ123">
        <v>0</v>
      </c>
      <c r="BR123">
        <v>0.03695</v>
      </c>
      <c r="BS123">
        <v>0</v>
      </c>
      <c r="BT123">
        <v>0</v>
      </c>
      <c r="BU123">
        <v>0.01465</v>
      </c>
      <c r="BV123">
        <v>0</v>
      </c>
      <c r="BW123">
        <v>0</v>
      </c>
      <c r="BX123">
        <v>0.01907</v>
      </c>
      <c r="BY123">
        <v>0.05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0.05</v>
      </c>
      <c r="CF123">
        <v>0</v>
      </c>
      <c r="CG123">
        <v>0.05</v>
      </c>
      <c r="CH123">
        <v>0</v>
      </c>
      <c r="CI123">
        <v>0.05</v>
      </c>
      <c r="CJ123">
        <v>0.05</v>
      </c>
      <c r="CK123">
        <v>0.05</v>
      </c>
      <c r="CL123">
        <v>0</v>
      </c>
      <c r="CM123">
        <v>0</v>
      </c>
      <c r="CN123">
        <v>0</v>
      </c>
      <c r="CO123">
        <v>0</v>
      </c>
      <c r="CP123">
        <v>0.05</v>
      </c>
      <c r="CQ123">
        <v>0.0291</v>
      </c>
      <c r="CR123">
        <v>0.05</v>
      </c>
      <c r="CS123">
        <v>0</v>
      </c>
      <c r="CT123">
        <v>0</v>
      </c>
      <c r="CU123">
        <v>0.05</v>
      </c>
      <c r="CV123">
        <v>0</v>
      </c>
      <c r="CW123">
        <v>0</v>
      </c>
      <c r="CX123">
        <v>0</v>
      </c>
      <c r="CY123">
        <v>0.00591</v>
      </c>
      <c r="CZ123">
        <v>0</v>
      </c>
      <c r="DA123">
        <v>0.05</v>
      </c>
      <c r="DB123">
        <v>0.04797</v>
      </c>
      <c r="DC123">
        <v>0.05</v>
      </c>
      <c r="DD123">
        <v>0.04545</v>
      </c>
      <c r="DE123">
        <v>0</v>
      </c>
      <c r="DF123">
        <v>0</v>
      </c>
      <c r="DG123">
        <v>0</v>
      </c>
      <c r="DH123">
        <v>0.01776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45088</v>
      </c>
      <c r="DS123">
        <v>0</v>
      </c>
      <c r="DT123">
        <v>0</v>
      </c>
      <c r="DU123">
        <v>317.8834818578237</v>
      </c>
      <c r="DV123">
        <v>521.2806728465318</v>
      </c>
      <c r="DW123">
        <v>18098.97935904543</v>
      </c>
      <c r="DX123">
        <v>1.293846985633123</v>
      </c>
      <c r="DY123">
        <v>6.267977583582831</v>
      </c>
      <c r="DZ123">
        <v>0</v>
      </c>
      <c r="EA123">
        <v>103.4746375471801</v>
      </c>
      <c r="EB123">
        <v>0</v>
      </c>
      <c r="EC123">
        <v>0</v>
      </c>
      <c r="ED123">
        <v>97.87608791624018</v>
      </c>
      <c r="EE123">
        <v>0</v>
      </c>
      <c r="EF123">
        <v>0</v>
      </c>
      <c r="EG123">
        <v>32.17644111838992</v>
      </c>
      <c r="EH123">
        <v>14.96166319835738</v>
      </c>
      <c r="EI123">
        <v>173.8986613977619</v>
      </c>
      <c r="EJ123">
        <v>0</v>
      </c>
      <c r="EK123">
        <v>1.917384748227796</v>
      </c>
      <c r="EL123">
        <v>0</v>
      </c>
      <c r="EM123">
        <v>0.3597949477095485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11.07498612317973</v>
      </c>
      <c r="EW123">
        <v>0</v>
      </c>
      <c r="EX123">
        <v>67.85442626216626</v>
      </c>
      <c r="EY123">
        <v>0.7230411905243104</v>
      </c>
      <c r="EZ123">
        <v>0</v>
      </c>
      <c r="FA123">
        <v>0.09936451755564331</v>
      </c>
      <c r="FB123">
        <v>0</v>
      </c>
      <c r="FC123">
        <v>1043.104557855268</v>
      </c>
      <c r="FD123">
        <v>19.23137411078603</v>
      </c>
      <c r="FE123">
        <v>1842.656853922263</v>
      </c>
      <c r="FF123">
        <v>0.6621292525683838</v>
      </c>
      <c r="FG123">
        <v>59.53970553439688</v>
      </c>
      <c r="FH123">
        <v>8218.507816268992</v>
      </c>
      <c r="FI123">
        <v>285.3481257182348</v>
      </c>
      <c r="FJ123">
        <v>1.257615991514042</v>
      </c>
      <c r="FK123">
        <v>0</v>
      </c>
      <c r="FL123">
        <v>0</v>
      </c>
      <c r="FM123">
        <v>0</v>
      </c>
      <c r="FN123">
        <v>0</v>
      </c>
      <c r="FO123">
        <v>965.0285260892006</v>
      </c>
      <c r="FP123">
        <v>2117.038107063783</v>
      </c>
      <c r="FQ123">
        <v>111.5034385382306</v>
      </c>
      <c r="FR123">
        <v>0</v>
      </c>
      <c r="FS123">
        <v>0</v>
      </c>
    </row>
    <row r="124" spans="1:175">
      <c r="A124" s="2">
        <v>44378</v>
      </c>
      <c r="B124">
        <v>1101.147362949875</v>
      </c>
      <c r="C124">
        <v>0.04577445171218408</v>
      </c>
      <c r="F124" s="2">
        <v>45095</v>
      </c>
      <c r="G124">
        <v>0</v>
      </c>
      <c r="H124">
        <v>0.04936876437689895</v>
      </c>
      <c r="I124">
        <v>0.04997243292441806</v>
      </c>
      <c r="J124">
        <v>0.04737010624366233</v>
      </c>
      <c r="K124">
        <v>0</v>
      </c>
      <c r="L124">
        <v>0.03674811328673108</v>
      </c>
      <c r="M124">
        <v>0</v>
      </c>
      <c r="N124">
        <v>0</v>
      </c>
      <c r="O124">
        <v>0.01446950318861931</v>
      </c>
      <c r="P124">
        <v>0.01640095248579401</v>
      </c>
      <c r="Q124">
        <v>0</v>
      </c>
      <c r="R124">
        <v>0</v>
      </c>
      <c r="S124">
        <v>0.05032643511797353</v>
      </c>
      <c r="T124">
        <v>0</v>
      </c>
      <c r="U124">
        <v>0</v>
      </c>
      <c r="V124">
        <v>0</v>
      </c>
      <c r="W124">
        <v>0.01413220403102543</v>
      </c>
      <c r="X124">
        <v>0</v>
      </c>
      <c r="Y124">
        <v>0.04715299219840303</v>
      </c>
      <c r="Z124">
        <v>0</v>
      </c>
      <c r="AA124">
        <v>0.05635255836165877</v>
      </c>
      <c r="AB124">
        <v>0</v>
      </c>
      <c r="AC124">
        <v>0.04347731203623624</v>
      </c>
      <c r="AD124">
        <v>0.04997243292441806</v>
      </c>
      <c r="AE124">
        <v>0.05423609180917478</v>
      </c>
      <c r="AF124">
        <v>0</v>
      </c>
      <c r="AG124">
        <v>0</v>
      </c>
      <c r="AH124">
        <v>0</v>
      </c>
      <c r="AI124">
        <v>0</v>
      </c>
      <c r="AJ124">
        <v>0.04997243292441806</v>
      </c>
      <c r="AK124">
        <v>0.02696868480562824</v>
      </c>
      <c r="AL124">
        <v>0.04532384780610474</v>
      </c>
      <c r="AM124">
        <v>0</v>
      </c>
      <c r="AN124">
        <v>0</v>
      </c>
      <c r="AO124">
        <v>0.0482100506154016</v>
      </c>
      <c r="AP124">
        <v>0.01379239148713938</v>
      </c>
      <c r="AQ124">
        <v>0</v>
      </c>
      <c r="AR124">
        <v>0</v>
      </c>
      <c r="AS124">
        <v>0.00678830305274701</v>
      </c>
      <c r="AT124">
        <v>0</v>
      </c>
      <c r="AU124">
        <v>0.04997243292441806</v>
      </c>
      <c r="AV124">
        <v>0.04869313864155295</v>
      </c>
      <c r="AW124">
        <v>0.04876404815855095</v>
      </c>
      <c r="AX124">
        <v>0.02393679537079625</v>
      </c>
      <c r="AY124">
        <v>0</v>
      </c>
      <c r="AZ124">
        <v>0</v>
      </c>
      <c r="BA124">
        <v>0</v>
      </c>
      <c r="BB124">
        <v>0.008845120627621997</v>
      </c>
      <c r="BC124">
        <v>0.002390528001654676</v>
      </c>
      <c r="BD124">
        <v>0.00231508277235766</v>
      </c>
      <c r="BE124">
        <v>0</v>
      </c>
      <c r="BF124">
        <v>0.04407481090217669</v>
      </c>
      <c r="BG124">
        <v>0.04997243292441806</v>
      </c>
      <c r="BL124" s="2">
        <v>45095</v>
      </c>
      <c r="BM124">
        <v>0</v>
      </c>
      <c r="BN124">
        <v>0.05</v>
      </c>
      <c r="BO124">
        <v>0.05</v>
      </c>
      <c r="BP124">
        <v>0.05</v>
      </c>
      <c r="BQ124">
        <v>0</v>
      </c>
      <c r="BR124">
        <v>0.02999</v>
      </c>
      <c r="BS124">
        <v>0</v>
      </c>
      <c r="BT124">
        <v>0</v>
      </c>
      <c r="BU124">
        <v>0.00906</v>
      </c>
      <c r="BV124">
        <v>0.01641</v>
      </c>
      <c r="BW124">
        <v>0.00138</v>
      </c>
      <c r="BX124">
        <v>0</v>
      </c>
      <c r="BY124">
        <v>0.05</v>
      </c>
      <c r="BZ124">
        <v>0</v>
      </c>
      <c r="CA124">
        <v>0</v>
      </c>
      <c r="CB124">
        <v>0</v>
      </c>
      <c r="CC124">
        <v>0.01414</v>
      </c>
      <c r="CD124">
        <v>0</v>
      </c>
      <c r="CE124">
        <v>0.05</v>
      </c>
      <c r="CF124">
        <v>0</v>
      </c>
      <c r="CG124">
        <v>0.05</v>
      </c>
      <c r="CH124">
        <v>0</v>
      </c>
      <c r="CI124">
        <v>0.05</v>
      </c>
      <c r="CJ124">
        <v>0.05</v>
      </c>
      <c r="CK124">
        <v>0.05</v>
      </c>
      <c r="CL124">
        <v>0</v>
      </c>
      <c r="CM124">
        <v>0</v>
      </c>
      <c r="CN124">
        <v>0</v>
      </c>
      <c r="CO124">
        <v>0</v>
      </c>
      <c r="CP124">
        <v>0.05</v>
      </c>
      <c r="CQ124">
        <v>0.03369</v>
      </c>
      <c r="CR124">
        <v>0.05</v>
      </c>
      <c r="CS124">
        <v>0</v>
      </c>
      <c r="CT124">
        <v>0</v>
      </c>
      <c r="CU124">
        <v>0.05</v>
      </c>
      <c r="CV124">
        <v>0.0138</v>
      </c>
      <c r="CW124">
        <v>0</v>
      </c>
      <c r="CX124">
        <v>0</v>
      </c>
      <c r="CY124">
        <v>0</v>
      </c>
      <c r="CZ124">
        <v>0</v>
      </c>
      <c r="DA124">
        <v>0.05</v>
      </c>
      <c r="DB124">
        <v>0.04872</v>
      </c>
      <c r="DC124">
        <v>0.05</v>
      </c>
      <c r="DD124">
        <v>0.02395</v>
      </c>
      <c r="DE124">
        <v>0</v>
      </c>
      <c r="DF124">
        <v>0</v>
      </c>
      <c r="DG124">
        <v>0</v>
      </c>
      <c r="DH124">
        <v>0.00885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45095</v>
      </c>
      <c r="DS124">
        <v>0</v>
      </c>
      <c r="DT124">
        <v>0</v>
      </c>
      <c r="DU124">
        <v>404.0141078989768</v>
      </c>
      <c r="DV124">
        <v>520.9932691723765</v>
      </c>
      <c r="DW124">
        <v>27318.60138940826</v>
      </c>
      <c r="DX124">
        <v>1.293133634080234</v>
      </c>
      <c r="DY124">
        <v>6.26452178734698</v>
      </c>
      <c r="DZ124">
        <v>0</v>
      </c>
      <c r="EA124">
        <v>103.4175876840985</v>
      </c>
      <c r="EB124">
        <v>0</v>
      </c>
      <c r="EC124">
        <v>0</v>
      </c>
      <c r="ED124">
        <v>97.82212476597516</v>
      </c>
      <c r="EE124">
        <v>283.0241998867448</v>
      </c>
      <c r="EF124">
        <v>0</v>
      </c>
      <c r="EG124">
        <v>0</v>
      </c>
      <c r="EH124">
        <v>8.310109787005571</v>
      </c>
      <c r="EI124">
        <v>173.802783846915</v>
      </c>
      <c r="EJ124">
        <v>0</v>
      </c>
      <c r="EK124">
        <v>1.916327614422314</v>
      </c>
      <c r="EL124">
        <v>0</v>
      </c>
      <c r="EM124">
        <v>0.3595965778191983</v>
      </c>
      <c r="EN124">
        <v>0</v>
      </c>
      <c r="EO124">
        <v>0</v>
      </c>
      <c r="EP124">
        <v>0</v>
      </c>
      <c r="EQ124">
        <v>18.22537269947983</v>
      </c>
      <c r="ER124">
        <v>0</v>
      </c>
      <c r="ES124">
        <v>0</v>
      </c>
      <c r="ET124">
        <v>159.2504854514592</v>
      </c>
      <c r="EU124">
        <v>0</v>
      </c>
      <c r="EV124">
        <v>5.821228582049146</v>
      </c>
      <c r="EW124">
        <v>0</v>
      </c>
      <c r="EX124">
        <v>67.8170153002195</v>
      </c>
      <c r="EY124">
        <v>0.7226425479013495</v>
      </c>
      <c r="EZ124">
        <v>0</v>
      </c>
      <c r="FA124">
        <v>0.09930973377233093</v>
      </c>
      <c r="FB124">
        <v>0</v>
      </c>
      <c r="FC124">
        <v>1042.529451011543</v>
      </c>
      <c r="FD124">
        <v>19.22077105591289</v>
      </c>
      <c r="FE124">
        <v>2221.666311596428</v>
      </c>
      <c r="FF124">
        <v>0.5629634550373983</v>
      </c>
      <c r="FG124">
        <v>59.50687882314502</v>
      </c>
      <c r="FH124">
        <v>7210.248015108204</v>
      </c>
      <c r="FI124">
        <v>0</v>
      </c>
      <c r="FJ124">
        <v>1.25692261561222</v>
      </c>
      <c r="FK124">
        <v>0</v>
      </c>
      <c r="FL124">
        <v>0</v>
      </c>
      <c r="FM124">
        <v>0</v>
      </c>
      <c r="FN124">
        <v>0</v>
      </c>
      <c r="FO124">
        <v>822.6833809766425</v>
      </c>
      <c r="FP124">
        <v>2115.870896073637</v>
      </c>
      <c r="FQ124">
        <v>111.4419620638741</v>
      </c>
      <c r="FR124">
        <v>0</v>
      </c>
      <c r="FS124">
        <v>0</v>
      </c>
    </row>
    <row r="125" spans="1:175">
      <c r="A125" s="2">
        <v>44379</v>
      </c>
      <c r="B125">
        <v>1059.972308479952</v>
      </c>
      <c r="C125">
        <v>-0.03739286480205428</v>
      </c>
      <c r="F125" s="2">
        <v>45102</v>
      </c>
      <c r="G125">
        <v>0</v>
      </c>
      <c r="H125">
        <v>0.05143652201058724</v>
      </c>
      <c r="I125">
        <v>0</v>
      </c>
      <c r="J125">
        <v>0.04765962492583512</v>
      </c>
      <c r="K125">
        <v>0</v>
      </c>
      <c r="L125">
        <v>0.03890597126777771</v>
      </c>
      <c r="M125">
        <v>0</v>
      </c>
      <c r="N125">
        <v>0</v>
      </c>
      <c r="O125">
        <v>0.003626932017957521</v>
      </c>
      <c r="P125">
        <v>0.0004673357782242184</v>
      </c>
      <c r="Q125">
        <v>0</v>
      </c>
      <c r="R125">
        <v>0</v>
      </c>
      <c r="S125">
        <v>0.05163876419597412</v>
      </c>
      <c r="T125">
        <v>0</v>
      </c>
      <c r="U125">
        <v>0</v>
      </c>
      <c r="V125">
        <v>0</v>
      </c>
      <c r="W125">
        <v>0.03643187175460973</v>
      </c>
      <c r="X125">
        <v>0.01637707118472696</v>
      </c>
      <c r="Y125">
        <v>0.05248212789028553</v>
      </c>
      <c r="Z125">
        <v>0</v>
      </c>
      <c r="AA125">
        <v>0.05488919749324592</v>
      </c>
      <c r="AB125">
        <v>0</v>
      </c>
      <c r="AC125">
        <v>0.04492007487212479</v>
      </c>
      <c r="AD125">
        <v>0.04773602288960738</v>
      </c>
      <c r="AE125">
        <v>0.05486454843581975</v>
      </c>
      <c r="AF125">
        <v>0</v>
      </c>
      <c r="AG125">
        <v>0</v>
      </c>
      <c r="AH125">
        <v>0</v>
      </c>
      <c r="AI125">
        <v>0</v>
      </c>
      <c r="AJ125">
        <v>0.04820662774940019</v>
      </c>
      <c r="AK125">
        <v>0.04768856832574959</v>
      </c>
      <c r="AL125">
        <v>0.04402285559991589</v>
      </c>
      <c r="AM125">
        <v>0</v>
      </c>
      <c r="AN125">
        <v>0</v>
      </c>
      <c r="AO125">
        <v>0.05138937524133311</v>
      </c>
      <c r="AP125">
        <v>0.01422807169030971</v>
      </c>
      <c r="AQ125">
        <v>0</v>
      </c>
      <c r="AR125">
        <v>0</v>
      </c>
      <c r="AS125">
        <v>0.007820847571935243</v>
      </c>
      <c r="AT125">
        <v>0</v>
      </c>
      <c r="AU125">
        <v>0.04601336959816511</v>
      </c>
      <c r="AV125">
        <v>0.02896465877646189</v>
      </c>
      <c r="AW125">
        <v>0.05168495407522027</v>
      </c>
      <c r="AX125">
        <v>0.04118650532436916</v>
      </c>
      <c r="AY125">
        <v>0</v>
      </c>
      <c r="AZ125">
        <v>0</v>
      </c>
      <c r="BA125">
        <v>0</v>
      </c>
      <c r="BB125">
        <v>0.008636312962496343</v>
      </c>
      <c r="BC125">
        <v>0.002522278821029891</v>
      </c>
      <c r="BD125">
        <v>0.002286431237845558</v>
      </c>
      <c r="BE125">
        <v>0</v>
      </c>
      <c r="BF125">
        <v>0.05079736719828461</v>
      </c>
      <c r="BG125">
        <v>0.05311571111070723</v>
      </c>
      <c r="BL125" s="2">
        <v>45102</v>
      </c>
      <c r="BM125">
        <v>0</v>
      </c>
      <c r="BN125">
        <v>0.05</v>
      </c>
      <c r="BO125">
        <v>0</v>
      </c>
      <c r="BP125">
        <v>0.05</v>
      </c>
      <c r="BQ125">
        <v>0</v>
      </c>
      <c r="BR125">
        <v>0.04613</v>
      </c>
      <c r="BS125">
        <v>0</v>
      </c>
      <c r="BT125">
        <v>0</v>
      </c>
      <c r="BU125">
        <v>0.00357</v>
      </c>
      <c r="BV125">
        <v>0.00046</v>
      </c>
      <c r="BW125">
        <v>0</v>
      </c>
      <c r="BX125">
        <v>0.0065</v>
      </c>
      <c r="BY125">
        <v>0.05</v>
      </c>
      <c r="BZ125">
        <v>0</v>
      </c>
      <c r="CA125">
        <v>0</v>
      </c>
      <c r="CB125">
        <v>0</v>
      </c>
      <c r="CC125">
        <v>0.03586</v>
      </c>
      <c r="CD125">
        <v>0.01612</v>
      </c>
      <c r="CE125">
        <v>0.05</v>
      </c>
      <c r="CF125">
        <v>0</v>
      </c>
      <c r="CG125">
        <v>0.05</v>
      </c>
      <c r="CH125">
        <v>0.00508</v>
      </c>
      <c r="CI125">
        <v>0.05</v>
      </c>
      <c r="CJ125">
        <v>0.05</v>
      </c>
      <c r="CK125">
        <v>0.05</v>
      </c>
      <c r="CL125">
        <v>0.00432</v>
      </c>
      <c r="CM125">
        <v>0</v>
      </c>
      <c r="CN125">
        <v>0</v>
      </c>
      <c r="CO125">
        <v>0</v>
      </c>
      <c r="CP125">
        <v>0.05</v>
      </c>
      <c r="CQ125">
        <v>0.04694</v>
      </c>
      <c r="CR125">
        <v>0.05</v>
      </c>
      <c r="CS125">
        <v>0.00292</v>
      </c>
      <c r="CT125">
        <v>0</v>
      </c>
      <c r="CU125">
        <v>0.05</v>
      </c>
      <c r="CV125">
        <v>0.00959</v>
      </c>
      <c r="CW125">
        <v>0.00243</v>
      </c>
      <c r="CX125">
        <v>0</v>
      </c>
      <c r="CY125">
        <v>0</v>
      </c>
      <c r="CZ125">
        <v>0</v>
      </c>
      <c r="DA125">
        <v>0.05</v>
      </c>
      <c r="DB125">
        <v>0.02851</v>
      </c>
      <c r="DC125">
        <v>0.05</v>
      </c>
      <c r="DD125">
        <v>0.04054</v>
      </c>
      <c r="DE125">
        <v>0</v>
      </c>
      <c r="DF125">
        <v>0</v>
      </c>
      <c r="DG125">
        <v>0</v>
      </c>
      <c r="DH125">
        <v>0.00103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45102</v>
      </c>
      <c r="DS125">
        <v>0</v>
      </c>
      <c r="DT125">
        <v>0</v>
      </c>
      <c r="DU125">
        <v>237.529705634222</v>
      </c>
      <c r="DV125">
        <v>529.3017280396789</v>
      </c>
      <c r="DW125">
        <v>0</v>
      </c>
      <c r="DX125">
        <v>1.313755680936517</v>
      </c>
      <c r="DY125">
        <v>6.364424271070376</v>
      </c>
      <c r="DZ125">
        <v>0</v>
      </c>
      <c r="EA125">
        <v>105.066823526999</v>
      </c>
      <c r="EB125">
        <v>0</v>
      </c>
      <c r="EC125">
        <v>0</v>
      </c>
      <c r="ED125">
        <v>22.91406925405288</v>
      </c>
      <c r="EE125">
        <v>7.472805934916931</v>
      </c>
      <c r="EF125">
        <v>0</v>
      </c>
      <c r="EG125">
        <v>0</v>
      </c>
      <c r="EH125">
        <v>13.87392410578963</v>
      </c>
      <c r="EI125">
        <v>176.5744766231166</v>
      </c>
      <c r="EJ125">
        <v>0</v>
      </c>
      <c r="EK125">
        <v>1.946887950040462</v>
      </c>
      <c r="EL125">
        <v>0</v>
      </c>
      <c r="EM125">
        <v>0.3653311881345668</v>
      </c>
      <c r="EN125">
        <v>0</v>
      </c>
      <c r="EO125">
        <v>0</v>
      </c>
      <c r="EP125">
        <v>0</v>
      </c>
      <c r="EQ125">
        <v>45.10944941737905</v>
      </c>
      <c r="ER125">
        <v>0</v>
      </c>
      <c r="ES125">
        <v>0</v>
      </c>
      <c r="ET125">
        <v>161.7901077196571</v>
      </c>
      <c r="EU125">
        <v>2.966135282657639</v>
      </c>
      <c r="EV125">
        <v>5.914061716550003</v>
      </c>
      <c r="EW125">
        <v>0</v>
      </c>
      <c r="EX125">
        <v>68.89851656993871</v>
      </c>
      <c r="EY125">
        <v>0.7341667771769765</v>
      </c>
      <c r="EZ125">
        <v>0</v>
      </c>
      <c r="FA125">
        <v>0.1008934602559396</v>
      </c>
      <c r="FB125">
        <v>0</v>
      </c>
      <c r="FC125">
        <v>1059.155026761188</v>
      </c>
      <c r="FD125">
        <v>19.52729130322736</v>
      </c>
      <c r="FE125">
        <v>2257.095988444447</v>
      </c>
      <c r="FF125">
        <v>0.5719412268949943</v>
      </c>
      <c r="FG125">
        <v>60.45585548806249</v>
      </c>
      <c r="FH125">
        <v>7325.232320283084</v>
      </c>
      <c r="FI125">
        <v>0</v>
      </c>
      <c r="FJ125">
        <v>1.658152699298643</v>
      </c>
      <c r="FK125">
        <v>0</v>
      </c>
      <c r="FL125">
        <v>0</v>
      </c>
      <c r="FM125">
        <v>0</v>
      </c>
      <c r="FN125">
        <v>0</v>
      </c>
      <c r="FO125">
        <v>835.8029958279357</v>
      </c>
      <c r="FP125">
        <v>3294.493718098629</v>
      </c>
      <c r="FQ125">
        <v>113.2191653651183</v>
      </c>
      <c r="FR125">
        <v>0</v>
      </c>
      <c r="FS125">
        <v>0</v>
      </c>
    </row>
    <row r="126" spans="1:175">
      <c r="A126" s="2">
        <v>44380</v>
      </c>
      <c r="B126">
        <v>1090.402961019753</v>
      </c>
      <c r="C126">
        <v>0.028708912767202</v>
      </c>
      <c r="F126" s="2">
        <v>45109</v>
      </c>
      <c r="G126">
        <v>0</v>
      </c>
      <c r="H126">
        <v>0.04360444212593557</v>
      </c>
      <c r="I126">
        <v>0</v>
      </c>
      <c r="J126">
        <v>0.04606129471367815</v>
      </c>
      <c r="K126">
        <v>0</v>
      </c>
      <c r="L126">
        <v>0.03793447750208603</v>
      </c>
      <c r="M126">
        <v>0</v>
      </c>
      <c r="N126">
        <v>0</v>
      </c>
      <c r="O126">
        <v>0.02201007295520284</v>
      </c>
      <c r="P126">
        <v>0.0004485302854715923</v>
      </c>
      <c r="Q126">
        <v>0.03373799423588051</v>
      </c>
      <c r="R126">
        <v>0.0181883882620165</v>
      </c>
      <c r="S126">
        <v>0.05213026689479839</v>
      </c>
      <c r="T126">
        <v>0</v>
      </c>
      <c r="U126">
        <v>0</v>
      </c>
      <c r="V126">
        <v>0</v>
      </c>
      <c r="W126">
        <v>0.05729850206017353</v>
      </c>
      <c r="X126">
        <v>0.04436389532725313</v>
      </c>
      <c r="Y126">
        <v>0.05928539532585912</v>
      </c>
      <c r="Z126">
        <v>0</v>
      </c>
      <c r="AA126">
        <v>0.05055138483050722</v>
      </c>
      <c r="AB126">
        <v>0.01901743097323681</v>
      </c>
      <c r="AC126">
        <v>0.04167941125266265</v>
      </c>
      <c r="AD126">
        <v>0.04835800496666928</v>
      </c>
      <c r="AE126">
        <v>0.05350278636919531</v>
      </c>
      <c r="AF126">
        <v>0.01605511982216909</v>
      </c>
      <c r="AG126">
        <v>0</v>
      </c>
      <c r="AH126">
        <v>0</v>
      </c>
      <c r="AI126">
        <v>0</v>
      </c>
      <c r="AJ126">
        <v>0.04887977768141793</v>
      </c>
      <c r="AK126">
        <v>0.05124246744715034</v>
      </c>
      <c r="AL126">
        <v>0.04055392537508442</v>
      </c>
      <c r="AM126">
        <v>0</v>
      </c>
      <c r="AN126">
        <v>0</v>
      </c>
      <c r="AO126">
        <v>0.04822021094316936</v>
      </c>
      <c r="AP126">
        <v>0.01289070818119744</v>
      </c>
      <c r="AQ126">
        <v>0</v>
      </c>
      <c r="AR126">
        <v>0</v>
      </c>
      <c r="AS126">
        <v>0.008198854966353806</v>
      </c>
      <c r="AT126">
        <v>0</v>
      </c>
      <c r="AU126">
        <v>0</v>
      </c>
      <c r="AV126">
        <v>0.01234464817560986</v>
      </c>
      <c r="AW126">
        <v>0</v>
      </c>
      <c r="AX126">
        <v>0.01709647834967754</v>
      </c>
      <c r="AY126">
        <v>0</v>
      </c>
      <c r="AZ126">
        <v>0</v>
      </c>
      <c r="BA126">
        <v>0</v>
      </c>
      <c r="BB126">
        <v>0.009561475359565497</v>
      </c>
      <c r="BC126">
        <v>0.002614000443958582</v>
      </c>
      <c r="BD126">
        <v>0.002245698379406245</v>
      </c>
      <c r="BE126">
        <v>0</v>
      </c>
      <c r="BF126">
        <v>0.04727504436681076</v>
      </c>
      <c r="BG126">
        <v>0.0546493124278026</v>
      </c>
      <c r="BL126" s="2">
        <v>45109</v>
      </c>
      <c r="BM126">
        <v>0</v>
      </c>
      <c r="BN126">
        <v>0.05</v>
      </c>
      <c r="BO126">
        <v>0.00366</v>
      </c>
      <c r="BP126">
        <v>0.05</v>
      </c>
      <c r="BQ126">
        <v>0</v>
      </c>
      <c r="BR126">
        <v>0.04048</v>
      </c>
      <c r="BS126">
        <v>0</v>
      </c>
      <c r="BT126">
        <v>0</v>
      </c>
      <c r="BU126">
        <v>0.02177</v>
      </c>
      <c r="BV126">
        <v>0</v>
      </c>
      <c r="BW126">
        <v>0.03337</v>
      </c>
      <c r="BX126">
        <v>0.01799</v>
      </c>
      <c r="BY126">
        <v>0.05</v>
      </c>
      <c r="BZ126">
        <v>0</v>
      </c>
      <c r="CA126">
        <v>0</v>
      </c>
      <c r="CB126">
        <v>0</v>
      </c>
      <c r="CC126">
        <v>0.05</v>
      </c>
      <c r="CD126">
        <v>0.04388</v>
      </c>
      <c r="CE126">
        <v>0.05</v>
      </c>
      <c r="CF126">
        <v>0</v>
      </c>
      <c r="CG126">
        <v>0.05</v>
      </c>
      <c r="CH126">
        <v>0.01881</v>
      </c>
      <c r="CI126">
        <v>0.04218</v>
      </c>
      <c r="CJ126">
        <v>0.05</v>
      </c>
      <c r="CK126">
        <v>0.05</v>
      </c>
      <c r="CL126">
        <v>0.01588</v>
      </c>
      <c r="CM126">
        <v>0</v>
      </c>
      <c r="CN126">
        <v>0</v>
      </c>
      <c r="CO126">
        <v>0</v>
      </c>
      <c r="CP126">
        <v>0.05</v>
      </c>
      <c r="CQ126">
        <v>0.05</v>
      </c>
      <c r="CR126">
        <v>0.05</v>
      </c>
      <c r="CS126">
        <v>0.00531</v>
      </c>
      <c r="CT126">
        <v>0</v>
      </c>
      <c r="CU126">
        <v>0.05</v>
      </c>
      <c r="CV126">
        <v>0.00478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0.01221</v>
      </c>
      <c r="DC126">
        <v>0</v>
      </c>
      <c r="DD126">
        <v>0.01691</v>
      </c>
      <c r="DE126">
        <v>0</v>
      </c>
      <c r="DF126">
        <v>0</v>
      </c>
      <c r="DG126">
        <v>0</v>
      </c>
      <c r="DH126">
        <v>0.0169</v>
      </c>
      <c r="DI126">
        <v>0.00587</v>
      </c>
      <c r="DJ126">
        <v>0</v>
      </c>
      <c r="DK126">
        <v>0</v>
      </c>
      <c r="DL126">
        <v>0.05</v>
      </c>
      <c r="DM126">
        <v>0.05</v>
      </c>
      <c r="DR126" s="2">
        <v>45109</v>
      </c>
      <c r="DS126">
        <v>0</v>
      </c>
      <c r="DT126">
        <v>0</v>
      </c>
      <c r="DU126">
        <v>110.5456692657078</v>
      </c>
      <c r="DV126">
        <v>535.1387069117255</v>
      </c>
      <c r="DW126">
        <v>0</v>
      </c>
      <c r="DX126">
        <v>1.328243380005738</v>
      </c>
      <c r="DY126">
        <v>6.434609211029979</v>
      </c>
      <c r="DZ126">
        <v>0</v>
      </c>
      <c r="EA126">
        <v>106.2254685806463</v>
      </c>
      <c r="EB126">
        <v>0</v>
      </c>
      <c r="EC126">
        <v>0</v>
      </c>
      <c r="ED126">
        <v>141.554044023608</v>
      </c>
      <c r="EE126">
        <v>7.555213771593679</v>
      </c>
      <c r="EF126">
        <v>0.8610903800690215</v>
      </c>
      <c r="EG126">
        <v>31.23706635869448</v>
      </c>
      <c r="EH126">
        <v>6.111526279582196</v>
      </c>
      <c r="EI126">
        <v>178.5216863804113</v>
      </c>
      <c r="EJ126">
        <v>0</v>
      </c>
      <c r="EK126">
        <v>1.968357639687454</v>
      </c>
      <c r="EL126">
        <v>0</v>
      </c>
      <c r="EM126">
        <v>0.3693599496395384</v>
      </c>
      <c r="EN126">
        <v>0</v>
      </c>
      <c r="EO126">
        <v>0</v>
      </c>
      <c r="EP126">
        <v>0</v>
      </c>
      <c r="EQ126">
        <v>45.60690273980456</v>
      </c>
      <c r="ER126">
        <v>0</v>
      </c>
      <c r="ES126">
        <v>0</v>
      </c>
      <c r="ET126">
        <v>163.574279942112</v>
      </c>
      <c r="EU126">
        <v>6.708174160961154</v>
      </c>
      <c r="EV126">
        <v>5.979280194893784</v>
      </c>
      <c r="EW126">
        <v>0</v>
      </c>
      <c r="EX126">
        <v>0</v>
      </c>
      <c r="EY126">
        <v>0.7422629456569316</v>
      </c>
      <c r="EZ126">
        <v>0</v>
      </c>
      <c r="FA126">
        <v>0.08066133854137257</v>
      </c>
      <c r="FB126">
        <v>17.2204228860856</v>
      </c>
      <c r="FC126">
        <v>1070.835067059419</v>
      </c>
      <c r="FD126">
        <v>19.74263234733726</v>
      </c>
      <c r="FE126">
        <v>2281.986558224986</v>
      </c>
      <c r="FF126">
        <v>0.578248421224026</v>
      </c>
      <c r="FG126">
        <v>61.12254432069155</v>
      </c>
      <c r="FH126">
        <v>0</v>
      </c>
      <c r="FI126">
        <v>0</v>
      </c>
      <c r="FJ126">
        <v>1.6764383041998</v>
      </c>
      <c r="FK126">
        <v>20.17114528511529</v>
      </c>
      <c r="FL126">
        <v>0</v>
      </c>
      <c r="FM126">
        <v>0</v>
      </c>
      <c r="FN126">
        <v>0</v>
      </c>
      <c r="FO126">
        <v>845.0199776917758</v>
      </c>
      <c r="FP126">
        <v>3330.824395305846</v>
      </c>
      <c r="FQ126">
        <v>114.4677119712186</v>
      </c>
      <c r="FR126">
        <v>0</v>
      </c>
      <c r="FS126">
        <v>0</v>
      </c>
    </row>
    <row r="127" spans="1:175">
      <c r="A127" s="2">
        <v>44381</v>
      </c>
      <c r="B127">
        <v>1134.471685911801</v>
      </c>
      <c r="C127">
        <v>0.04041508182519493</v>
      </c>
      <c r="F127" s="2">
        <v>45116</v>
      </c>
      <c r="G127">
        <v>0</v>
      </c>
      <c r="H127">
        <v>0.05030141950878857</v>
      </c>
      <c r="I127">
        <v>0</v>
      </c>
      <c r="J127">
        <v>0.04616022606175294</v>
      </c>
      <c r="K127">
        <v>0</v>
      </c>
      <c r="L127">
        <v>0.04163716674785887</v>
      </c>
      <c r="M127">
        <v>0</v>
      </c>
      <c r="N127">
        <v>0</v>
      </c>
      <c r="O127">
        <v>0.0208182010360936</v>
      </c>
      <c r="P127">
        <v>0.0004503445041811165</v>
      </c>
      <c r="Q127">
        <v>0.05030141950878857</v>
      </c>
      <c r="R127">
        <v>0.01012064560516826</v>
      </c>
      <c r="S127">
        <v>0.05242109052165184</v>
      </c>
      <c r="T127">
        <v>0</v>
      </c>
      <c r="U127">
        <v>0</v>
      </c>
      <c r="V127">
        <v>0</v>
      </c>
      <c r="W127">
        <v>0.05439258397523199</v>
      </c>
      <c r="X127">
        <v>0.05030141950878857</v>
      </c>
      <c r="Y127">
        <v>0.05657826382781116</v>
      </c>
      <c r="Z127">
        <v>0</v>
      </c>
      <c r="AA127">
        <v>0.05030141950878857</v>
      </c>
      <c r="AB127">
        <v>0.0185469868933066</v>
      </c>
      <c r="AC127">
        <v>0.001881273089628692</v>
      </c>
      <c r="AD127">
        <v>0.04682638901415935</v>
      </c>
      <c r="AE127">
        <v>0.05351080586969965</v>
      </c>
      <c r="AF127">
        <v>0.01577805434803282</v>
      </c>
      <c r="AG127">
        <v>0</v>
      </c>
      <c r="AH127">
        <v>0</v>
      </c>
      <c r="AI127">
        <v>0</v>
      </c>
      <c r="AJ127">
        <v>0.05267900555374222</v>
      </c>
      <c r="AK127">
        <v>0.04876236929580478</v>
      </c>
      <c r="AL127">
        <v>0.05030141950878857</v>
      </c>
      <c r="AM127">
        <v>0</v>
      </c>
      <c r="AN127">
        <v>0</v>
      </c>
      <c r="AO127">
        <v>0.04678317055676186</v>
      </c>
      <c r="AP127">
        <v>0.01486928546176473</v>
      </c>
      <c r="AQ127">
        <v>0.00875244699452921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0.03316875602409518</v>
      </c>
      <c r="AY127">
        <v>0</v>
      </c>
      <c r="AZ127">
        <v>0</v>
      </c>
      <c r="BA127">
        <v>0</v>
      </c>
      <c r="BB127">
        <v>0.02016080893912246</v>
      </c>
      <c r="BC127">
        <v>0.002648098832591518</v>
      </c>
      <c r="BD127">
        <v>0.002064716749104428</v>
      </c>
      <c r="BE127">
        <v>0</v>
      </c>
      <c r="BF127">
        <v>0.04731006586806485</v>
      </c>
      <c r="BG127">
        <v>0.05217214668589915</v>
      </c>
      <c r="BL127" s="2">
        <v>45116</v>
      </c>
      <c r="BM127">
        <v>0</v>
      </c>
      <c r="BN127">
        <v>0.05</v>
      </c>
      <c r="BO127">
        <v>0.00283</v>
      </c>
      <c r="BP127">
        <v>0.05</v>
      </c>
      <c r="BQ127">
        <v>0</v>
      </c>
      <c r="BR127">
        <v>0.04246</v>
      </c>
      <c r="BS127">
        <v>0</v>
      </c>
      <c r="BT127">
        <v>0</v>
      </c>
      <c r="BU127">
        <v>0.0238</v>
      </c>
      <c r="BV127">
        <v>0</v>
      </c>
      <c r="BW127">
        <v>0.05</v>
      </c>
      <c r="BX127">
        <v>0.01006</v>
      </c>
      <c r="BY127">
        <v>0.05</v>
      </c>
      <c r="BZ127">
        <v>0</v>
      </c>
      <c r="CA127">
        <v>0</v>
      </c>
      <c r="CB127">
        <v>0</v>
      </c>
      <c r="CC127">
        <v>0.05</v>
      </c>
      <c r="CD127">
        <v>0.05</v>
      </c>
      <c r="CE127">
        <v>0.05</v>
      </c>
      <c r="CF127">
        <v>0</v>
      </c>
      <c r="CG127">
        <v>0.05</v>
      </c>
      <c r="CH127">
        <v>0.01555</v>
      </c>
      <c r="CI127">
        <v>0.00187</v>
      </c>
      <c r="CJ127">
        <v>0.05</v>
      </c>
      <c r="CK127">
        <v>0.05</v>
      </c>
      <c r="CL127">
        <v>0.01699</v>
      </c>
      <c r="CM127">
        <v>0</v>
      </c>
      <c r="CN127">
        <v>0</v>
      </c>
      <c r="CO127">
        <v>0</v>
      </c>
      <c r="CP127">
        <v>0.05</v>
      </c>
      <c r="CQ127">
        <v>0.05</v>
      </c>
      <c r="CR127">
        <v>0.05</v>
      </c>
      <c r="CS127">
        <v>0.00585</v>
      </c>
      <c r="CT127">
        <v>0</v>
      </c>
      <c r="CU127">
        <v>0.05</v>
      </c>
      <c r="CV127">
        <v>0.01787</v>
      </c>
      <c r="CW127">
        <v>0.008699999999999999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0.03297</v>
      </c>
      <c r="DE127">
        <v>0</v>
      </c>
      <c r="DF127">
        <v>0</v>
      </c>
      <c r="DG127">
        <v>0</v>
      </c>
      <c r="DH127">
        <v>0.02004</v>
      </c>
      <c r="DI127">
        <v>0.00102</v>
      </c>
      <c r="DJ127">
        <v>0</v>
      </c>
      <c r="DK127">
        <v>0</v>
      </c>
      <c r="DL127">
        <v>0.05</v>
      </c>
      <c r="DM127">
        <v>0.05</v>
      </c>
      <c r="DR127" s="2">
        <v>45116</v>
      </c>
      <c r="DS127">
        <v>0</v>
      </c>
      <c r="DT127">
        <v>0</v>
      </c>
      <c r="DU127">
        <v>0</v>
      </c>
      <c r="DV127">
        <v>666.3342340269312</v>
      </c>
      <c r="DW127">
        <v>0</v>
      </c>
      <c r="DX127">
        <v>1.336250549348798</v>
      </c>
      <c r="DY127">
        <v>6.47339954598268</v>
      </c>
      <c r="DZ127">
        <v>0</v>
      </c>
      <c r="EA127">
        <v>106.8658371518546</v>
      </c>
      <c r="EB127">
        <v>0</v>
      </c>
      <c r="EC127">
        <v>0</v>
      </c>
      <c r="ED127">
        <v>142.4073870319407</v>
      </c>
      <c r="EE127">
        <v>7.600759548070206</v>
      </c>
      <c r="EF127">
        <v>1.209125343247309</v>
      </c>
      <c r="EG127">
        <v>16.77840769244736</v>
      </c>
      <c r="EH127">
        <v>10.59099134808272</v>
      </c>
      <c r="EI127">
        <v>179.5978847607491</v>
      </c>
      <c r="EJ127">
        <v>0</v>
      </c>
      <c r="EK127">
        <v>1.980223667544949</v>
      </c>
      <c r="EL127">
        <v>0</v>
      </c>
      <c r="EM127">
        <v>0.3715865955312687</v>
      </c>
      <c r="EN127">
        <v>0</v>
      </c>
      <c r="EO127">
        <v>0</v>
      </c>
      <c r="EP127">
        <v>0</v>
      </c>
      <c r="EQ127">
        <v>45.88183894422856</v>
      </c>
      <c r="ER127">
        <v>1.779670122198631</v>
      </c>
      <c r="ES127">
        <v>0</v>
      </c>
      <c r="ET127">
        <v>164.5603695243239</v>
      </c>
      <c r="EU127">
        <v>8.054659989254612</v>
      </c>
      <c r="EV127">
        <v>13.32263960243812</v>
      </c>
      <c r="EW127">
        <v>0</v>
      </c>
      <c r="EX127">
        <v>0</v>
      </c>
      <c r="EY127">
        <v>0.7467375963063689</v>
      </c>
      <c r="EZ127">
        <v>0</v>
      </c>
      <c r="FA127">
        <v>0.06963081738995489</v>
      </c>
      <c r="FB127">
        <v>17.32423431423471</v>
      </c>
      <c r="FC127">
        <v>46.36182854051899</v>
      </c>
      <c r="FD127">
        <v>0</v>
      </c>
      <c r="FE127">
        <v>2295.743263573831</v>
      </c>
      <c r="FF127">
        <v>0.5817343283256882</v>
      </c>
      <c r="FG127">
        <v>61.49101486639254</v>
      </c>
      <c r="FH127">
        <v>0</v>
      </c>
      <c r="FI127">
        <v>0</v>
      </c>
      <c r="FJ127">
        <v>1.686544528403125</v>
      </c>
      <c r="FK127">
        <v>20.29274481918613</v>
      </c>
      <c r="FL127">
        <v>0</v>
      </c>
      <c r="FM127">
        <v>0</v>
      </c>
      <c r="FN127">
        <v>0</v>
      </c>
      <c r="FO127">
        <v>850.1140878236233</v>
      </c>
      <c r="FP127">
        <v>3350.903904367727</v>
      </c>
      <c r="FQ127">
        <v>138.0725387688649</v>
      </c>
      <c r="FR127">
        <v>0</v>
      </c>
      <c r="FS127">
        <v>0</v>
      </c>
    </row>
    <row r="128" spans="1:175">
      <c r="A128" s="2">
        <v>44382</v>
      </c>
      <c r="B128">
        <v>1170.55894804815</v>
      </c>
      <c r="C128">
        <v>0.03180975125645857</v>
      </c>
      <c r="F128" s="2">
        <v>45123</v>
      </c>
      <c r="G128">
        <v>0</v>
      </c>
      <c r="H128">
        <v>0.05140291761018986</v>
      </c>
      <c r="I128">
        <v>0</v>
      </c>
      <c r="J128">
        <v>0.04611742441987728</v>
      </c>
      <c r="K128">
        <v>0</v>
      </c>
      <c r="L128">
        <v>0.04222448525423602</v>
      </c>
      <c r="M128">
        <v>0</v>
      </c>
      <c r="N128">
        <v>0</v>
      </c>
      <c r="O128">
        <v>0.02196522908397451</v>
      </c>
      <c r="P128">
        <v>0.0004557965134272751</v>
      </c>
      <c r="Q128">
        <v>0.05115353305670288</v>
      </c>
      <c r="R128">
        <v>0.01011481868227977</v>
      </c>
      <c r="S128">
        <v>0.05333825252197347</v>
      </c>
      <c r="T128">
        <v>0</v>
      </c>
      <c r="U128">
        <v>0</v>
      </c>
      <c r="V128">
        <v>0</v>
      </c>
      <c r="W128">
        <v>0.05296316141826803</v>
      </c>
      <c r="X128">
        <v>0.05498906489349015</v>
      </c>
      <c r="Y128">
        <v>0.05193287555434749</v>
      </c>
      <c r="Z128">
        <v>0</v>
      </c>
      <c r="AA128">
        <v>0.04541207625803651</v>
      </c>
      <c r="AB128">
        <v>0</v>
      </c>
      <c r="AC128">
        <v>0.001783134687726853</v>
      </c>
      <c r="AD128">
        <v>0.04352819496797328</v>
      </c>
      <c r="AE128">
        <v>0.05027242735643516</v>
      </c>
      <c r="AF128">
        <v>0.003775130739584672</v>
      </c>
      <c r="AG128">
        <v>0</v>
      </c>
      <c r="AH128">
        <v>0.05079545832530596</v>
      </c>
      <c r="AI128">
        <v>0</v>
      </c>
      <c r="AJ128">
        <v>0.05046530413390664</v>
      </c>
      <c r="AK128">
        <v>0.04830321685436802</v>
      </c>
      <c r="AL128">
        <v>0.02805259752829586</v>
      </c>
      <c r="AM128">
        <v>0</v>
      </c>
      <c r="AN128">
        <v>0</v>
      </c>
      <c r="AO128">
        <v>0.04482679375964476</v>
      </c>
      <c r="AP128">
        <v>0.01463165548829923</v>
      </c>
      <c r="AQ128">
        <v>0.008400216716395667</v>
      </c>
      <c r="AR128">
        <v>0</v>
      </c>
      <c r="AS128">
        <v>0</v>
      </c>
      <c r="AT128">
        <v>0</v>
      </c>
      <c r="AU128">
        <v>0.02405239124326169</v>
      </c>
      <c r="AV128">
        <v>0</v>
      </c>
      <c r="AW128">
        <v>0</v>
      </c>
      <c r="AX128">
        <v>0.01368868544597369</v>
      </c>
      <c r="AY128">
        <v>0</v>
      </c>
      <c r="AZ128">
        <v>0</v>
      </c>
      <c r="BA128">
        <v>0</v>
      </c>
      <c r="BB128">
        <v>0.03329071931330223</v>
      </c>
      <c r="BC128">
        <v>0.002684308959565774</v>
      </c>
      <c r="BD128">
        <v>0.002023303849639624</v>
      </c>
      <c r="BE128">
        <v>0</v>
      </c>
      <c r="BF128">
        <v>0.04491197478804853</v>
      </c>
      <c r="BG128">
        <v>0.05244485057546903</v>
      </c>
      <c r="BL128" s="2">
        <v>45123</v>
      </c>
      <c r="BM128">
        <v>0</v>
      </c>
      <c r="BN128">
        <v>0.05</v>
      </c>
      <c r="BO128">
        <v>0.00748</v>
      </c>
      <c r="BP128">
        <v>0.03968</v>
      </c>
      <c r="BQ128">
        <v>0</v>
      </c>
      <c r="BR128">
        <v>0.04567</v>
      </c>
      <c r="BS128">
        <v>0</v>
      </c>
      <c r="BT128">
        <v>0</v>
      </c>
      <c r="BU128">
        <v>0.01568</v>
      </c>
      <c r="BV128">
        <v>0</v>
      </c>
      <c r="BW128">
        <v>0.05</v>
      </c>
      <c r="BX128">
        <v>0.01504</v>
      </c>
      <c r="BY128">
        <v>0.05</v>
      </c>
      <c r="BZ128">
        <v>0</v>
      </c>
      <c r="CA128">
        <v>0</v>
      </c>
      <c r="CB128">
        <v>0</v>
      </c>
      <c r="CC128">
        <v>0.05</v>
      </c>
      <c r="CD128">
        <v>0.05</v>
      </c>
      <c r="CE128">
        <v>0.05</v>
      </c>
      <c r="CF128">
        <v>0</v>
      </c>
      <c r="CG128">
        <v>0.05</v>
      </c>
      <c r="CH128">
        <v>0</v>
      </c>
      <c r="CI128">
        <v>0</v>
      </c>
      <c r="CJ128">
        <v>0.05</v>
      </c>
      <c r="CK128">
        <v>0.05</v>
      </c>
      <c r="CL128">
        <v>0.00369</v>
      </c>
      <c r="CM128">
        <v>0</v>
      </c>
      <c r="CN128">
        <v>0.04965</v>
      </c>
      <c r="CO128">
        <v>0</v>
      </c>
      <c r="CP128">
        <v>0.05</v>
      </c>
      <c r="CQ128">
        <v>0.05</v>
      </c>
      <c r="CR128">
        <v>0.02742</v>
      </c>
      <c r="CS128">
        <v>0.0008</v>
      </c>
      <c r="CT128">
        <v>0</v>
      </c>
      <c r="CU128">
        <v>0.04919</v>
      </c>
      <c r="CV128">
        <v>0.00709</v>
      </c>
      <c r="CW128">
        <v>0.0121</v>
      </c>
      <c r="CX128">
        <v>0</v>
      </c>
      <c r="CY128">
        <v>0</v>
      </c>
      <c r="CZ128">
        <v>0</v>
      </c>
      <c r="DA128">
        <v>0.02351</v>
      </c>
      <c r="DB128">
        <v>0</v>
      </c>
      <c r="DC128">
        <v>0</v>
      </c>
      <c r="DD128">
        <v>0.01338</v>
      </c>
      <c r="DE128">
        <v>0</v>
      </c>
      <c r="DF128">
        <v>0</v>
      </c>
      <c r="DG128">
        <v>0</v>
      </c>
      <c r="DH128">
        <v>0.03254</v>
      </c>
      <c r="DI128">
        <v>0.00707</v>
      </c>
      <c r="DJ128">
        <v>0</v>
      </c>
      <c r="DK128">
        <v>0</v>
      </c>
      <c r="DL128">
        <v>0.05</v>
      </c>
      <c r="DM128">
        <v>0.05</v>
      </c>
      <c r="DR128" s="2">
        <v>45123</v>
      </c>
      <c r="DS128">
        <v>0</v>
      </c>
      <c r="DT128">
        <v>0</v>
      </c>
      <c r="DU128">
        <v>0</v>
      </c>
      <c r="DV128">
        <v>681.7070053421884</v>
      </c>
      <c r="DW128">
        <v>0</v>
      </c>
      <c r="DX128">
        <v>1.367078732963023</v>
      </c>
      <c r="DY128">
        <v>6.622745153293408</v>
      </c>
      <c r="DZ128">
        <v>0</v>
      </c>
      <c r="EA128">
        <v>109.3313026675924</v>
      </c>
      <c r="EB128">
        <v>0</v>
      </c>
      <c r="EC128">
        <v>0</v>
      </c>
      <c r="ED128">
        <v>145.6928196011411</v>
      </c>
      <c r="EE128">
        <v>7.776114095965186</v>
      </c>
      <c r="EF128">
        <v>0.9368592260266676</v>
      </c>
      <c r="EG128">
        <v>17.16549665068888</v>
      </c>
      <c r="EH128">
        <v>4.776171866215098</v>
      </c>
      <c r="EI128">
        <v>183.7413267004579</v>
      </c>
      <c r="EJ128">
        <v>0</v>
      </c>
      <c r="EK128">
        <v>2.025908736748519</v>
      </c>
      <c r="EL128">
        <v>0</v>
      </c>
      <c r="EM128">
        <v>0.3801593439587287</v>
      </c>
      <c r="EN128">
        <v>0</v>
      </c>
      <c r="EO128">
        <v>0</v>
      </c>
      <c r="EP128">
        <v>0</v>
      </c>
      <c r="EQ128">
        <v>46.94036330271825</v>
      </c>
      <c r="ER128">
        <v>1.820728288518282</v>
      </c>
      <c r="ES128">
        <v>0</v>
      </c>
      <c r="ET128">
        <v>168.3568860457148</v>
      </c>
      <c r="EU128">
        <v>8.240486320416755</v>
      </c>
      <c r="EV128">
        <v>20.04764921802471</v>
      </c>
      <c r="EW128">
        <v>0</v>
      </c>
      <c r="EX128">
        <v>0</v>
      </c>
      <c r="EY128">
        <v>0.7639653263468137</v>
      </c>
      <c r="EZ128">
        <v>0</v>
      </c>
      <c r="FA128">
        <v>0.07123724638244598</v>
      </c>
      <c r="FB128">
        <v>0</v>
      </c>
      <c r="FC128">
        <v>47.43142657633258</v>
      </c>
      <c r="FD128">
        <v>0</v>
      </c>
      <c r="FE128">
        <v>2348.707578458539</v>
      </c>
      <c r="FF128">
        <v>0.5951553238845387</v>
      </c>
      <c r="FG128">
        <v>62.90965323316439</v>
      </c>
      <c r="FH128">
        <v>4758.005038346108</v>
      </c>
      <c r="FI128">
        <v>0</v>
      </c>
      <c r="FJ128">
        <v>1.725454225705412</v>
      </c>
      <c r="FK128">
        <v>5.084446739924069</v>
      </c>
      <c r="FL128">
        <v>0</v>
      </c>
      <c r="FM128">
        <v>25.26999636625074</v>
      </c>
      <c r="FN128">
        <v>0</v>
      </c>
      <c r="FO128">
        <v>869.7267818690906</v>
      </c>
      <c r="FP128">
        <v>3428.211472838185</v>
      </c>
      <c r="FQ128">
        <v>54.81198757055235</v>
      </c>
      <c r="FR128">
        <v>0</v>
      </c>
      <c r="FS128">
        <v>0</v>
      </c>
    </row>
    <row r="129" spans="1:175">
      <c r="A129" s="2">
        <v>44383</v>
      </c>
      <c r="B129">
        <v>1122.187606852212</v>
      </c>
      <c r="C129">
        <v>-0.0413232851507348</v>
      </c>
      <c r="F129" s="2">
        <v>45130</v>
      </c>
      <c r="G129">
        <v>0</v>
      </c>
      <c r="H129">
        <v>0.05173595195313669</v>
      </c>
      <c r="I129">
        <v>0.02210412106016399</v>
      </c>
      <c r="J129">
        <v>0.04535735254508837</v>
      </c>
      <c r="K129">
        <v>0</v>
      </c>
      <c r="L129">
        <v>0.04325376101555409</v>
      </c>
      <c r="M129">
        <v>0</v>
      </c>
      <c r="N129">
        <v>0</v>
      </c>
      <c r="O129">
        <v>0.01504599827930656</v>
      </c>
      <c r="P129">
        <v>0.0004481008556192845</v>
      </c>
      <c r="Q129">
        <v>0.04863349335536322</v>
      </c>
      <c r="R129">
        <v>0.009543804021461799</v>
      </c>
      <c r="S129">
        <v>0.04972064658951839</v>
      </c>
      <c r="T129">
        <v>0</v>
      </c>
      <c r="U129">
        <v>0</v>
      </c>
      <c r="V129">
        <v>0</v>
      </c>
      <c r="W129">
        <v>0.05054980742130179</v>
      </c>
      <c r="X129">
        <v>0.05263088740659224</v>
      </c>
      <c r="Y129">
        <v>0.05199959628171181</v>
      </c>
      <c r="Z129">
        <v>0</v>
      </c>
      <c r="AA129">
        <v>0.04998670524686565</v>
      </c>
      <c r="AB129">
        <v>0</v>
      </c>
      <c r="AC129">
        <v>0.001751357849273053</v>
      </c>
      <c r="AD129">
        <v>0.04998670524686565</v>
      </c>
      <c r="AE129">
        <v>0.05170613922531429</v>
      </c>
      <c r="AF129">
        <v>0.003681031478725463</v>
      </c>
      <c r="AG129">
        <v>0</v>
      </c>
      <c r="AH129">
        <v>0.04998670524686565</v>
      </c>
      <c r="AI129">
        <v>0</v>
      </c>
      <c r="AJ129">
        <v>0.05405442278834352</v>
      </c>
      <c r="AK129">
        <v>0.04877478096937893</v>
      </c>
      <c r="AL129">
        <v>0.03551055540737336</v>
      </c>
      <c r="AM129">
        <v>0</v>
      </c>
      <c r="AN129">
        <v>0</v>
      </c>
      <c r="AO129">
        <v>0.03809986673916099</v>
      </c>
      <c r="AP129">
        <v>0.01436649266514162</v>
      </c>
      <c r="AQ129">
        <v>0.01308651943362943</v>
      </c>
      <c r="AR129">
        <v>0</v>
      </c>
      <c r="AS129">
        <v>0</v>
      </c>
      <c r="AT129">
        <v>0</v>
      </c>
      <c r="AU129">
        <v>0.004208880581786088</v>
      </c>
      <c r="AV129">
        <v>0</v>
      </c>
      <c r="AW129">
        <v>0</v>
      </c>
      <c r="AX129">
        <v>0.01264385435904692</v>
      </c>
      <c r="AY129">
        <v>0</v>
      </c>
      <c r="AZ129">
        <v>0</v>
      </c>
      <c r="BA129">
        <v>0</v>
      </c>
      <c r="BB129">
        <v>0.0295876459427709</v>
      </c>
      <c r="BC129">
        <v>0.01009731445986686</v>
      </c>
      <c r="BD129">
        <v>0.002091267275476098</v>
      </c>
      <c r="BE129">
        <v>0</v>
      </c>
      <c r="BF129">
        <v>0.04998670524686565</v>
      </c>
      <c r="BG129">
        <v>0.03936952905243138</v>
      </c>
      <c r="BL129" s="2">
        <v>45130</v>
      </c>
      <c r="BM129">
        <v>0</v>
      </c>
      <c r="BN129">
        <v>0.05</v>
      </c>
      <c r="BO129">
        <v>0.02211</v>
      </c>
      <c r="BP129">
        <v>0.05</v>
      </c>
      <c r="BQ129">
        <v>0</v>
      </c>
      <c r="BR129">
        <v>0.0453</v>
      </c>
      <c r="BS129">
        <v>0</v>
      </c>
      <c r="BT129">
        <v>0</v>
      </c>
      <c r="BU129">
        <v>0.01505</v>
      </c>
      <c r="BV129">
        <v>0</v>
      </c>
      <c r="BW129">
        <v>0.05</v>
      </c>
      <c r="BX129">
        <v>0.01267</v>
      </c>
      <c r="BY129">
        <v>0.05</v>
      </c>
      <c r="BZ129">
        <v>0.00271</v>
      </c>
      <c r="CA129">
        <v>0</v>
      </c>
      <c r="CB129">
        <v>0</v>
      </c>
      <c r="CC129">
        <v>0.05</v>
      </c>
      <c r="CD129">
        <v>0.04972</v>
      </c>
      <c r="CE129">
        <v>0.05</v>
      </c>
      <c r="CF129">
        <v>0</v>
      </c>
      <c r="CG129">
        <v>0.05</v>
      </c>
      <c r="CH129">
        <v>0.00394</v>
      </c>
      <c r="CI129">
        <v>0</v>
      </c>
      <c r="CJ129">
        <v>0.05</v>
      </c>
      <c r="CK129">
        <v>0.05</v>
      </c>
      <c r="CL129">
        <v>0.00101</v>
      </c>
      <c r="CM129">
        <v>0</v>
      </c>
      <c r="CN129">
        <v>0.05</v>
      </c>
      <c r="CO129">
        <v>0</v>
      </c>
      <c r="CP129">
        <v>0.05</v>
      </c>
      <c r="CQ129">
        <v>0.05</v>
      </c>
      <c r="CR129">
        <v>0.03552</v>
      </c>
      <c r="CS129">
        <v>0</v>
      </c>
      <c r="CT129">
        <v>0</v>
      </c>
      <c r="CU129">
        <v>0.03811</v>
      </c>
      <c r="CV129">
        <v>0.01783</v>
      </c>
      <c r="CW129">
        <v>0.01309</v>
      </c>
      <c r="CX129">
        <v>0</v>
      </c>
      <c r="CY129">
        <v>0</v>
      </c>
      <c r="CZ129">
        <v>0</v>
      </c>
      <c r="DA129">
        <v>0.00421</v>
      </c>
      <c r="DB129">
        <v>0</v>
      </c>
      <c r="DC129">
        <v>0</v>
      </c>
      <c r="DD129">
        <v>0.00962</v>
      </c>
      <c r="DE129">
        <v>0</v>
      </c>
      <c r="DF129">
        <v>0</v>
      </c>
      <c r="DG129">
        <v>0</v>
      </c>
      <c r="DH129">
        <v>0.02963</v>
      </c>
      <c r="DI129">
        <v>0.0101</v>
      </c>
      <c r="DJ129">
        <v>0</v>
      </c>
      <c r="DK129">
        <v>0</v>
      </c>
      <c r="DL129">
        <v>0.05</v>
      </c>
      <c r="DM129">
        <v>0.03938</v>
      </c>
      <c r="DR129" s="2">
        <v>45130</v>
      </c>
      <c r="DS129">
        <v>0</v>
      </c>
      <c r="DT129">
        <v>0</v>
      </c>
      <c r="DU129">
        <v>0</v>
      </c>
      <c r="DV129">
        <v>681.5257428152687</v>
      </c>
      <c r="DW129">
        <v>14215.62274957176</v>
      </c>
      <c r="DX129">
        <v>1.366715233477623</v>
      </c>
      <c r="DY129">
        <v>6.620984198055712</v>
      </c>
      <c r="DZ129">
        <v>0</v>
      </c>
      <c r="EA129">
        <v>109.302232014016</v>
      </c>
      <c r="EB129">
        <v>0</v>
      </c>
      <c r="EC129">
        <v>0</v>
      </c>
      <c r="ED129">
        <v>101.170242679269</v>
      </c>
      <c r="EE129">
        <v>7.774046465620177</v>
      </c>
      <c r="EF129">
        <v>0.9366101197840342</v>
      </c>
      <c r="EG129">
        <v>17.16093242988089</v>
      </c>
      <c r="EH129">
        <v>4.774901905697326</v>
      </c>
      <c r="EI129">
        <v>156.3345041868864</v>
      </c>
      <c r="EJ129">
        <v>0</v>
      </c>
      <c r="EK129">
        <v>2.025370057617963</v>
      </c>
      <c r="EL129">
        <v>0</v>
      </c>
      <c r="EM129">
        <v>1.418512734784921</v>
      </c>
      <c r="EN129">
        <v>0</v>
      </c>
      <c r="EO129">
        <v>0</v>
      </c>
      <c r="EP129">
        <v>0</v>
      </c>
      <c r="EQ129">
        <v>46.92788209187532</v>
      </c>
      <c r="ER129">
        <v>2.951474922653238</v>
      </c>
      <c r="ES129">
        <v>0</v>
      </c>
      <c r="ET129">
        <v>168.3121207809459</v>
      </c>
      <c r="EU129">
        <v>8.238295215790016</v>
      </c>
      <c r="EV129">
        <v>20.04231864707915</v>
      </c>
      <c r="EW129">
        <v>0</v>
      </c>
      <c r="EX129">
        <v>0</v>
      </c>
      <c r="EY129">
        <v>0.7637621917384739</v>
      </c>
      <c r="EZ129">
        <v>0</v>
      </c>
      <c r="FA129">
        <v>0.06133374770504443</v>
      </c>
      <c r="FB129">
        <v>0</v>
      </c>
      <c r="FC129">
        <v>47.41881479418973</v>
      </c>
      <c r="FD129">
        <v>0</v>
      </c>
      <c r="FE129">
        <v>1909.734874034697</v>
      </c>
      <c r="FF129">
        <v>0.6628910102816138</v>
      </c>
      <c r="FG129">
        <v>62.89292586697433</v>
      </c>
      <c r="FH129">
        <v>842.346538819774</v>
      </c>
      <c r="FI129">
        <v>0</v>
      </c>
      <c r="FJ129">
        <v>2.200580051626143</v>
      </c>
      <c r="FK129">
        <v>5.083094810639428</v>
      </c>
      <c r="FL129">
        <v>0</v>
      </c>
      <c r="FM129">
        <v>22.56117450144961</v>
      </c>
      <c r="FN129">
        <v>0</v>
      </c>
      <c r="FO129">
        <v>869.4955258119051</v>
      </c>
      <c r="FP129">
        <v>3427.29992833371</v>
      </c>
      <c r="FQ129">
        <v>65.38982152391345</v>
      </c>
      <c r="FR129">
        <v>0</v>
      </c>
      <c r="FS129">
        <v>0</v>
      </c>
    </row>
    <row r="130" spans="1:175">
      <c r="A130" s="2">
        <v>44384</v>
      </c>
      <c r="B130">
        <v>1187.715179298457</v>
      </c>
      <c r="C130">
        <v>0.05839270728541757</v>
      </c>
      <c r="F130" s="2">
        <v>45137</v>
      </c>
      <c r="G130">
        <v>0</v>
      </c>
      <c r="H130">
        <v>0.05313887539231031</v>
      </c>
      <c r="I130">
        <v>0.05076227489305313</v>
      </c>
      <c r="J130">
        <v>0.04480235401651216</v>
      </c>
      <c r="K130">
        <v>0</v>
      </c>
      <c r="L130">
        <v>0.04698360329835722</v>
      </c>
      <c r="M130">
        <v>0</v>
      </c>
      <c r="N130">
        <v>0</v>
      </c>
      <c r="O130">
        <v>0.01524693022611747</v>
      </c>
      <c r="P130">
        <v>0.0004603674698108365</v>
      </c>
      <c r="Q130">
        <v>0.05046366053651202</v>
      </c>
      <c r="R130">
        <v>0.009440993787554808</v>
      </c>
      <c r="S130">
        <v>0.04931362234822317</v>
      </c>
      <c r="T130">
        <v>0</v>
      </c>
      <c r="U130">
        <v>0</v>
      </c>
      <c r="V130">
        <v>0</v>
      </c>
      <c r="W130">
        <v>0.04883429055802226</v>
      </c>
      <c r="X130">
        <v>0.02978730290724358</v>
      </c>
      <c r="Y130">
        <v>0.05374375233680916</v>
      </c>
      <c r="Z130">
        <v>0</v>
      </c>
      <c r="AA130">
        <v>0.05076227489305313</v>
      </c>
      <c r="AB130">
        <v>0</v>
      </c>
      <c r="AC130">
        <v>0.0018299692354516</v>
      </c>
      <c r="AD130">
        <v>0.05523192239796974</v>
      </c>
      <c r="AE130">
        <v>0.05202780454759746</v>
      </c>
      <c r="AF130">
        <v>0.003561437251409303</v>
      </c>
      <c r="AG130">
        <v>0</v>
      </c>
      <c r="AH130">
        <v>0.04779951299351466</v>
      </c>
      <c r="AI130">
        <v>0</v>
      </c>
      <c r="AJ130">
        <v>0.05399591766232365</v>
      </c>
      <c r="AK130">
        <v>0.04820111651525438</v>
      </c>
      <c r="AL130">
        <v>0</v>
      </c>
      <c r="AM130">
        <v>0</v>
      </c>
      <c r="AN130">
        <v>0</v>
      </c>
      <c r="AO130">
        <v>0.03685872790183922</v>
      </c>
      <c r="AP130">
        <v>0.02391918392960663</v>
      </c>
      <c r="AQ130">
        <v>0.02366537255514137</v>
      </c>
      <c r="AR130">
        <v>0</v>
      </c>
      <c r="AS130">
        <v>0</v>
      </c>
      <c r="AT130">
        <v>0</v>
      </c>
      <c r="AU130">
        <v>0.04182811451187578</v>
      </c>
      <c r="AV130">
        <v>0</v>
      </c>
      <c r="AW130">
        <v>0</v>
      </c>
      <c r="AX130">
        <v>0.01370898625539843</v>
      </c>
      <c r="AY130">
        <v>0</v>
      </c>
      <c r="AZ130">
        <v>0</v>
      </c>
      <c r="BA130">
        <v>0</v>
      </c>
      <c r="BB130">
        <v>0.00454829983041756</v>
      </c>
      <c r="BC130">
        <v>0.01008490209511331</v>
      </c>
      <c r="BD130">
        <v>0.002011338931340484</v>
      </c>
      <c r="BE130">
        <v>0</v>
      </c>
      <c r="BF130">
        <v>0.04837747259244233</v>
      </c>
      <c r="BG130">
        <v>0.02860961812972474</v>
      </c>
      <c r="BL130" s="2">
        <v>45137</v>
      </c>
      <c r="BM130">
        <v>0</v>
      </c>
      <c r="BN130">
        <v>0.05</v>
      </c>
      <c r="BO130">
        <v>0.05</v>
      </c>
      <c r="BP130">
        <v>0.05</v>
      </c>
      <c r="BQ130">
        <v>0</v>
      </c>
      <c r="BR130">
        <v>0.05</v>
      </c>
      <c r="BS130">
        <v>0</v>
      </c>
      <c r="BT130">
        <v>0</v>
      </c>
      <c r="BU130">
        <v>0.00946</v>
      </c>
      <c r="BV130">
        <v>0</v>
      </c>
      <c r="BW130">
        <v>0.05</v>
      </c>
      <c r="BX130">
        <v>0.00585</v>
      </c>
      <c r="BY130">
        <v>0.05</v>
      </c>
      <c r="BZ130">
        <v>0</v>
      </c>
      <c r="CA130">
        <v>0.00237</v>
      </c>
      <c r="CB130">
        <v>0</v>
      </c>
      <c r="CC130">
        <v>0.05</v>
      </c>
      <c r="CD130">
        <v>0.02934</v>
      </c>
      <c r="CE130">
        <v>0.05</v>
      </c>
      <c r="CF130">
        <v>0</v>
      </c>
      <c r="CG130">
        <v>0.05</v>
      </c>
      <c r="CH130">
        <v>0.00624</v>
      </c>
      <c r="CI130">
        <v>0</v>
      </c>
      <c r="CJ130">
        <v>0.05</v>
      </c>
      <c r="CK130">
        <v>0.05</v>
      </c>
      <c r="CL130">
        <v>0</v>
      </c>
      <c r="CM130">
        <v>0</v>
      </c>
      <c r="CN130">
        <v>0.05</v>
      </c>
      <c r="CO130">
        <v>0</v>
      </c>
      <c r="CP130">
        <v>0.05</v>
      </c>
      <c r="CQ130">
        <v>0.04674</v>
      </c>
      <c r="CR130">
        <v>0</v>
      </c>
      <c r="CS130">
        <v>0</v>
      </c>
      <c r="CT130">
        <v>0</v>
      </c>
      <c r="CU130">
        <v>0.04366</v>
      </c>
      <c r="CV130">
        <v>0.02356</v>
      </c>
      <c r="CW130">
        <v>0.02331</v>
      </c>
      <c r="CX130">
        <v>0</v>
      </c>
      <c r="CY130">
        <v>0</v>
      </c>
      <c r="CZ130">
        <v>0</v>
      </c>
      <c r="DA130">
        <v>0.0412</v>
      </c>
      <c r="DB130">
        <v>0</v>
      </c>
      <c r="DC130">
        <v>0</v>
      </c>
      <c r="DD130">
        <v>0.02047</v>
      </c>
      <c r="DE130">
        <v>0</v>
      </c>
      <c r="DF130">
        <v>0</v>
      </c>
      <c r="DG130">
        <v>0</v>
      </c>
      <c r="DH130">
        <v>0.00448</v>
      </c>
      <c r="DI130">
        <v>0.01727</v>
      </c>
      <c r="DJ130">
        <v>0</v>
      </c>
      <c r="DK130">
        <v>0</v>
      </c>
      <c r="DL130">
        <v>0.04786</v>
      </c>
      <c r="DM130">
        <v>0.02818</v>
      </c>
      <c r="DR130" s="2">
        <v>45137</v>
      </c>
      <c r="DS130">
        <v>0</v>
      </c>
      <c r="DT130">
        <v>0</v>
      </c>
      <c r="DU130">
        <v>0</v>
      </c>
      <c r="DV130">
        <v>691.915942069618</v>
      </c>
      <c r="DW130">
        <v>29429.23654227417</v>
      </c>
      <c r="DX130">
        <v>1.387551487646287</v>
      </c>
      <c r="DY130">
        <v>6.721924398485299</v>
      </c>
      <c r="DZ130">
        <v>0</v>
      </c>
      <c r="EA130">
        <v>110.968598958395</v>
      </c>
      <c r="EB130">
        <v>0</v>
      </c>
      <c r="EC130">
        <v>0</v>
      </c>
      <c r="ED130">
        <v>102.712633397639</v>
      </c>
      <c r="EE130">
        <v>7.89256567438359</v>
      </c>
      <c r="EF130">
        <v>0.9508892073618511</v>
      </c>
      <c r="EG130">
        <v>17.42255938853448</v>
      </c>
      <c r="EH130">
        <v>4.847697662487418</v>
      </c>
      <c r="EI130">
        <v>158.7179015360778</v>
      </c>
      <c r="EJ130">
        <v>0</v>
      </c>
      <c r="EK130">
        <v>2.056247832499238</v>
      </c>
      <c r="EL130">
        <v>0</v>
      </c>
      <c r="EM130">
        <v>1.440138667648974</v>
      </c>
      <c r="EN130">
        <v>0</v>
      </c>
      <c r="EO130">
        <v>0</v>
      </c>
      <c r="EP130">
        <v>0</v>
      </c>
      <c r="EQ130">
        <v>47.64332101793119</v>
      </c>
      <c r="ER130">
        <v>4.892762493939683</v>
      </c>
      <c r="ES130">
        <v>0</v>
      </c>
      <c r="ET130">
        <v>290.1083908581899</v>
      </c>
      <c r="EU130">
        <v>5.067932624893472</v>
      </c>
      <c r="EV130">
        <v>3.181388755112251</v>
      </c>
      <c r="EW130">
        <v>0</v>
      </c>
      <c r="EX130">
        <v>0</v>
      </c>
      <c r="EY130">
        <v>0.7754061265989832</v>
      </c>
      <c r="EZ130">
        <v>0</v>
      </c>
      <c r="FA130">
        <v>0.05380014574416647</v>
      </c>
      <c r="FB130">
        <v>0</v>
      </c>
      <c r="FC130">
        <v>48.14173823370867</v>
      </c>
      <c r="FD130">
        <v>0</v>
      </c>
      <c r="FE130">
        <v>1406.756079260025</v>
      </c>
      <c r="FF130">
        <v>0.6729971137609796</v>
      </c>
      <c r="FG130">
        <v>63.85175983375525</v>
      </c>
      <c r="FH130">
        <v>7969.049348105955</v>
      </c>
      <c r="FI130">
        <v>0</v>
      </c>
      <c r="FJ130">
        <v>2.234128990096306</v>
      </c>
      <c r="FK130">
        <v>5.160589121702611</v>
      </c>
      <c r="FL130">
        <v>0</v>
      </c>
      <c r="FM130">
        <v>22.90513083905451</v>
      </c>
      <c r="FN130">
        <v>0</v>
      </c>
      <c r="FO130">
        <v>882.751417990874</v>
      </c>
      <c r="FP130">
        <v>3479.550822060342</v>
      </c>
      <c r="FQ130">
        <v>0</v>
      </c>
      <c r="FR130">
        <v>0</v>
      </c>
      <c r="FS130">
        <v>0</v>
      </c>
    </row>
    <row r="131" spans="1:175">
      <c r="A131" s="2">
        <v>44385</v>
      </c>
      <c r="B131">
        <v>1255.69174188746</v>
      </c>
      <c r="C131">
        <v>0.05723305029169934</v>
      </c>
      <c r="F131" s="2">
        <v>45144</v>
      </c>
      <c r="G131">
        <v>0</v>
      </c>
      <c r="H131">
        <v>0.05332667280024474</v>
      </c>
      <c r="I131">
        <v>0.05447798089335587</v>
      </c>
      <c r="J131">
        <v>0.04343029859062355</v>
      </c>
      <c r="K131">
        <v>0</v>
      </c>
      <c r="L131">
        <v>0.04827056266116449</v>
      </c>
      <c r="M131">
        <v>0</v>
      </c>
      <c r="N131">
        <v>0</v>
      </c>
      <c r="O131">
        <v>0.007113504093934742</v>
      </c>
      <c r="P131">
        <v>0.0004585855823975883</v>
      </c>
      <c r="Q131">
        <v>0.04166656760695298</v>
      </c>
      <c r="R131">
        <v>0.008216528653296626</v>
      </c>
      <c r="S131">
        <v>0.04861486103131803</v>
      </c>
      <c r="T131">
        <v>0</v>
      </c>
      <c r="U131">
        <v>0</v>
      </c>
      <c r="V131">
        <v>0</v>
      </c>
      <c r="W131">
        <v>0.04466462333398857</v>
      </c>
      <c r="X131">
        <v>0.008628863853429661</v>
      </c>
      <c r="Y131">
        <v>0.03217002597704816</v>
      </c>
      <c r="Z131">
        <v>0</v>
      </c>
      <c r="AA131">
        <v>0.05089846035083082</v>
      </c>
      <c r="AB131">
        <v>0</v>
      </c>
      <c r="AC131">
        <v>0.0208965215242452</v>
      </c>
      <c r="AD131">
        <v>0.05217469487781749</v>
      </c>
      <c r="AE131">
        <v>0.05042964877822152</v>
      </c>
      <c r="AF131">
        <v>0.003637784636957556</v>
      </c>
      <c r="AG131">
        <v>0</v>
      </c>
      <c r="AH131">
        <v>0.04411665812509025</v>
      </c>
      <c r="AI131">
        <v>0</v>
      </c>
      <c r="AJ131">
        <v>0.05194750022262444</v>
      </c>
      <c r="AK131">
        <v>0.04720382355115203</v>
      </c>
      <c r="AL131">
        <v>0</v>
      </c>
      <c r="AM131">
        <v>0</v>
      </c>
      <c r="AN131">
        <v>0</v>
      </c>
      <c r="AO131">
        <v>0.04825986495206745</v>
      </c>
      <c r="AP131">
        <v>0.02311817123385006</v>
      </c>
      <c r="AQ131">
        <v>0.01249930502258547</v>
      </c>
      <c r="AR131">
        <v>0</v>
      </c>
      <c r="AS131">
        <v>0</v>
      </c>
      <c r="AT131">
        <v>0</v>
      </c>
      <c r="AU131">
        <v>0.02896557094423088</v>
      </c>
      <c r="AV131">
        <v>0.01315563918593359</v>
      </c>
      <c r="AW131">
        <v>0</v>
      </c>
      <c r="AX131">
        <v>0.01173205686148918</v>
      </c>
      <c r="AY131">
        <v>0.04825986495206745</v>
      </c>
      <c r="AZ131">
        <v>0</v>
      </c>
      <c r="BA131">
        <v>0</v>
      </c>
      <c r="BB131">
        <v>0.00446966002082649</v>
      </c>
      <c r="BC131">
        <v>0.009755134739327822</v>
      </c>
      <c r="BD131">
        <v>0.001943388193844477</v>
      </c>
      <c r="BE131">
        <v>0</v>
      </c>
      <c r="BF131">
        <v>0.03723731179701525</v>
      </c>
      <c r="BG131">
        <v>0.04825986495206745</v>
      </c>
      <c r="BL131" s="2">
        <v>45144</v>
      </c>
      <c r="BM131">
        <v>0</v>
      </c>
      <c r="BN131">
        <v>0.05</v>
      </c>
      <c r="BO131">
        <v>0.05</v>
      </c>
      <c r="BP131">
        <v>0.05</v>
      </c>
      <c r="BQ131">
        <v>0</v>
      </c>
      <c r="BR131">
        <v>0.05</v>
      </c>
      <c r="BS131">
        <v>0</v>
      </c>
      <c r="BT131">
        <v>0</v>
      </c>
      <c r="BU131">
        <v>0.00737</v>
      </c>
      <c r="BV131">
        <v>0</v>
      </c>
      <c r="BW131">
        <v>0.05</v>
      </c>
      <c r="BX131">
        <v>0</v>
      </c>
      <c r="BY131">
        <v>0.05</v>
      </c>
      <c r="BZ131">
        <v>0</v>
      </c>
      <c r="CA131">
        <v>0</v>
      </c>
      <c r="CB131">
        <v>0</v>
      </c>
      <c r="CC131">
        <v>0.05</v>
      </c>
      <c r="CD131">
        <v>0.00894</v>
      </c>
      <c r="CE131">
        <v>0.03333</v>
      </c>
      <c r="CF131">
        <v>0</v>
      </c>
      <c r="CG131">
        <v>0.05</v>
      </c>
      <c r="CH131">
        <v>0.00341</v>
      </c>
      <c r="CI131">
        <v>0.02165</v>
      </c>
      <c r="CJ131">
        <v>0.05</v>
      </c>
      <c r="CK131">
        <v>0.05</v>
      </c>
      <c r="CL131">
        <v>0</v>
      </c>
      <c r="CM131">
        <v>0</v>
      </c>
      <c r="CN131">
        <v>0.05</v>
      </c>
      <c r="CO131">
        <v>0</v>
      </c>
      <c r="CP131">
        <v>0.05</v>
      </c>
      <c r="CQ131">
        <v>0.04049</v>
      </c>
      <c r="CR131">
        <v>0</v>
      </c>
      <c r="CS131">
        <v>0</v>
      </c>
      <c r="CT131">
        <v>0</v>
      </c>
      <c r="CU131">
        <v>0.05</v>
      </c>
      <c r="CV131">
        <v>0.02101</v>
      </c>
      <c r="CW131">
        <v>0.01295</v>
      </c>
      <c r="CX131">
        <v>0</v>
      </c>
      <c r="CY131">
        <v>0</v>
      </c>
      <c r="CZ131">
        <v>0</v>
      </c>
      <c r="DA131">
        <v>0.03001</v>
      </c>
      <c r="DB131">
        <v>0.01363</v>
      </c>
      <c r="DC131">
        <v>0</v>
      </c>
      <c r="DD131">
        <v>0.0054</v>
      </c>
      <c r="DE131">
        <v>0.05</v>
      </c>
      <c r="DF131">
        <v>0</v>
      </c>
      <c r="DG131">
        <v>0</v>
      </c>
      <c r="DH131">
        <v>0</v>
      </c>
      <c r="DI131">
        <v>0.01322</v>
      </c>
      <c r="DJ131">
        <v>0</v>
      </c>
      <c r="DK131">
        <v>0</v>
      </c>
      <c r="DL131">
        <v>0.03858</v>
      </c>
      <c r="DM131">
        <v>0.05</v>
      </c>
      <c r="DR131" s="2">
        <v>45144</v>
      </c>
      <c r="DS131">
        <v>0</v>
      </c>
      <c r="DT131">
        <v>0</v>
      </c>
      <c r="DU131">
        <v>104.4979690920086</v>
      </c>
      <c r="DV131">
        <v>667.8353984492459</v>
      </c>
      <c r="DW131">
        <v>28405.019623452</v>
      </c>
      <c r="DX131">
        <v>1.339260948157002</v>
      </c>
      <c r="DY131">
        <v>6.487983273778155</v>
      </c>
      <c r="DZ131">
        <v>0</v>
      </c>
      <c r="EA131">
        <v>107.1065919930455</v>
      </c>
      <c r="EB131">
        <v>0</v>
      </c>
      <c r="EC131">
        <v>0</v>
      </c>
      <c r="ED131">
        <v>43.47398397267062</v>
      </c>
      <c r="EE131">
        <v>7.617883071421505</v>
      </c>
      <c r="EF131">
        <v>0.9177956946332279</v>
      </c>
      <c r="EG131">
        <v>16.81620726420098</v>
      </c>
      <c r="EH131">
        <v>4.678984690401917</v>
      </c>
      <c r="EI131">
        <v>212.5033712458361</v>
      </c>
      <c r="EJ131">
        <v>0</v>
      </c>
      <c r="EK131">
        <v>1.984684854087893</v>
      </c>
      <c r="EL131">
        <v>0</v>
      </c>
      <c r="EM131">
        <v>1.390017952259797</v>
      </c>
      <c r="EN131">
        <v>0</v>
      </c>
      <c r="EO131">
        <v>0</v>
      </c>
      <c r="EP131">
        <v>0</v>
      </c>
      <c r="EQ131">
        <v>45.98520476386712</v>
      </c>
      <c r="ER131">
        <v>2.48917978437662</v>
      </c>
      <c r="ES131">
        <v>0</v>
      </c>
      <c r="ET131">
        <v>280.0118352855569</v>
      </c>
      <c r="EU131">
        <v>1.381552476732419</v>
      </c>
      <c r="EV131">
        <v>3.070667833634865</v>
      </c>
      <c r="EW131">
        <v>0</v>
      </c>
      <c r="EX131">
        <v>0</v>
      </c>
      <c r="EY131">
        <v>0.4915863751259425</v>
      </c>
      <c r="EZ131">
        <v>0</v>
      </c>
      <c r="FA131">
        <v>0.05192775536030041</v>
      </c>
      <c r="FB131">
        <v>0</v>
      </c>
      <c r="FC131">
        <v>486.4083903596937</v>
      </c>
      <c r="FD131">
        <v>0</v>
      </c>
      <c r="FE131">
        <v>2249.222885379974</v>
      </c>
      <c r="FF131">
        <v>0.6495749964647209</v>
      </c>
      <c r="FG131">
        <v>61.62954613057746</v>
      </c>
      <c r="FH131">
        <v>5887.66724738171</v>
      </c>
      <c r="FI131">
        <v>0</v>
      </c>
      <c r="FJ131">
        <v>1.693391119036043</v>
      </c>
      <c r="FK131">
        <v>4.980986681729528</v>
      </c>
      <c r="FL131">
        <v>0</v>
      </c>
      <c r="FM131">
        <v>22.10797042004412</v>
      </c>
      <c r="FN131">
        <v>0</v>
      </c>
      <c r="FO131">
        <v>852.0292843697125</v>
      </c>
      <c r="FP131">
        <v>3358.453055329748</v>
      </c>
      <c r="FQ131">
        <v>0</v>
      </c>
      <c r="FR131">
        <v>129.1367191479218</v>
      </c>
      <c r="FS131">
        <v>0</v>
      </c>
    </row>
    <row r="132" spans="1:175">
      <c r="A132" s="2">
        <v>44386</v>
      </c>
      <c r="B132">
        <v>1168.120949080823</v>
      </c>
      <c r="C132">
        <v>-0.06973908474942103</v>
      </c>
      <c r="F132" s="2">
        <v>45151</v>
      </c>
      <c r="G132">
        <v>0</v>
      </c>
      <c r="H132">
        <v>0.05372982484162796</v>
      </c>
      <c r="I132">
        <v>0.05362185313169662</v>
      </c>
      <c r="J132">
        <v>0.04249343886061242</v>
      </c>
      <c r="K132">
        <v>0</v>
      </c>
      <c r="L132">
        <v>0.04749072798436763</v>
      </c>
      <c r="M132">
        <v>0</v>
      </c>
      <c r="N132">
        <v>0</v>
      </c>
      <c r="O132">
        <v>0.01912532139586076</v>
      </c>
      <c r="P132">
        <v>0.0004526480437229167</v>
      </c>
      <c r="Q132">
        <v>0.03954324479962352</v>
      </c>
      <c r="R132">
        <v>0</v>
      </c>
      <c r="S132">
        <v>0.0471687769075496</v>
      </c>
      <c r="T132">
        <v>0</v>
      </c>
      <c r="U132">
        <v>0</v>
      </c>
      <c r="V132">
        <v>0</v>
      </c>
      <c r="W132">
        <v>0.04184430413453298</v>
      </c>
      <c r="X132">
        <v>0</v>
      </c>
      <c r="Y132">
        <v>0.03191567894151506</v>
      </c>
      <c r="Z132">
        <v>0</v>
      </c>
      <c r="AA132">
        <v>0.0494735869566898</v>
      </c>
      <c r="AB132">
        <v>0.006744960675486774</v>
      </c>
      <c r="AC132">
        <v>0.04866493993857701</v>
      </c>
      <c r="AD132">
        <v>0.05152253946789583</v>
      </c>
      <c r="AE132">
        <v>0.04885827156828625</v>
      </c>
      <c r="AF132">
        <v>0.01570904261217266</v>
      </c>
      <c r="AG132">
        <v>0</v>
      </c>
      <c r="AH132">
        <v>0.04377084368631761</v>
      </c>
      <c r="AI132">
        <v>0</v>
      </c>
      <c r="AJ132">
        <v>0.05137104387898307</v>
      </c>
      <c r="AK132">
        <v>0.03964246007396483</v>
      </c>
      <c r="AL132">
        <v>0</v>
      </c>
      <c r="AM132">
        <v>0</v>
      </c>
      <c r="AN132">
        <v>0</v>
      </c>
      <c r="AO132">
        <v>0.04537770829562437</v>
      </c>
      <c r="AP132">
        <v>0.02309973518737896</v>
      </c>
      <c r="AQ132">
        <v>0.01249449240781518</v>
      </c>
      <c r="AR132">
        <v>0</v>
      </c>
      <c r="AS132">
        <v>0</v>
      </c>
      <c r="AT132">
        <v>0</v>
      </c>
      <c r="AU132">
        <v>0.04444082315190852</v>
      </c>
      <c r="AV132">
        <v>0.01919345231177477</v>
      </c>
      <c r="AW132">
        <v>0</v>
      </c>
      <c r="AX132">
        <v>0</v>
      </c>
      <c r="AY132">
        <v>0.02318397738673809</v>
      </c>
      <c r="AZ132">
        <v>0</v>
      </c>
      <c r="BA132">
        <v>0</v>
      </c>
      <c r="BB132">
        <v>0.004404878600827482</v>
      </c>
      <c r="BC132">
        <v>0.00974862146805924</v>
      </c>
      <c r="BD132">
        <v>0.002097350220666303</v>
      </c>
      <c r="BE132">
        <v>0</v>
      </c>
      <c r="BF132">
        <v>0.03621813528563032</v>
      </c>
      <c r="BG132">
        <v>0.04659731778409346</v>
      </c>
      <c r="BL132" s="2">
        <v>45151</v>
      </c>
      <c r="BM132">
        <v>0</v>
      </c>
      <c r="BN132">
        <v>0.05</v>
      </c>
      <c r="BO132">
        <v>0.05</v>
      </c>
      <c r="BP132">
        <v>0.04876</v>
      </c>
      <c r="BQ132">
        <v>0</v>
      </c>
      <c r="BR132">
        <v>0.0442</v>
      </c>
      <c r="BS132">
        <v>0</v>
      </c>
      <c r="BT132">
        <v>0</v>
      </c>
      <c r="BU132">
        <v>0.01965</v>
      </c>
      <c r="BV132">
        <v>0</v>
      </c>
      <c r="BW132">
        <v>0.04538</v>
      </c>
      <c r="BX132">
        <v>0</v>
      </c>
      <c r="BY132">
        <v>0.05</v>
      </c>
      <c r="BZ132">
        <v>0</v>
      </c>
      <c r="CA132">
        <v>0.00161</v>
      </c>
      <c r="CB132">
        <v>0</v>
      </c>
      <c r="CC132">
        <v>0.04349</v>
      </c>
      <c r="CD132">
        <v>0</v>
      </c>
      <c r="CE132">
        <v>0.02826</v>
      </c>
      <c r="CF132">
        <v>0</v>
      </c>
      <c r="CG132">
        <v>0.05</v>
      </c>
      <c r="CH132">
        <v>0.00693</v>
      </c>
      <c r="CI132">
        <v>0.05</v>
      </c>
      <c r="CJ132">
        <v>0.05</v>
      </c>
      <c r="CK132">
        <v>0.05</v>
      </c>
      <c r="CL132">
        <v>0.01614</v>
      </c>
      <c r="CM132">
        <v>0</v>
      </c>
      <c r="CN132">
        <v>0.04301</v>
      </c>
      <c r="CO132">
        <v>0</v>
      </c>
      <c r="CP132">
        <v>0.05</v>
      </c>
      <c r="CQ132">
        <v>0.04073</v>
      </c>
      <c r="CR132">
        <v>0</v>
      </c>
      <c r="CS132">
        <v>0</v>
      </c>
      <c r="CT132">
        <v>0</v>
      </c>
      <c r="CU132">
        <v>0.0477</v>
      </c>
      <c r="CV132">
        <v>0.01861</v>
      </c>
      <c r="CW132">
        <v>0.01007</v>
      </c>
      <c r="CX132">
        <v>0</v>
      </c>
      <c r="CY132">
        <v>0</v>
      </c>
      <c r="CZ132">
        <v>0</v>
      </c>
      <c r="DA132">
        <v>0.04566</v>
      </c>
      <c r="DB132">
        <v>0.01972</v>
      </c>
      <c r="DC132">
        <v>0</v>
      </c>
      <c r="DD132">
        <v>0</v>
      </c>
      <c r="DE132">
        <v>0.02382</v>
      </c>
      <c r="DF132">
        <v>0</v>
      </c>
      <c r="DG132">
        <v>0</v>
      </c>
      <c r="DH132">
        <v>0</v>
      </c>
      <c r="DI132">
        <v>0.01427</v>
      </c>
      <c r="DJ132">
        <v>0</v>
      </c>
      <c r="DK132">
        <v>0</v>
      </c>
      <c r="DL132">
        <v>0.03199</v>
      </c>
      <c r="DM132">
        <v>0.05</v>
      </c>
      <c r="DR132" s="2">
        <v>45151</v>
      </c>
      <c r="DS132">
        <v>0</v>
      </c>
      <c r="DT132">
        <v>0</v>
      </c>
      <c r="DU132">
        <v>159.5999232574571</v>
      </c>
      <c r="DV132">
        <v>650.0033910877638</v>
      </c>
      <c r="DW132">
        <v>27646.57147858787</v>
      </c>
      <c r="DX132">
        <v>1.303501072082844</v>
      </c>
      <c r="DY132">
        <v>6.314746326818122</v>
      </c>
      <c r="DZ132">
        <v>0</v>
      </c>
      <c r="EA132">
        <v>104.2467173273446</v>
      </c>
      <c r="EB132">
        <v>0</v>
      </c>
      <c r="EC132">
        <v>0</v>
      </c>
      <c r="ED132">
        <v>110.5926395902132</v>
      </c>
      <c r="EE132">
        <v>7.414476442596603</v>
      </c>
      <c r="EF132">
        <v>0.893289447104212</v>
      </c>
      <c r="EG132">
        <v>0</v>
      </c>
      <c r="EH132">
        <v>0</v>
      </c>
      <c r="EI132">
        <v>206.8292759684749</v>
      </c>
      <c r="EJ132">
        <v>0</v>
      </c>
      <c r="EK132">
        <v>1.931691384423815</v>
      </c>
      <c r="EL132">
        <v>0</v>
      </c>
      <c r="EM132">
        <v>1.352902803205337</v>
      </c>
      <c r="EN132">
        <v>0</v>
      </c>
      <c r="EO132">
        <v>0</v>
      </c>
      <c r="EP132">
        <v>0</v>
      </c>
      <c r="EQ132">
        <v>44.75734455793518</v>
      </c>
      <c r="ER132">
        <v>2.422715694060166</v>
      </c>
      <c r="ES132">
        <v>0</v>
      </c>
      <c r="ET132">
        <v>272.5351829252469</v>
      </c>
      <c r="EU132">
        <v>0</v>
      </c>
      <c r="EV132">
        <v>2.988677313903222</v>
      </c>
      <c r="EW132">
        <v>0</v>
      </c>
      <c r="EX132">
        <v>0</v>
      </c>
      <c r="EY132">
        <v>0.4784604284025357</v>
      </c>
      <c r="EZ132">
        <v>0</v>
      </c>
      <c r="FA132">
        <v>0.0505412219150828</v>
      </c>
      <c r="FB132">
        <v>6.279708274289583</v>
      </c>
      <c r="FC132">
        <v>789.1605113689991</v>
      </c>
      <c r="FD132">
        <v>0</v>
      </c>
      <c r="FE132">
        <v>2189.165932509787</v>
      </c>
      <c r="FF132">
        <v>0.6322305637711403</v>
      </c>
      <c r="FG132">
        <v>59.98396321772626</v>
      </c>
      <c r="FH132">
        <v>8841.105039581855</v>
      </c>
      <c r="FI132">
        <v>0</v>
      </c>
      <c r="FJ132">
        <v>1.648175542008175</v>
      </c>
      <c r="FK132">
        <v>15.49035890662513</v>
      </c>
      <c r="FL132">
        <v>0</v>
      </c>
      <c r="FM132">
        <v>21.51766105310569</v>
      </c>
      <c r="FN132">
        <v>0</v>
      </c>
      <c r="FO132">
        <v>829.2790789952162</v>
      </c>
      <c r="FP132">
        <v>2766.84820479887</v>
      </c>
      <c r="FQ132">
        <v>0</v>
      </c>
      <c r="FR132">
        <v>87.0203719869296</v>
      </c>
      <c r="FS132">
        <v>0</v>
      </c>
    </row>
    <row r="133" spans="1:175">
      <c r="A133" s="2">
        <v>44387</v>
      </c>
      <c r="B133">
        <v>1241.014031040852</v>
      </c>
      <c r="C133">
        <v>0.06240199871202368</v>
      </c>
      <c r="F133" s="2">
        <v>45158</v>
      </c>
      <c r="G133">
        <v>0</v>
      </c>
      <c r="H133">
        <v>0.04738109808418745</v>
      </c>
      <c r="I133">
        <v>0.05080845614236675</v>
      </c>
      <c r="J133">
        <v>0.04228593104105946</v>
      </c>
      <c r="K133">
        <v>0</v>
      </c>
      <c r="L133">
        <v>0.05126562509686333</v>
      </c>
      <c r="M133">
        <v>0</v>
      </c>
      <c r="N133">
        <v>0</v>
      </c>
      <c r="O133">
        <v>0</v>
      </c>
      <c r="P133">
        <v>0.0004165389847361745</v>
      </c>
      <c r="Q133">
        <v>0.02408564375061609</v>
      </c>
      <c r="R133">
        <v>0</v>
      </c>
      <c r="S133">
        <v>0.04665559491925395</v>
      </c>
      <c r="T133">
        <v>0</v>
      </c>
      <c r="U133">
        <v>0</v>
      </c>
      <c r="V133">
        <v>0</v>
      </c>
      <c r="W133">
        <v>0.04907425377061143</v>
      </c>
      <c r="X133">
        <v>0.01474190583269167</v>
      </c>
      <c r="Y133">
        <v>0.005918355004735738</v>
      </c>
      <c r="Z133">
        <v>0</v>
      </c>
      <c r="AA133">
        <v>0.0483818665462099</v>
      </c>
      <c r="AB133">
        <v>0</v>
      </c>
      <c r="AC133">
        <v>0.03396919846001723</v>
      </c>
      <c r="AD133">
        <v>0.05502760582184951</v>
      </c>
      <c r="AE133">
        <v>0.0507227798333866</v>
      </c>
      <c r="AF133">
        <v>0.04907425377061143</v>
      </c>
      <c r="AG133">
        <v>0</v>
      </c>
      <c r="AH133">
        <v>0.04186616880834666</v>
      </c>
      <c r="AI133">
        <v>0</v>
      </c>
      <c r="AJ133">
        <v>0.0533964872672244</v>
      </c>
      <c r="AK133">
        <v>0.03857612772330593</v>
      </c>
      <c r="AL133">
        <v>0</v>
      </c>
      <c r="AM133">
        <v>0</v>
      </c>
      <c r="AN133">
        <v>0</v>
      </c>
      <c r="AO133">
        <v>0.04262841705641396</v>
      </c>
      <c r="AP133">
        <v>0.01377023560803357</v>
      </c>
      <c r="AQ133">
        <v>0.02568546442353802</v>
      </c>
      <c r="AR133">
        <v>0</v>
      </c>
      <c r="AS133">
        <v>0</v>
      </c>
      <c r="AT133">
        <v>0</v>
      </c>
      <c r="AU133">
        <v>0.05136471010735515</v>
      </c>
      <c r="AV133">
        <v>0.01938344811059127</v>
      </c>
      <c r="AW133">
        <v>0</v>
      </c>
      <c r="AX133">
        <v>0</v>
      </c>
      <c r="AY133">
        <v>0.01875801184459031</v>
      </c>
      <c r="AZ133">
        <v>0</v>
      </c>
      <c r="BA133">
        <v>0</v>
      </c>
      <c r="BB133">
        <v>0.01086503978481337</v>
      </c>
      <c r="BC133">
        <v>0.02257415673448126</v>
      </c>
      <c r="BD133">
        <v>0.001815577179220557</v>
      </c>
      <c r="BE133">
        <v>0</v>
      </c>
      <c r="BF133">
        <v>0.04439256996089509</v>
      </c>
      <c r="BG133">
        <v>0.0451144783319939</v>
      </c>
      <c r="BL133" s="2">
        <v>45158</v>
      </c>
      <c r="BM133">
        <v>0</v>
      </c>
      <c r="BN133">
        <v>0.04795</v>
      </c>
      <c r="BO133">
        <v>0.05</v>
      </c>
      <c r="BP133">
        <v>0.04837</v>
      </c>
      <c r="BQ133">
        <v>0</v>
      </c>
      <c r="BR133">
        <v>0.05</v>
      </c>
      <c r="BS133">
        <v>0</v>
      </c>
      <c r="BT133">
        <v>0</v>
      </c>
      <c r="BU133">
        <v>0</v>
      </c>
      <c r="BV133">
        <v>0</v>
      </c>
      <c r="BW133">
        <v>0.02454</v>
      </c>
      <c r="BX133">
        <v>0</v>
      </c>
      <c r="BY133">
        <v>0.05</v>
      </c>
      <c r="BZ133">
        <v>0</v>
      </c>
      <c r="CA133">
        <v>0.0008899999999999999</v>
      </c>
      <c r="CB133">
        <v>0</v>
      </c>
      <c r="CC133">
        <v>0.05</v>
      </c>
      <c r="CD133">
        <v>0.01502</v>
      </c>
      <c r="CE133">
        <v>0.00603</v>
      </c>
      <c r="CF133">
        <v>0</v>
      </c>
      <c r="CG133">
        <v>0.05</v>
      </c>
      <c r="CH133">
        <v>0</v>
      </c>
      <c r="CI133">
        <v>0.03461</v>
      </c>
      <c r="CJ133">
        <v>0.05</v>
      </c>
      <c r="CK133">
        <v>0.05</v>
      </c>
      <c r="CL133">
        <v>0.05</v>
      </c>
      <c r="CM133">
        <v>0</v>
      </c>
      <c r="CN133">
        <v>0.04069</v>
      </c>
      <c r="CO133">
        <v>0</v>
      </c>
      <c r="CP133">
        <v>0.05</v>
      </c>
      <c r="CQ133">
        <v>0.0413</v>
      </c>
      <c r="CR133">
        <v>0</v>
      </c>
      <c r="CS133">
        <v>0</v>
      </c>
      <c r="CT133">
        <v>0.00151</v>
      </c>
      <c r="CU133">
        <v>0.03791</v>
      </c>
      <c r="CV133">
        <v>0.01403</v>
      </c>
      <c r="CW133">
        <v>0.02617</v>
      </c>
      <c r="CX133">
        <v>0</v>
      </c>
      <c r="CY133">
        <v>0</v>
      </c>
      <c r="CZ133">
        <v>0</v>
      </c>
      <c r="DA133">
        <v>0.05</v>
      </c>
      <c r="DB133">
        <v>0.0172</v>
      </c>
      <c r="DC133">
        <v>0</v>
      </c>
      <c r="DD133">
        <v>0</v>
      </c>
      <c r="DE133">
        <v>0.01447</v>
      </c>
      <c r="DF133">
        <v>0</v>
      </c>
      <c r="DG133">
        <v>0</v>
      </c>
      <c r="DH133">
        <v>0.01107</v>
      </c>
      <c r="DI133">
        <v>0.023</v>
      </c>
      <c r="DJ133">
        <v>0</v>
      </c>
      <c r="DK133">
        <v>0</v>
      </c>
      <c r="DL133">
        <v>0.04523</v>
      </c>
      <c r="DM133">
        <v>0.05</v>
      </c>
      <c r="DR133" s="2">
        <v>45158</v>
      </c>
      <c r="DS133">
        <v>0</v>
      </c>
      <c r="DT133">
        <v>0</v>
      </c>
      <c r="DU133">
        <v>156.6449427141312</v>
      </c>
      <c r="DV133">
        <v>637.9686273199782</v>
      </c>
      <c r="DW133">
        <v>27134.69729255138</v>
      </c>
      <c r="DX133">
        <v>1.279366848033151</v>
      </c>
      <c r="DY133">
        <v>6.197829274786177</v>
      </c>
      <c r="DZ133">
        <v>0</v>
      </c>
      <c r="EA133">
        <v>102.3165972175061</v>
      </c>
      <c r="EB133">
        <v>0</v>
      </c>
      <c r="EC133">
        <v>0</v>
      </c>
      <c r="ED133">
        <v>0</v>
      </c>
      <c r="EE133">
        <v>7.277197970404118</v>
      </c>
      <c r="EF133">
        <v>0.6375545326990367</v>
      </c>
      <c r="EG133">
        <v>0</v>
      </c>
      <c r="EH133">
        <v>0</v>
      </c>
      <c r="EI133">
        <v>202.9998475213752</v>
      </c>
      <c r="EJ133">
        <v>0</v>
      </c>
      <c r="EK133">
        <v>1.895926264114361</v>
      </c>
      <c r="EL133">
        <v>0</v>
      </c>
      <c r="EM133">
        <v>3.151583671336358</v>
      </c>
      <c r="EN133">
        <v>0</v>
      </c>
      <c r="EO133">
        <v>0</v>
      </c>
      <c r="EP133">
        <v>0</v>
      </c>
      <c r="EQ133">
        <v>50.7888168925673</v>
      </c>
      <c r="ER133">
        <v>4.540116459190587</v>
      </c>
      <c r="ES133">
        <v>0</v>
      </c>
      <c r="ET133">
        <v>165.8736832117986</v>
      </c>
      <c r="EU133">
        <v>2.147689077483931</v>
      </c>
      <c r="EV133">
        <v>7.431511145201909</v>
      </c>
      <c r="EW133">
        <v>0</v>
      </c>
      <c r="EX133">
        <v>0</v>
      </c>
      <c r="EY133">
        <v>0.1043546041186285</v>
      </c>
      <c r="EZ133">
        <v>0</v>
      </c>
      <c r="FA133">
        <v>0.04960545500275122</v>
      </c>
      <c r="FB133">
        <v>0</v>
      </c>
      <c r="FC133">
        <v>629.7044903844067</v>
      </c>
      <c r="FD133">
        <v>0</v>
      </c>
      <c r="FE133">
        <v>2148.633690359249</v>
      </c>
      <c r="FF133">
        <v>0.6205248625608334</v>
      </c>
      <c r="FG133">
        <v>58.87336466227439</v>
      </c>
      <c r="FH133">
        <v>8677.412646501431</v>
      </c>
      <c r="FI133">
        <v>0</v>
      </c>
      <c r="FJ133">
        <v>1.993241716278843</v>
      </c>
      <c r="FK133">
        <v>32.33978990517606</v>
      </c>
      <c r="FL133">
        <v>0</v>
      </c>
      <c r="FM133">
        <v>21.11926318140221</v>
      </c>
      <c r="FN133">
        <v>0</v>
      </c>
      <c r="FO133">
        <v>813.9250393854031</v>
      </c>
      <c r="FP133">
        <v>2715.620218941207</v>
      </c>
      <c r="FQ133">
        <v>0</v>
      </c>
      <c r="FR133">
        <v>85.40919636199179</v>
      </c>
      <c r="FS133">
        <v>0</v>
      </c>
    </row>
    <row r="134" spans="1:175">
      <c r="A134" s="2">
        <v>44388</v>
      </c>
      <c r="B134">
        <v>1240.158521677525</v>
      </c>
      <c r="C134">
        <v>-0.0006893631674813605</v>
      </c>
      <c r="F134" s="2">
        <v>45165</v>
      </c>
      <c r="G134">
        <v>0</v>
      </c>
      <c r="H134">
        <v>0.0491148836185789</v>
      </c>
      <c r="I134">
        <v>0.04925465170539793</v>
      </c>
      <c r="J134">
        <v>0.04157320507099684</v>
      </c>
      <c r="K134">
        <v>0</v>
      </c>
      <c r="L134">
        <v>0.0505468898705967</v>
      </c>
      <c r="M134">
        <v>0</v>
      </c>
      <c r="N134">
        <v>0</v>
      </c>
      <c r="O134">
        <v>0</v>
      </c>
      <c r="P134">
        <v>0.0004269924209652254</v>
      </c>
      <c r="Q134">
        <v>0.01770397424923011</v>
      </c>
      <c r="R134">
        <v>0</v>
      </c>
      <c r="S134">
        <v>0.044741165511155</v>
      </c>
      <c r="T134">
        <v>0</v>
      </c>
      <c r="U134">
        <v>0</v>
      </c>
      <c r="V134">
        <v>0</v>
      </c>
      <c r="W134">
        <v>0.04936887709575864</v>
      </c>
      <c r="X134">
        <v>0.00439760526540643</v>
      </c>
      <c r="Y134">
        <v>0.01255278873881272</v>
      </c>
      <c r="Z134">
        <v>0</v>
      </c>
      <c r="AA134">
        <v>0.04822811420996177</v>
      </c>
      <c r="AB134">
        <v>0.01021978688439523</v>
      </c>
      <c r="AC134">
        <v>0.04745490940158065</v>
      </c>
      <c r="AD134">
        <v>0.05161508527472336</v>
      </c>
      <c r="AE134">
        <v>0.05356178481762027</v>
      </c>
      <c r="AF134">
        <v>0.05161508527472336</v>
      </c>
      <c r="AG134">
        <v>0</v>
      </c>
      <c r="AH134">
        <v>0.04102016547743461</v>
      </c>
      <c r="AI134">
        <v>0</v>
      </c>
      <c r="AJ134">
        <v>0.05161508527472336</v>
      </c>
      <c r="AK134">
        <v>0.04719683397520703</v>
      </c>
      <c r="AL134">
        <v>0</v>
      </c>
      <c r="AM134">
        <v>0</v>
      </c>
      <c r="AN134">
        <v>0</v>
      </c>
      <c r="AO134">
        <v>0.05262487087791717</v>
      </c>
      <c r="AP134">
        <v>0.01386788956477816</v>
      </c>
      <c r="AQ134">
        <v>0.01754912899340594</v>
      </c>
      <c r="AR134">
        <v>0</v>
      </c>
      <c r="AS134">
        <v>0</v>
      </c>
      <c r="AT134">
        <v>0</v>
      </c>
      <c r="AU134">
        <v>0.05161508527472336</v>
      </c>
      <c r="AV134">
        <v>0.0197992973141654</v>
      </c>
      <c r="AW134">
        <v>0</v>
      </c>
      <c r="AX134">
        <v>0</v>
      </c>
      <c r="AY134">
        <v>0.00629704040351625</v>
      </c>
      <c r="AZ134">
        <v>0</v>
      </c>
      <c r="BA134">
        <v>0</v>
      </c>
      <c r="BB134">
        <v>0</v>
      </c>
      <c r="BC134">
        <v>0.02334671038875207</v>
      </c>
      <c r="BD134">
        <v>0.001697779287020276</v>
      </c>
      <c r="BE134">
        <v>0</v>
      </c>
      <c r="BF134">
        <v>0.04273309424597725</v>
      </c>
      <c r="BG134">
        <v>0.04826121951247593</v>
      </c>
      <c r="BL134" s="2">
        <v>45165</v>
      </c>
      <c r="BM134">
        <v>0</v>
      </c>
      <c r="BN134">
        <v>0.04829</v>
      </c>
      <c r="BO134">
        <v>0.05</v>
      </c>
      <c r="BP134">
        <v>0.04246</v>
      </c>
      <c r="BQ134">
        <v>0</v>
      </c>
      <c r="BR134">
        <v>0.05</v>
      </c>
      <c r="BS134">
        <v>0</v>
      </c>
      <c r="BT134">
        <v>0</v>
      </c>
      <c r="BU134">
        <v>0.00458</v>
      </c>
      <c r="BV134">
        <v>0</v>
      </c>
      <c r="BW134">
        <v>0.01715</v>
      </c>
      <c r="BX134">
        <v>0</v>
      </c>
      <c r="BY134">
        <v>0.04487</v>
      </c>
      <c r="BZ134">
        <v>0</v>
      </c>
      <c r="CA134">
        <v>0</v>
      </c>
      <c r="CB134">
        <v>0</v>
      </c>
      <c r="CC134">
        <v>0.05</v>
      </c>
      <c r="CD134">
        <v>0.00426</v>
      </c>
      <c r="CE134">
        <v>0.01216</v>
      </c>
      <c r="CF134">
        <v>0</v>
      </c>
      <c r="CG134">
        <v>0.05</v>
      </c>
      <c r="CH134">
        <v>0.009900000000000001</v>
      </c>
      <c r="CI134">
        <v>0.04597</v>
      </c>
      <c r="CJ134">
        <v>0.05</v>
      </c>
      <c r="CK134">
        <v>0.05</v>
      </c>
      <c r="CL134">
        <v>0.05</v>
      </c>
      <c r="CM134">
        <v>0</v>
      </c>
      <c r="CN134">
        <v>0.04346</v>
      </c>
      <c r="CO134">
        <v>0</v>
      </c>
      <c r="CP134">
        <v>0.05</v>
      </c>
      <c r="CQ134">
        <v>0.04572</v>
      </c>
      <c r="CR134">
        <v>0</v>
      </c>
      <c r="CS134">
        <v>0</v>
      </c>
      <c r="CT134">
        <v>0.00466</v>
      </c>
      <c r="CU134">
        <v>0.05</v>
      </c>
      <c r="CV134">
        <v>0.01396</v>
      </c>
      <c r="CW134">
        <v>0.017</v>
      </c>
      <c r="CX134">
        <v>0</v>
      </c>
      <c r="CY134">
        <v>0</v>
      </c>
      <c r="CZ134">
        <v>0</v>
      </c>
      <c r="DA134">
        <v>0.05</v>
      </c>
      <c r="DB134">
        <v>0.01652</v>
      </c>
      <c r="DC134">
        <v>0</v>
      </c>
      <c r="DD134">
        <v>0.00313</v>
      </c>
      <c r="DE134">
        <v>0.0061</v>
      </c>
      <c r="DF134">
        <v>0</v>
      </c>
      <c r="DG134">
        <v>0</v>
      </c>
      <c r="DH134">
        <v>0</v>
      </c>
      <c r="DI134">
        <v>0.02709</v>
      </c>
      <c r="DJ134">
        <v>0</v>
      </c>
      <c r="DK134">
        <v>0</v>
      </c>
      <c r="DL134">
        <v>0.04273</v>
      </c>
      <c r="DM134">
        <v>0.05</v>
      </c>
      <c r="DR134" s="2">
        <v>45165</v>
      </c>
      <c r="DS134">
        <v>0</v>
      </c>
      <c r="DT134">
        <v>0</v>
      </c>
      <c r="DU134">
        <v>161.7048415208807</v>
      </c>
      <c r="DV134">
        <v>658.5761020343775</v>
      </c>
      <c r="DW134">
        <v>28011.19429317689</v>
      </c>
      <c r="DX134">
        <v>1.320692579177703</v>
      </c>
      <c r="DY134">
        <v>6.398029730725306</v>
      </c>
      <c r="DZ134">
        <v>0</v>
      </c>
      <c r="EA134">
        <v>105.621597808022</v>
      </c>
      <c r="EB134">
        <v>0</v>
      </c>
      <c r="EC134">
        <v>0</v>
      </c>
      <c r="ED134">
        <v>0</v>
      </c>
      <c r="EE134">
        <v>7.512263876069047</v>
      </c>
      <c r="EF134">
        <v>0.4629638387933503</v>
      </c>
      <c r="EG134">
        <v>0</v>
      </c>
      <c r="EH134">
        <v>0</v>
      </c>
      <c r="EI134">
        <v>209.5570888114325</v>
      </c>
      <c r="EJ134">
        <v>0</v>
      </c>
      <c r="EK134">
        <v>1.957167915937009</v>
      </c>
      <c r="EL134">
        <v>0</v>
      </c>
      <c r="EM134">
        <v>3.253385198929036</v>
      </c>
      <c r="EN134">
        <v>0</v>
      </c>
      <c r="EO134">
        <v>0</v>
      </c>
      <c r="EP134">
        <v>0</v>
      </c>
      <c r="EQ134">
        <v>52.42938229824343</v>
      </c>
      <c r="ER134">
        <v>3.305068560163074</v>
      </c>
      <c r="ES134">
        <v>0</v>
      </c>
      <c r="ET134">
        <v>171.2316860761887</v>
      </c>
      <c r="EU134">
        <v>0.6698677017505136</v>
      </c>
      <c r="EV134">
        <v>0</v>
      </c>
      <c r="EW134">
        <v>0</v>
      </c>
      <c r="EX134">
        <v>0</v>
      </c>
      <c r="EY134">
        <v>0.2125912797078955</v>
      </c>
      <c r="EZ134">
        <v>0</v>
      </c>
      <c r="FA134">
        <v>0.05120779580116912</v>
      </c>
      <c r="FB134">
        <v>9.443572235203009</v>
      </c>
      <c r="FC134">
        <v>821.3658006723716</v>
      </c>
      <c r="FD134">
        <v>0</v>
      </c>
      <c r="FE134">
        <v>2218.038223040724</v>
      </c>
      <c r="FF134">
        <v>0.5504677804748375</v>
      </c>
      <c r="FG134">
        <v>60.77507474906355</v>
      </c>
      <c r="FH134">
        <v>7353.188374485441</v>
      </c>
      <c r="FI134">
        <v>0</v>
      </c>
      <c r="FJ134">
        <v>2.057626823177368</v>
      </c>
      <c r="FK134">
        <v>40.64622263145265</v>
      </c>
      <c r="FL134">
        <v>0</v>
      </c>
      <c r="FM134">
        <v>21.80145140094801</v>
      </c>
      <c r="FN134">
        <v>0</v>
      </c>
      <c r="FO134">
        <v>733.7717512252033</v>
      </c>
      <c r="FP134">
        <v>3276.471339522069</v>
      </c>
      <c r="FQ134">
        <v>0</v>
      </c>
      <c r="FR134">
        <v>31.47521952668848</v>
      </c>
      <c r="FS134">
        <v>0</v>
      </c>
    </row>
    <row r="135" spans="1:175">
      <c r="A135" s="2">
        <v>44389</v>
      </c>
      <c r="B135">
        <v>1273.697304806984</v>
      </c>
      <c r="C135">
        <v>0.02704394844950309</v>
      </c>
      <c r="F135" s="2">
        <v>45172</v>
      </c>
      <c r="G135">
        <v>0</v>
      </c>
      <c r="H135">
        <v>0.03273960206918792</v>
      </c>
      <c r="I135">
        <v>0.04993293871242752</v>
      </c>
      <c r="J135">
        <v>0.04110657383273945</v>
      </c>
      <c r="K135">
        <v>0</v>
      </c>
      <c r="L135">
        <v>0.04681721678898975</v>
      </c>
      <c r="M135">
        <v>0</v>
      </c>
      <c r="N135">
        <v>0</v>
      </c>
      <c r="O135">
        <v>0.004908410202026628</v>
      </c>
      <c r="P135">
        <v>0.0004224330946757691</v>
      </c>
      <c r="Q135">
        <v>0.01762085265618908</v>
      </c>
      <c r="R135">
        <v>0</v>
      </c>
      <c r="S135">
        <v>0.04575753689350605</v>
      </c>
      <c r="T135">
        <v>0</v>
      </c>
      <c r="U135">
        <v>0</v>
      </c>
      <c r="V135">
        <v>0</v>
      </c>
      <c r="W135">
        <v>0.05120918298708386</v>
      </c>
      <c r="X135">
        <v>0.004265921476481068</v>
      </c>
      <c r="Y135">
        <v>0.005606720107057221</v>
      </c>
      <c r="Z135">
        <v>0</v>
      </c>
      <c r="AA135">
        <v>0.05490565992248455</v>
      </c>
      <c r="AB135">
        <v>0.009958541596566195</v>
      </c>
      <c r="AC135">
        <v>0.03810343177449537</v>
      </c>
      <c r="AD135">
        <v>0.05161622846001082</v>
      </c>
      <c r="AE135">
        <v>0.05331795295705068</v>
      </c>
      <c r="AF135">
        <v>0.05060216703120236</v>
      </c>
      <c r="AG135">
        <v>0</v>
      </c>
      <c r="AH135">
        <v>0.04043347350302411</v>
      </c>
      <c r="AI135">
        <v>0</v>
      </c>
      <c r="AJ135">
        <v>0.05321063467308614</v>
      </c>
      <c r="AK135">
        <v>0.04780255255322748</v>
      </c>
      <c r="AL135">
        <v>0</v>
      </c>
      <c r="AM135">
        <v>0</v>
      </c>
      <c r="AN135">
        <v>0.004564315466214453</v>
      </c>
      <c r="AO135">
        <v>0.05060216703120236</v>
      </c>
      <c r="AP135">
        <v>0.01394126299986717</v>
      </c>
      <c r="AQ135">
        <v>0.01761508154632003</v>
      </c>
      <c r="AR135">
        <v>0</v>
      </c>
      <c r="AS135">
        <v>0</v>
      </c>
      <c r="AT135">
        <v>0</v>
      </c>
      <c r="AU135">
        <v>0.04678241677645552</v>
      </c>
      <c r="AV135">
        <v>0.03035117978531517</v>
      </c>
      <c r="AW135">
        <v>0</v>
      </c>
      <c r="AX135">
        <v>0</v>
      </c>
      <c r="AY135">
        <v>0.01704280985610895</v>
      </c>
      <c r="AZ135">
        <v>0</v>
      </c>
      <c r="BA135">
        <v>0.01482643494014229</v>
      </c>
      <c r="BB135">
        <v>0</v>
      </c>
      <c r="BC135">
        <v>0.02252996031083673</v>
      </c>
      <c r="BD135">
        <v>0.001720508256646549</v>
      </c>
      <c r="BE135">
        <v>0</v>
      </c>
      <c r="BF135">
        <v>0.02795263706803618</v>
      </c>
      <c r="BG135">
        <v>0.05173319467134273</v>
      </c>
      <c r="BL135" s="2">
        <v>45172</v>
      </c>
      <c r="BM135">
        <v>0</v>
      </c>
      <c r="BN135">
        <v>0.03235</v>
      </c>
      <c r="BO135">
        <v>0.05</v>
      </c>
      <c r="BP135">
        <v>0.04357</v>
      </c>
      <c r="BQ135">
        <v>0</v>
      </c>
      <c r="BR135">
        <v>0.05</v>
      </c>
      <c r="BS135">
        <v>0</v>
      </c>
      <c r="BT135">
        <v>0</v>
      </c>
      <c r="BU135">
        <v>0.00485</v>
      </c>
      <c r="BV135">
        <v>0</v>
      </c>
      <c r="BW135">
        <v>0.0164</v>
      </c>
      <c r="BX135">
        <v>0</v>
      </c>
      <c r="BY135">
        <v>0.04717</v>
      </c>
      <c r="BZ135">
        <v>0</v>
      </c>
      <c r="CA135">
        <v>0</v>
      </c>
      <c r="CB135">
        <v>0</v>
      </c>
      <c r="CC135">
        <v>0.05</v>
      </c>
      <c r="CD135">
        <v>0.00696</v>
      </c>
      <c r="CE135">
        <v>0.00554</v>
      </c>
      <c r="CF135">
        <v>0</v>
      </c>
      <c r="CG135">
        <v>0.05</v>
      </c>
      <c r="CH135">
        <v>0.00821</v>
      </c>
      <c r="CI135">
        <v>0.03765</v>
      </c>
      <c r="CJ135">
        <v>0.05</v>
      </c>
      <c r="CK135">
        <v>0.05</v>
      </c>
      <c r="CL135">
        <v>0.05</v>
      </c>
      <c r="CM135">
        <v>0</v>
      </c>
      <c r="CN135">
        <v>0.04312</v>
      </c>
      <c r="CO135">
        <v>0</v>
      </c>
      <c r="CP135">
        <v>0.05</v>
      </c>
      <c r="CQ135">
        <v>0.05</v>
      </c>
      <c r="CR135">
        <v>0</v>
      </c>
      <c r="CS135">
        <v>0</v>
      </c>
      <c r="CT135">
        <v>0.00451</v>
      </c>
      <c r="CU135">
        <v>0.05</v>
      </c>
      <c r="CV135">
        <v>0.01531</v>
      </c>
      <c r="CW135">
        <v>0.02087</v>
      </c>
      <c r="CX135">
        <v>0</v>
      </c>
      <c r="CY135">
        <v>0</v>
      </c>
      <c r="CZ135">
        <v>0</v>
      </c>
      <c r="DA135">
        <v>0.05</v>
      </c>
      <c r="DB135">
        <v>0.02999</v>
      </c>
      <c r="DC135">
        <v>0</v>
      </c>
      <c r="DD135">
        <v>0</v>
      </c>
      <c r="DE135">
        <v>0.01684</v>
      </c>
      <c r="DF135">
        <v>0</v>
      </c>
      <c r="DG135">
        <v>0.01465</v>
      </c>
      <c r="DH135">
        <v>0</v>
      </c>
      <c r="DI135">
        <v>0.0244</v>
      </c>
      <c r="DJ135">
        <v>0</v>
      </c>
      <c r="DK135">
        <v>0</v>
      </c>
      <c r="DL135">
        <v>0.02762</v>
      </c>
      <c r="DM135">
        <v>0.05</v>
      </c>
      <c r="DR135" s="2">
        <v>45172</v>
      </c>
      <c r="DS135">
        <v>0</v>
      </c>
      <c r="DT135">
        <v>0</v>
      </c>
      <c r="DU135">
        <v>242.1371001308229</v>
      </c>
      <c r="DV135">
        <v>460.111160625437</v>
      </c>
      <c r="DW135">
        <v>28348.54264733598</v>
      </c>
      <c r="DX135">
        <v>1.336598129768391</v>
      </c>
      <c r="DY135">
        <v>6.475083382095212</v>
      </c>
      <c r="DZ135">
        <v>0</v>
      </c>
      <c r="EA135">
        <v>106.8936346876801</v>
      </c>
      <c r="EB135">
        <v>0</v>
      </c>
      <c r="EC135">
        <v>0</v>
      </c>
      <c r="ED135">
        <v>31.52116699227878</v>
      </c>
      <c r="EE135">
        <v>7.60273662878627</v>
      </c>
      <c r="EF135">
        <v>0.468539470000555</v>
      </c>
      <c r="EG135">
        <v>0</v>
      </c>
      <c r="EH135">
        <v>0</v>
      </c>
      <c r="EI135">
        <v>193.9041619145953</v>
      </c>
      <c r="EJ135">
        <v>7.867388739909227</v>
      </c>
      <c r="EK135">
        <v>1.980738755807095</v>
      </c>
      <c r="EL135">
        <v>0</v>
      </c>
      <c r="EM135">
        <v>3.292566825060971</v>
      </c>
      <c r="EN135">
        <v>0</v>
      </c>
      <c r="EO135">
        <v>0</v>
      </c>
      <c r="EP135">
        <v>0</v>
      </c>
      <c r="EQ135">
        <v>53.06080720796956</v>
      </c>
      <c r="ER135">
        <v>3.344872626618947</v>
      </c>
      <c r="ES135">
        <v>0</v>
      </c>
      <c r="ET135">
        <v>173.2938875972341</v>
      </c>
      <c r="EU135">
        <v>0.6779351466557426</v>
      </c>
      <c r="EV135">
        <v>0</v>
      </c>
      <c r="EW135">
        <v>0</v>
      </c>
      <c r="EX135">
        <v>0</v>
      </c>
      <c r="EY135">
        <v>0.09339210978761654</v>
      </c>
      <c r="EZ135">
        <v>0</v>
      </c>
      <c r="FA135">
        <v>0.05182450872860925</v>
      </c>
      <c r="FB135">
        <v>9.557304392339352</v>
      </c>
      <c r="FC135">
        <v>719.6823915484888</v>
      </c>
      <c r="FD135">
        <v>0</v>
      </c>
      <c r="FE135">
        <v>2244.750812877959</v>
      </c>
      <c r="FF135">
        <v>0.5570972514576591</v>
      </c>
      <c r="FG135">
        <v>61.50700967571845</v>
      </c>
      <c r="FH135">
        <v>7441.745326752152</v>
      </c>
      <c r="FI135">
        <v>123.6348220371873</v>
      </c>
      <c r="FJ135">
        <v>1.358429183480273</v>
      </c>
      <c r="FK135">
        <v>34.84568407740731</v>
      </c>
      <c r="FL135">
        <v>0</v>
      </c>
      <c r="FM135">
        <v>22.06401370626823</v>
      </c>
      <c r="FN135">
        <v>0</v>
      </c>
      <c r="FO135">
        <v>742.608814365512</v>
      </c>
      <c r="FP135">
        <v>3315.930999908861</v>
      </c>
      <c r="FQ135">
        <v>0</v>
      </c>
      <c r="FR135">
        <v>82.9521050427339</v>
      </c>
      <c r="FS135">
        <v>0</v>
      </c>
    </row>
    <row r="136" spans="1:175">
      <c r="A136" s="2">
        <v>44390</v>
      </c>
      <c r="B136">
        <v>1207.862003506043</v>
      </c>
      <c r="C136">
        <v>-0.05168834153332624</v>
      </c>
      <c r="F136" s="2">
        <v>45179</v>
      </c>
      <c r="G136">
        <v>0</v>
      </c>
      <c r="H136">
        <v>0.04633078508289697</v>
      </c>
      <c r="I136">
        <v>0.03491039411023383</v>
      </c>
      <c r="J136">
        <v>0.006561068715560992</v>
      </c>
      <c r="K136">
        <v>0</v>
      </c>
      <c r="L136">
        <v>0.04475847826801518</v>
      </c>
      <c r="M136">
        <v>0</v>
      </c>
      <c r="N136">
        <v>0</v>
      </c>
      <c r="O136">
        <v>0.004789906150642948</v>
      </c>
      <c r="P136">
        <v>0.0004000244210375765</v>
      </c>
      <c r="Q136">
        <v>0.02826079523209405</v>
      </c>
      <c r="R136">
        <v>0</v>
      </c>
      <c r="S136">
        <v>0.01653546703277066</v>
      </c>
      <c r="T136">
        <v>0</v>
      </c>
      <c r="U136">
        <v>0</v>
      </c>
      <c r="V136">
        <v>0</v>
      </c>
      <c r="W136">
        <v>0.05491530643180964</v>
      </c>
      <c r="X136">
        <v>0.03310044411973424</v>
      </c>
      <c r="Y136">
        <v>0.005252086422200099</v>
      </c>
      <c r="Z136">
        <v>0</v>
      </c>
      <c r="AA136">
        <v>0.0520858849945698</v>
      </c>
      <c r="AB136">
        <v>0.009934864991055205</v>
      </c>
      <c r="AC136">
        <v>0.03855057824687456</v>
      </c>
      <c r="AD136">
        <v>0.04887615627164917</v>
      </c>
      <c r="AE136">
        <v>0.05050041737687787</v>
      </c>
      <c r="AF136">
        <v>0.04800579748059369</v>
      </c>
      <c r="AG136">
        <v>0</v>
      </c>
      <c r="AH136">
        <v>0.04273884122087642</v>
      </c>
      <c r="AI136">
        <v>0</v>
      </c>
      <c r="AJ136">
        <v>0.05240694990069991</v>
      </c>
      <c r="AK136">
        <v>0.03585471584440753</v>
      </c>
      <c r="AL136">
        <v>0</v>
      </c>
      <c r="AM136">
        <v>0</v>
      </c>
      <c r="AN136">
        <v>0.00441375191666007</v>
      </c>
      <c r="AO136">
        <v>0.04918342365488</v>
      </c>
      <c r="AP136">
        <v>0.01345641287074133</v>
      </c>
      <c r="AQ136">
        <v>0.01609809128367352</v>
      </c>
      <c r="AR136">
        <v>0</v>
      </c>
      <c r="AS136">
        <v>0.04918342365488</v>
      </c>
      <c r="AT136">
        <v>0</v>
      </c>
      <c r="AU136">
        <v>0.04520151899356681</v>
      </c>
      <c r="AV136">
        <v>0.02911246079099976</v>
      </c>
      <c r="AW136">
        <v>0</v>
      </c>
      <c r="AX136">
        <v>0</v>
      </c>
      <c r="AY136">
        <v>0.0283198153404799</v>
      </c>
      <c r="AZ136">
        <v>0</v>
      </c>
      <c r="BA136">
        <v>0.03466447699195942</v>
      </c>
      <c r="BB136">
        <v>0</v>
      </c>
      <c r="BC136">
        <v>0.02268248844629276</v>
      </c>
      <c r="BD136">
        <v>0.00157815244734069</v>
      </c>
      <c r="BE136">
        <v>0</v>
      </c>
      <c r="BF136">
        <v>0.00314773911391232</v>
      </c>
      <c r="BG136">
        <v>0.04818928218001299</v>
      </c>
      <c r="BL136" s="2">
        <v>45179</v>
      </c>
      <c r="BM136">
        <v>0</v>
      </c>
      <c r="BN136">
        <v>0.0471</v>
      </c>
      <c r="BO136">
        <v>0.03549</v>
      </c>
      <c r="BP136">
        <v>0.00667</v>
      </c>
      <c r="BQ136">
        <v>0</v>
      </c>
      <c r="BR136">
        <v>0.05</v>
      </c>
      <c r="BS136">
        <v>0</v>
      </c>
      <c r="BT136">
        <v>0</v>
      </c>
      <c r="BU136">
        <v>0.00136</v>
      </c>
      <c r="BV136">
        <v>0</v>
      </c>
      <c r="BW136">
        <v>0.02873</v>
      </c>
      <c r="BX136">
        <v>0</v>
      </c>
      <c r="BY136">
        <v>0.01681</v>
      </c>
      <c r="BZ136">
        <v>0</v>
      </c>
      <c r="CA136">
        <v>0</v>
      </c>
      <c r="CB136">
        <v>0</v>
      </c>
      <c r="CC136">
        <v>0.05</v>
      </c>
      <c r="CD136">
        <v>0.03365</v>
      </c>
      <c r="CE136">
        <v>0</v>
      </c>
      <c r="CF136">
        <v>0</v>
      </c>
      <c r="CG136">
        <v>0.05</v>
      </c>
      <c r="CH136">
        <v>0</v>
      </c>
      <c r="CI136">
        <v>0.04543</v>
      </c>
      <c r="CJ136">
        <v>0.05</v>
      </c>
      <c r="CK136">
        <v>0.04254</v>
      </c>
      <c r="CL136">
        <v>0.05</v>
      </c>
      <c r="CM136">
        <v>0</v>
      </c>
      <c r="CN136">
        <v>0.05</v>
      </c>
      <c r="CO136">
        <v>0</v>
      </c>
      <c r="CP136">
        <v>0.05</v>
      </c>
      <c r="CQ136">
        <v>0.03645</v>
      </c>
      <c r="CR136">
        <v>0</v>
      </c>
      <c r="CS136">
        <v>0</v>
      </c>
      <c r="CT136">
        <v>0.00232</v>
      </c>
      <c r="CU136">
        <v>0.05</v>
      </c>
      <c r="CV136">
        <v>0.01393</v>
      </c>
      <c r="CW136">
        <v>0.02653</v>
      </c>
      <c r="CX136">
        <v>0</v>
      </c>
      <c r="CY136">
        <v>0.05</v>
      </c>
      <c r="CZ136">
        <v>0</v>
      </c>
      <c r="DA136">
        <v>0.05</v>
      </c>
      <c r="DB136">
        <v>0.02849</v>
      </c>
      <c r="DC136">
        <v>0</v>
      </c>
      <c r="DD136">
        <v>0</v>
      </c>
      <c r="DE136">
        <v>0.02879</v>
      </c>
      <c r="DF136">
        <v>0</v>
      </c>
      <c r="DG136">
        <v>0.03524</v>
      </c>
      <c r="DH136">
        <v>0</v>
      </c>
      <c r="DI136">
        <v>0.01725</v>
      </c>
      <c r="DJ136">
        <v>0</v>
      </c>
      <c r="DK136">
        <v>0</v>
      </c>
      <c r="DL136">
        <v>0.0032</v>
      </c>
      <c r="DM136">
        <v>0.05</v>
      </c>
      <c r="DR136" s="2">
        <v>45179</v>
      </c>
      <c r="DS136">
        <v>0</v>
      </c>
      <c r="DT136">
        <v>0</v>
      </c>
      <c r="DU136">
        <v>238.1826315659672</v>
      </c>
      <c r="DV136">
        <v>628.1216969448701</v>
      </c>
      <c r="DW136">
        <v>21135.33089776838</v>
      </c>
      <c r="DX136">
        <v>1.314769441454381</v>
      </c>
      <c r="DY136">
        <v>1.056603128834562</v>
      </c>
      <c r="DZ136">
        <v>0</v>
      </c>
      <c r="EA136">
        <v>105.147898417083</v>
      </c>
      <c r="EB136">
        <v>0</v>
      </c>
      <c r="EC136">
        <v>0</v>
      </c>
      <c r="ED136">
        <v>31.00637820554934</v>
      </c>
      <c r="EE136">
        <v>7.478572331001385</v>
      </c>
      <c r="EF136">
        <v>0.7946628006095807</v>
      </c>
      <c r="EG136">
        <v>0</v>
      </c>
      <c r="EH136">
        <v>0</v>
      </c>
      <c r="EI136">
        <v>150.0133157886246</v>
      </c>
      <c r="EJ136">
        <v>19.22401246287334</v>
      </c>
      <c r="EK136">
        <v>0.7454885076346172</v>
      </c>
      <c r="EL136">
        <v>0</v>
      </c>
      <c r="EM136">
        <v>3.238794181379538</v>
      </c>
      <c r="EN136">
        <v>0</v>
      </c>
      <c r="EO136">
        <v>0</v>
      </c>
      <c r="EP136">
        <v>0</v>
      </c>
      <c r="EQ136">
        <v>52.19424320758954</v>
      </c>
      <c r="ER136">
        <v>3.290245749332219</v>
      </c>
      <c r="ES136">
        <v>0</v>
      </c>
      <c r="ET136">
        <v>170.4637338099184</v>
      </c>
      <c r="EU136">
        <v>5.459986578011263</v>
      </c>
      <c r="EV136">
        <v>0</v>
      </c>
      <c r="EW136">
        <v>0</v>
      </c>
      <c r="EX136">
        <v>0</v>
      </c>
      <c r="EY136">
        <v>0.0918668740341482</v>
      </c>
      <c r="EZ136">
        <v>0</v>
      </c>
      <c r="FA136">
        <v>0.05097813537010431</v>
      </c>
      <c r="FB136">
        <v>9.401219018541436</v>
      </c>
      <c r="FC136">
        <v>707.9288792097311</v>
      </c>
      <c r="FD136">
        <v>51.44143339200306</v>
      </c>
      <c r="FE136">
        <v>2208.090604588258</v>
      </c>
      <c r="FF136">
        <v>0.5479990027082252</v>
      </c>
      <c r="FG136">
        <v>60.50250629251327</v>
      </c>
      <c r="FH136">
        <v>7320.210262747491</v>
      </c>
      <c r="FI136">
        <v>121.6156766150136</v>
      </c>
      <c r="FJ136">
        <v>0.1484038561236486</v>
      </c>
      <c r="FK136">
        <v>34.2766008504646</v>
      </c>
      <c r="FL136">
        <v>0</v>
      </c>
      <c r="FM136">
        <v>21.70367467284939</v>
      </c>
      <c r="FN136">
        <v>0</v>
      </c>
      <c r="FO136">
        <v>730.4808785357422</v>
      </c>
      <c r="FP136">
        <v>2539.568580672325</v>
      </c>
      <c r="FQ136">
        <v>0</v>
      </c>
      <c r="FR136">
        <v>142.7116490638018</v>
      </c>
      <c r="FS136">
        <v>0</v>
      </c>
    </row>
    <row r="137" spans="1:175">
      <c r="A137" s="2">
        <v>44391</v>
      </c>
      <c r="B137">
        <v>1220.238952931094</v>
      </c>
      <c r="C137">
        <v>0.01024698963054083</v>
      </c>
      <c r="F137" s="2">
        <v>45186</v>
      </c>
      <c r="G137">
        <v>0</v>
      </c>
      <c r="H137">
        <v>0.04497450033129095</v>
      </c>
      <c r="I137">
        <v>0.03333525522598811</v>
      </c>
      <c r="J137">
        <v>0.02190404588463717</v>
      </c>
      <c r="K137">
        <v>0</v>
      </c>
      <c r="L137">
        <v>0.05012367479322007</v>
      </c>
      <c r="M137">
        <v>0</v>
      </c>
      <c r="N137">
        <v>0</v>
      </c>
      <c r="O137">
        <v>0.005003306217202541</v>
      </c>
      <c r="P137">
        <v>0.0004055454878043249</v>
      </c>
      <c r="Q137">
        <v>0.02901895772286484</v>
      </c>
      <c r="R137">
        <v>0</v>
      </c>
      <c r="S137">
        <v>0.03041504586452594</v>
      </c>
      <c r="T137">
        <v>0</v>
      </c>
      <c r="U137">
        <v>0</v>
      </c>
      <c r="V137">
        <v>0</v>
      </c>
      <c r="W137">
        <v>0.05002056866394107</v>
      </c>
      <c r="X137">
        <v>0.03590484252114253</v>
      </c>
      <c r="Y137">
        <v>0.00547965722062417</v>
      </c>
      <c r="Z137">
        <v>0</v>
      </c>
      <c r="AA137">
        <v>0.05012367479322007</v>
      </c>
      <c r="AB137">
        <v>0.001704204942969482</v>
      </c>
      <c r="AC137">
        <v>0.04496309703114</v>
      </c>
      <c r="AD137">
        <v>0.04587504665073353</v>
      </c>
      <c r="AE137">
        <v>0.04990985704466089</v>
      </c>
      <c r="AF137">
        <v>0.05012367479322007</v>
      </c>
      <c r="AG137">
        <v>0</v>
      </c>
      <c r="AH137">
        <v>0.04347133795760539</v>
      </c>
      <c r="AI137">
        <v>0</v>
      </c>
      <c r="AJ137">
        <v>0.05578931582446946</v>
      </c>
      <c r="AK137">
        <v>0.05012367479322007</v>
      </c>
      <c r="AL137">
        <v>0</v>
      </c>
      <c r="AM137">
        <v>0</v>
      </c>
      <c r="AN137">
        <v>0.01321260067549281</v>
      </c>
      <c r="AO137">
        <v>0.04742614631142038</v>
      </c>
      <c r="AP137">
        <v>0.01358359884410963</v>
      </c>
      <c r="AQ137">
        <v>0.02253560418703174</v>
      </c>
      <c r="AR137">
        <v>0</v>
      </c>
      <c r="AS137">
        <v>0.004801848045190482</v>
      </c>
      <c r="AT137">
        <v>0</v>
      </c>
      <c r="AU137">
        <v>0.05012367479322007</v>
      </c>
      <c r="AV137">
        <v>0.02930240455358352</v>
      </c>
      <c r="AW137">
        <v>0</v>
      </c>
      <c r="AX137">
        <v>0</v>
      </c>
      <c r="AY137">
        <v>0.01002473495864401</v>
      </c>
      <c r="AZ137">
        <v>0</v>
      </c>
      <c r="BA137">
        <v>0.0351454640616017</v>
      </c>
      <c r="BB137">
        <v>0</v>
      </c>
      <c r="BC137">
        <v>0.02288026039024233</v>
      </c>
      <c r="BD137">
        <v>0.0013296944979404</v>
      </c>
      <c r="BE137">
        <v>0</v>
      </c>
      <c r="BF137">
        <v>0.003126304562433636</v>
      </c>
      <c r="BG137">
        <v>0.04783838035460874</v>
      </c>
      <c r="BL137" s="2">
        <v>45186</v>
      </c>
      <c r="BM137">
        <v>0</v>
      </c>
      <c r="BN137">
        <v>0.04123</v>
      </c>
      <c r="BO137">
        <v>0.03807</v>
      </c>
      <c r="BP137">
        <v>0.02185</v>
      </c>
      <c r="BQ137">
        <v>0</v>
      </c>
      <c r="BR137">
        <v>0.05</v>
      </c>
      <c r="BS137">
        <v>0</v>
      </c>
      <c r="BT137">
        <v>0</v>
      </c>
      <c r="BU137">
        <v>0.008829999999999999</v>
      </c>
      <c r="BV137">
        <v>0</v>
      </c>
      <c r="BW137">
        <v>0.02487</v>
      </c>
      <c r="BX137">
        <v>0</v>
      </c>
      <c r="BY137">
        <v>0.03034</v>
      </c>
      <c r="BZ137">
        <v>0</v>
      </c>
      <c r="CA137">
        <v>0.00124</v>
      </c>
      <c r="CB137">
        <v>0</v>
      </c>
      <c r="CC137">
        <v>0.05</v>
      </c>
      <c r="CD137">
        <v>0.03227</v>
      </c>
      <c r="CE137">
        <v>0.00332</v>
      </c>
      <c r="CF137">
        <v>0</v>
      </c>
      <c r="CG137">
        <v>0.05</v>
      </c>
      <c r="CH137">
        <v>0.0017</v>
      </c>
      <c r="CI137">
        <v>0.05</v>
      </c>
      <c r="CJ137">
        <v>0.05</v>
      </c>
      <c r="CK137">
        <v>0.05</v>
      </c>
      <c r="CL137">
        <v>0.05</v>
      </c>
      <c r="CM137">
        <v>0</v>
      </c>
      <c r="CN137">
        <v>0.04346</v>
      </c>
      <c r="CO137">
        <v>0</v>
      </c>
      <c r="CP137">
        <v>0.05</v>
      </c>
      <c r="CQ137">
        <v>0.05</v>
      </c>
      <c r="CR137">
        <v>0</v>
      </c>
      <c r="CS137">
        <v>0.0005</v>
      </c>
      <c r="CT137">
        <v>0.01318</v>
      </c>
      <c r="CU137">
        <v>0.05</v>
      </c>
      <c r="CV137">
        <v>0.01385</v>
      </c>
      <c r="CW137">
        <v>0.02248</v>
      </c>
      <c r="CX137">
        <v>0</v>
      </c>
      <c r="CY137">
        <v>0.00479</v>
      </c>
      <c r="CZ137">
        <v>0</v>
      </c>
      <c r="DA137">
        <v>0.05</v>
      </c>
      <c r="DB137">
        <v>0.03435</v>
      </c>
      <c r="DC137">
        <v>0</v>
      </c>
      <c r="DD137">
        <v>0</v>
      </c>
      <c r="DE137">
        <v>0.01</v>
      </c>
      <c r="DF137">
        <v>0</v>
      </c>
      <c r="DG137">
        <v>0.03029</v>
      </c>
      <c r="DH137">
        <v>0</v>
      </c>
      <c r="DI137">
        <v>0.02047</v>
      </c>
      <c r="DJ137">
        <v>0</v>
      </c>
      <c r="DK137">
        <v>0</v>
      </c>
      <c r="DL137">
        <v>0.0029</v>
      </c>
      <c r="DM137">
        <v>0.05</v>
      </c>
      <c r="DR137" s="2">
        <v>45186</v>
      </c>
      <c r="DS137">
        <v>0</v>
      </c>
      <c r="DT137">
        <v>0</v>
      </c>
      <c r="DU137">
        <v>238.7717753201178</v>
      </c>
      <c r="DV137">
        <v>629.675353364604</v>
      </c>
      <c r="DW137">
        <v>21187.60905133676</v>
      </c>
      <c r="DX137">
        <v>1.31802151823046</v>
      </c>
      <c r="DY137">
        <v>3.360734299953573</v>
      </c>
      <c r="DZ137">
        <v>0</v>
      </c>
      <c r="EA137">
        <v>120.0788302835001</v>
      </c>
      <c r="EB137">
        <v>0</v>
      </c>
      <c r="EC137">
        <v>0</v>
      </c>
      <c r="ED137">
        <v>31.08307235381083</v>
      </c>
      <c r="EE137">
        <v>7.497070548733744</v>
      </c>
      <c r="EF137">
        <v>0.7966283957604821</v>
      </c>
      <c r="EG137">
        <v>0</v>
      </c>
      <c r="EH137">
        <v>0</v>
      </c>
      <c r="EI137">
        <v>150.3843731048329</v>
      </c>
      <c r="EJ137">
        <v>19.27156297819745</v>
      </c>
      <c r="EK137">
        <v>1.256514404339124</v>
      </c>
      <c r="EL137">
        <v>0</v>
      </c>
      <c r="EM137">
        <v>3.246805325392828</v>
      </c>
      <c r="EN137">
        <v>0</v>
      </c>
      <c r="EO137">
        <v>0</v>
      </c>
      <c r="EP137">
        <v>0</v>
      </c>
      <c r="EQ137">
        <v>52.32334545230908</v>
      </c>
      <c r="ER137">
        <v>4.592606135905251</v>
      </c>
      <c r="ES137">
        <v>0</v>
      </c>
      <c r="ET137">
        <v>170.8853751505276</v>
      </c>
      <c r="EU137">
        <v>5.47349183223166</v>
      </c>
      <c r="EV137">
        <v>0</v>
      </c>
      <c r="EW137">
        <v>0</v>
      </c>
      <c r="EX137">
        <v>0</v>
      </c>
      <c r="EY137">
        <v>0.09209410636714713</v>
      </c>
      <c r="EZ137">
        <v>0</v>
      </c>
      <c r="FA137">
        <v>0.04335953405449759</v>
      </c>
      <c r="FB137">
        <v>1.655560685439443</v>
      </c>
      <c r="FC137">
        <v>709.6799383647467</v>
      </c>
      <c r="FD137">
        <v>8.956496588155476</v>
      </c>
      <c r="FE137">
        <v>2213.552307566931</v>
      </c>
      <c r="FF137">
        <v>0.5493544759751201</v>
      </c>
      <c r="FG137">
        <v>60.65215899161372</v>
      </c>
      <c r="FH137">
        <v>8680.852139119361</v>
      </c>
      <c r="FI137">
        <v>357.5002348989321</v>
      </c>
      <c r="FJ137">
        <v>0.1487709324480316</v>
      </c>
      <c r="FK137">
        <v>28.3827620482712</v>
      </c>
      <c r="FL137">
        <v>0</v>
      </c>
      <c r="FM137">
        <v>21.757358622395</v>
      </c>
      <c r="FN137">
        <v>0</v>
      </c>
      <c r="FO137">
        <v>732.2877199678246</v>
      </c>
      <c r="FP137">
        <v>3108.361299651693</v>
      </c>
      <c r="FQ137">
        <v>0</v>
      </c>
      <c r="FR137">
        <v>52.20162713362539</v>
      </c>
      <c r="FS137">
        <v>0</v>
      </c>
    </row>
    <row r="138" spans="1:175">
      <c r="A138" s="2">
        <v>44392</v>
      </c>
      <c r="B138">
        <v>1244.379484782708</v>
      </c>
      <c r="C138">
        <v>0.01978344634354356</v>
      </c>
      <c r="F138" s="2">
        <v>45193</v>
      </c>
      <c r="G138">
        <v>0</v>
      </c>
      <c r="H138">
        <v>0.03201652063337482</v>
      </c>
      <c r="I138">
        <v>0.0493908461477568</v>
      </c>
      <c r="J138">
        <v>0.01315470190372543</v>
      </c>
      <c r="K138">
        <v>0</v>
      </c>
      <c r="L138">
        <v>0.05190919964885372</v>
      </c>
      <c r="M138">
        <v>0</v>
      </c>
      <c r="N138">
        <v>0</v>
      </c>
      <c r="O138">
        <v>0.005197210135042905</v>
      </c>
      <c r="P138">
        <v>0.0004129958478112797</v>
      </c>
      <c r="Q138">
        <v>0.03031404608228623</v>
      </c>
      <c r="R138">
        <v>0</v>
      </c>
      <c r="S138">
        <v>0.0246903635731462</v>
      </c>
      <c r="T138">
        <v>0</v>
      </c>
      <c r="U138">
        <v>0</v>
      </c>
      <c r="V138">
        <v>0</v>
      </c>
      <c r="W138">
        <v>0.0505950073220209</v>
      </c>
      <c r="X138">
        <v>0.03637930803505922</v>
      </c>
      <c r="Y138">
        <v>0.005676605585656889</v>
      </c>
      <c r="Z138">
        <v>0</v>
      </c>
      <c r="AA138">
        <v>0.05290520400285109</v>
      </c>
      <c r="AB138">
        <v>0.001748991752480852</v>
      </c>
      <c r="AC138">
        <v>0.0505950073220209</v>
      </c>
      <c r="AD138">
        <v>0.04737415854788027</v>
      </c>
      <c r="AE138">
        <v>0.05130312889894631</v>
      </c>
      <c r="AF138">
        <v>0.0505950073220209</v>
      </c>
      <c r="AG138">
        <v>0</v>
      </c>
      <c r="AH138">
        <v>0.03500162606537406</v>
      </c>
      <c r="AI138">
        <v>0</v>
      </c>
      <c r="AJ138">
        <v>0.0505950073220209</v>
      </c>
      <c r="AK138">
        <v>0.0500067142624623</v>
      </c>
      <c r="AL138">
        <v>0</v>
      </c>
      <c r="AM138">
        <v>0</v>
      </c>
      <c r="AN138">
        <v>0.01422625719953407</v>
      </c>
      <c r="AO138">
        <v>0.0505950073220209</v>
      </c>
      <c r="AP138">
        <v>0.01865943870036131</v>
      </c>
      <c r="AQ138">
        <v>0.02351985636627425</v>
      </c>
      <c r="AR138">
        <v>0</v>
      </c>
      <c r="AS138">
        <v>0.005177665818449213</v>
      </c>
      <c r="AT138">
        <v>0</v>
      </c>
      <c r="AU138">
        <v>0.04976846587572573</v>
      </c>
      <c r="AV138">
        <v>0.03603376421474329</v>
      </c>
      <c r="AW138">
        <v>0</v>
      </c>
      <c r="AX138">
        <v>0</v>
      </c>
      <c r="AY138">
        <v>0.01055914989992669</v>
      </c>
      <c r="AZ138">
        <v>0</v>
      </c>
      <c r="BA138">
        <v>0.03470374203826166</v>
      </c>
      <c r="BB138">
        <v>0</v>
      </c>
      <c r="BC138">
        <v>0.01484457514828093</v>
      </c>
      <c r="BD138">
        <v>0.001402581010701689</v>
      </c>
      <c r="BE138">
        <v>0</v>
      </c>
      <c r="BF138">
        <v>0.003043850168492891</v>
      </c>
      <c r="BG138">
        <v>0.04760399582643547</v>
      </c>
      <c r="BL138" s="2">
        <v>45193</v>
      </c>
      <c r="BM138">
        <v>0</v>
      </c>
      <c r="BN138">
        <v>0.03164</v>
      </c>
      <c r="BO138">
        <v>0.04881</v>
      </c>
      <c r="BP138">
        <v>0.013</v>
      </c>
      <c r="BQ138">
        <v>0</v>
      </c>
      <c r="BR138">
        <v>0.05</v>
      </c>
      <c r="BS138">
        <v>0</v>
      </c>
      <c r="BT138">
        <v>0</v>
      </c>
      <c r="BU138">
        <v>0.0057</v>
      </c>
      <c r="BV138">
        <v>0</v>
      </c>
      <c r="BW138">
        <v>0.03131</v>
      </c>
      <c r="BX138">
        <v>0</v>
      </c>
      <c r="BY138">
        <v>0.0244</v>
      </c>
      <c r="BZ138">
        <v>0</v>
      </c>
      <c r="CA138">
        <v>0</v>
      </c>
      <c r="CB138">
        <v>0</v>
      </c>
      <c r="CC138">
        <v>0.05</v>
      </c>
      <c r="CD138">
        <v>0.03884</v>
      </c>
      <c r="CE138">
        <v>0.00788</v>
      </c>
      <c r="CF138">
        <v>0</v>
      </c>
      <c r="CG138">
        <v>0.05</v>
      </c>
      <c r="CH138">
        <v>0.00387</v>
      </c>
      <c r="CI138">
        <v>0.05</v>
      </c>
      <c r="CJ138">
        <v>0.05</v>
      </c>
      <c r="CK138">
        <v>0.05</v>
      </c>
      <c r="CL138">
        <v>0.05</v>
      </c>
      <c r="CM138">
        <v>0</v>
      </c>
      <c r="CN138">
        <v>0.03459</v>
      </c>
      <c r="CO138">
        <v>0</v>
      </c>
      <c r="CP138">
        <v>0.05</v>
      </c>
      <c r="CQ138">
        <v>0.04848</v>
      </c>
      <c r="CR138">
        <v>0</v>
      </c>
      <c r="CS138">
        <v>0.00112</v>
      </c>
      <c r="CT138">
        <v>0.01478</v>
      </c>
      <c r="CU138">
        <v>0.05</v>
      </c>
      <c r="CV138">
        <v>0.01844</v>
      </c>
      <c r="CW138">
        <v>0.02533</v>
      </c>
      <c r="CX138">
        <v>0</v>
      </c>
      <c r="CY138">
        <v>0.00544</v>
      </c>
      <c r="CZ138">
        <v>0</v>
      </c>
      <c r="DA138">
        <v>0.05</v>
      </c>
      <c r="DB138">
        <v>0.03561</v>
      </c>
      <c r="DC138">
        <v>0</v>
      </c>
      <c r="DD138">
        <v>0.00053</v>
      </c>
      <c r="DE138">
        <v>0.01148</v>
      </c>
      <c r="DF138">
        <v>0</v>
      </c>
      <c r="DG138">
        <v>0.03408</v>
      </c>
      <c r="DH138">
        <v>0</v>
      </c>
      <c r="DI138">
        <v>0.01467</v>
      </c>
      <c r="DJ138">
        <v>0</v>
      </c>
      <c r="DK138">
        <v>0</v>
      </c>
      <c r="DL138">
        <v>0</v>
      </c>
      <c r="DM138">
        <v>0.05</v>
      </c>
      <c r="DR138" s="2">
        <v>45193</v>
      </c>
      <c r="DS138">
        <v>0</v>
      </c>
      <c r="DT138">
        <v>0</v>
      </c>
      <c r="DU138">
        <v>279.2897228247144</v>
      </c>
      <c r="DV138">
        <v>441.663234146725</v>
      </c>
      <c r="DW138">
        <v>31535.98971792218</v>
      </c>
      <c r="DX138">
        <v>1.333706167309024</v>
      </c>
      <c r="DY138">
        <v>1.985508001654976</v>
      </c>
      <c r="DZ138">
        <v>0</v>
      </c>
      <c r="EA138">
        <v>121.5077859482678</v>
      </c>
      <c r="EB138">
        <v>0</v>
      </c>
      <c r="EC138">
        <v>0</v>
      </c>
      <c r="ED138">
        <v>31.45296546663928</v>
      </c>
      <c r="EE138">
        <v>7.58628678613782</v>
      </c>
      <c r="EF138">
        <v>0.806108390328627</v>
      </c>
      <c r="EG138">
        <v>0</v>
      </c>
      <c r="EH138">
        <v>0</v>
      </c>
      <c r="EI138">
        <v>176.3622792076033</v>
      </c>
      <c r="EJ138">
        <v>19.50089739977374</v>
      </c>
      <c r="EK138">
        <v>1.050691881278252</v>
      </c>
      <c r="EL138">
        <v>0</v>
      </c>
      <c r="EM138">
        <v>2.148350701082014</v>
      </c>
      <c r="EN138">
        <v>0</v>
      </c>
      <c r="EO138">
        <v>0</v>
      </c>
      <c r="EP138">
        <v>0</v>
      </c>
      <c r="EQ138">
        <v>47.36060665815641</v>
      </c>
      <c r="ER138">
        <v>4.647258821465686</v>
      </c>
      <c r="ES138">
        <v>0</v>
      </c>
      <c r="ET138">
        <v>224.1275889139842</v>
      </c>
      <c r="EU138">
        <v>5.538627186575648</v>
      </c>
      <c r="EV138">
        <v>0</v>
      </c>
      <c r="EW138">
        <v>0</v>
      </c>
      <c r="EX138">
        <v>0</v>
      </c>
      <c r="EY138">
        <v>0.09319003971921561</v>
      </c>
      <c r="EZ138">
        <v>0</v>
      </c>
      <c r="FA138">
        <v>0.0438755188593344</v>
      </c>
      <c r="FB138">
        <v>1.675262100037171</v>
      </c>
      <c r="FC138">
        <v>854.2915310531769</v>
      </c>
      <c r="FD138">
        <v>9.063080209147628</v>
      </c>
      <c r="FE138">
        <v>2239.893904180503</v>
      </c>
      <c r="FF138">
        <v>0.555891874686923</v>
      </c>
      <c r="FG138">
        <v>61.37392856554143</v>
      </c>
      <c r="FH138">
        <v>8784.155550802498</v>
      </c>
      <c r="FI138">
        <v>361.7545400467133</v>
      </c>
      <c r="FJ138">
        <v>0.1505413283302407</v>
      </c>
      <c r="FK138">
        <v>31.46504928360966</v>
      </c>
      <c r="FL138">
        <v>0</v>
      </c>
      <c r="FM138">
        <v>18.67553987222493</v>
      </c>
      <c r="FN138">
        <v>0</v>
      </c>
      <c r="FO138">
        <v>646.0974133711646</v>
      </c>
      <c r="FP138">
        <v>3145.351254307276</v>
      </c>
      <c r="FQ138">
        <v>0</v>
      </c>
      <c r="FR138">
        <v>52.82283414094363</v>
      </c>
      <c r="FS138">
        <v>0</v>
      </c>
    </row>
    <row r="139" spans="1:175">
      <c r="A139" s="2">
        <v>44393</v>
      </c>
      <c r="B139">
        <v>1183.171597236368</v>
      </c>
      <c r="C139">
        <v>-0.04918747720839167</v>
      </c>
      <c r="F139" s="2">
        <v>45200</v>
      </c>
      <c r="G139">
        <v>0</v>
      </c>
      <c r="H139">
        <v>0.01960432300588907</v>
      </c>
      <c r="I139">
        <v>0.04595976468406574</v>
      </c>
      <c r="J139">
        <v>0.01279690279095864</v>
      </c>
      <c r="K139">
        <v>0</v>
      </c>
      <c r="L139">
        <v>0.05193583982419344</v>
      </c>
      <c r="M139">
        <v>0</v>
      </c>
      <c r="N139">
        <v>0</v>
      </c>
      <c r="O139">
        <v>0.005043155527945718</v>
      </c>
      <c r="P139">
        <v>0.0004173630785503951</v>
      </c>
      <c r="Q139">
        <v>0.04950586617648756</v>
      </c>
      <c r="R139">
        <v>0</v>
      </c>
      <c r="S139">
        <v>0.02371014968256229</v>
      </c>
      <c r="T139">
        <v>0</v>
      </c>
      <c r="U139">
        <v>0</v>
      </c>
      <c r="V139">
        <v>0</v>
      </c>
      <c r="W139">
        <v>0.04718853188453467</v>
      </c>
      <c r="X139">
        <v>0.03787327770622807</v>
      </c>
      <c r="Y139">
        <v>0.005479981092754995</v>
      </c>
      <c r="Z139">
        <v>0</v>
      </c>
      <c r="AA139">
        <v>0.04950586617648756</v>
      </c>
      <c r="AB139">
        <v>0.001690912176396111</v>
      </c>
      <c r="AC139">
        <v>0.05434180746596621</v>
      </c>
      <c r="AD139">
        <v>0.04473300921010632</v>
      </c>
      <c r="AE139">
        <v>0.04950321737716753</v>
      </c>
      <c r="AF139">
        <v>0.0538831714224062</v>
      </c>
      <c r="AG139">
        <v>0</v>
      </c>
      <c r="AH139">
        <v>0.03466171288392366</v>
      </c>
      <c r="AI139">
        <v>0</v>
      </c>
      <c r="AJ139">
        <v>0.05097795855978208</v>
      </c>
      <c r="AK139">
        <v>0.04871319881637631</v>
      </c>
      <c r="AL139">
        <v>0</v>
      </c>
      <c r="AM139">
        <v>0</v>
      </c>
      <c r="AN139">
        <v>0.01342975341888746</v>
      </c>
      <c r="AO139">
        <v>0.04659888258737053</v>
      </c>
      <c r="AP139">
        <v>0.004752563152942805</v>
      </c>
      <c r="AQ139">
        <v>0.03513926381207087</v>
      </c>
      <c r="AR139">
        <v>0</v>
      </c>
      <c r="AS139">
        <v>0.004983565357827486</v>
      </c>
      <c r="AT139">
        <v>0</v>
      </c>
      <c r="AU139">
        <v>0.02353508878030218</v>
      </c>
      <c r="AV139">
        <v>0.03412642958596065</v>
      </c>
      <c r="AW139">
        <v>0</v>
      </c>
      <c r="AX139">
        <v>0.01349529911971051</v>
      </c>
      <c r="AY139">
        <v>0.02618860320736192</v>
      </c>
      <c r="AZ139">
        <v>0</v>
      </c>
      <c r="BA139">
        <v>0.03421298355567703</v>
      </c>
      <c r="BB139">
        <v>0</v>
      </c>
      <c r="BC139">
        <v>0.02207961631471345</v>
      </c>
      <c r="BD139">
        <v>0.001477938141201292</v>
      </c>
      <c r="BE139">
        <v>0</v>
      </c>
      <c r="BF139">
        <v>0.002948137246703604</v>
      </c>
      <c r="BG139">
        <v>0.04950586617648756</v>
      </c>
      <c r="BL139" s="2">
        <v>45200</v>
      </c>
      <c r="BM139">
        <v>0</v>
      </c>
      <c r="BN139">
        <v>0.0198</v>
      </c>
      <c r="BO139">
        <v>0.04897</v>
      </c>
      <c r="BP139">
        <v>0.01034</v>
      </c>
      <c r="BQ139">
        <v>0</v>
      </c>
      <c r="BR139">
        <v>0.05</v>
      </c>
      <c r="BS139">
        <v>0</v>
      </c>
      <c r="BT139">
        <v>0</v>
      </c>
      <c r="BU139">
        <v>0.00418</v>
      </c>
      <c r="BV139">
        <v>0</v>
      </c>
      <c r="BW139">
        <v>0.05</v>
      </c>
      <c r="BX139">
        <v>0</v>
      </c>
      <c r="BY139">
        <v>0.01829</v>
      </c>
      <c r="BZ139">
        <v>0</v>
      </c>
      <c r="CA139">
        <v>0</v>
      </c>
      <c r="CB139">
        <v>0</v>
      </c>
      <c r="CC139">
        <v>0.05</v>
      </c>
      <c r="CD139">
        <v>0.03954</v>
      </c>
      <c r="CE139">
        <v>0.00405</v>
      </c>
      <c r="CF139">
        <v>0</v>
      </c>
      <c r="CG139">
        <v>0.05</v>
      </c>
      <c r="CH139">
        <v>0</v>
      </c>
      <c r="CI139">
        <v>0.05</v>
      </c>
      <c r="CJ139">
        <v>0.05</v>
      </c>
      <c r="CK139">
        <v>0.05</v>
      </c>
      <c r="CL139">
        <v>0.05</v>
      </c>
      <c r="CM139">
        <v>0</v>
      </c>
      <c r="CN139">
        <v>0.04042</v>
      </c>
      <c r="CO139">
        <v>0</v>
      </c>
      <c r="CP139">
        <v>0.05</v>
      </c>
      <c r="CQ139">
        <v>0.04886</v>
      </c>
      <c r="CR139">
        <v>0</v>
      </c>
      <c r="CS139">
        <v>0.00084</v>
      </c>
      <c r="CT139">
        <v>0.011</v>
      </c>
      <c r="CU139">
        <v>0.05</v>
      </c>
      <c r="CV139">
        <v>0.0048</v>
      </c>
      <c r="CW139">
        <v>0.03549</v>
      </c>
      <c r="CX139">
        <v>0</v>
      </c>
      <c r="CY139">
        <v>0.00632</v>
      </c>
      <c r="CZ139">
        <v>0</v>
      </c>
      <c r="DA139">
        <v>0.02377</v>
      </c>
      <c r="DB139">
        <v>0.03552</v>
      </c>
      <c r="DC139">
        <v>0</v>
      </c>
      <c r="DD139">
        <v>0.01363</v>
      </c>
      <c r="DE139">
        <v>0.02645</v>
      </c>
      <c r="DF139">
        <v>0</v>
      </c>
      <c r="DG139">
        <v>0.03543</v>
      </c>
      <c r="DH139">
        <v>0</v>
      </c>
      <c r="DI139">
        <v>0.0223</v>
      </c>
      <c r="DJ139">
        <v>0</v>
      </c>
      <c r="DK139">
        <v>0</v>
      </c>
      <c r="DL139">
        <v>0</v>
      </c>
      <c r="DM139">
        <v>0.05</v>
      </c>
      <c r="DR139" s="2">
        <v>45200</v>
      </c>
      <c r="DS139">
        <v>0</v>
      </c>
      <c r="DT139">
        <v>0</v>
      </c>
      <c r="DU139">
        <v>276.5295928525723</v>
      </c>
      <c r="DV139">
        <v>276.8026295631265</v>
      </c>
      <c r="DW139">
        <v>31224.32973437087</v>
      </c>
      <c r="DX139">
        <v>1.320525580751133</v>
      </c>
      <c r="DY139">
        <v>1.96588586844553</v>
      </c>
      <c r="DZ139">
        <v>0</v>
      </c>
      <c r="EA139">
        <v>120.3069638111248</v>
      </c>
      <c r="EB139">
        <v>0</v>
      </c>
      <c r="EC139">
        <v>0</v>
      </c>
      <c r="ED139">
        <v>31.14212598490257</v>
      </c>
      <c r="EE139">
        <v>7.511313968219896</v>
      </c>
      <c r="EF139">
        <v>1.17781965257648</v>
      </c>
      <c r="EG139">
        <v>0</v>
      </c>
      <c r="EH139">
        <v>4.841486928223146</v>
      </c>
      <c r="EI139">
        <v>174.6193478606388</v>
      </c>
      <c r="EJ139">
        <v>19.30817633989226</v>
      </c>
      <c r="EK139">
        <v>1.040308233345662</v>
      </c>
      <c r="EL139">
        <v>0</v>
      </c>
      <c r="EM139">
        <v>3.067963576444417</v>
      </c>
      <c r="EN139">
        <v>0</v>
      </c>
      <c r="EO139">
        <v>0</v>
      </c>
      <c r="EP139">
        <v>0</v>
      </c>
      <c r="EQ139">
        <v>46.89255710511914</v>
      </c>
      <c r="ER139">
        <v>7.067229499299528</v>
      </c>
      <c r="ES139">
        <v>0</v>
      </c>
      <c r="ET139">
        <v>59.06559510609789</v>
      </c>
      <c r="EU139">
        <v>5.483890726001396</v>
      </c>
      <c r="EV139">
        <v>0</v>
      </c>
      <c r="EW139">
        <v>0</v>
      </c>
      <c r="EX139">
        <v>0</v>
      </c>
      <c r="EY139">
        <v>0.09226907270642096</v>
      </c>
      <c r="EZ139">
        <v>0</v>
      </c>
      <c r="FA139">
        <v>0.03585364862225067</v>
      </c>
      <c r="FB139">
        <v>1.658706026699634</v>
      </c>
      <c r="FC139">
        <v>845.8488442405047</v>
      </c>
      <c r="FD139">
        <v>8.973512719616707</v>
      </c>
      <c r="FE139">
        <v>2597.140996682497</v>
      </c>
      <c r="FF139">
        <v>0.5503981751369521</v>
      </c>
      <c r="FG139">
        <v>60.76738988582002</v>
      </c>
      <c r="FH139">
        <v>4176.765591246821</v>
      </c>
      <c r="FI139">
        <v>358.1794369657879</v>
      </c>
      <c r="FJ139">
        <v>0.1490535770869514</v>
      </c>
      <c r="FK139">
        <v>31.15409038141931</v>
      </c>
      <c r="FL139">
        <v>0</v>
      </c>
      <c r="FM139">
        <v>18.4909755537605</v>
      </c>
      <c r="FN139">
        <v>0</v>
      </c>
      <c r="FO139">
        <v>639.7122416665527</v>
      </c>
      <c r="FP139">
        <v>3114.266765475666</v>
      </c>
      <c r="FQ139">
        <v>0</v>
      </c>
      <c r="FR139">
        <v>118.043841426451</v>
      </c>
      <c r="FS139">
        <v>0</v>
      </c>
    </row>
    <row r="140" spans="1:175">
      <c r="A140" s="2">
        <v>44394</v>
      </c>
      <c r="B140">
        <v>1123.036257929232</v>
      </c>
      <c r="C140">
        <v>-0.05082554335110767</v>
      </c>
    </row>
    <row r="141" spans="1:175">
      <c r="A141" s="2">
        <v>44395</v>
      </c>
      <c r="B141">
        <v>1102.47073080853</v>
      </c>
      <c r="C141">
        <v>-0.01831243379320879</v>
      </c>
    </row>
    <row r="142" spans="1:175">
      <c r="A142" s="2">
        <v>44396</v>
      </c>
      <c r="B142">
        <v>1114.721248079172</v>
      </c>
      <c r="C142">
        <v>0.0111118752891135</v>
      </c>
    </row>
    <row r="143" spans="1:175">
      <c r="A143" s="2">
        <v>44397</v>
      </c>
      <c r="B143">
        <v>1033.119768121668</v>
      </c>
      <c r="C143">
        <v>-0.07320348481570205</v>
      </c>
    </row>
    <row r="144" spans="1:175">
      <c r="A144" s="2">
        <v>44398</v>
      </c>
      <c r="B144">
        <v>976.1785706464096</v>
      </c>
      <c r="C144">
        <v>-0.05511577576216942</v>
      </c>
    </row>
    <row r="145" spans="1:3">
      <c r="A145" s="2">
        <v>44399</v>
      </c>
      <c r="B145">
        <v>1098.135591973781</v>
      </c>
      <c r="C145">
        <v>0.1249331064977313</v>
      </c>
    </row>
    <row r="146" spans="1:3">
      <c r="A146" s="2">
        <v>44400</v>
      </c>
      <c r="B146">
        <v>1133.269788031193</v>
      </c>
      <c r="C146">
        <v>0.03199440607717841</v>
      </c>
    </row>
    <row r="147" spans="1:3">
      <c r="A147" s="2">
        <v>44401</v>
      </c>
      <c r="B147">
        <v>1271.590582003253</v>
      </c>
      <c r="C147">
        <v>0.1220546029135412</v>
      </c>
    </row>
    <row r="148" spans="1:3">
      <c r="A148" s="2">
        <v>44402</v>
      </c>
      <c r="B148">
        <v>1299.14248192285</v>
      </c>
      <c r="C148">
        <v>0.02166727271303914</v>
      </c>
    </row>
    <row r="149" spans="1:3">
      <c r="A149" s="2">
        <v>44403</v>
      </c>
      <c r="B149">
        <v>1343.661005305921</v>
      </c>
      <c r="C149">
        <v>0.03426762191409494</v>
      </c>
    </row>
    <row r="150" spans="1:3">
      <c r="A150" s="2">
        <v>44404</v>
      </c>
      <c r="B150">
        <v>1336.872467587427</v>
      </c>
      <c r="C150">
        <v>-0.005052269651114716</v>
      </c>
    </row>
    <row r="151" spans="1:3">
      <c r="A151" s="2">
        <v>44405</v>
      </c>
      <c r="B151">
        <v>1371.975599045105</v>
      </c>
      <c r="C151">
        <v>0.02625765157766002</v>
      </c>
    </row>
    <row r="152" spans="1:3">
      <c r="A152" s="2">
        <v>44406</v>
      </c>
      <c r="B152">
        <v>1383.451437724164</v>
      </c>
      <c r="C152">
        <v>0.00836446266759161</v>
      </c>
    </row>
    <row r="153" spans="1:3">
      <c r="A153" s="2">
        <v>44407</v>
      </c>
      <c r="B153">
        <v>1467.299475267486</v>
      </c>
      <c r="C153">
        <v>0.06060786469039714</v>
      </c>
    </row>
    <row r="154" spans="1:3">
      <c r="A154" s="2">
        <v>44408</v>
      </c>
      <c r="B154">
        <v>1506.402946836415</v>
      </c>
      <c r="C154">
        <v>0.02664995948546989</v>
      </c>
    </row>
    <row r="155" spans="1:3">
      <c r="A155" s="2">
        <v>44409</v>
      </c>
      <c r="B155">
        <v>1538.280614460999</v>
      </c>
      <c r="C155">
        <v>0.02116144799871056</v>
      </c>
    </row>
    <row r="156" spans="1:3">
      <c r="A156" s="2">
        <v>44410</v>
      </c>
      <c r="B156">
        <v>1475.38892906443</v>
      </c>
      <c r="C156">
        <v>-0.04088440353817069</v>
      </c>
    </row>
    <row r="157" spans="1:3">
      <c r="A157" s="2">
        <v>44411</v>
      </c>
      <c r="B157">
        <v>1573.330182662775</v>
      </c>
      <c r="C157">
        <v>0.06638334588863359</v>
      </c>
    </row>
    <row r="158" spans="1:3">
      <c r="A158" s="2">
        <v>44412</v>
      </c>
      <c r="B158">
        <v>1712.728734925639</v>
      </c>
      <c r="C158">
        <v>0.08860095217072606</v>
      </c>
    </row>
    <row r="159" spans="1:3">
      <c r="A159" s="2">
        <v>44413</v>
      </c>
      <c r="B159">
        <v>1862.748999939136</v>
      </c>
      <c r="C159">
        <v>0.08759137506968395</v>
      </c>
    </row>
    <row r="160" spans="1:3">
      <c r="A160" s="2">
        <v>44414</v>
      </c>
      <c r="B160">
        <v>2461.345883617832</v>
      </c>
      <c r="C160">
        <v>0.3213513381020494</v>
      </c>
    </row>
    <row r="161" spans="1:3">
      <c r="A161" s="2">
        <v>44415</v>
      </c>
      <c r="B161">
        <v>3681.891827934085</v>
      </c>
      <c r="C161">
        <v>0.4958855853782822</v>
      </c>
    </row>
    <row r="162" spans="1:3">
      <c r="A162" s="2">
        <v>44416</v>
      </c>
      <c r="B162">
        <v>2886.524687991448</v>
      </c>
      <c r="C162">
        <v>-0.2160213219487546</v>
      </c>
    </row>
    <row r="163" spans="1:3">
      <c r="A163" s="2">
        <v>44417</v>
      </c>
      <c r="B163">
        <v>2761.107869442471</v>
      </c>
      <c r="C163">
        <v>-0.04344907184433133</v>
      </c>
    </row>
    <row r="164" spans="1:3">
      <c r="A164" s="2">
        <v>44418</v>
      </c>
      <c r="B164">
        <v>2885.142875296232</v>
      </c>
      <c r="C164">
        <v>0.04492218765752409</v>
      </c>
    </row>
    <row r="165" spans="1:3">
      <c r="A165" s="2">
        <v>44419</v>
      </c>
      <c r="B165">
        <v>2980.521767010435</v>
      </c>
      <c r="C165">
        <v>0.03305863724492664</v>
      </c>
    </row>
    <row r="166" spans="1:3">
      <c r="A166" s="2">
        <v>44420</v>
      </c>
      <c r="B166">
        <v>3123.929316839784</v>
      </c>
      <c r="C166">
        <v>0.04811491444774529</v>
      </c>
    </row>
    <row r="167" spans="1:3">
      <c r="A167" s="2">
        <v>44421</v>
      </c>
      <c r="B167">
        <v>3008.166865422495</v>
      </c>
      <c r="C167">
        <v>-0.03705668076203339</v>
      </c>
    </row>
    <row r="168" spans="1:3">
      <c r="A168" s="2">
        <v>44422</v>
      </c>
      <c r="B168">
        <v>3220.502346417166</v>
      </c>
      <c r="C168">
        <v>0.07058633729244557</v>
      </c>
    </row>
    <row r="169" spans="1:3">
      <c r="A169" s="2">
        <v>44423</v>
      </c>
      <c r="B169">
        <v>3229.140335119784</v>
      </c>
      <c r="C169">
        <v>0.002682186744011217</v>
      </c>
    </row>
    <row r="170" spans="1:3">
      <c r="A170" s="2">
        <v>44424</v>
      </c>
      <c r="B170">
        <v>3295.565959765083</v>
      </c>
      <c r="C170">
        <v>0.02057068375841742</v>
      </c>
    </row>
    <row r="171" spans="1:3">
      <c r="A171" s="2">
        <v>44425</v>
      </c>
      <c r="B171">
        <v>3338.354897121754</v>
      </c>
      <c r="C171">
        <v>0.01298379030463148</v>
      </c>
    </row>
    <row r="172" spans="1:3">
      <c r="A172" s="2">
        <v>44426</v>
      </c>
      <c r="B172">
        <v>3295.44534013965</v>
      </c>
      <c r="C172">
        <v>-0.01285350368802907</v>
      </c>
    </row>
    <row r="173" spans="1:3">
      <c r="A173" s="2">
        <v>44427</v>
      </c>
      <c r="B173">
        <v>3381.826249907157</v>
      </c>
      <c r="C173">
        <v>0.02621221135588514</v>
      </c>
    </row>
    <row r="174" spans="1:3">
      <c r="A174" s="2">
        <v>44428</v>
      </c>
      <c r="B174">
        <v>3502.724337141367</v>
      </c>
      <c r="C174">
        <v>0.03574934910908834</v>
      </c>
    </row>
    <row r="175" spans="1:3">
      <c r="A175" s="2">
        <v>44429</v>
      </c>
      <c r="B175">
        <v>3613.674361307405</v>
      </c>
      <c r="C175">
        <v>0.03167535137994504</v>
      </c>
    </row>
    <row r="176" spans="1:3">
      <c r="A176" s="2">
        <v>44430</v>
      </c>
      <c r="B176">
        <v>3665.83987753496</v>
      </c>
      <c r="C176">
        <v>0.01443558854835003</v>
      </c>
    </row>
    <row r="177" spans="1:3">
      <c r="A177" s="2">
        <v>44431</v>
      </c>
      <c r="B177">
        <v>3617.820183287039</v>
      </c>
      <c r="C177">
        <v>-0.01309923396878188</v>
      </c>
    </row>
    <row r="178" spans="1:3">
      <c r="A178" s="2">
        <v>44432</v>
      </c>
      <c r="B178">
        <v>3872.424599898692</v>
      </c>
      <c r="C178">
        <v>0.07037508878628884</v>
      </c>
    </row>
    <row r="179" spans="1:3">
      <c r="A179" s="2">
        <v>44433</v>
      </c>
      <c r="B179">
        <v>3648.861264655629</v>
      </c>
      <c r="C179">
        <v>-0.05773213382874165</v>
      </c>
    </row>
    <row r="180" spans="1:3">
      <c r="A180" s="2">
        <v>44434</v>
      </c>
      <c r="B180">
        <v>3789.561961595577</v>
      </c>
      <c r="C180">
        <v>0.03856016623674696</v>
      </c>
    </row>
    <row r="181" spans="1:3">
      <c r="A181" s="2">
        <v>44435</v>
      </c>
      <c r="B181">
        <v>3556.275967732037</v>
      </c>
      <c r="C181">
        <v>-0.06156014764443019</v>
      </c>
    </row>
    <row r="182" spans="1:3">
      <c r="A182" s="2">
        <v>44436</v>
      </c>
      <c r="B182">
        <v>3751.461245642942</v>
      </c>
      <c r="C182">
        <v>0.0548847388903233</v>
      </c>
    </row>
    <row r="183" spans="1:3">
      <c r="A183" s="2">
        <v>44437</v>
      </c>
      <c r="B183">
        <v>3788.700556644461</v>
      </c>
      <c r="C183">
        <v>0.009926614874342654</v>
      </c>
    </row>
    <row r="184" spans="1:3">
      <c r="A184" s="2">
        <v>44438</v>
      </c>
      <c r="B184">
        <v>3907.579567976017</v>
      </c>
      <c r="C184">
        <v>0.0313772517923252</v>
      </c>
    </row>
    <row r="185" spans="1:3">
      <c r="A185" s="2">
        <v>44439</v>
      </c>
      <c r="B185">
        <v>3812.93165581707</v>
      </c>
      <c r="C185">
        <v>-0.02422162121396565</v>
      </c>
    </row>
    <row r="186" spans="1:3">
      <c r="A186" s="2">
        <v>44440</v>
      </c>
      <c r="B186">
        <v>3783.225983988663</v>
      </c>
      <c r="C186">
        <v>-0.007790769546862308</v>
      </c>
    </row>
    <row r="187" spans="1:3">
      <c r="A187" s="2">
        <v>44441</v>
      </c>
      <c r="B187">
        <v>3998.337400185806</v>
      </c>
      <c r="C187">
        <v>0.05685925638794376</v>
      </c>
    </row>
    <row r="188" spans="1:3">
      <c r="A188" s="2">
        <v>44442</v>
      </c>
      <c r="B188">
        <v>3938.454241860949</v>
      </c>
      <c r="C188">
        <v>-0.01497701477671032</v>
      </c>
    </row>
    <row r="189" spans="1:3">
      <c r="A189" s="2">
        <v>44443</v>
      </c>
      <c r="B189">
        <v>4031.996283094553</v>
      </c>
      <c r="C189">
        <v>0.0237509529092319</v>
      </c>
    </row>
    <row r="190" spans="1:3">
      <c r="A190" s="2">
        <v>44444</v>
      </c>
      <c r="B190">
        <v>4113.946473696396</v>
      </c>
      <c r="C190">
        <v>0.02032496680253515</v>
      </c>
    </row>
    <row r="191" spans="1:3">
      <c r="A191" s="2">
        <v>44445</v>
      </c>
      <c r="B191">
        <v>4312.009637807487</v>
      </c>
      <c r="C191">
        <v>0.04814432209496666</v>
      </c>
    </row>
    <row r="192" spans="1:3">
      <c r="A192" s="2">
        <v>44446</v>
      </c>
      <c r="B192">
        <v>4536.534600171287</v>
      </c>
      <c r="C192">
        <v>0.05206968008493673</v>
      </c>
    </row>
    <row r="193" spans="1:3">
      <c r="A193" s="2">
        <v>44447</v>
      </c>
      <c r="B193">
        <v>4231.524669997309</v>
      </c>
      <c r="C193">
        <v>-0.06723412407401497</v>
      </c>
    </row>
    <row r="194" spans="1:3">
      <c r="A194" s="2">
        <v>44448</v>
      </c>
      <c r="B194">
        <v>4290.182383070365</v>
      </c>
      <c r="C194">
        <v>0.01386207517327165</v>
      </c>
    </row>
    <row r="195" spans="1:3">
      <c r="A195" s="2">
        <v>44449</v>
      </c>
      <c r="B195">
        <v>4356.61213420393</v>
      </c>
      <c r="C195">
        <v>0.01548413218880973</v>
      </c>
    </row>
    <row r="196" spans="1:3">
      <c r="A196" s="2">
        <v>44450</v>
      </c>
      <c r="B196">
        <v>4171.098942747132</v>
      </c>
      <c r="C196">
        <v>-0.04258198474918762</v>
      </c>
    </row>
    <row r="197" spans="1:3">
      <c r="A197" s="2">
        <v>44451</v>
      </c>
      <c r="B197">
        <v>4286.362494629976</v>
      </c>
      <c r="C197">
        <v>0.02763385703982602</v>
      </c>
    </row>
    <row r="198" spans="1:3">
      <c r="A198" s="2">
        <v>44452</v>
      </c>
      <c r="B198">
        <v>4376.929117733835</v>
      </c>
      <c r="C198">
        <v>0.02112901632032327</v>
      </c>
    </row>
    <row r="199" spans="1:3">
      <c r="A199" s="2">
        <v>44453</v>
      </c>
      <c r="B199">
        <v>4187.036262763099</v>
      </c>
      <c r="C199">
        <v>-0.04338495092400596</v>
      </c>
    </row>
    <row r="200" spans="1:3">
      <c r="A200" s="2">
        <v>44454</v>
      </c>
      <c r="B200">
        <v>4293.550773334991</v>
      </c>
      <c r="C200">
        <v>0.02543911824198086</v>
      </c>
    </row>
    <row r="201" spans="1:3">
      <c r="A201" s="2">
        <v>44455</v>
      </c>
      <c r="B201">
        <v>4396.387050187181</v>
      </c>
      <c r="C201">
        <v>0.02395133591777965</v>
      </c>
    </row>
    <row r="202" spans="1:3">
      <c r="A202" s="2">
        <v>44456</v>
      </c>
      <c r="B202">
        <v>4415.307242621678</v>
      </c>
      <c r="C202">
        <v>0.004303577510012868</v>
      </c>
    </row>
    <row r="203" spans="1:3">
      <c r="A203" s="2">
        <v>44457</v>
      </c>
      <c r="B203">
        <v>4157.290977944602</v>
      </c>
      <c r="C203">
        <v>-0.05843676340038195</v>
      </c>
    </row>
    <row r="204" spans="1:3">
      <c r="A204" s="2">
        <v>44458</v>
      </c>
      <c r="B204">
        <v>4283.481228011105</v>
      </c>
      <c r="C204">
        <v>0.0303539614465218</v>
      </c>
    </row>
    <row r="205" spans="1:3">
      <c r="A205" s="2">
        <v>44459</v>
      </c>
      <c r="B205">
        <v>4308.81536938163</v>
      </c>
      <c r="C205">
        <v>0.005914381322569273</v>
      </c>
    </row>
    <row r="206" spans="1:3">
      <c r="A206" s="2">
        <v>44460</v>
      </c>
      <c r="B206">
        <v>3612.026391507945</v>
      </c>
      <c r="C206">
        <v>-0.1617124239820197</v>
      </c>
    </row>
    <row r="207" spans="1:3">
      <c r="A207" s="2">
        <v>44461</v>
      </c>
      <c r="B207">
        <v>3308.277075125703</v>
      </c>
      <c r="C207">
        <v>-0.08409388068048795</v>
      </c>
    </row>
    <row r="208" spans="1:3">
      <c r="A208" s="2">
        <v>44462</v>
      </c>
      <c r="B208">
        <v>3782.274548735192</v>
      </c>
      <c r="C208">
        <v>0.143276231961762</v>
      </c>
    </row>
    <row r="209" spans="1:3">
      <c r="A209" s="2">
        <v>44463</v>
      </c>
      <c r="B209">
        <v>3909.819195187773</v>
      </c>
      <c r="C209">
        <v>0.03372167853209707</v>
      </c>
    </row>
    <row r="210" spans="1:3">
      <c r="A210" s="2">
        <v>44464</v>
      </c>
      <c r="B210">
        <v>3674.678219848184</v>
      </c>
      <c r="C210">
        <v>-0.06014113788918984</v>
      </c>
    </row>
    <row r="211" spans="1:3">
      <c r="A211" s="2">
        <v>44465</v>
      </c>
      <c r="B211">
        <v>3678.126492063398</v>
      </c>
      <c r="C211">
        <v>0.0009383875291688604</v>
      </c>
    </row>
    <row r="212" spans="1:3">
      <c r="A212" s="2">
        <v>44466</v>
      </c>
      <c r="B212">
        <v>3668.741825302354</v>
      </c>
      <c r="C212">
        <v>-0.002551480157437003</v>
      </c>
    </row>
    <row r="213" spans="1:3">
      <c r="A213" s="2">
        <v>44467</v>
      </c>
      <c r="B213">
        <v>3621.102683137888</v>
      </c>
      <c r="C213">
        <v>-0.01298514434455755</v>
      </c>
    </row>
    <row r="214" spans="1:3">
      <c r="A214" s="2">
        <v>44468</v>
      </c>
      <c r="B214">
        <v>3453.413382956751</v>
      </c>
      <c r="C214">
        <v>-0.04630890500896379</v>
      </c>
    </row>
    <row r="215" spans="1:3">
      <c r="A215" s="2">
        <v>44469</v>
      </c>
      <c r="B215">
        <v>3469.74271341483</v>
      </c>
      <c r="C215">
        <v>0.004728460988385308</v>
      </c>
    </row>
    <row r="216" spans="1:3">
      <c r="A216" s="2">
        <v>44470</v>
      </c>
      <c r="B216">
        <v>3625.885925762018</v>
      </c>
      <c r="C216">
        <v>0.04500138057600123</v>
      </c>
    </row>
    <row r="217" spans="1:3">
      <c r="A217" s="2">
        <v>44471</v>
      </c>
      <c r="B217">
        <v>4086.564704088505</v>
      </c>
      <c r="C217">
        <v>0.1270527500750511</v>
      </c>
    </row>
    <row r="218" spans="1:3">
      <c r="A218" s="2">
        <v>44472</v>
      </c>
      <c r="B218">
        <v>4128.830698600902</v>
      </c>
      <c r="C218">
        <v>0.01034267106308406</v>
      </c>
    </row>
    <row r="219" spans="1:3">
      <c r="A219" s="2">
        <v>44473</v>
      </c>
      <c r="B219">
        <v>4203.707193640463</v>
      </c>
      <c r="C219">
        <v>0.01813503640750724</v>
      </c>
    </row>
    <row r="220" spans="1:3">
      <c r="A220" s="2">
        <v>44474</v>
      </c>
      <c r="B220">
        <v>4103.046969540449</v>
      </c>
      <c r="C220">
        <v>-0.02394558409117942</v>
      </c>
    </row>
    <row r="221" spans="1:3">
      <c r="A221" s="2">
        <v>44475</v>
      </c>
      <c r="B221">
        <v>4097.528394516087</v>
      </c>
      <c r="C221">
        <v>-0.001344994357932006</v>
      </c>
    </row>
    <row r="222" spans="1:3">
      <c r="A222" s="2">
        <v>44476</v>
      </c>
      <c r="B222">
        <v>4001.429536078179</v>
      </c>
      <c r="C222">
        <v>-0.02345288407678181</v>
      </c>
    </row>
    <row r="223" spans="1:3">
      <c r="A223" s="2">
        <v>44477</v>
      </c>
      <c r="B223">
        <v>4084.19167634671</v>
      </c>
      <c r="C223">
        <v>0.02068314324226406</v>
      </c>
    </row>
    <row r="224" spans="1:3">
      <c r="A224" s="2">
        <v>44478</v>
      </c>
      <c r="B224">
        <v>4137.806266253397</v>
      </c>
      <c r="C224">
        <v>0.01312734419816564</v>
      </c>
    </row>
    <row r="225" spans="1:3">
      <c r="A225" s="2">
        <v>44479</v>
      </c>
      <c r="B225">
        <v>4323.366049794344</v>
      </c>
      <c r="C225">
        <v>0.04484496653560432</v>
      </c>
    </row>
    <row r="226" spans="1:3">
      <c r="A226" s="2">
        <v>44480</v>
      </c>
      <c r="B226">
        <v>4144.668842222977</v>
      </c>
      <c r="C226">
        <v>-0.04133288865972085</v>
      </c>
    </row>
    <row r="227" spans="1:3">
      <c r="A227" s="2">
        <v>44481</v>
      </c>
      <c r="B227">
        <v>4298.099960319545</v>
      </c>
      <c r="C227">
        <v>0.03701890885310766</v>
      </c>
    </row>
    <row r="228" spans="1:3">
      <c r="A228" s="2">
        <v>44482</v>
      </c>
      <c r="B228">
        <v>4240.952846668128</v>
      </c>
      <c r="C228">
        <v>-0.01329590148647186</v>
      </c>
    </row>
    <row r="229" spans="1:3">
      <c r="A229" s="2">
        <v>44483</v>
      </c>
      <c r="B229">
        <v>4434.014717116412</v>
      </c>
      <c r="C229">
        <v>0.04552322966758804</v>
      </c>
    </row>
    <row r="230" spans="1:3">
      <c r="A230" s="2">
        <v>44484</v>
      </c>
      <c r="B230">
        <v>4477.103818626694</v>
      </c>
      <c r="C230">
        <v>0.009717852614234079</v>
      </c>
    </row>
    <row r="231" spans="1:3">
      <c r="A231" s="2">
        <v>44485</v>
      </c>
      <c r="B231">
        <v>4426.191158299652</v>
      </c>
      <c r="C231">
        <v>-0.01137178461558641</v>
      </c>
    </row>
    <row r="232" spans="1:3">
      <c r="A232" s="2">
        <v>44486</v>
      </c>
      <c r="B232">
        <v>4443.712333682488</v>
      </c>
      <c r="C232">
        <v>0.003958522069247294</v>
      </c>
    </row>
    <row r="233" spans="1:3">
      <c r="A233" s="2">
        <v>44487</v>
      </c>
      <c r="B233">
        <v>4423.570726756039</v>
      </c>
      <c r="C233">
        <v>-0.004532608191979315</v>
      </c>
    </row>
    <row r="234" spans="1:3">
      <c r="A234" s="2">
        <v>44488</v>
      </c>
      <c r="B234">
        <v>4352.807048665321</v>
      </c>
      <c r="C234">
        <v>-0.01599695867022166</v>
      </c>
    </row>
    <row r="235" spans="1:3">
      <c r="A235" s="2">
        <v>44489</v>
      </c>
      <c r="B235">
        <v>4392.995591741997</v>
      </c>
      <c r="C235">
        <v>0.00923278763045543</v>
      </c>
    </row>
    <row r="236" spans="1:3">
      <c r="A236" s="2">
        <v>44490</v>
      </c>
      <c r="B236">
        <v>4553.179218909904</v>
      </c>
      <c r="C236">
        <v>0.03646341632325401</v>
      </c>
    </row>
    <row r="237" spans="1:3">
      <c r="A237" s="2">
        <v>44491</v>
      </c>
      <c r="B237">
        <v>4539.497294844952</v>
      </c>
      <c r="C237">
        <v>-0.003004916654308132</v>
      </c>
    </row>
    <row r="238" spans="1:3">
      <c r="A238" s="2">
        <v>44492</v>
      </c>
      <c r="B238">
        <v>4596.060346591784</v>
      </c>
      <c r="C238">
        <v>0.01246020166397388</v>
      </c>
    </row>
    <row r="239" spans="1:3">
      <c r="A239" s="2">
        <v>44493</v>
      </c>
      <c r="B239">
        <v>4629.284867744229</v>
      </c>
      <c r="C239">
        <v>0.00722891316626928</v>
      </c>
    </row>
    <row r="240" spans="1:3">
      <c r="A240" s="2">
        <v>44494</v>
      </c>
      <c r="B240">
        <v>4585.047978296712</v>
      </c>
      <c r="C240">
        <v>-0.009555879733336159</v>
      </c>
    </row>
    <row r="241" spans="1:3">
      <c r="A241" s="2">
        <v>44495</v>
      </c>
      <c r="B241">
        <v>4968.858488591317</v>
      </c>
      <c r="C241">
        <v>0.08370915901237419</v>
      </c>
    </row>
    <row r="242" spans="1:3">
      <c r="A242" s="2">
        <v>44496</v>
      </c>
      <c r="B242">
        <v>5033.800021834617</v>
      </c>
      <c r="C242">
        <v>0.01306970874546098</v>
      </c>
    </row>
    <row r="243" spans="1:3">
      <c r="A243" s="2">
        <v>44497</v>
      </c>
      <c r="B243">
        <v>4721.184342933271</v>
      </c>
      <c r="C243">
        <v>-0.06210331708557026</v>
      </c>
    </row>
    <row r="244" spans="1:3">
      <c r="A244" s="2">
        <v>44498</v>
      </c>
      <c r="B244">
        <v>4994.812091579545</v>
      </c>
      <c r="C244">
        <v>0.05795743795851638</v>
      </c>
    </row>
    <row r="245" spans="1:3">
      <c r="A245" s="2">
        <v>44499</v>
      </c>
      <c r="B245">
        <v>5178.074012314018</v>
      </c>
      <c r="C245">
        <v>0.03669045348941613</v>
      </c>
    </row>
    <row r="246" spans="1:3">
      <c r="A246" s="2">
        <v>44500</v>
      </c>
      <c r="B246">
        <v>5228.824979032259</v>
      </c>
      <c r="C246">
        <v>0.009801128102369772</v>
      </c>
    </row>
    <row r="247" spans="1:3">
      <c r="A247" s="2">
        <v>44501</v>
      </c>
      <c r="B247">
        <v>5194.069821565345</v>
      </c>
      <c r="C247">
        <v>-0.006646838937291566</v>
      </c>
    </row>
    <row r="248" spans="1:3">
      <c r="A248" s="2">
        <v>44502</v>
      </c>
      <c r="B248">
        <v>5406.843148972752</v>
      </c>
      <c r="C248">
        <v>0.04096466445714486</v>
      </c>
    </row>
    <row r="249" spans="1:3">
      <c r="A249" s="2">
        <v>44503</v>
      </c>
      <c r="B249">
        <v>5632.521115974653</v>
      </c>
      <c r="C249">
        <v>0.04173932196364483</v>
      </c>
    </row>
    <row r="250" spans="1:3">
      <c r="A250" s="2">
        <v>44504</v>
      </c>
      <c r="B250">
        <v>5813.740577382319</v>
      </c>
      <c r="C250">
        <v>0.03217377399504118</v>
      </c>
    </row>
    <row r="251" spans="1:3">
      <c r="A251" s="2">
        <v>44505</v>
      </c>
      <c r="B251">
        <v>5639.085738165986</v>
      </c>
      <c r="C251">
        <v>-0.03004173249418929</v>
      </c>
    </row>
    <row r="252" spans="1:3">
      <c r="A252" s="2">
        <v>44506</v>
      </c>
      <c r="B252">
        <v>5504.013066035534</v>
      </c>
      <c r="C252">
        <v>-0.02395293818929978</v>
      </c>
    </row>
    <row r="253" spans="1:3">
      <c r="A253" s="2">
        <v>44507</v>
      </c>
      <c r="B253">
        <v>5763.800095509785</v>
      </c>
      <c r="C253">
        <v>0.04719956627235478</v>
      </c>
    </row>
    <row r="254" spans="1:3">
      <c r="A254" s="2">
        <v>44508</v>
      </c>
      <c r="B254">
        <v>5954.511297834539</v>
      </c>
      <c r="C254">
        <v>0.03308775446138812</v>
      </c>
    </row>
    <row r="255" spans="1:3">
      <c r="A255" s="2">
        <v>44509</v>
      </c>
      <c r="B255">
        <v>6127.222468508793</v>
      </c>
      <c r="C255">
        <v>0.02900509580644584</v>
      </c>
    </row>
    <row r="256" spans="1:3">
      <c r="A256" s="2">
        <v>44510</v>
      </c>
      <c r="B256">
        <v>6066.475603803214</v>
      </c>
      <c r="C256">
        <v>-0.009914258053757896</v>
      </c>
    </row>
    <row r="257" spans="1:3">
      <c r="A257" s="2">
        <v>44511</v>
      </c>
      <c r="B257">
        <v>5711.764454766158</v>
      </c>
      <c r="C257">
        <v>-0.05847071218990463</v>
      </c>
    </row>
    <row r="258" spans="1:3">
      <c r="A258" s="2">
        <v>44512</v>
      </c>
      <c r="B258">
        <v>6076.571038477375</v>
      </c>
      <c r="C258">
        <v>0.06386933260295868</v>
      </c>
    </row>
    <row r="259" spans="1:3">
      <c r="A259" s="2">
        <v>44513</v>
      </c>
      <c r="B259">
        <v>5910.492075992843</v>
      </c>
      <c r="C259">
        <v>-0.02733103281980998</v>
      </c>
    </row>
    <row r="260" spans="1:3">
      <c r="A260" s="2">
        <v>44514</v>
      </c>
      <c r="B260">
        <v>5977.327840269623</v>
      </c>
      <c r="C260">
        <v>0.011307986444691</v>
      </c>
    </row>
    <row r="261" spans="1:3">
      <c r="A261" s="2">
        <v>44515</v>
      </c>
      <c r="B261">
        <v>5940.718595718689</v>
      </c>
      <c r="C261">
        <v>-0.00612468406104405</v>
      </c>
    </row>
    <row r="262" spans="1:3">
      <c r="A262" s="2">
        <v>44516</v>
      </c>
      <c r="B262">
        <v>5887.289254989288</v>
      </c>
      <c r="C262">
        <v>-0.00899375048128126</v>
      </c>
    </row>
    <row r="263" spans="1:3">
      <c r="A263" s="2">
        <v>44517</v>
      </c>
      <c r="B263">
        <v>5478.485628528378</v>
      </c>
      <c r="C263">
        <v>-0.06943834568931062</v>
      </c>
    </row>
    <row r="264" spans="1:3">
      <c r="A264" s="2">
        <v>44518</v>
      </c>
      <c r="B264">
        <v>5560.352620802609</v>
      </c>
      <c r="C264">
        <v>0.01494336169249411</v>
      </c>
    </row>
    <row r="265" spans="1:3">
      <c r="A265" s="2">
        <v>44519</v>
      </c>
      <c r="B265">
        <v>5274.593792717352</v>
      </c>
      <c r="C265">
        <v>-0.05139221333124899</v>
      </c>
    </row>
    <row r="266" spans="1:3">
      <c r="A266" s="2">
        <v>44520</v>
      </c>
      <c r="B266">
        <v>5676.139660658565</v>
      </c>
      <c r="C266">
        <v>0.07612830176527119</v>
      </c>
    </row>
    <row r="267" spans="1:3">
      <c r="A267" s="2">
        <v>44521</v>
      </c>
      <c r="B267">
        <v>5770.839330314581</v>
      </c>
      <c r="C267">
        <v>0.01668381599423663</v>
      </c>
    </row>
    <row r="268" spans="1:3">
      <c r="A268" s="2">
        <v>44522</v>
      </c>
      <c r="B268">
        <v>5801.280262963989</v>
      </c>
      <c r="C268">
        <v>0.00527495757670815</v>
      </c>
    </row>
    <row r="269" spans="1:3">
      <c r="A269" s="2">
        <v>44523</v>
      </c>
      <c r="B269">
        <v>5729.288475148514</v>
      </c>
      <c r="C269">
        <v>-0.01240963796820471</v>
      </c>
    </row>
    <row r="270" spans="1:3">
      <c r="A270" s="2">
        <v>44524</v>
      </c>
      <c r="B270">
        <v>6132.752191287342</v>
      </c>
      <c r="C270">
        <v>0.07042126049140318</v>
      </c>
    </row>
    <row r="271" spans="1:3">
      <c r="A271" s="2">
        <v>44525</v>
      </c>
      <c r="B271">
        <v>6380.768363159362</v>
      </c>
      <c r="C271">
        <v>0.04044125119295883</v>
      </c>
    </row>
    <row r="272" spans="1:3">
      <c r="A272" s="2">
        <v>44526</v>
      </c>
      <c r="B272">
        <v>6433.291680239951</v>
      </c>
      <c r="C272">
        <v>0.008231503494758208</v>
      </c>
    </row>
    <row r="273" spans="1:3">
      <c r="A273" s="2">
        <v>44527</v>
      </c>
      <c r="B273">
        <v>5799.209672181853</v>
      </c>
      <c r="C273">
        <v>-0.09856260831538233</v>
      </c>
    </row>
    <row r="274" spans="1:3">
      <c r="A274" s="2">
        <v>44528</v>
      </c>
      <c r="B274">
        <v>5835.204541936488</v>
      </c>
      <c r="C274">
        <v>0.006206857794312404</v>
      </c>
    </row>
    <row r="275" spans="1:3">
      <c r="A275" s="2">
        <v>44529</v>
      </c>
      <c r="B275">
        <v>5965.526128414263</v>
      </c>
      <c r="C275">
        <v>0.02233367922943907</v>
      </c>
    </row>
    <row r="276" spans="1:3">
      <c r="A276" s="2">
        <v>44530</v>
      </c>
      <c r="B276">
        <v>5974.679041857975</v>
      </c>
      <c r="C276">
        <v>0.001534301123938819</v>
      </c>
    </row>
    <row r="277" spans="1:3">
      <c r="A277" s="2">
        <v>44531</v>
      </c>
      <c r="B277">
        <v>5883.618597678528</v>
      </c>
      <c r="C277">
        <v>-0.01524106040533502</v>
      </c>
    </row>
    <row r="278" spans="1:3">
      <c r="A278" s="2">
        <v>44532</v>
      </c>
      <c r="B278">
        <v>5866.489659710826</v>
      </c>
      <c r="C278">
        <v>-0.00291129305602178</v>
      </c>
    </row>
    <row r="279" spans="1:3">
      <c r="A279" s="2">
        <v>44533</v>
      </c>
      <c r="B279">
        <v>5750.685602994927</v>
      </c>
      <c r="C279">
        <v>-0.0197399234351685</v>
      </c>
    </row>
    <row r="280" spans="1:3">
      <c r="A280" s="2">
        <v>44534</v>
      </c>
      <c r="B280">
        <v>5536.935840116423</v>
      </c>
      <c r="C280">
        <v>-0.03716943989551169</v>
      </c>
    </row>
    <row r="281" spans="1:3">
      <c r="A281" s="2">
        <v>44535</v>
      </c>
      <c r="B281">
        <v>4989.846246641633</v>
      </c>
      <c r="C281">
        <v>-0.09880728425837892</v>
      </c>
    </row>
    <row r="282" spans="1:3">
      <c r="A282" s="2">
        <v>44536</v>
      </c>
      <c r="B282">
        <v>4776.638593994363</v>
      </c>
      <c r="C282">
        <v>-0.04272830105552194</v>
      </c>
    </row>
    <row r="283" spans="1:3">
      <c r="A283" s="2">
        <v>44537</v>
      </c>
      <c r="B283">
        <v>4785.754651496298</v>
      </c>
      <c r="C283">
        <v>0.001908467078375331</v>
      </c>
    </row>
    <row r="284" spans="1:3">
      <c r="A284" s="2">
        <v>44538</v>
      </c>
      <c r="B284">
        <v>4838.955087537335</v>
      </c>
      <c r="C284">
        <v>0.01111641526052831</v>
      </c>
    </row>
    <row r="285" spans="1:3">
      <c r="A285" s="2">
        <v>44539</v>
      </c>
      <c r="B285">
        <v>5101.597236849369</v>
      </c>
      <c r="C285">
        <v>0.0542766247176929</v>
      </c>
    </row>
    <row r="286" spans="1:3">
      <c r="A286" s="2">
        <v>44540</v>
      </c>
      <c r="B286">
        <v>4744.471924486165</v>
      </c>
      <c r="C286">
        <v>-0.07000264736378059</v>
      </c>
    </row>
    <row r="287" spans="1:3">
      <c r="A287" s="2">
        <v>44541</v>
      </c>
      <c r="B287">
        <v>4535.815478703314</v>
      </c>
      <c r="C287">
        <v>-0.04397885562479109</v>
      </c>
    </row>
    <row r="288" spans="1:3">
      <c r="A288" s="2">
        <v>44542</v>
      </c>
      <c r="B288">
        <v>4748.066766589225</v>
      </c>
      <c r="C288">
        <v>0.04679451553584579</v>
      </c>
    </row>
    <row r="289" spans="1:3">
      <c r="A289" s="2">
        <v>44543</v>
      </c>
      <c r="B289">
        <v>4882.001165121891</v>
      </c>
      <c r="C289">
        <v>0.02820819611786507</v>
      </c>
    </row>
    <row r="290" spans="1:3">
      <c r="A290" s="2">
        <v>44544</v>
      </c>
      <c r="B290">
        <v>4348.629612194991</v>
      </c>
      <c r="C290">
        <v>-0.1092526476104565</v>
      </c>
    </row>
    <row r="291" spans="1:3">
      <c r="A291" s="2">
        <v>44545</v>
      </c>
      <c r="B291">
        <v>4382.88984960476</v>
      </c>
      <c r="C291">
        <v>0.007878398591062208</v>
      </c>
    </row>
    <row r="292" spans="1:3">
      <c r="A292" s="2">
        <v>44546</v>
      </c>
      <c r="B292">
        <v>4629.489741356975</v>
      </c>
      <c r="C292">
        <v>0.05626422297025191</v>
      </c>
    </row>
    <row r="293" spans="1:3">
      <c r="A293" s="2">
        <v>44547</v>
      </c>
      <c r="B293">
        <v>4491.054484384426</v>
      </c>
      <c r="C293">
        <v>-0.02990291904869224</v>
      </c>
    </row>
    <row r="294" spans="1:3">
      <c r="A294" s="2">
        <v>44548</v>
      </c>
      <c r="B294">
        <v>4411.393361122339</v>
      </c>
      <c r="C294">
        <v>-0.01773773253899991</v>
      </c>
    </row>
    <row r="295" spans="1:3">
      <c r="A295" s="2">
        <v>44549</v>
      </c>
      <c r="B295">
        <v>4519.46254213883</v>
      </c>
      <c r="C295">
        <v>0.02449774304166707</v>
      </c>
    </row>
    <row r="296" spans="1:3">
      <c r="A296" s="2">
        <v>44550</v>
      </c>
      <c r="B296">
        <v>4453.81277216539</v>
      </c>
      <c r="C296">
        <v>-0.01452601263122122</v>
      </c>
    </row>
    <row r="297" spans="1:3">
      <c r="A297" s="2">
        <v>44551</v>
      </c>
      <c r="B297">
        <v>4338.460919365068</v>
      </c>
      <c r="C297">
        <v>-0.02589957384855213</v>
      </c>
    </row>
    <row r="298" spans="1:3">
      <c r="A298" s="2">
        <v>44552</v>
      </c>
      <c r="B298">
        <v>4610.525633112764</v>
      </c>
      <c r="C298">
        <v>0.06270996069903823</v>
      </c>
    </row>
    <row r="299" spans="1:3">
      <c r="A299" s="2">
        <v>44553</v>
      </c>
      <c r="B299">
        <v>4811.29317852572</v>
      </c>
      <c r="C299">
        <v>0.04354547862635116</v>
      </c>
    </row>
    <row r="300" spans="1:3">
      <c r="A300" s="2">
        <v>44554</v>
      </c>
      <c r="B300">
        <v>5305.110663729519</v>
      </c>
      <c r="C300">
        <v>0.1026371636232559</v>
      </c>
    </row>
    <row r="301" spans="1:3">
      <c r="A301" s="2">
        <v>44555</v>
      </c>
      <c r="B301">
        <v>5257.458052829216</v>
      </c>
      <c r="C301">
        <v>-0.00898239714886595</v>
      </c>
    </row>
    <row r="302" spans="1:3">
      <c r="A302" s="2">
        <v>44556</v>
      </c>
      <c r="B302">
        <v>5504.603578703078</v>
      </c>
      <c r="C302">
        <v>0.04700855877316301</v>
      </c>
    </row>
    <row r="303" spans="1:3">
      <c r="A303" s="2">
        <v>44557</v>
      </c>
      <c r="B303">
        <v>5610.521464410422</v>
      </c>
      <c r="C303">
        <v>0.01924169182993163</v>
      </c>
    </row>
    <row r="304" spans="1:3">
      <c r="A304" s="2">
        <v>44558</v>
      </c>
      <c r="B304">
        <v>5596.852921126852</v>
      </c>
      <c r="C304">
        <v>-0.002436234023927009</v>
      </c>
    </row>
    <row r="305" spans="1:3">
      <c r="A305" s="2">
        <v>44559</v>
      </c>
      <c r="B305">
        <v>5202.654728620155</v>
      </c>
      <c r="C305">
        <v>-0.0704321157017882</v>
      </c>
    </row>
    <row r="306" spans="1:3">
      <c r="A306" s="2">
        <v>44560</v>
      </c>
      <c r="B306">
        <v>5181.422211641245</v>
      </c>
      <c r="C306">
        <v>-0.004081092843257195</v>
      </c>
    </row>
    <row r="307" spans="1:3">
      <c r="A307" s="2">
        <v>44561</v>
      </c>
      <c r="B307">
        <v>5318.825303397664</v>
      </c>
      <c r="C307">
        <v>0.02651841254081022</v>
      </c>
    </row>
    <row r="308" spans="1:3">
      <c r="A308" s="2">
        <v>44562</v>
      </c>
      <c r="B308">
        <v>5508.383341062314</v>
      </c>
      <c r="C308">
        <v>0.03563907946808476</v>
      </c>
    </row>
    <row r="309" spans="1:3">
      <c r="A309" s="2">
        <v>44563</v>
      </c>
      <c r="B309">
        <v>5701.126705721288</v>
      </c>
      <c r="C309">
        <v>0.03499091343591987</v>
      </c>
    </row>
    <row r="310" spans="1:3">
      <c r="A310" s="2">
        <v>44564</v>
      </c>
      <c r="B310">
        <v>5665.762784376892</v>
      </c>
      <c r="C310">
        <v>-0.006202970600338809</v>
      </c>
    </row>
    <row r="311" spans="1:3">
      <c r="A311" s="2">
        <v>44565</v>
      </c>
      <c r="B311">
        <v>5721.303053391082</v>
      </c>
      <c r="C311">
        <v>0.009802787572988469</v>
      </c>
    </row>
    <row r="312" spans="1:3">
      <c r="A312" s="2">
        <v>44566</v>
      </c>
      <c r="B312">
        <v>5706.677074287833</v>
      </c>
      <c r="C312">
        <v>-0.002556406987492266</v>
      </c>
    </row>
    <row r="313" spans="1:3">
      <c r="A313" s="2">
        <v>44567</v>
      </c>
      <c r="B313">
        <v>5236.883524673713</v>
      </c>
      <c r="C313">
        <v>-0.08232348589178717</v>
      </c>
    </row>
    <row r="314" spans="1:3">
      <c r="A314" s="2">
        <v>44568</v>
      </c>
      <c r="B314">
        <v>5322.702354341709</v>
      </c>
      <c r="C314">
        <v>0.01638738560131392</v>
      </c>
    </row>
    <row r="315" spans="1:3">
      <c r="A315" s="2">
        <v>44569</v>
      </c>
      <c r="B315">
        <v>4972.120202854787</v>
      </c>
      <c r="C315">
        <v>-0.06586544355630808</v>
      </c>
    </row>
    <row r="316" spans="1:3">
      <c r="A316" s="2">
        <v>44570</v>
      </c>
      <c r="B316">
        <v>4803.708025474989</v>
      </c>
      <c r="C316">
        <v>-0.03387130047320708</v>
      </c>
    </row>
    <row r="317" spans="1:3">
      <c r="A317" s="2">
        <v>44571</v>
      </c>
      <c r="B317">
        <v>4850.59768910413</v>
      </c>
      <c r="C317">
        <v>0.009761139390753071</v>
      </c>
    </row>
    <row r="318" spans="1:3">
      <c r="A318" s="2">
        <v>44572</v>
      </c>
      <c r="B318">
        <v>4794.539067094102</v>
      </c>
      <c r="C318">
        <v>-0.01155705453287781</v>
      </c>
    </row>
    <row r="319" spans="1:3">
      <c r="A319" s="2">
        <v>44573</v>
      </c>
      <c r="B319">
        <v>5035.450444435573</v>
      </c>
      <c r="C319">
        <v>0.05024703604876124</v>
      </c>
    </row>
    <row r="320" spans="1:3">
      <c r="A320" s="2">
        <v>44574</v>
      </c>
      <c r="B320">
        <v>5425.319505364301</v>
      </c>
      <c r="C320">
        <v>0.07742486302482687</v>
      </c>
    </row>
    <row r="321" spans="1:3">
      <c r="A321" s="2">
        <v>44575</v>
      </c>
      <c r="B321">
        <v>5289.396389127038</v>
      </c>
      <c r="C321">
        <v>-0.02505347677733427</v>
      </c>
    </row>
    <row r="322" spans="1:3">
      <c r="A322" s="2">
        <v>44576</v>
      </c>
      <c r="B322">
        <v>5441.962546761572</v>
      </c>
      <c r="C322">
        <v>0.02884377467874244</v>
      </c>
    </row>
    <row r="323" spans="1:3">
      <c r="A323" s="2">
        <v>44577</v>
      </c>
      <c r="B323">
        <v>5429.87631882629</v>
      </c>
      <c r="C323">
        <v>-0.002220931847918273</v>
      </c>
    </row>
    <row r="324" spans="1:3">
      <c r="A324" s="2">
        <v>44578</v>
      </c>
      <c r="B324">
        <v>5440.645310242927</v>
      </c>
      <c r="C324">
        <v>0.001983284845604727</v>
      </c>
    </row>
    <row r="325" spans="1:3">
      <c r="A325" s="2">
        <v>44579</v>
      </c>
      <c r="B325">
        <v>5121.829858433687</v>
      </c>
      <c r="C325">
        <v>-0.05859883040142611</v>
      </c>
    </row>
    <row r="326" spans="1:3">
      <c r="A326" s="2">
        <v>44580</v>
      </c>
      <c r="B326">
        <v>5039.869751513393</v>
      </c>
      <c r="C326">
        <v>-0.01600211431961918</v>
      </c>
    </row>
    <row r="327" spans="1:3">
      <c r="A327" s="2">
        <v>44581</v>
      </c>
      <c r="B327">
        <v>4805.44655172118</v>
      </c>
      <c r="C327">
        <v>-0.04651374169378464</v>
      </c>
    </row>
    <row r="328" spans="1:3">
      <c r="A328" s="2">
        <v>44582</v>
      </c>
      <c r="B328">
        <v>4606.882785094743</v>
      </c>
      <c r="C328">
        <v>-0.04132056500666259</v>
      </c>
    </row>
    <row r="329" spans="1:3">
      <c r="A329" s="2">
        <v>44583</v>
      </c>
      <c r="B329">
        <v>3921.97080283339</v>
      </c>
      <c r="C329">
        <v>-0.1486714583833866</v>
      </c>
    </row>
    <row r="330" spans="1:3">
      <c r="A330" s="2">
        <v>44584</v>
      </c>
      <c r="B330">
        <v>3486.602193553009</v>
      </c>
      <c r="C330">
        <v>-0.1110076110117528</v>
      </c>
    </row>
    <row r="331" spans="1:3">
      <c r="A331" s="2">
        <v>44585</v>
      </c>
      <c r="B331">
        <v>3730.768917151534</v>
      </c>
      <c r="C331">
        <v>0.07002999196467208</v>
      </c>
    </row>
    <row r="332" spans="1:3">
      <c r="A332" s="2">
        <v>44586</v>
      </c>
      <c r="B332">
        <v>3504.897788423145</v>
      </c>
      <c r="C332">
        <v>-0.06054278186193396</v>
      </c>
    </row>
    <row r="333" spans="1:3">
      <c r="A333" s="2">
        <v>44587</v>
      </c>
      <c r="B333">
        <v>3546.57936203892</v>
      </c>
      <c r="C333">
        <v>0.01189237921672093</v>
      </c>
    </row>
    <row r="334" spans="1:3">
      <c r="A334" s="2">
        <v>44588</v>
      </c>
      <c r="B334">
        <v>3535.256520599583</v>
      </c>
      <c r="C334">
        <v>-0.003192609070173824</v>
      </c>
    </row>
    <row r="335" spans="1:3">
      <c r="A335" s="2">
        <v>44589</v>
      </c>
      <c r="B335">
        <v>3451.667622354919</v>
      </c>
      <c r="C335">
        <v>-0.02364436576457751</v>
      </c>
    </row>
    <row r="336" spans="1:3">
      <c r="A336" s="2">
        <v>44590</v>
      </c>
      <c r="B336">
        <v>3599.514031117858</v>
      </c>
      <c r="C336">
        <v>0.04283332723156863</v>
      </c>
    </row>
    <row r="337" spans="1:3">
      <c r="A337" s="2">
        <v>44591</v>
      </c>
      <c r="B337">
        <v>3708.33887181005</v>
      </c>
      <c r="C337">
        <v>0.03023320363565718</v>
      </c>
    </row>
    <row r="338" spans="1:3">
      <c r="A338" s="2">
        <v>44592</v>
      </c>
      <c r="B338">
        <v>3689.731309082626</v>
      </c>
      <c r="C338">
        <v>-0.005017762230111855</v>
      </c>
    </row>
    <row r="339" spans="1:3">
      <c r="A339" s="2">
        <v>44593</v>
      </c>
      <c r="B339">
        <v>3803.533614440732</v>
      </c>
      <c r="C339">
        <v>0.03084297902071365</v>
      </c>
    </row>
    <row r="340" spans="1:3">
      <c r="A340" s="2">
        <v>44594</v>
      </c>
      <c r="B340">
        <v>3858.185486814467</v>
      </c>
      <c r="C340">
        <v>0.01436871023467257</v>
      </c>
    </row>
    <row r="341" spans="1:3">
      <c r="A341" s="2">
        <v>44595</v>
      </c>
      <c r="B341">
        <v>3658.401726987632</v>
      </c>
      <c r="C341">
        <v>-0.05178179237613267</v>
      </c>
    </row>
    <row r="342" spans="1:3">
      <c r="A342" s="2">
        <v>44596</v>
      </c>
      <c r="B342">
        <v>3660.455871002811</v>
      </c>
      <c r="C342">
        <v>0.0005614867279408742</v>
      </c>
    </row>
    <row r="343" spans="1:3">
      <c r="A343" s="2">
        <v>44597</v>
      </c>
      <c r="B343">
        <v>3948.240482822579</v>
      </c>
      <c r="C343">
        <v>0.07861988286746557</v>
      </c>
    </row>
    <row r="344" spans="1:3">
      <c r="A344" s="2">
        <v>44598</v>
      </c>
      <c r="B344">
        <v>4120.548792815549</v>
      </c>
      <c r="C344">
        <v>0.04364179708470739</v>
      </c>
    </row>
    <row r="345" spans="1:3">
      <c r="A345" s="2">
        <v>44599</v>
      </c>
      <c r="B345">
        <v>4214.263875578246</v>
      </c>
      <c r="C345">
        <v>0.0227433498484706</v>
      </c>
    </row>
    <row r="346" spans="1:3">
      <c r="A346" s="2">
        <v>44600</v>
      </c>
      <c r="B346">
        <v>4419.077792180039</v>
      </c>
      <c r="C346">
        <v>0.04860016426325231</v>
      </c>
    </row>
    <row r="347" spans="1:3">
      <c r="A347" s="2">
        <v>44601</v>
      </c>
      <c r="B347">
        <v>4407.661561056208</v>
      </c>
      <c r="C347">
        <v>-0.002583396731334453</v>
      </c>
    </row>
    <row r="348" spans="1:3">
      <c r="A348" s="2">
        <v>44602</v>
      </c>
      <c r="B348">
        <v>4496.966432785316</v>
      </c>
      <c r="C348">
        <v>0.02026128151901641</v>
      </c>
    </row>
    <row r="349" spans="1:3">
      <c r="A349" s="2">
        <v>44603</v>
      </c>
      <c r="B349">
        <v>4217.554271708755</v>
      </c>
      <c r="C349">
        <v>-0.06213347714572559</v>
      </c>
    </row>
    <row r="350" spans="1:3">
      <c r="A350" s="2">
        <v>44604</v>
      </c>
      <c r="B350">
        <v>3981.244787351707</v>
      </c>
      <c r="C350">
        <v>-0.05602998067913578</v>
      </c>
    </row>
    <row r="351" spans="1:3">
      <c r="A351" s="2">
        <v>44605</v>
      </c>
      <c r="B351">
        <v>4016.652334162821</v>
      </c>
      <c r="C351">
        <v>0.008893586981539636</v>
      </c>
    </row>
    <row r="352" spans="1:3">
      <c r="A352" s="2">
        <v>44606</v>
      </c>
      <c r="B352">
        <v>3880.416766850215</v>
      </c>
      <c r="C352">
        <v>-0.03391768965261976</v>
      </c>
    </row>
    <row r="353" spans="1:3">
      <c r="A353" s="2">
        <v>44607</v>
      </c>
      <c r="B353">
        <v>3917.353486255543</v>
      </c>
      <c r="C353">
        <v>0.009518750594233127</v>
      </c>
    </row>
    <row r="354" spans="1:3">
      <c r="A354" s="2">
        <v>44608</v>
      </c>
      <c r="B354">
        <v>4247.403995368668</v>
      </c>
      <c r="C354">
        <v>0.08425344056162976</v>
      </c>
    </row>
    <row r="355" spans="1:3">
      <c r="A355" s="2">
        <v>44609</v>
      </c>
      <c r="B355">
        <v>4244.314885087627</v>
      </c>
      <c r="C355">
        <v>-0.0007272937268056889</v>
      </c>
    </row>
    <row r="356" spans="1:3">
      <c r="A356" s="2">
        <v>44610</v>
      </c>
      <c r="B356">
        <v>3906.168322400994</v>
      </c>
      <c r="C356">
        <v>-0.07967047022705787</v>
      </c>
    </row>
    <row r="357" spans="1:3">
      <c r="A357" s="2">
        <v>44611</v>
      </c>
      <c r="B357">
        <v>3806.389741266202</v>
      </c>
      <c r="C357">
        <v>-0.02554385087877153</v>
      </c>
    </row>
    <row r="358" spans="1:3">
      <c r="A358" s="2">
        <v>44612</v>
      </c>
      <c r="B358">
        <v>3789.937475666928</v>
      </c>
      <c r="C358">
        <v>-0.004322275625354477</v>
      </c>
    </row>
    <row r="359" spans="1:3">
      <c r="A359" s="2">
        <v>44613</v>
      </c>
      <c r="B359">
        <v>3543.099070699354</v>
      </c>
      <c r="C359">
        <v>-0.06512994120678384</v>
      </c>
    </row>
    <row r="360" spans="1:3">
      <c r="A360" s="2">
        <v>44614</v>
      </c>
      <c r="B360">
        <v>3285.150547043198</v>
      </c>
      <c r="C360">
        <v>-0.07280307959473475</v>
      </c>
    </row>
    <row r="361" spans="1:3">
      <c r="A361" s="2">
        <v>44615</v>
      </c>
      <c r="B361">
        <v>3414.120124082601</v>
      </c>
      <c r="C361">
        <v>0.03925834606133383</v>
      </c>
    </row>
    <row r="362" spans="1:3">
      <c r="A362" s="2">
        <v>44616</v>
      </c>
      <c r="B362">
        <v>3306.40883305553</v>
      </c>
      <c r="C362">
        <v>-0.03154877014059765</v>
      </c>
    </row>
    <row r="363" spans="1:3">
      <c r="A363" s="2">
        <v>44617</v>
      </c>
      <c r="B363">
        <v>3260.724756033912</v>
      </c>
      <c r="C363">
        <v>-0.01381682645076898</v>
      </c>
    </row>
    <row r="364" spans="1:3">
      <c r="A364" s="2">
        <v>44618</v>
      </c>
      <c r="B364">
        <v>3508.45374763044</v>
      </c>
      <c r="C364">
        <v>0.07597359793650482</v>
      </c>
    </row>
    <row r="365" spans="1:3">
      <c r="A365" s="2">
        <v>44619</v>
      </c>
      <c r="B365">
        <v>3481.695855595924</v>
      </c>
      <c r="C365">
        <v>-0.007626690832845728</v>
      </c>
    </row>
    <row r="366" spans="1:3">
      <c r="A366" s="2">
        <v>44620</v>
      </c>
      <c r="B366">
        <v>3339.018717275435</v>
      </c>
      <c r="C366">
        <v>-0.0409792079027157</v>
      </c>
    </row>
    <row r="367" spans="1:3">
      <c r="A367" s="2">
        <v>44621</v>
      </c>
      <c r="B367">
        <v>3713.005825916737</v>
      </c>
      <c r="C367">
        <v>0.1120050950018234</v>
      </c>
    </row>
    <row r="368" spans="1:3">
      <c r="A368" s="2">
        <v>44622</v>
      </c>
      <c r="B368">
        <v>3798.154976101316</v>
      </c>
      <c r="C368">
        <v>0.02293267346639727</v>
      </c>
    </row>
    <row r="369" spans="1:3">
      <c r="A369" s="2">
        <v>44623</v>
      </c>
      <c r="B369">
        <v>3798.673689243922</v>
      </c>
      <c r="C369">
        <v>0.0001365697676556366</v>
      </c>
    </row>
    <row r="370" spans="1:3">
      <c r="A370" s="2">
        <v>44624</v>
      </c>
      <c r="B370">
        <v>3753.872965077323</v>
      </c>
      <c r="C370">
        <v>-0.01179378062755254</v>
      </c>
    </row>
    <row r="371" spans="1:3">
      <c r="A371" s="2">
        <v>44625</v>
      </c>
      <c r="B371">
        <v>3493.18409463964</v>
      </c>
      <c r="C371">
        <v>-0.06944530964763584</v>
      </c>
    </row>
    <row r="372" spans="1:3">
      <c r="A372" s="2">
        <v>44626</v>
      </c>
      <c r="B372">
        <v>3595.439370697442</v>
      </c>
      <c r="C372">
        <v>0.02927279905308033</v>
      </c>
    </row>
    <row r="373" spans="1:3">
      <c r="A373" s="2">
        <v>44627</v>
      </c>
      <c r="B373">
        <v>3420.476399496577</v>
      </c>
      <c r="C373">
        <v>-0.0486624729725107</v>
      </c>
    </row>
    <row r="374" spans="1:3">
      <c r="A374" s="2">
        <v>44628</v>
      </c>
      <c r="B374">
        <v>3346.991047723182</v>
      </c>
      <c r="C374">
        <v>-0.02148395228928079</v>
      </c>
    </row>
    <row r="375" spans="1:3">
      <c r="A375" s="2">
        <v>44629</v>
      </c>
      <c r="B375">
        <v>3361.493405426508</v>
      </c>
      <c r="C375">
        <v>0.00433295383720611</v>
      </c>
    </row>
    <row r="376" spans="1:3">
      <c r="A376" s="2">
        <v>44630</v>
      </c>
      <c r="B376">
        <v>3558.327825562201</v>
      </c>
      <c r="C376">
        <v>0.05855564667119073</v>
      </c>
    </row>
    <row r="377" spans="1:3">
      <c r="A377" s="2">
        <v>44631</v>
      </c>
      <c r="B377">
        <v>3416.256278300305</v>
      </c>
      <c r="C377">
        <v>-0.03992649194413367</v>
      </c>
    </row>
    <row r="378" spans="1:3">
      <c r="A378" s="2">
        <v>44632</v>
      </c>
      <c r="B378">
        <v>3363.75272621771</v>
      </c>
      <c r="C378">
        <v>-0.01536873928811855</v>
      </c>
    </row>
    <row r="379" spans="1:3">
      <c r="A379" s="2">
        <v>44633</v>
      </c>
      <c r="B379">
        <v>3392.01228310583</v>
      </c>
      <c r="C379">
        <v>0.008401199252210168</v>
      </c>
    </row>
    <row r="380" spans="1:3">
      <c r="A380" s="2">
        <v>44634</v>
      </c>
      <c r="B380">
        <v>3349.135365590333</v>
      </c>
      <c r="C380">
        <v>-0.01264055490867422</v>
      </c>
    </row>
    <row r="381" spans="1:3">
      <c r="A381" s="2">
        <v>44635</v>
      </c>
      <c r="B381">
        <v>3385.713914024479</v>
      </c>
      <c r="C381">
        <v>0.0109217885935462</v>
      </c>
    </row>
    <row r="382" spans="1:3">
      <c r="A382" s="2">
        <v>44636</v>
      </c>
      <c r="B382">
        <v>3406.016877228925</v>
      </c>
      <c r="C382">
        <v>0.00599665645710501</v>
      </c>
    </row>
    <row r="383" spans="1:3">
      <c r="A383" s="2">
        <v>44637</v>
      </c>
      <c r="B383">
        <v>3601.835728659203</v>
      </c>
      <c r="C383">
        <v>0.05749203791074353</v>
      </c>
    </row>
    <row r="384" spans="1:3">
      <c r="A384" s="2">
        <v>44638</v>
      </c>
      <c r="B384">
        <v>3566.845540355834</v>
      </c>
      <c r="C384">
        <v>-0.009714543066180803</v>
      </c>
    </row>
    <row r="385" spans="1:3">
      <c r="A385" s="2">
        <v>44639</v>
      </c>
      <c r="B385">
        <v>3640.34041393652</v>
      </c>
      <c r="C385">
        <v>0.02060500594969805</v>
      </c>
    </row>
    <row r="386" spans="1:3">
      <c r="A386" s="2">
        <v>44640</v>
      </c>
      <c r="B386">
        <v>3752.73307219313</v>
      </c>
      <c r="C386">
        <v>0.03087421655027955</v>
      </c>
    </row>
    <row r="387" spans="1:3">
      <c r="A387" s="2">
        <v>44641</v>
      </c>
      <c r="B387">
        <v>3667.957410276635</v>
      </c>
      <c r="C387">
        <v>-0.0225903788747096</v>
      </c>
    </row>
    <row r="388" spans="1:3">
      <c r="A388" s="2">
        <v>44642</v>
      </c>
      <c r="B388">
        <v>3720.900886170768</v>
      </c>
      <c r="C388">
        <v>0.01443404870127463</v>
      </c>
    </row>
    <row r="389" spans="1:3">
      <c r="A389" s="2">
        <v>44643</v>
      </c>
      <c r="B389">
        <v>3795.282594416459</v>
      </c>
      <c r="C389">
        <v>0.0199902417508997</v>
      </c>
    </row>
    <row r="390" spans="1:3">
      <c r="A390" s="2">
        <v>44644</v>
      </c>
      <c r="B390">
        <v>3859.644188224404</v>
      </c>
      <c r="C390">
        <v>0.01695831396129321</v>
      </c>
    </row>
    <row r="391" spans="1:3">
      <c r="A391" s="2">
        <v>44645</v>
      </c>
      <c r="B391">
        <v>3991.280331078277</v>
      </c>
      <c r="C391">
        <v>0.03410577152564698</v>
      </c>
    </row>
    <row r="392" spans="1:3">
      <c r="A392" s="2">
        <v>44646</v>
      </c>
      <c r="B392">
        <v>3933.96848509657</v>
      </c>
      <c r="C392">
        <v>-0.01435926350134986</v>
      </c>
    </row>
    <row r="393" spans="1:3">
      <c r="A393" s="2">
        <v>44647</v>
      </c>
      <c r="B393">
        <v>4047.909782443111</v>
      </c>
      <c r="C393">
        <v>0.02896344944759877</v>
      </c>
    </row>
    <row r="394" spans="1:3">
      <c r="A394" s="2">
        <v>44648</v>
      </c>
      <c r="B394">
        <v>4217.787096379798</v>
      </c>
      <c r="C394">
        <v>0.04196667491787753</v>
      </c>
    </row>
    <row r="395" spans="1:3">
      <c r="A395" s="2">
        <v>44649</v>
      </c>
      <c r="B395">
        <v>4196.176540825104</v>
      </c>
      <c r="C395">
        <v>-0.00512367150377091</v>
      </c>
    </row>
    <row r="396" spans="1:3">
      <c r="A396" s="2">
        <v>44650</v>
      </c>
      <c r="B396">
        <v>4304.535881089108</v>
      </c>
      <c r="C396">
        <v>0.02582335114115519</v>
      </c>
    </row>
    <row r="397" spans="1:3">
      <c r="A397" s="2">
        <v>44651</v>
      </c>
      <c r="B397">
        <v>4341.726511039943</v>
      </c>
      <c r="C397">
        <v>0.008639869890322505</v>
      </c>
    </row>
    <row r="398" spans="1:3">
      <c r="A398" s="2">
        <v>44652</v>
      </c>
      <c r="B398">
        <v>4174.246582893507</v>
      </c>
      <c r="C398">
        <v>-0.03857449973428206</v>
      </c>
    </row>
    <row r="399" spans="1:3">
      <c r="A399" s="2">
        <v>44653</v>
      </c>
      <c r="B399">
        <v>4400.49497250273</v>
      </c>
      <c r="C399">
        <v>0.05420101211471584</v>
      </c>
    </row>
    <row r="400" spans="1:3">
      <c r="A400" s="2">
        <v>44654</v>
      </c>
      <c r="B400">
        <v>4537.020691398704</v>
      </c>
      <c r="C400">
        <v>0.031025082348481</v>
      </c>
    </row>
    <row r="401" spans="1:3">
      <c r="A401" s="2">
        <v>44655</v>
      </c>
      <c r="B401">
        <v>4703.540335343477</v>
      </c>
      <c r="C401">
        <v>0.0367024210977176</v>
      </c>
    </row>
    <row r="402" spans="1:3">
      <c r="A402" s="2">
        <v>44656</v>
      </c>
      <c r="B402">
        <v>4635.698784950969</v>
      </c>
      <c r="C402">
        <v>-0.0144235077315551</v>
      </c>
    </row>
    <row r="403" spans="1:3">
      <c r="A403" s="2">
        <v>44657</v>
      </c>
      <c r="B403">
        <v>4491.772025404358</v>
      </c>
      <c r="C403">
        <v>-0.03104747875635172</v>
      </c>
    </row>
    <row r="404" spans="1:3">
      <c r="A404" s="2">
        <v>44658</v>
      </c>
      <c r="B404">
        <v>4060.078706084974</v>
      </c>
      <c r="C404">
        <v>-0.09610757555767135</v>
      </c>
    </row>
    <row r="405" spans="1:3">
      <c r="A405" s="2">
        <v>44659</v>
      </c>
      <c r="B405">
        <v>4188.077295787763</v>
      </c>
      <c r="C405">
        <v>0.03152613507490698</v>
      </c>
    </row>
    <row r="406" spans="1:3">
      <c r="A406" s="2">
        <v>44660</v>
      </c>
      <c r="B406">
        <v>4024.739831458856</v>
      </c>
      <c r="C406">
        <v>-0.03900058494459635</v>
      </c>
    </row>
    <row r="407" spans="1:3">
      <c r="A407" s="2">
        <v>44661</v>
      </c>
      <c r="B407">
        <v>4123.909913985522</v>
      </c>
      <c r="C407">
        <v>0.02464012251214731</v>
      </c>
    </row>
    <row r="408" spans="1:3">
      <c r="A408" s="2">
        <v>44662</v>
      </c>
      <c r="B408">
        <v>4037.075113738699</v>
      </c>
      <c r="C408">
        <v>-0.02105642510578065</v>
      </c>
    </row>
    <row r="409" spans="1:3">
      <c r="A409" s="2">
        <v>44663</v>
      </c>
      <c r="B409">
        <v>3675.499225830931</v>
      </c>
      <c r="C409">
        <v>-0.08956382472975988</v>
      </c>
    </row>
    <row r="410" spans="1:3">
      <c r="A410" s="2">
        <v>44664</v>
      </c>
      <c r="B410">
        <v>3756.059245875349</v>
      </c>
      <c r="C410">
        <v>0.0219181164502098</v>
      </c>
    </row>
    <row r="411" spans="1:3">
      <c r="A411" s="2">
        <v>44665</v>
      </c>
      <c r="B411">
        <v>3932.29571297686</v>
      </c>
      <c r="C411">
        <v>0.04692057701034424</v>
      </c>
    </row>
    <row r="412" spans="1:3">
      <c r="A412" s="2">
        <v>44666</v>
      </c>
      <c r="B412">
        <v>3792.86571935799</v>
      </c>
      <c r="C412">
        <v>-0.03545765725571981</v>
      </c>
    </row>
    <row r="413" spans="1:3">
      <c r="A413" s="2">
        <v>44667</v>
      </c>
      <c r="B413">
        <v>3865.866965390949</v>
      </c>
      <c r="C413">
        <v>0.01924698933062041</v>
      </c>
    </row>
    <row r="414" spans="1:3">
      <c r="A414" s="2">
        <v>44668</v>
      </c>
      <c r="B414">
        <v>3839.254755787542</v>
      </c>
      <c r="C414">
        <v>-0.006883891722517022</v>
      </c>
    </row>
    <row r="415" spans="1:3">
      <c r="A415" s="2">
        <v>44669</v>
      </c>
      <c r="B415">
        <v>3750.347104141854</v>
      </c>
      <c r="C415">
        <v>-0.02315752855724484</v>
      </c>
    </row>
    <row r="416" spans="1:3">
      <c r="A416" s="2">
        <v>44670</v>
      </c>
      <c r="B416">
        <v>3851.506830216651</v>
      </c>
      <c r="C416">
        <v>0.02697343026278198</v>
      </c>
    </row>
    <row r="417" spans="1:3">
      <c r="A417" s="2">
        <v>44671</v>
      </c>
      <c r="B417">
        <v>3979.865635751588</v>
      </c>
      <c r="C417">
        <v>0.03332690585614717</v>
      </c>
    </row>
    <row r="418" spans="1:3">
      <c r="A418" s="2">
        <v>44672</v>
      </c>
      <c r="B418">
        <v>3991.595058736603</v>
      </c>
      <c r="C418">
        <v>0.002947190699014612</v>
      </c>
    </row>
    <row r="419" spans="1:3">
      <c r="A419" s="2">
        <v>44673</v>
      </c>
      <c r="B419">
        <v>3818.611823820473</v>
      </c>
      <c r="C419">
        <v>-0.04333686969010375</v>
      </c>
    </row>
    <row r="420" spans="1:3">
      <c r="A420" s="2">
        <v>44674</v>
      </c>
      <c r="B420">
        <v>3725.685266467764</v>
      </c>
      <c r="C420">
        <v>-0.02433516723879436</v>
      </c>
    </row>
    <row r="421" spans="1:3">
      <c r="A421" s="2">
        <v>44675</v>
      </c>
      <c r="B421">
        <v>3734.451694343509</v>
      </c>
      <c r="C421">
        <v>0.002352970594334591</v>
      </c>
    </row>
    <row r="422" spans="1:3">
      <c r="A422" s="2">
        <v>44676</v>
      </c>
      <c r="B422">
        <v>3684.600114508829</v>
      </c>
      <c r="C422">
        <v>-0.01334910287102897</v>
      </c>
    </row>
    <row r="423" spans="1:3">
      <c r="A423" s="2">
        <v>44677</v>
      </c>
      <c r="B423">
        <v>3683.505168572711</v>
      </c>
      <c r="C423">
        <v>-0.0002971681870731491</v>
      </c>
    </row>
    <row r="424" spans="1:3">
      <c r="A424" s="2">
        <v>44678</v>
      </c>
      <c r="B424">
        <v>3425.290949641872</v>
      </c>
      <c r="C424">
        <v>-0.07010013753581656</v>
      </c>
    </row>
    <row r="425" spans="1:3">
      <c r="A425" s="2">
        <v>44679</v>
      </c>
      <c r="B425">
        <v>3525.139578341959</v>
      </c>
      <c r="C425">
        <v>0.02915040799980106</v>
      </c>
    </row>
    <row r="426" spans="1:3">
      <c r="A426" s="2">
        <v>44680</v>
      </c>
      <c r="B426">
        <v>3498.958206899976</v>
      </c>
      <c r="C426">
        <v>-0.007427045329733484</v>
      </c>
    </row>
    <row r="427" spans="1:3">
      <c r="A427" s="2">
        <v>44681</v>
      </c>
      <c r="B427">
        <v>3312.178969249314</v>
      </c>
      <c r="C427">
        <v>-0.05338138571713458</v>
      </c>
    </row>
    <row r="428" spans="1:3">
      <c r="A428" s="2">
        <v>44682</v>
      </c>
      <c r="B428">
        <v>3100.034579752539</v>
      </c>
      <c r="C428">
        <v>-0.06404979666447697</v>
      </c>
    </row>
    <row r="429" spans="1:3">
      <c r="A429" s="2">
        <v>44683</v>
      </c>
      <c r="B429">
        <v>3207.064950406807</v>
      </c>
      <c r="C429">
        <v>0.03452554089342197</v>
      </c>
    </row>
    <row r="430" spans="1:3">
      <c r="A430" s="2">
        <v>44684</v>
      </c>
      <c r="B430">
        <v>3222.087261798878</v>
      </c>
      <c r="C430">
        <v>0.00468413070030449</v>
      </c>
    </row>
    <row r="431" spans="1:3">
      <c r="A431" s="2">
        <v>44685</v>
      </c>
      <c r="B431">
        <v>3162.030662137586</v>
      </c>
      <c r="C431">
        <v>-0.01863903574969072</v>
      </c>
    </row>
    <row r="432" spans="1:3">
      <c r="A432" s="2">
        <v>44686</v>
      </c>
      <c r="B432">
        <v>3423.986555475335</v>
      </c>
      <c r="C432">
        <v>0.08284419770953866</v>
      </c>
    </row>
    <row r="433" spans="1:3">
      <c r="A433" s="2">
        <v>44687</v>
      </c>
      <c r="B433">
        <v>3097.763932450691</v>
      </c>
      <c r="C433">
        <v>-0.09527567288574124</v>
      </c>
    </row>
    <row r="434" spans="1:3">
      <c r="A434" s="2">
        <v>44688</v>
      </c>
      <c r="B434">
        <v>3088.390349087157</v>
      </c>
      <c r="C434">
        <v>-0.003025919201053662</v>
      </c>
    </row>
    <row r="435" spans="1:3">
      <c r="A435" s="2">
        <v>44689</v>
      </c>
      <c r="B435">
        <v>2980.527254490682</v>
      </c>
      <c r="C435">
        <v>-0.03492534375661294</v>
      </c>
    </row>
    <row r="436" spans="1:3">
      <c r="A436" s="2">
        <v>44690</v>
      </c>
      <c r="B436">
        <v>2902.735860052299</v>
      </c>
      <c r="C436">
        <v>-0.02609987689969195</v>
      </c>
    </row>
    <row r="437" spans="1:3">
      <c r="A437" s="2">
        <v>44691</v>
      </c>
      <c r="B437">
        <v>2444.703267511893</v>
      </c>
      <c r="C437">
        <v>-0.1577934109830281</v>
      </c>
    </row>
    <row r="438" spans="1:3">
      <c r="A438" s="2">
        <v>44692</v>
      </c>
      <c r="B438">
        <v>2460.408923399109</v>
      </c>
      <c r="C438">
        <v>0.00642436081954445</v>
      </c>
    </row>
    <row r="439" spans="1:3">
      <c r="A439" s="2">
        <v>44693</v>
      </c>
      <c r="B439">
        <v>1958.792392868719</v>
      </c>
      <c r="C439">
        <v>-0.2038752687652405</v>
      </c>
    </row>
    <row r="440" spans="1:3">
      <c r="A440" s="2">
        <v>44694</v>
      </c>
      <c r="B440">
        <v>1908.220994197266</v>
      </c>
      <c r="C440">
        <v>-0.02581764093814432</v>
      </c>
    </row>
    <row r="441" spans="1:3">
      <c r="A441" s="2">
        <v>44695</v>
      </c>
      <c r="B441">
        <v>2070.996970810932</v>
      </c>
      <c r="C441">
        <v>0.08530247655206247</v>
      </c>
    </row>
    <row r="442" spans="1:3">
      <c r="A442" s="2">
        <v>44696</v>
      </c>
      <c r="B442">
        <v>2108.271399748074</v>
      </c>
      <c r="C442">
        <v>0.01799830200743679</v>
      </c>
    </row>
    <row r="443" spans="1:3">
      <c r="A443" s="2">
        <v>44697</v>
      </c>
      <c r="B443">
        <v>2207.255570643005</v>
      </c>
      <c r="C443">
        <v>0.04695039305981163</v>
      </c>
    </row>
    <row r="444" spans="1:3">
      <c r="A444" s="2">
        <v>44698</v>
      </c>
      <c r="B444">
        <v>2108.901081963459</v>
      </c>
      <c r="C444">
        <v>-0.04455962870257657</v>
      </c>
    </row>
    <row r="445" spans="1:3">
      <c r="A445" s="2">
        <v>44699</v>
      </c>
      <c r="B445">
        <v>2210.28244756713</v>
      </c>
      <c r="C445">
        <v>0.04807307771366975</v>
      </c>
    </row>
    <row r="446" spans="1:3">
      <c r="A446" s="2">
        <v>44700</v>
      </c>
      <c r="B446">
        <v>2028.761724515833</v>
      </c>
      <c r="C446">
        <v>-0.08212557777450502</v>
      </c>
    </row>
    <row r="447" spans="1:3">
      <c r="A447" s="2">
        <v>44701</v>
      </c>
      <c r="B447">
        <v>2100.045590154889</v>
      </c>
      <c r="C447">
        <v>0.03513663767294717</v>
      </c>
    </row>
    <row r="448" spans="1:3">
      <c r="A448" s="2">
        <v>44702</v>
      </c>
      <c r="B448">
        <v>2036.880104475123</v>
      </c>
      <c r="C448">
        <v>-0.03007814972012468</v>
      </c>
    </row>
    <row r="449" spans="1:3">
      <c r="A449" s="2">
        <v>44703</v>
      </c>
      <c r="B449">
        <v>2074.017070047388</v>
      </c>
      <c r="C449">
        <v>0.01823227861604315</v>
      </c>
    </row>
    <row r="450" spans="1:3">
      <c r="A450" s="2">
        <v>44704</v>
      </c>
      <c r="B450">
        <v>2122.713871791379</v>
      </c>
      <c r="C450">
        <v>0.02347946043803706</v>
      </c>
    </row>
    <row r="451" spans="1:3">
      <c r="A451" s="2">
        <v>44705</v>
      </c>
      <c r="B451">
        <v>2042.508458502502</v>
      </c>
      <c r="C451">
        <v>-0.03778437327551443</v>
      </c>
    </row>
    <row r="452" spans="1:3">
      <c r="A452" s="2">
        <v>44706</v>
      </c>
      <c r="B452">
        <v>2063.492288945554</v>
      </c>
      <c r="C452">
        <v>0.0102735586507372</v>
      </c>
    </row>
    <row r="453" spans="1:3">
      <c r="A453" s="2">
        <v>44707</v>
      </c>
      <c r="B453">
        <v>2028.399080951662</v>
      </c>
      <c r="C453">
        <v>-0.01700670663122483</v>
      </c>
    </row>
    <row r="454" spans="1:3">
      <c r="A454" s="2">
        <v>44708</v>
      </c>
      <c r="B454">
        <v>1899.406978493845</v>
      </c>
      <c r="C454">
        <v>-0.0635930590134649</v>
      </c>
    </row>
    <row r="455" spans="1:3">
      <c r="A455" s="2">
        <v>44709</v>
      </c>
      <c r="B455">
        <v>1818.359758336263</v>
      </c>
      <c r="C455">
        <v>-0.04266974959829284</v>
      </c>
    </row>
    <row r="456" spans="1:3">
      <c r="A456" s="2">
        <v>44710</v>
      </c>
      <c r="B456">
        <v>1867.684262216248</v>
      </c>
      <c r="C456">
        <v>0.02712582240882577</v>
      </c>
    </row>
    <row r="457" spans="1:3">
      <c r="A457" s="2">
        <v>44711</v>
      </c>
      <c r="B457">
        <v>1904.60248138184</v>
      </c>
      <c r="C457">
        <v>0.01976684170470233</v>
      </c>
    </row>
    <row r="458" spans="1:3">
      <c r="A458" s="2">
        <v>44712</v>
      </c>
      <c r="B458">
        <v>2055.466217064879</v>
      </c>
      <c r="C458">
        <v>0.07921009090231967</v>
      </c>
    </row>
    <row r="459" spans="1:3">
      <c r="A459" s="2">
        <v>44713</v>
      </c>
      <c r="B459">
        <v>2031.535929178471</v>
      </c>
      <c r="C459">
        <v>-0.01164226767033882</v>
      </c>
    </row>
    <row r="460" spans="1:3">
      <c r="A460" s="2">
        <v>44714</v>
      </c>
      <c r="B460">
        <v>1902.821027706927</v>
      </c>
      <c r="C460">
        <v>-0.06335841745294435</v>
      </c>
    </row>
    <row r="461" spans="1:3">
      <c r="A461" s="2">
        <v>44715</v>
      </c>
      <c r="B461">
        <v>1930.406295485782</v>
      </c>
      <c r="C461">
        <v>0.01449703749180142</v>
      </c>
    </row>
    <row r="462" spans="1:3">
      <c r="A462" s="2">
        <v>44716</v>
      </c>
      <c r="B462">
        <v>1855.862964574662</v>
      </c>
      <c r="C462">
        <v>-0.03861535837581853</v>
      </c>
    </row>
    <row r="463" spans="1:3">
      <c r="A463" s="2">
        <v>44717</v>
      </c>
      <c r="B463">
        <v>1865.370963575398</v>
      </c>
      <c r="C463">
        <v>0.005123222555882601</v>
      </c>
    </row>
    <row r="464" spans="1:3">
      <c r="A464" s="2">
        <v>44718</v>
      </c>
      <c r="B464">
        <v>1865.204386881913</v>
      </c>
      <c r="C464">
        <v>-8.929949952984906E-05</v>
      </c>
    </row>
    <row r="465" spans="1:3">
      <c r="A465" s="2">
        <v>44719</v>
      </c>
      <c r="B465">
        <v>1907.50419896993</v>
      </c>
      <c r="C465">
        <v>0.02267837904816949</v>
      </c>
    </row>
    <row r="466" spans="1:3">
      <c r="A466" s="2">
        <v>44720</v>
      </c>
      <c r="B466">
        <v>1878.68771370441</v>
      </c>
      <c r="C466">
        <v>-0.01510690528549397</v>
      </c>
    </row>
    <row r="467" spans="1:3">
      <c r="A467" s="2">
        <v>44721</v>
      </c>
      <c r="B467">
        <v>1849.120754445672</v>
      </c>
      <c r="C467">
        <v>-0.01573809156415751</v>
      </c>
    </row>
    <row r="468" spans="1:3">
      <c r="A468" s="2">
        <v>44722</v>
      </c>
      <c r="B468">
        <v>1827.131284466552</v>
      </c>
      <c r="C468">
        <v>-0.01189185180375751</v>
      </c>
    </row>
    <row r="469" spans="1:3">
      <c r="A469" s="2">
        <v>44723</v>
      </c>
      <c r="B469">
        <v>1744.56457769084</v>
      </c>
      <c r="C469">
        <v>-0.04518925786978578</v>
      </c>
    </row>
    <row r="470" spans="1:3">
      <c r="A470" s="2">
        <v>44724</v>
      </c>
      <c r="B470">
        <v>1619.940483612674</v>
      </c>
      <c r="C470">
        <v>-0.07143564398351021</v>
      </c>
    </row>
    <row r="471" spans="1:3">
      <c r="A471" s="2">
        <v>44725</v>
      </c>
      <c r="B471">
        <v>1521.341605139798</v>
      </c>
      <c r="C471">
        <v>-0.06086574134685963</v>
      </c>
    </row>
    <row r="472" spans="1:3">
      <c r="A472" s="2">
        <v>44726</v>
      </c>
      <c r="B472">
        <v>1314.502319161563</v>
      </c>
      <c r="C472">
        <v>-0.1359584759132575</v>
      </c>
    </row>
    <row r="473" spans="1:3">
      <c r="A473" s="2">
        <v>44727</v>
      </c>
      <c r="B473">
        <v>1358.8978089213</v>
      </c>
      <c r="C473">
        <v>0.03377361082790209</v>
      </c>
    </row>
    <row r="474" spans="1:3">
      <c r="A474" s="2">
        <v>44728</v>
      </c>
      <c r="B474">
        <v>1444.165642278819</v>
      </c>
      <c r="C474">
        <v>0.06274778927284141</v>
      </c>
    </row>
    <row r="475" spans="1:3">
      <c r="A475" s="2">
        <v>44729</v>
      </c>
      <c r="B475">
        <v>1334.235407537451</v>
      </c>
      <c r="C475">
        <v>-0.07612023962009273</v>
      </c>
    </row>
    <row r="476" spans="1:3">
      <c r="A476" s="2">
        <v>44730</v>
      </c>
      <c r="B476">
        <v>1352.878664816965</v>
      </c>
      <c r="C476">
        <v>0.01397298945462966</v>
      </c>
    </row>
    <row r="477" spans="1:3">
      <c r="A477" s="2">
        <v>44731</v>
      </c>
      <c r="B477">
        <v>1270.465412688167</v>
      </c>
      <c r="C477">
        <v>-0.06091695750109849</v>
      </c>
    </row>
    <row r="478" spans="1:3">
      <c r="A478" s="2">
        <v>44732</v>
      </c>
      <c r="B478">
        <v>1378.050588333561</v>
      </c>
      <c r="C478">
        <v>0.08468170370553851</v>
      </c>
    </row>
    <row r="479" spans="1:3">
      <c r="A479" s="2">
        <v>44733</v>
      </c>
      <c r="B479">
        <v>1410.545684177841</v>
      </c>
      <c r="C479">
        <v>0.02358048109364108</v>
      </c>
    </row>
    <row r="480" spans="1:3">
      <c r="A480" s="2">
        <v>44734</v>
      </c>
      <c r="B480">
        <v>1441.411000578064</v>
      </c>
      <c r="C480">
        <v>0.02188182683229645</v>
      </c>
    </row>
    <row r="481" spans="1:3">
      <c r="A481" s="2">
        <v>44735</v>
      </c>
      <c r="B481">
        <v>1396.06888057533</v>
      </c>
      <c r="C481">
        <v>-0.03145676006673281</v>
      </c>
    </row>
    <row r="482" spans="1:3">
      <c r="A482" s="2">
        <v>44736</v>
      </c>
      <c r="B482">
        <v>1479.11740534419</v>
      </c>
      <c r="C482">
        <v>0.05948741206424879</v>
      </c>
    </row>
    <row r="483" spans="1:3">
      <c r="A483" s="2">
        <v>44737</v>
      </c>
      <c r="B483">
        <v>1546.193070780258</v>
      </c>
      <c r="C483">
        <v>0.04534843900404217</v>
      </c>
    </row>
    <row r="484" spans="1:3">
      <c r="A484" s="2">
        <v>44738</v>
      </c>
      <c r="B484">
        <v>1565.428295813537</v>
      </c>
      <c r="C484">
        <v>0.01244037720565649</v>
      </c>
    </row>
    <row r="485" spans="1:3">
      <c r="A485" s="2">
        <v>44739</v>
      </c>
      <c r="B485">
        <v>1515.527144636535</v>
      </c>
      <c r="C485">
        <v>-0.03187699577837833</v>
      </c>
    </row>
    <row r="486" spans="1:3">
      <c r="A486" s="2">
        <v>44740</v>
      </c>
      <c r="B486">
        <v>1514.70708036901</v>
      </c>
      <c r="C486">
        <v>-0.0005411082674612322</v>
      </c>
    </row>
    <row r="487" spans="1:3">
      <c r="A487" s="2">
        <v>44741</v>
      </c>
      <c r="B487">
        <v>1462.2961243088</v>
      </c>
      <c r="C487">
        <v>-0.03460138051737471</v>
      </c>
    </row>
    <row r="488" spans="1:3">
      <c r="A488" s="2">
        <v>44742</v>
      </c>
      <c r="B488">
        <v>1444.078139497346</v>
      </c>
      <c r="C488">
        <v>-0.01245847849050807</v>
      </c>
    </row>
    <row r="489" spans="1:3">
      <c r="A489" s="2">
        <v>44743</v>
      </c>
      <c r="B489">
        <v>1416.097023022998</v>
      </c>
      <c r="C489">
        <v>-0.01937645596109361</v>
      </c>
    </row>
    <row r="490" spans="1:3">
      <c r="A490" s="2">
        <v>44744</v>
      </c>
      <c r="B490">
        <v>1418.996892550483</v>
      </c>
      <c r="C490">
        <v>0.002047790144558803</v>
      </c>
    </row>
    <row r="491" spans="1:3">
      <c r="A491" s="2">
        <v>44745</v>
      </c>
      <c r="B491">
        <v>1419.170586226194</v>
      </c>
      <c r="C491">
        <v>0.000122405959183336</v>
      </c>
    </row>
    <row r="492" spans="1:3">
      <c r="A492" s="2">
        <v>44746</v>
      </c>
      <c r="B492">
        <v>1404.57098081318</v>
      </c>
      <c r="C492">
        <v>-0.01028742108574621</v>
      </c>
    </row>
    <row r="493" spans="1:3">
      <c r="A493" s="2">
        <v>44747</v>
      </c>
      <c r="B493">
        <v>1459.007609322496</v>
      </c>
      <c r="C493">
        <v>0.03875676576900378</v>
      </c>
    </row>
    <row r="494" spans="1:3">
      <c r="A494" s="2">
        <v>44748</v>
      </c>
      <c r="B494">
        <v>1453.100745350268</v>
      </c>
      <c r="C494">
        <v>-0.004048549119610723</v>
      </c>
    </row>
    <row r="495" spans="1:3">
      <c r="A495" s="2">
        <v>44749</v>
      </c>
      <c r="B495">
        <v>1474.555703117801</v>
      </c>
      <c r="C495">
        <v>0.01476494856683952</v>
      </c>
    </row>
    <row r="496" spans="1:3">
      <c r="A496" s="2">
        <v>44750</v>
      </c>
      <c r="B496">
        <v>1507.449306222291</v>
      </c>
      <c r="C496">
        <v>0.02230746728315491</v>
      </c>
    </row>
    <row r="497" spans="1:3">
      <c r="A497" s="2">
        <v>44751</v>
      </c>
      <c r="B497">
        <v>1533.693584031896</v>
      </c>
      <c r="C497">
        <v>0.01740972495809756</v>
      </c>
    </row>
    <row r="498" spans="1:3">
      <c r="A498" s="2">
        <v>44752</v>
      </c>
      <c r="B498">
        <v>1553.72085031837</v>
      </c>
      <c r="C498">
        <v>0.01305819265007613</v>
      </c>
    </row>
    <row r="499" spans="1:3">
      <c r="A499" s="2">
        <v>44753</v>
      </c>
      <c r="B499">
        <v>1486.889813579864</v>
      </c>
      <c r="C499">
        <v>-0.04301354179858718</v>
      </c>
    </row>
    <row r="500" spans="1:3">
      <c r="A500" s="2">
        <v>44754</v>
      </c>
      <c r="B500">
        <v>1413.625908388426</v>
      </c>
      <c r="C500">
        <v>-0.04927325785832548</v>
      </c>
    </row>
    <row r="501" spans="1:3">
      <c r="A501" s="2">
        <v>44755</v>
      </c>
      <c r="B501">
        <v>1394.524102840913</v>
      </c>
      <c r="C501">
        <v>-0.0135126311948327</v>
      </c>
    </row>
    <row r="502" spans="1:3">
      <c r="A502" s="2">
        <v>44756</v>
      </c>
      <c r="B502">
        <v>1431.97000991005</v>
      </c>
      <c r="C502">
        <v>0.02685210459457243</v>
      </c>
    </row>
    <row r="503" spans="1:3">
      <c r="A503" s="2">
        <v>44757</v>
      </c>
      <c r="B503">
        <v>1499.715611115563</v>
      </c>
      <c r="C503">
        <v>0.04730937152082459</v>
      </c>
    </row>
    <row r="504" spans="1:3">
      <c r="A504" s="2">
        <v>44758</v>
      </c>
      <c r="B504">
        <v>1511.046559982279</v>
      </c>
      <c r="C504">
        <v>0.007555398358684684</v>
      </c>
    </row>
    <row r="505" spans="1:3">
      <c r="A505" s="2">
        <v>44759</v>
      </c>
      <c r="B505">
        <v>1556.12547679306</v>
      </c>
      <c r="C505">
        <v>0.02983291051687376</v>
      </c>
    </row>
    <row r="506" spans="1:3">
      <c r="A506" s="2">
        <v>44760</v>
      </c>
      <c r="B506">
        <v>1527.614976697477</v>
      </c>
      <c r="C506">
        <v>-0.01832146605191476</v>
      </c>
    </row>
    <row r="507" spans="1:3">
      <c r="A507" s="2">
        <v>44761</v>
      </c>
      <c r="B507">
        <v>1619.937745084906</v>
      </c>
      <c r="C507">
        <v>0.06043588849005643</v>
      </c>
    </row>
    <row r="508" spans="1:3">
      <c r="A508" s="2">
        <v>44762</v>
      </c>
      <c r="B508">
        <v>1690.342027059218</v>
      </c>
      <c r="C508">
        <v>0.04346110348248122</v>
      </c>
    </row>
    <row r="509" spans="1:3">
      <c r="A509" s="2">
        <v>44763</v>
      </c>
      <c r="B509">
        <v>1620.858524297574</v>
      </c>
      <c r="C509">
        <v>-0.04110617948873219</v>
      </c>
    </row>
    <row r="510" spans="1:3">
      <c r="A510" s="2">
        <v>44764</v>
      </c>
      <c r="B510">
        <v>1648.784241618545</v>
      </c>
      <c r="C510">
        <v>0.01722896656453909</v>
      </c>
    </row>
    <row r="511" spans="1:3">
      <c r="A511" s="2">
        <v>44765</v>
      </c>
      <c r="B511">
        <v>1619.88408875404</v>
      </c>
      <c r="C511">
        <v>-0.01752815931582141</v>
      </c>
    </row>
    <row r="512" spans="1:3">
      <c r="A512" s="2">
        <v>44766</v>
      </c>
      <c r="B512">
        <v>1624.887341048754</v>
      </c>
      <c r="C512">
        <v>0.00308864833567335</v>
      </c>
    </row>
    <row r="513" spans="1:3">
      <c r="A513" s="2">
        <v>44767</v>
      </c>
      <c r="B513">
        <v>1632.240269771875</v>
      </c>
      <c r="C513">
        <v>0.004525192939453637</v>
      </c>
    </row>
    <row r="514" spans="1:3">
      <c r="A514" s="2">
        <v>44768</v>
      </c>
      <c r="B514">
        <v>1526.454289364957</v>
      </c>
      <c r="C514">
        <v>-0.06481029929601156</v>
      </c>
    </row>
    <row r="515" spans="1:3">
      <c r="A515" s="2">
        <v>44769</v>
      </c>
      <c r="B515">
        <v>1514.817251543552</v>
      </c>
      <c r="C515">
        <v>-0.007623574385739795</v>
      </c>
    </row>
    <row r="516" spans="1:3">
      <c r="A516" s="2">
        <v>44770</v>
      </c>
      <c r="B516">
        <v>1642.134217004084</v>
      </c>
      <c r="C516">
        <v>0.08404773931033582</v>
      </c>
    </row>
    <row r="517" spans="1:3">
      <c r="A517" s="2">
        <v>44771</v>
      </c>
      <c r="B517">
        <v>1734.783007771717</v>
      </c>
      <c r="C517">
        <v>0.0564197431660991</v>
      </c>
    </row>
    <row r="518" spans="1:3">
      <c r="A518" s="2">
        <v>44772</v>
      </c>
      <c r="B518">
        <v>1742.682232749367</v>
      </c>
      <c r="C518">
        <v>0.004553436909551012</v>
      </c>
    </row>
    <row r="519" spans="1:3">
      <c r="A519" s="2">
        <v>44773</v>
      </c>
      <c r="B519">
        <v>1724.540498525562</v>
      </c>
      <c r="C519">
        <v>-0.01041023652096529</v>
      </c>
    </row>
    <row r="520" spans="1:3">
      <c r="A520" s="2">
        <v>44774</v>
      </c>
      <c r="B520">
        <v>1740.682265993735</v>
      </c>
      <c r="C520">
        <v>0.009360039663883768</v>
      </c>
    </row>
    <row r="521" spans="1:3">
      <c r="A521" s="2">
        <v>44775</v>
      </c>
      <c r="B521">
        <v>1747.674868720296</v>
      </c>
      <c r="C521">
        <v>0.004017162042246225</v>
      </c>
    </row>
    <row r="522" spans="1:3">
      <c r="A522" s="2">
        <v>44776</v>
      </c>
      <c r="B522">
        <v>1741.432130519039</v>
      </c>
      <c r="C522">
        <v>-0.003572024930374118</v>
      </c>
    </row>
    <row r="523" spans="1:3">
      <c r="A523" s="2">
        <v>44777</v>
      </c>
      <c r="B523">
        <v>1718.947755176827</v>
      </c>
      <c r="C523">
        <v>-0.01291142786914723</v>
      </c>
    </row>
    <row r="524" spans="1:3">
      <c r="A524" s="2">
        <v>44778</v>
      </c>
      <c r="B524">
        <v>1725.340535767061</v>
      </c>
      <c r="C524">
        <v>0.003719008079786423</v>
      </c>
    </row>
    <row r="525" spans="1:3">
      <c r="A525" s="2">
        <v>44779</v>
      </c>
      <c r="B525">
        <v>1793.847840747157</v>
      </c>
      <c r="C525">
        <v>0.03970654114936134</v>
      </c>
    </row>
    <row r="526" spans="1:3">
      <c r="A526" s="2">
        <v>44780</v>
      </c>
      <c r="B526">
        <v>1784.138502621848</v>
      </c>
      <c r="C526">
        <v>-0.005412576197802887</v>
      </c>
    </row>
    <row r="527" spans="1:3">
      <c r="A527" s="2">
        <v>44781</v>
      </c>
      <c r="B527">
        <v>1793.956059067757</v>
      </c>
      <c r="C527">
        <v>0.005502687393092787</v>
      </c>
    </row>
    <row r="528" spans="1:3">
      <c r="A528" s="2">
        <v>44782</v>
      </c>
      <c r="B528">
        <v>1848.945787734118</v>
      </c>
      <c r="C528">
        <v>0.03065277345473905</v>
      </c>
    </row>
    <row r="529" spans="1:3">
      <c r="A529" s="2">
        <v>44783</v>
      </c>
      <c r="B529">
        <v>1757.299838427803</v>
      </c>
      <c r="C529">
        <v>-0.04956659622704618</v>
      </c>
    </row>
    <row r="530" spans="1:3">
      <c r="A530" s="2">
        <v>44784</v>
      </c>
      <c r="B530">
        <v>1848.084535736203</v>
      </c>
      <c r="C530">
        <v>0.05166147251775888</v>
      </c>
    </row>
    <row r="531" spans="1:3">
      <c r="A531" s="2">
        <v>44785</v>
      </c>
      <c r="B531">
        <v>1824.598606287842</v>
      </c>
      <c r="C531">
        <v>-0.01270825494949801</v>
      </c>
    </row>
    <row r="532" spans="1:3">
      <c r="A532" s="2">
        <v>44786</v>
      </c>
      <c r="B532">
        <v>1867.185481276986</v>
      </c>
      <c r="C532">
        <v>0.02334040749696009</v>
      </c>
    </row>
    <row r="533" spans="1:3">
      <c r="A533" s="2">
        <v>44787</v>
      </c>
      <c r="B533">
        <v>1855.162205767729</v>
      </c>
      <c r="C533">
        <v>-0.006439250749226133</v>
      </c>
    </row>
    <row r="534" spans="1:3">
      <c r="A534" s="2">
        <v>44788</v>
      </c>
      <c r="B534">
        <v>1815.973135874504</v>
      </c>
      <c r="C534">
        <v>-0.02112433606688702</v>
      </c>
    </row>
    <row r="535" spans="1:3">
      <c r="A535" s="2">
        <v>44789</v>
      </c>
      <c r="B535">
        <v>1791.649382461726</v>
      </c>
      <c r="C535">
        <v>-0.01339433548451918</v>
      </c>
    </row>
    <row r="536" spans="1:3">
      <c r="A536" s="2">
        <v>44790</v>
      </c>
      <c r="B536">
        <v>1790.871978604395</v>
      </c>
      <c r="C536">
        <v>-0.0004339040132190775</v>
      </c>
    </row>
    <row r="537" spans="1:3">
      <c r="A537" s="2">
        <v>44791</v>
      </c>
      <c r="B537">
        <v>1744.638365569981</v>
      </c>
      <c r="C537">
        <v>-0.02581625799430021</v>
      </c>
    </row>
    <row r="538" spans="1:3">
      <c r="A538" s="2">
        <v>44792</v>
      </c>
      <c r="B538">
        <v>1690.268887582642</v>
      </c>
      <c r="C538">
        <v>-0.03116375236284319</v>
      </c>
    </row>
    <row r="539" spans="1:3">
      <c r="A539" s="2">
        <v>44793</v>
      </c>
      <c r="B539">
        <v>1534.14644014177</v>
      </c>
      <c r="C539">
        <v>-0.09236545060244983</v>
      </c>
    </row>
    <row r="540" spans="1:3">
      <c r="A540" s="2">
        <v>44794</v>
      </c>
      <c r="B540">
        <v>1538.39190000835</v>
      </c>
      <c r="C540">
        <v>0.00276731070482894</v>
      </c>
    </row>
    <row r="541" spans="1:3">
      <c r="A541" s="2">
        <v>44795</v>
      </c>
      <c r="B541">
        <v>1580.81439865375</v>
      </c>
      <c r="C541">
        <v>0.02757587234122183</v>
      </c>
    </row>
    <row r="542" spans="1:3">
      <c r="A542" s="2">
        <v>44796</v>
      </c>
      <c r="B542">
        <v>1578.332493714403</v>
      </c>
      <c r="C542">
        <v>-0.001570016658160589</v>
      </c>
    </row>
    <row r="543" spans="1:3">
      <c r="A543" s="2">
        <v>44797</v>
      </c>
      <c r="B543">
        <v>1631.798055278118</v>
      </c>
      <c r="C543">
        <v>0.0338747138366835</v>
      </c>
    </row>
    <row r="544" spans="1:3">
      <c r="A544" s="2">
        <v>44798</v>
      </c>
      <c r="B544">
        <v>1638.646044789403</v>
      </c>
      <c r="C544">
        <v>0.004196591293350149</v>
      </c>
    </row>
    <row r="545" spans="1:3">
      <c r="A545" s="2">
        <v>44799</v>
      </c>
      <c r="B545">
        <v>1641.312540313675</v>
      </c>
      <c r="C545">
        <v>0.001627255338485289</v>
      </c>
    </row>
    <row r="546" spans="1:3">
      <c r="A546" s="2">
        <v>44800</v>
      </c>
      <c r="B546">
        <v>1511.087570783858</v>
      </c>
      <c r="C546">
        <v>-0.07934196950991967</v>
      </c>
    </row>
    <row r="547" spans="1:3">
      <c r="A547" s="2">
        <v>44801</v>
      </c>
      <c r="B547">
        <v>1518.355907806582</v>
      </c>
      <c r="C547">
        <v>0.004810003843095156</v>
      </c>
    </row>
    <row r="548" spans="1:3">
      <c r="A548" s="2">
        <v>44802</v>
      </c>
      <c r="B548">
        <v>1484.658818188984</v>
      </c>
      <c r="C548">
        <v>-0.02219314288853147</v>
      </c>
    </row>
    <row r="549" spans="1:3">
      <c r="A549" s="2">
        <v>44803</v>
      </c>
      <c r="B549">
        <v>1554.067422190513</v>
      </c>
      <c r="C549">
        <v>0.04675054170775383</v>
      </c>
    </row>
    <row r="550" spans="1:3">
      <c r="A550" s="2">
        <v>44804</v>
      </c>
      <c r="B550">
        <v>1524.815166925165</v>
      </c>
      <c r="C550">
        <v>-0.01882302842698791</v>
      </c>
    </row>
    <row r="551" spans="1:3">
      <c r="A551" s="2">
        <v>44805</v>
      </c>
      <c r="B551">
        <v>1524.891823142742</v>
      </c>
      <c r="C551">
        <v>5.027246530575624E-05</v>
      </c>
    </row>
    <row r="552" spans="1:3">
      <c r="A552" s="2">
        <v>44806</v>
      </c>
      <c r="B552">
        <v>1541.325504275358</v>
      </c>
      <c r="C552">
        <v>0.01077694881906188</v>
      </c>
    </row>
    <row r="553" spans="1:3">
      <c r="A553" s="2">
        <v>44807</v>
      </c>
      <c r="B553">
        <v>1547.334227495257</v>
      </c>
      <c r="C553">
        <v>0.00389841289411752</v>
      </c>
    </row>
    <row r="554" spans="1:3">
      <c r="A554" s="2">
        <v>44808</v>
      </c>
      <c r="B554">
        <v>1541.476546077088</v>
      </c>
      <c r="C554">
        <v>-0.003785660081759512</v>
      </c>
    </row>
    <row r="555" spans="1:3">
      <c r="A555" s="2">
        <v>44809</v>
      </c>
      <c r="B555">
        <v>1555.874150731874</v>
      </c>
      <c r="C555">
        <v>0.009340138642671025</v>
      </c>
    </row>
    <row r="556" spans="1:3">
      <c r="A556" s="2">
        <v>44810</v>
      </c>
      <c r="B556">
        <v>1542.171671241965</v>
      </c>
      <c r="C556">
        <v>-0.008806933056547783</v>
      </c>
    </row>
    <row r="557" spans="1:3">
      <c r="A557" s="2">
        <v>44811</v>
      </c>
      <c r="B557">
        <v>1460.996829639966</v>
      </c>
      <c r="C557">
        <v>-0.05263670907443507</v>
      </c>
    </row>
    <row r="558" spans="1:3">
      <c r="A558" s="2">
        <v>44812</v>
      </c>
      <c r="B558">
        <v>1521.730763539742</v>
      </c>
      <c r="C558">
        <v>0.04157020239033793</v>
      </c>
    </row>
    <row r="559" spans="1:3">
      <c r="A559" s="2">
        <v>44813</v>
      </c>
      <c r="B559">
        <v>1535.980398956136</v>
      </c>
      <c r="C559">
        <v>0.009364097616879175</v>
      </c>
    </row>
    <row r="560" spans="1:3">
      <c r="A560" s="2">
        <v>44814</v>
      </c>
      <c r="B560">
        <v>1608.666105234914</v>
      </c>
      <c r="C560">
        <v>0.04732202723952472</v>
      </c>
    </row>
    <row r="561" spans="1:3">
      <c r="A561" s="2">
        <v>44815</v>
      </c>
      <c r="B561">
        <v>1616.110344650894</v>
      </c>
      <c r="C561">
        <v>0.004627585172432447</v>
      </c>
    </row>
    <row r="562" spans="1:3">
      <c r="A562" s="2">
        <v>44816</v>
      </c>
      <c r="B562">
        <v>1613.276891690829</v>
      </c>
      <c r="C562">
        <v>-0.001753254639724311</v>
      </c>
    </row>
    <row r="563" spans="1:3">
      <c r="A563" s="2">
        <v>44817</v>
      </c>
      <c r="B563">
        <v>1591.989906831357</v>
      </c>
      <c r="C563">
        <v>-0.01319487371889494</v>
      </c>
    </row>
    <row r="564" spans="1:3">
      <c r="A564" s="2">
        <v>44818</v>
      </c>
      <c r="B564">
        <v>1490.646313252781</v>
      </c>
      <c r="C564">
        <v>-0.06365843975750207</v>
      </c>
    </row>
    <row r="565" spans="1:3">
      <c r="A565" s="2">
        <v>44819</v>
      </c>
      <c r="B565">
        <v>1503.909302239467</v>
      </c>
      <c r="C565">
        <v>0.008897475456631998</v>
      </c>
    </row>
    <row r="566" spans="1:3">
      <c r="A566" s="2">
        <v>44820</v>
      </c>
      <c r="B566">
        <v>1466.790897035116</v>
      </c>
      <c r="C566">
        <v>-0.02468127908317197</v>
      </c>
    </row>
    <row r="567" spans="1:3">
      <c r="A567" s="2">
        <v>44821</v>
      </c>
      <c r="B567">
        <v>1494.803153683613</v>
      </c>
      <c r="C567">
        <v>0.01909764827769211</v>
      </c>
    </row>
    <row r="568" spans="1:3">
      <c r="A568" s="2">
        <v>44822</v>
      </c>
      <c r="B568">
        <v>1538.380865544986</v>
      </c>
      <c r="C568">
        <v>0.02915280968867684</v>
      </c>
    </row>
    <row r="569" spans="1:3">
      <c r="A569" s="2">
        <v>44823</v>
      </c>
      <c r="B569">
        <v>1447.116365828158</v>
      </c>
      <c r="C569">
        <v>-0.05932503566631142</v>
      </c>
    </row>
    <row r="570" spans="1:3">
      <c r="A570" s="2">
        <v>44824</v>
      </c>
      <c r="B570">
        <v>1512.287364968985</v>
      </c>
      <c r="C570">
        <v>0.04503507850492072</v>
      </c>
    </row>
    <row r="571" spans="1:3">
      <c r="A571" s="2">
        <v>44825</v>
      </c>
      <c r="B571">
        <v>1445.144370336269</v>
      </c>
      <c r="C571">
        <v>-0.0443983043091104</v>
      </c>
    </row>
    <row r="572" spans="1:3">
      <c r="A572" s="2">
        <v>44826</v>
      </c>
      <c r="B572">
        <v>1409.043870833093</v>
      </c>
      <c r="C572">
        <v>-0.02498054882556566</v>
      </c>
    </row>
    <row r="573" spans="1:3">
      <c r="A573" s="2">
        <v>44827</v>
      </c>
      <c r="B573">
        <v>1490.616542136269</v>
      </c>
      <c r="C573">
        <v>0.05789221541764111</v>
      </c>
    </row>
    <row r="574" spans="1:3">
      <c r="A574" s="2">
        <v>44828</v>
      </c>
      <c r="B574">
        <v>1513.565912598423</v>
      </c>
      <c r="C574">
        <v>0.01539589144050657</v>
      </c>
    </row>
    <row r="575" spans="1:3">
      <c r="A575" s="2">
        <v>44829</v>
      </c>
      <c r="B575">
        <v>1482.862771767879</v>
      </c>
      <c r="C575">
        <v>-0.02028530146918628</v>
      </c>
    </row>
    <row r="576" spans="1:3">
      <c r="A576" s="2">
        <v>44830</v>
      </c>
      <c r="B576">
        <v>1464.942069516425</v>
      </c>
      <c r="C576">
        <v>-0.01208520612469677</v>
      </c>
    </row>
    <row r="577" spans="1:3">
      <c r="A577" s="2">
        <v>44831</v>
      </c>
      <c r="B577">
        <v>1482.271136997443</v>
      </c>
      <c r="C577">
        <v>0.01182918276538958</v>
      </c>
    </row>
    <row r="578" spans="1:3">
      <c r="A578" s="2">
        <v>44832</v>
      </c>
      <c r="B578">
        <v>1474.361302494034</v>
      </c>
      <c r="C578">
        <v>-0.00533629395188262</v>
      </c>
    </row>
    <row r="579" spans="1:3">
      <c r="A579" s="2">
        <v>44833</v>
      </c>
      <c r="B579">
        <v>1499.348867481619</v>
      </c>
      <c r="C579">
        <v>0.01694806079440347</v>
      </c>
    </row>
    <row r="580" spans="1:3">
      <c r="A580" s="2">
        <v>44834</v>
      </c>
      <c r="B580">
        <v>1495.193312411383</v>
      </c>
      <c r="C580">
        <v>-0.002771573154428775</v>
      </c>
    </row>
    <row r="581" spans="1:3">
      <c r="A581" s="2">
        <v>44835</v>
      </c>
      <c r="B581">
        <v>1495.260604742454</v>
      </c>
      <c r="C581">
        <v>4.500577317512189E-05</v>
      </c>
    </row>
    <row r="582" spans="1:3">
      <c r="A582" s="2">
        <v>44836</v>
      </c>
      <c r="B582">
        <v>1476.363283704431</v>
      </c>
      <c r="C582">
        <v>-0.01263814546981801</v>
      </c>
    </row>
    <row r="583" spans="1:3">
      <c r="A583" s="2">
        <v>44837</v>
      </c>
      <c r="B583">
        <v>1431.597109754397</v>
      </c>
      <c r="C583">
        <v>-0.03032192309585813</v>
      </c>
    </row>
    <row r="584" spans="1:3">
      <c r="A584" s="2">
        <v>44838</v>
      </c>
      <c r="B584">
        <v>1488.572807884247</v>
      </c>
      <c r="C584">
        <v>0.03979869597503249</v>
      </c>
    </row>
    <row r="585" spans="1:3">
      <c r="A585" s="2">
        <v>44839</v>
      </c>
      <c r="B585">
        <v>1517.794247799568</v>
      </c>
      <c r="C585">
        <v>0.01963050766516017</v>
      </c>
    </row>
    <row r="586" spans="1:3">
      <c r="A586" s="2">
        <v>44840</v>
      </c>
      <c r="B586">
        <v>1519.695675216003</v>
      </c>
      <c r="C586">
        <v>0.001252757031588114</v>
      </c>
    </row>
    <row r="587" spans="1:3">
      <c r="A587" s="2">
        <v>44841</v>
      </c>
      <c r="B587">
        <v>1506.006148987309</v>
      </c>
      <c r="C587">
        <v>-0.0090080707946667</v>
      </c>
    </row>
    <row r="588" spans="1:3">
      <c r="A588" s="2">
        <v>44842</v>
      </c>
      <c r="B588">
        <v>1509.040594729429</v>
      </c>
      <c r="C588">
        <v>0.002014895984429499</v>
      </c>
    </row>
    <row r="589" spans="1:3">
      <c r="A589" s="2">
        <v>44843</v>
      </c>
      <c r="B589">
        <v>1511.280637679195</v>
      </c>
      <c r="C589">
        <v>0.001484415301741926</v>
      </c>
    </row>
    <row r="590" spans="1:3">
      <c r="A590" s="2">
        <v>44844</v>
      </c>
      <c r="B590">
        <v>1523.543749404574</v>
      </c>
      <c r="C590">
        <v>0.008114384198166125</v>
      </c>
    </row>
    <row r="591" spans="1:3">
      <c r="A591" s="2">
        <v>44845</v>
      </c>
      <c r="B591">
        <v>1467.031244741015</v>
      </c>
      <c r="C591">
        <v>-0.03709280070601484</v>
      </c>
    </row>
    <row r="592" spans="1:3">
      <c r="A592" s="2">
        <v>44846</v>
      </c>
      <c r="B592">
        <v>1442.533259165634</v>
      </c>
      <c r="C592">
        <v>-0.01669902100803988</v>
      </c>
    </row>
    <row r="593" spans="1:3">
      <c r="A593" s="2">
        <v>44847</v>
      </c>
      <c r="B593">
        <v>1436.657509594168</v>
      </c>
      <c r="C593">
        <v>-0.004073216013657177</v>
      </c>
    </row>
    <row r="594" spans="1:3">
      <c r="A594" s="2">
        <v>44848</v>
      </c>
      <c r="B594">
        <v>1442.282880783776</v>
      </c>
      <c r="C594">
        <v>0.003915596551051337</v>
      </c>
    </row>
    <row r="595" spans="1:3">
      <c r="A595" s="2">
        <v>44849</v>
      </c>
      <c r="B595">
        <v>1490.836236439523</v>
      </c>
      <c r="C595">
        <v>0.03366423903566074</v>
      </c>
    </row>
    <row r="596" spans="1:3">
      <c r="A596" s="2">
        <v>44850</v>
      </c>
      <c r="B596">
        <v>1503.458058559557</v>
      </c>
      <c r="C596">
        <v>0.00846627001110356</v>
      </c>
    </row>
    <row r="597" spans="1:3">
      <c r="A597" s="2">
        <v>44851</v>
      </c>
      <c r="B597">
        <v>1531.013884449882</v>
      </c>
      <c r="C597">
        <v>0.01832829704389982</v>
      </c>
    </row>
    <row r="598" spans="1:3">
      <c r="A598" s="2">
        <v>44852</v>
      </c>
      <c r="B598">
        <v>1576.773413994097</v>
      </c>
      <c r="C598">
        <v>0.02988838312244169</v>
      </c>
    </row>
    <row r="599" spans="1:3">
      <c r="A599" s="2">
        <v>44853</v>
      </c>
      <c r="B599">
        <v>1559.643307019755</v>
      </c>
      <c r="C599">
        <v>-0.0108640257517727</v>
      </c>
    </row>
    <row r="600" spans="1:3">
      <c r="A600" s="2">
        <v>44854</v>
      </c>
      <c r="B600">
        <v>1497.555147840683</v>
      </c>
      <c r="C600">
        <v>-0.03980920438642677</v>
      </c>
    </row>
    <row r="601" spans="1:3">
      <c r="A601" s="2">
        <v>44855</v>
      </c>
      <c r="B601">
        <v>1474.039699306896</v>
      </c>
      <c r="C601">
        <v>-0.01570255931322051</v>
      </c>
    </row>
    <row r="602" spans="1:3">
      <c r="A602" s="2">
        <v>44856</v>
      </c>
      <c r="B602">
        <v>1500.257273607311</v>
      </c>
      <c r="C602">
        <v>0.01778620637744188</v>
      </c>
    </row>
    <row r="603" spans="1:3">
      <c r="A603" s="2">
        <v>44857</v>
      </c>
      <c r="B603">
        <v>1489.352753571364</v>
      </c>
      <c r="C603">
        <v>-0.007268433373249339</v>
      </c>
    </row>
    <row r="604" spans="1:3">
      <c r="A604" s="2">
        <v>44858</v>
      </c>
      <c r="B604">
        <v>1513.738163966166</v>
      </c>
      <c r="C604">
        <v>0.01637315964020458</v>
      </c>
    </row>
    <row r="605" spans="1:3">
      <c r="A605" s="2">
        <v>44859</v>
      </c>
      <c r="B605">
        <v>1494.283883199258</v>
      </c>
      <c r="C605">
        <v>-0.01285181362933718</v>
      </c>
    </row>
    <row r="606" spans="1:3">
      <c r="A606" s="2">
        <v>44860</v>
      </c>
      <c r="B606">
        <v>1532.276074492764</v>
      </c>
      <c r="C606">
        <v>0.0254250157688678</v>
      </c>
    </row>
    <row r="607" spans="1:3">
      <c r="A607" s="2">
        <v>44861</v>
      </c>
      <c r="B607">
        <v>1590.193489643711</v>
      </c>
      <c r="C607">
        <v>0.03779828982196953</v>
      </c>
    </row>
    <row r="608" spans="1:3">
      <c r="A608" s="2">
        <v>44862</v>
      </c>
      <c r="B608">
        <v>1545.978619289052</v>
      </c>
      <c r="C608">
        <v>-0.02780471096291914</v>
      </c>
    </row>
    <row r="609" spans="1:3">
      <c r="A609" s="2">
        <v>44863</v>
      </c>
      <c r="B609">
        <v>1580.449285458587</v>
      </c>
      <c r="C609">
        <v>0.0222969876422916</v>
      </c>
    </row>
    <row r="610" spans="1:3">
      <c r="A610" s="2">
        <v>44864</v>
      </c>
      <c r="B610">
        <v>1605.884695773293</v>
      </c>
      <c r="C610">
        <v>0.01609378456413135</v>
      </c>
    </row>
    <row r="611" spans="1:3">
      <c r="A611" s="2">
        <v>44865</v>
      </c>
      <c r="B611">
        <v>1591.614020688629</v>
      </c>
      <c r="C611">
        <v>-0.008886488003917448</v>
      </c>
    </row>
    <row r="612" spans="1:3">
      <c r="A612" s="2">
        <v>44866</v>
      </c>
      <c r="B612">
        <v>1623.754398506574</v>
      </c>
      <c r="C612">
        <v>0.02019357545244493</v>
      </c>
    </row>
    <row r="613" spans="1:3">
      <c r="A613" s="2">
        <v>44867</v>
      </c>
      <c r="B613">
        <v>1649.315851133264</v>
      </c>
      <c r="C613">
        <v>0.0157421914608511</v>
      </c>
    </row>
    <row r="614" spans="1:3">
      <c r="A614" s="2">
        <v>44868</v>
      </c>
      <c r="B614">
        <v>1606.959510704532</v>
      </c>
      <c r="C614">
        <v>-0.02568115767493995</v>
      </c>
    </row>
    <row r="615" spans="1:3">
      <c r="A615" s="2">
        <v>44869</v>
      </c>
      <c r="B615">
        <v>1640.316293599231</v>
      </c>
      <c r="C615">
        <v>0.02075769966355545</v>
      </c>
    </row>
    <row r="616" spans="1:3">
      <c r="A616" s="2">
        <v>44870</v>
      </c>
      <c r="B616">
        <v>1752.226526023595</v>
      </c>
      <c r="C616">
        <v>0.06822478863439629</v>
      </c>
    </row>
    <row r="617" spans="1:3">
      <c r="A617" s="2">
        <v>44871</v>
      </c>
      <c r="B617">
        <v>1747.82397523983</v>
      </c>
      <c r="C617">
        <v>-0.002512546590511922</v>
      </c>
    </row>
    <row r="618" spans="1:3">
      <c r="A618" s="2">
        <v>44872</v>
      </c>
      <c r="B618">
        <v>1722.539154958775</v>
      </c>
      <c r="C618">
        <v>-0.01446645694260262</v>
      </c>
    </row>
    <row r="619" spans="1:3">
      <c r="A619" s="2">
        <v>44873</v>
      </c>
      <c r="B619">
        <v>1695.312344916885</v>
      </c>
      <c r="C619">
        <v>-0.01580620676372457</v>
      </c>
    </row>
    <row r="620" spans="1:3">
      <c r="A620" s="2">
        <v>44874</v>
      </c>
      <c r="B620">
        <v>1428.292124083643</v>
      </c>
      <c r="C620">
        <v>-0.1575050294618914</v>
      </c>
    </row>
    <row r="621" spans="1:3">
      <c r="A621" s="2">
        <v>44875</v>
      </c>
      <c r="B621">
        <v>1153.328632622506</v>
      </c>
      <c r="C621">
        <v>-0.1925120826648443</v>
      </c>
    </row>
    <row r="622" spans="1:3">
      <c r="A622" s="2">
        <v>44876</v>
      </c>
      <c r="B622">
        <v>1358.881114260606</v>
      </c>
      <c r="C622">
        <v>0.1782254214661283</v>
      </c>
    </row>
    <row r="623" spans="1:3">
      <c r="A623" s="2">
        <v>44877</v>
      </c>
      <c r="B623">
        <v>1308.332076242367</v>
      </c>
      <c r="C623">
        <v>-0.03719901431240658</v>
      </c>
    </row>
    <row r="624" spans="1:3">
      <c r="A624" s="2">
        <v>44878</v>
      </c>
      <c r="B624">
        <v>1274.265555239126</v>
      </c>
      <c r="C624">
        <v>-0.02603813024372426</v>
      </c>
    </row>
    <row r="625" spans="1:3">
      <c r="A625" s="2">
        <v>44879</v>
      </c>
      <c r="B625">
        <v>1245.366069533413</v>
      </c>
      <c r="C625">
        <v>-0.02267932738736633</v>
      </c>
    </row>
    <row r="626" spans="1:3">
      <c r="A626" s="2">
        <v>44880</v>
      </c>
      <c r="B626">
        <v>1267.172075331715</v>
      </c>
      <c r="C626">
        <v>0.01750971568261162</v>
      </c>
    </row>
    <row r="627" spans="1:3">
      <c r="A627" s="2">
        <v>44881</v>
      </c>
      <c r="B627">
        <v>1299.311099991786</v>
      </c>
      <c r="C627">
        <v>0.02536279427690058</v>
      </c>
    </row>
    <row r="628" spans="1:3">
      <c r="A628" s="2">
        <v>44882</v>
      </c>
      <c r="B628">
        <v>1280.388522841893</v>
      </c>
      <c r="C628">
        <v>-0.01456354613611266</v>
      </c>
    </row>
    <row r="629" spans="1:3">
      <c r="A629" s="2">
        <v>44883</v>
      </c>
      <c r="B629">
        <v>1288.591023946955</v>
      </c>
      <c r="C629">
        <v>0.006406259474160736</v>
      </c>
    </row>
    <row r="630" spans="1:3">
      <c r="A630" s="2">
        <v>44884</v>
      </c>
      <c r="B630">
        <v>1291.428734193227</v>
      </c>
      <c r="C630">
        <v>0.002202180671396547</v>
      </c>
    </row>
    <row r="631" spans="1:3">
      <c r="A631" s="2">
        <v>44885</v>
      </c>
      <c r="B631">
        <v>1294.82108119993</v>
      </c>
      <c r="C631">
        <v>0.002626817041377461</v>
      </c>
    </row>
    <row r="632" spans="1:3">
      <c r="A632" s="2">
        <v>44886</v>
      </c>
      <c r="B632">
        <v>1219.477615485483</v>
      </c>
      <c r="C632">
        <v>-0.05818832177541045</v>
      </c>
    </row>
    <row r="633" spans="1:3">
      <c r="A633" s="2">
        <v>44887</v>
      </c>
      <c r="B633">
        <v>1195.787357152598</v>
      </c>
      <c r="C633">
        <v>-0.01942656267901577</v>
      </c>
    </row>
    <row r="634" spans="1:3">
      <c r="A634" s="2">
        <v>44888</v>
      </c>
      <c r="B634">
        <v>1225.983415892037</v>
      </c>
      <c r="C634">
        <v>0.02525203043736934</v>
      </c>
    </row>
    <row r="635" spans="1:3">
      <c r="A635" s="2">
        <v>44889</v>
      </c>
      <c r="B635">
        <v>1280.156512876192</v>
      </c>
      <c r="C635">
        <v>0.0441874631270911</v>
      </c>
    </row>
    <row r="636" spans="1:3">
      <c r="A636" s="2">
        <v>44890</v>
      </c>
      <c r="B636">
        <v>1275.040392574396</v>
      </c>
      <c r="C636">
        <v>-0.003996480313411488</v>
      </c>
    </row>
    <row r="637" spans="1:3">
      <c r="A637" s="2">
        <v>44891</v>
      </c>
      <c r="B637">
        <v>1260.567827988335</v>
      </c>
      <c r="C637">
        <v>-0.01135067145350577</v>
      </c>
    </row>
    <row r="638" spans="1:3">
      <c r="A638" s="2">
        <v>44892</v>
      </c>
      <c r="B638">
        <v>1264.394319692319</v>
      </c>
      <c r="C638">
        <v>0.003035530194428482</v>
      </c>
    </row>
    <row r="639" spans="1:3">
      <c r="A639" s="2">
        <v>44893</v>
      </c>
      <c r="B639">
        <v>1254.043396249851</v>
      </c>
      <c r="C639">
        <v>-0.008186467845716305</v>
      </c>
    </row>
    <row r="640" spans="1:3">
      <c r="A640" s="2">
        <v>44894</v>
      </c>
      <c r="B640">
        <v>1229.44065468688</v>
      </c>
      <c r="C640">
        <v>-0.01961873220380161</v>
      </c>
    </row>
    <row r="641" spans="1:3">
      <c r="A641" s="2">
        <v>44895</v>
      </c>
      <c r="B641">
        <v>1248.856230243372</v>
      </c>
      <c r="C641">
        <v>0.01579220231775857</v>
      </c>
    </row>
    <row r="642" spans="1:3">
      <c r="A642" s="2">
        <v>44896</v>
      </c>
      <c r="B642">
        <v>1298.142667929226</v>
      </c>
      <c r="C642">
        <v>0.03946526148670326</v>
      </c>
    </row>
    <row r="643" spans="1:3">
      <c r="A643" s="2">
        <v>44897</v>
      </c>
      <c r="B643">
        <v>1283.344637800819</v>
      </c>
      <c r="C643">
        <v>-0.01139938659593753</v>
      </c>
    </row>
    <row r="644" spans="1:3">
      <c r="A644" s="2">
        <v>44898</v>
      </c>
      <c r="B644">
        <v>1301.503601040933</v>
      </c>
      <c r="C644">
        <v>0.01414971684553268</v>
      </c>
    </row>
    <row r="645" spans="1:3">
      <c r="A645" s="2">
        <v>44899</v>
      </c>
      <c r="B645">
        <v>1278.949539913473</v>
      </c>
      <c r="C645">
        <v>-0.01732923451723178</v>
      </c>
    </row>
    <row r="646" spans="1:3">
      <c r="A646" s="2">
        <v>44900</v>
      </c>
      <c r="B646">
        <v>1293.353569811826</v>
      </c>
      <c r="C646">
        <v>0.01126239108645954</v>
      </c>
    </row>
    <row r="647" spans="1:3">
      <c r="A647" s="2">
        <v>44901</v>
      </c>
      <c r="B647">
        <v>1292.386960046806</v>
      </c>
      <c r="C647">
        <v>-0.0007473669904208835</v>
      </c>
    </row>
    <row r="648" spans="1:3">
      <c r="A648" s="2">
        <v>44902</v>
      </c>
      <c r="B648">
        <v>1291.907367934044</v>
      </c>
      <c r="C648">
        <v>-0.0003710901824207635</v>
      </c>
    </row>
    <row r="649" spans="1:3">
      <c r="A649" s="2">
        <v>44903</v>
      </c>
      <c r="B649">
        <v>1258.821669036632</v>
      </c>
      <c r="C649">
        <v>-0.0256099622299707</v>
      </c>
    </row>
    <row r="650" spans="1:3">
      <c r="A650" s="2">
        <v>44904</v>
      </c>
      <c r="B650">
        <v>1282.51919934286</v>
      </c>
      <c r="C650">
        <v>0.01882516871858742</v>
      </c>
    </row>
    <row r="651" spans="1:3">
      <c r="A651" s="2">
        <v>44905</v>
      </c>
      <c r="B651">
        <v>1276.06840450076</v>
      </c>
      <c r="C651">
        <v>-0.005029784228887668</v>
      </c>
    </row>
    <row r="652" spans="1:3">
      <c r="A652" s="2">
        <v>44906</v>
      </c>
      <c r="B652">
        <v>1274.231697933552</v>
      </c>
      <c r="C652">
        <v>-0.001439348048059008</v>
      </c>
    </row>
    <row r="653" spans="1:3">
      <c r="A653" s="2">
        <v>44907</v>
      </c>
      <c r="B653">
        <v>1258.914231003426</v>
      </c>
      <c r="C653">
        <v>-0.01202094325150305</v>
      </c>
    </row>
    <row r="654" spans="1:3">
      <c r="A654" s="2">
        <v>44908</v>
      </c>
      <c r="B654">
        <v>1253.820406462006</v>
      </c>
      <c r="C654">
        <v>-0.004046204591205971</v>
      </c>
    </row>
    <row r="655" spans="1:3">
      <c r="A655" s="2">
        <v>44909</v>
      </c>
      <c r="B655">
        <v>1261.574758829843</v>
      </c>
      <c r="C655">
        <v>0.006184579807341661</v>
      </c>
    </row>
    <row r="656" spans="1:3">
      <c r="A656" s="2">
        <v>44910</v>
      </c>
      <c r="B656">
        <v>1252.169009601449</v>
      </c>
      <c r="C656">
        <v>-0.007455562314133912</v>
      </c>
    </row>
    <row r="657" spans="1:3">
      <c r="A657" s="2">
        <v>44911</v>
      </c>
      <c r="B657">
        <v>1223.279017396263</v>
      </c>
      <c r="C657">
        <v>-0.02307195912345816</v>
      </c>
    </row>
    <row r="658" spans="1:3">
      <c r="A658" s="2">
        <v>44912</v>
      </c>
      <c r="B658">
        <v>1125.287410510826</v>
      </c>
      <c r="C658">
        <v>-0.0801056876574332</v>
      </c>
    </row>
    <row r="659" spans="1:3">
      <c r="A659" s="2">
        <v>44913</v>
      </c>
      <c r="B659">
        <v>1144.575443615655</v>
      </c>
      <c r="C659">
        <v>0.01714053931881487</v>
      </c>
    </row>
    <row r="660" spans="1:3">
      <c r="A660" s="2">
        <v>44914</v>
      </c>
      <c r="B660">
        <v>1140.359951393177</v>
      </c>
      <c r="C660">
        <v>-0.003683018228279211</v>
      </c>
    </row>
    <row r="661" spans="1:3">
      <c r="A661" s="2">
        <v>44915</v>
      </c>
      <c r="B661">
        <v>1091.53196101313</v>
      </c>
      <c r="C661">
        <v>-0.04281805084473056</v>
      </c>
    </row>
    <row r="662" spans="1:3">
      <c r="A662" s="2">
        <v>44916</v>
      </c>
      <c r="B662">
        <v>1132.234237049262</v>
      </c>
      <c r="C662">
        <v>0.03728912893980052</v>
      </c>
    </row>
    <row r="663" spans="1:3">
      <c r="A663" s="2">
        <v>44917</v>
      </c>
      <c r="B663">
        <v>1110.40930911924</v>
      </c>
      <c r="C663">
        <v>-0.01927598302176436</v>
      </c>
    </row>
    <row r="664" spans="1:3">
      <c r="A664" s="2">
        <v>44918</v>
      </c>
      <c r="B664">
        <v>1107.089916861309</v>
      </c>
      <c r="C664">
        <v>-0.00298934116516314</v>
      </c>
    </row>
    <row r="665" spans="1:3">
      <c r="A665" s="2">
        <v>44919</v>
      </c>
      <c r="B665">
        <v>1108.545310304396</v>
      </c>
      <c r="C665">
        <v>0.001314611777164743</v>
      </c>
    </row>
    <row r="666" spans="1:3">
      <c r="A666" s="2">
        <v>44920</v>
      </c>
      <c r="B666">
        <v>1114.328865699335</v>
      </c>
      <c r="C666">
        <v>0.005217247631809974</v>
      </c>
    </row>
    <row r="667" spans="1:3">
      <c r="A667" s="2">
        <v>44921</v>
      </c>
      <c r="B667">
        <v>1106.125871534176</v>
      </c>
      <c r="C667">
        <v>-0.007361376356352034</v>
      </c>
    </row>
    <row r="668" spans="1:3">
      <c r="A668" s="2">
        <v>44922</v>
      </c>
      <c r="B668">
        <v>1113.168482513285</v>
      </c>
      <c r="C668">
        <v>0.006366916424566549</v>
      </c>
    </row>
    <row r="669" spans="1:3">
      <c r="A669" s="2">
        <v>44923</v>
      </c>
      <c r="B669">
        <v>1101.683237762604</v>
      </c>
      <c r="C669">
        <v>-0.01031761582464963</v>
      </c>
    </row>
    <row r="670" spans="1:3">
      <c r="A670" s="2">
        <v>44924</v>
      </c>
      <c r="B670">
        <v>1069.040133054462</v>
      </c>
      <c r="C670">
        <v>-0.02963020911023062</v>
      </c>
    </row>
    <row r="671" spans="1:3">
      <c r="A671" s="2">
        <v>44925</v>
      </c>
      <c r="B671">
        <v>1061.940051052797</v>
      </c>
      <c r="C671">
        <v>-0.006641548602463243</v>
      </c>
    </row>
    <row r="672" spans="1:3">
      <c r="A672" s="2">
        <v>44926</v>
      </c>
      <c r="B672">
        <v>1058.895286213049</v>
      </c>
      <c r="C672">
        <v>-0.002867172056209677</v>
      </c>
    </row>
    <row r="673" spans="1:3">
      <c r="A673" s="2">
        <v>44927</v>
      </c>
      <c r="B673">
        <v>1057.60828217842</v>
      </c>
      <c r="C673">
        <v>-0.001215421440992515</v>
      </c>
    </row>
    <row r="674" spans="1:3">
      <c r="A674" s="2">
        <v>44928</v>
      </c>
      <c r="B674">
        <v>1069.501457698946</v>
      </c>
      <c r="C674">
        <v>0.01124535021230089</v>
      </c>
    </row>
    <row r="675" spans="1:3">
      <c r="A675" s="2">
        <v>44929</v>
      </c>
      <c r="B675">
        <v>1092.427694931756</v>
      </c>
      <c r="C675">
        <v>0.02143637773260831</v>
      </c>
    </row>
    <row r="676" spans="1:3">
      <c r="A676" s="2">
        <v>44930</v>
      </c>
      <c r="B676">
        <v>1087.899610159494</v>
      </c>
      <c r="C676">
        <v>-0.004144974347748298</v>
      </c>
    </row>
    <row r="677" spans="1:3">
      <c r="A677" s="2">
        <v>44931</v>
      </c>
      <c r="B677">
        <v>1108.947567140581</v>
      </c>
      <c r="C677">
        <v>0.01934733387578058</v>
      </c>
    </row>
    <row r="678" spans="1:3">
      <c r="A678" s="2">
        <v>44932</v>
      </c>
      <c r="B678">
        <v>1097.717975736266</v>
      </c>
      <c r="C678">
        <v>-0.01012635018738595</v>
      </c>
    </row>
    <row r="679" spans="1:3">
      <c r="A679" s="2">
        <v>44933</v>
      </c>
      <c r="B679">
        <v>1110.161690517972</v>
      </c>
      <c r="C679">
        <v>0.01133598525009138</v>
      </c>
    </row>
    <row r="680" spans="1:3">
      <c r="A680" s="2">
        <v>44934</v>
      </c>
      <c r="B680">
        <v>1113.118205990837</v>
      </c>
      <c r="C680">
        <v>0.002663139521132063</v>
      </c>
    </row>
    <row r="681" spans="1:3">
      <c r="A681" s="2">
        <v>44935</v>
      </c>
      <c r="B681">
        <v>1146.111256209026</v>
      </c>
      <c r="C681">
        <v>0.02964020356563979</v>
      </c>
    </row>
    <row r="682" spans="1:3">
      <c r="A682" s="2">
        <v>44936</v>
      </c>
      <c r="B682">
        <v>1174.396446308132</v>
      </c>
      <c r="C682">
        <v>0.02467927083507138</v>
      </c>
    </row>
    <row r="683" spans="1:3">
      <c r="A683" s="2">
        <v>44937</v>
      </c>
      <c r="B683">
        <v>1185.877370718103</v>
      </c>
      <c r="C683">
        <v>0.009776021075389663</v>
      </c>
    </row>
    <row r="684" spans="1:3">
      <c r="A684" s="2">
        <v>44938</v>
      </c>
      <c r="B684">
        <v>1205.304760239781</v>
      </c>
      <c r="C684">
        <v>0.01638229213355635</v>
      </c>
    </row>
    <row r="685" spans="1:3">
      <c r="A685" s="2">
        <v>44939</v>
      </c>
      <c r="B685">
        <v>1238.966534372627</v>
      </c>
      <c r="C685">
        <v>0.02792801890714336</v>
      </c>
    </row>
    <row r="686" spans="1:3">
      <c r="A686" s="2">
        <v>44940</v>
      </c>
      <c r="B686">
        <v>1287.820037528508</v>
      </c>
      <c r="C686">
        <v>0.03943084966424792</v>
      </c>
    </row>
    <row r="687" spans="1:3">
      <c r="A687" s="2">
        <v>44941</v>
      </c>
      <c r="B687">
        <v>1346.798199938645</v>
      </c>
      <c r="C687">
        <v>0.04579689761880368</v>
      </c>
    </row>
    <row r="688" spans="1:3">
      <c r="A688" s="2">
        <v>44942</v>
      </c>
      <c r="B688">
        <v>1365.644166303961</v>
      </c>
      <c r="C688">
        <v>0.01399316272190898</v>
      </c>
    </row>
    <row r="689" spans="1:3">
      <c r="A689" s="2">
        <v>44943</v>
      </c>
      <c r="B689">
        <v>1424.755533796356</v>
      </c>
      <c r="C689">
        <v>0.04328460440202142</v>
      </c>
    </row>
    <row r="690" spans="1:3">
      <c r="A690" s="2">
        <v>44944</v>
      </c>
      <c r="B690">
        <v>1410.946996452055</v>
      </c>
      <c r="C690">
        <v>-0.009691864335144795</v>
      </c>
    </row>
    <row r="691" spans="1:3">
      <c r="A691" s="2">
        <v>44945</v>
      </c>
      <c r="B691">
        <v>1318.913331127396</v>
      </c>
      <c r="C691">
        <v>-0.06522829387360773</v>
      </c>
    </row>
    <row r="692" spans="1:3">
      <c r="A692" s="2">
        <v>44946</v>
      </c>
      <c r="B692">
        <v>1358.753744950904</v>
      </c>
      <c r="C692">
        <v>0.03020699911301383</v>
      </c>
    </row>
    <row r="693" spans="1:3">
      <c r="A693" s="2">
        <v>44947</v>
      </c>
      <c r="B693">
        <v>1470.082669655015</v>
      </c>
      <c r="C693">
        <v>0.08193458536383602</v>
      </c>
    </row>
    <row r="694" spans="1:3">
      <c r="A694" s="2">
        <v>44948</v>
      </c>
      <c r="B694">
        <v>1447.877138934353</v>
      </c>
      <c r="C694">
        <v>-0.01510495374105314</v>
      </c>
    </row>
    <row r="695" spans="1:3">
      <c r="A695" s="2">
        <v>44949</v>
      </c>
      <c r="B695">
        <v>1457.03542939264</v>
      </c>
      <c r="C695">
        <v>0.006325322924172871</v>
      </c>
    </row>
    <row r="696" spans="1:3">
      <c r="A696" s="2">
        <v>44950</v>
      </c>
      <c r="B696">
        <v>1514.272930837194</v>
      </c>
      <c r="C696">
        <v>0.03928353442195553</v>
      </c>
    </row>
    <row r="697" spans="1:3">
      <c r="A697" s="2">
        <v>44951</v>
      </c>
      <c r="B697">
        <v>1446.677398455282</v>
      </c>
      <c r="C697">
        <v>-0.04463893595756263</v>
      </c>
    </row>
    <row r="698" spans="1:3">
      <c r="A698" s="2">
        <v>44952</v>
      </c>
      <c r="B698">
        <v>1515.06222202168</v>
      </c>
      <c r="C698">
        <v>0.04727026470408502</v>
      </c>
    </row>
    <row r="699" spans="1:3">
      <c r="A699" s="2">
        <v>44953</v>
      </c>
      <c r="B699">
        <v>1539.582839590133</v>
      </c>
      <c r="C699">
        <v>0.01618456140747293</v>
      </c>
    </row>
    <row r="700" spans="1:3">
      <c r="A700" s="2">
        <v>44954</v>
      </c>
      <c r="B700">
        <v>1575.390489438671</v>
      </c>
      <c r="C700">
        <v>0.02325802089225104</v>
      </c>
    </row>
    <row r="701" spans="1:3">
      <c r="A701" s="2">
        <v>44955</v>
      </c>
      <c r="B701">
        <v>1565.179021700481</v>
      </c>
      <c r="C701">
        <v>-0.006481864532410953</v>
      </c>
    </row>
    <row r="702" spans="1:3">
      <c r="A702" s="2">
        <v>44956</v>
      </c>
      <c r="B702">
        <v>1622.360522861135</v>
      </c>
      <c r="C702">
        <v>0.03653352132111354</v>
      </c>
    </row>
    <row r="703" spans="1:3">
      <c r="A703" s="2">
        <v>44957</v>
      </c>
      <c r="B703">
        <v>1557.866746055598</v>
      </c>
      <c r="C703">
        <v>-0.03975304865764262</v>
      </c>
    </row>
    <row r="704" spans="1:3">
      <c r="A704" s="2">
        <v>44958</v>
      </c>
      <c r="B704">
        <v>1631.904328600143</v>
      </c>
      <c r="C704">
        <v>0.04752497781469578</v>
      </c>
    </row>
    <row r="705" spans="1:3">
      <c r="A705" s="2">
        <v>44959</v>
      </c>
      <c r="B705">
        <v>1704.52384196019</v>
      </c>
      <c r="C705">
        <v>0.04449985951219393</v>
      </c>
    </row>
    <row r="706" spans="1:3">
      <c r="A706" s="2">
        <v>44960</v>
      </c>
      <c r="B706">
        <v>1709.035711653062</v>
      </c>
      <c r="C706">
        <v>0.002646997115442806</v>
      </c>
    </row>
    <row r="707" spans="1:3">
      <c r="A707" s="2">
        <v>44961</v>
      </c>
      <c r="B707">
        <v>1743.046728612258</v>
      </c>
      <c r="C707">
        <v>0.019900705835046</v>
      </c>
    </row>
    <row r="708" spans="1:3">
      <c r="A708" s="2">
        <v>44962</v>
      </c>
      <c r="B708">
        <v>1734.265079939954</v>
      </c>
      <c r="C708">
        <v>-0.005038102839214242</v>
      </c>
    </row>
    <row r="709" spans="1:3">
      <c r="A709" s="2">
        <v>44963</v>
      </c>
      <c r="B709">
        <v>1665.448536149994</v>
      </c>
      <c r="C709">
        <v>-0.03968052207586537</v>
      </c>
    </row>
    <row r="710" spans="1:3">
      <c r="A710" s="2">
        <v>44964</v>
      </c>
      <c r="B710">
        <v>1684.183508845239</v>
      </c>
      <c r="C710">
        <v>0.01124920541739138</v>
      </c>
    </row>
    <row r="711" spans="1:3">
      <c r="A711" s="2">
        <v>44965</v>
      </c>
      <c r="B711">
        <v>1803.11931835463</v>
      </c>
      <c r="C711">
        <v>0.07061926974391186</v>
      </c>
    </row>
    <row r="712" spans="1:3">
      <c r="A712" s="2">
        <v>44966</v>
      </c>
      <c r="B712">
        <v>1727.265645836714</v>
      </c>
      <c r="C712">
        <v>-0.04206802719363756</v>
      </c>
    </row>
    <row r="713" spans="1:3">
      <c r="A713" s="2">
        <v>44967</v>
      </c>
      <c r="B713">
        <v>1589.191524213355</v>
      </c>
      <c r="C713">
        <v>-0.07993797708891148</v>
      </c>
    </row>
    <row r="714" spans="1:3">
      <c r="A714" s="2">
        <v>44968</v>
      </c>
      <c r="B714">
        <v>1555.504054545881</v>
      </c>
      <c r="C714">
        <v>-0.02119786643346766</v>
      </c>
    </row>
    <row r="715" spans="1:3">
      <c r="A715" s="2">
        <v>44969</v>
      </c>
      <c r="B715">
        <v>1608.410791075761</v>
      </c>
      <c r="C715">
        <v>0.03401259956556402</v>
      </c>
    </row>
    <row r="716" spans="1:3">
      <c r="A716" s="2">
        <v>44970</v>
      </c>
      <c r="B716">
        <v>1581.431081523144</v>
      </c>
      <c r="C716">
        <v>-0.01677414109773046</v>
      </c>
    </row>
    <row r="717" spans="1:3">
      <c r="A717" s="2">
        <v>44971</v>
      </c>
      <c r="B717">
        <v>1585.653291695028</v>
      </c>
      <c r="C717">
        <v>0.002669866693031597</v>
      </c>
    </row>
    <row r="718" spans="1:3">
      <c r="A718" s="2">
        <v>44972</v>
      </c>
      <c r="B718">
        <v>1649.043961227621</v>
      </c>
      <c r="C718">
        <v>0.03997763563107193</v>
      </c>
    </row>
    <row r="719" spans="1:3">
      <c r="A719" s="2">
        <v>44973</v>
      </c>
      <c r="B719">
        <v>1768.504705361895</v>
      </c>
      <c r="C719">
        <v>0.07244242539497936</v>
      </c>
    </row>
    <row r="720" spans="1:3">
      <c r="A720" s="2">
        <v>44974</v>
      </c>
      <c r="B720">
        <v>1711.167745429624</v>
      </c>
      <c r="C720">
        <v>-0.03242115203789497</v>
      </c>
    </row>
    <row r="721" spans="1:3">
      <c r="A721" s="2">
        <v>44975</v>
      </c>
      <c r="B721">
        <v>1833.391412854119</v>
      </c>
      <c r="C721">
        <v>0.0714270519362834</v>
      </c>
    </row>
    <row r="722" spans="1:3">
      <c r="A722" s="2">
        <v>44976</v>
      </c>
      <c r="B722">
        <v>1863.808189035628</v>
      </c>
      <c r="C722">
        <v>0.01659044324537229</v>
      </c>
    </row>
    <row r="723" spans="1:3">
      <c r="A723" s="2">
        <v>44977</v>
      </c>
      <c r="B723">
        <v>1877.022846409421</v>
      </c>
      <c r="C723">
        <v>0.007090138057946005</v>
      </c>
    </row>
    <row r="724" spans="1:3">
      <c r="A724" s="2">
        <v>44978</v>
      </c>
      <c r="B724">
        <v>1971.152292894848</v>
      </c>
      <c r="C724">
        <v>0.05014826892783342</v>
      </c>
    </row>
    <row r="725" spans="1:3">
      <c r="A725" s="2">
        <v>44979</v>
      </c>
      <c r="B725">
        <v>1888.827419517009</v>
      </c>
      <c r="C725">
        <v>-0.04176484672167879</v>
      </c>
    </row>
    <row r="726" spans="1:3">
      <c r="A726" s="2">
        <v>44980</v>
      </c>
      <c r="B726">
        <v>1900.264500291451</v>
      </c>
      <c r="C726">
        <v>0.006055122165352422</v>
      </c>
    </row>
    <row r="727" spans="1:3">
      <c r="A727" s="2">
        <v>44981</v>
      </c>
      <c r="B727">
        <v>1930.19970059481</v>
      </c>
      <c r="C727">
        <v>0.01575317557043632</v>
      </c>
    </row>
    <row r="728" spans="1:3">
      <c r="A728" s="2">
        <v>44982</v>
      </c>
      <c r="B728">
        <v>1839.140034174884</v>
      </c>
      <c r="C728">
        <v>-0.04717629289439074</v>
      </c>
    </row>
    <row r="729" spans="1:3">
      <c r="A729" s="2">
        <v>44983</v>
      </c>
      <c r="B729">
        <v>1844.654137220545</v>
      </c>
      <c r="C729">
        <v>0.002998196408755094</v>
      </c>
    </row>
    <row r="730" spans="1:3">
      <c r="A730" s="2">
        <v>44984</v>
      </c>
      <c r="B730">
        <v>1904.924041850045</v>
      </c>
      <c r="C730">
        <v>0.03267273979083862</v>
      </c>
    </row>
    <row r="731" spans="1:3">
      <c r="A731" s="2">
        <v>44985</v>
      </c>
      <c r="B731">
        <v>1881.98998603845</v>
      </c>
      <c r="C731">
        <v>-0.01203935448750082</v>
      </c>
    </row>
    <row r="732" spans="1:3">
      <c r="A732" s="2">
        <v>44986</v>
      </c>
      <c r="B732">
        <v>1888.293892342856</v>
      </c>
      <c r="C732">
        <v>0.003349596093056517</v>
      </c>
    </row>
    <row r="733" spans="1:3">
      <c r="A733" s="2">
        <v>44987</v>
      </c>
      <c r="B733">
        <v>1941.121292841932</v>
      </c>
      <c r="C733">
        <v>0.02797625979371876</v>
      </c>
    </row>
    <row r="734" spans="1:3">
      <c r="A734" s="2">
        <v>44988</v>
      </c>
      <c r="B734">
        <v>1894.952895256506</v>
      </c>
      <c r="C734">
        <v>-0.02378439603731941</v>
      </c>
    </row>
    <row r="735" spans="1:3">
      <c r="A735" s="2">
        <v>44989</v>
      </c>
      <c r="B735">
        <v>1786.485956606416</v>
      </c>
      <c r="C735">
        <v>-0.05723991288733699</v>
      </c>
    </row>
    <row r="736" spans="1:3">
      <c r="A736" s="2">
        <v>44990</v>
      </c>
      <c r="B736">
        <v>1707.489270490188</v>
      </c>
      <c r="C736">
        <v>-0.0442190356012031</v>
      </c>
    </row>
    <row r="737" spans="1:3">
      <c r="A737" s="2">
        <v>44991</v>
      </c>
      <c r="B737">
        <v>1734.224538717385</v>
      </c>
      <c r="C737">
        <v>0.01565764932714431</v>
      </c>
    </row>
    <row r="738" spans="1:3">
      <c r="A738" s="2">
        <v>44992</v>
      </c>
      <c r="B738">
        <v>1733.111736081839</v>
      </c>
      <c r="C738">
        <v>-0.000641671600592697</v>
      </c>
    </row>
    <row r="739" spans="1:3">
      <c r="A739" s="2">
        <v>44993</v>
      </c>
      <c r="B739">
        <v>1669.089778242461</v>
      </c>
      <c r="C739">
        <v>-0.03694046754545466</v>
      </c>
    </row>
    <row r="740" spans="1:3">
      <c r="A740" s="2">
        <v>44994</v>
      </c>
      <c r="B740">
        <v>1564.298860686993</v>
      </c>
      <c r="C740">
        <v>-0.06278327200937772</v>
      </c>
    </row>
    <row r="741" spans="1:3">
      <c r="A741" s="2">
        <v>44995</v>
      </c>
      <c r="B741">
        <v>1486.331103189947</v>
      </c>
      <c r="C741">
        <v>-0.04984198317628696</v>
      </c>
    </row>
    <row r="742" spans="1:3">
      <c r="A742" s="2">
        <v>44996</v>
      </c>
      <c r="B742">
        <v>1490.378090912429</v>
      </c>
      <c r="C742">
        <v>0.002722803629552573</v>
      </c>
    </row>
    <row r="743" spans="1:3">
      <c r="A743" s="2">
        <v>44997</v>
      </c>
      <c r="B743">
        <v>1466.235989282804</v>
      </c>
      <c r="C743">
        <v>-0.01619864232897139</v>
      </c>
    </row>
    <row r="744" spans="1:3">
      <c r="A744" s="2">
        <v>44998</v>
      </c>
      <c r="B744">
        <v>1609.492443801729</v>
      </c>
      <c r="C744">
        <v>0.09770354538153025</v>
      </c>
    </row>
    <row r="745" spans="1:3">
      <c r="A745" s="2">
        <v>44999</v>
      </c>
      <c r="B745">
        <v>1736.142594181945</v>
      </c>
      <c r="C745">
        <v>0.0786894967217493</v>
      </c>
    </row>
    <row r="746" spans="1:3">
      <c r="A746" s="2">
        <v>45000</v>
      </c>
      <c r="B746">
        <v>1792.81260489656</v>
      </c>
      <c r="C746">
        <v>0.03264133424554183</v>
      </c>
    </row>
    <row r="747" spans="1:3">
      <c r="A747" s="2">
        <v>45001</v>
      </c>
      <c r="B747">
        <v>1634.733486338118</v>
      </c>
      <c r="C747">
        <v>-0.08817381031720439</v>
      </c>
    </row>
    <row r="748" spans="1:3">
      <c r="A748" s="2">
        <v>45002</v>
      </c>
      <c r="B748">
        <v>1664.01435538221</v>
      </c>
      <c r="C748">
        <v>0.01791170810948728</v>
      </c>
    </row>
    <row r="749" spans="1:3">
      <c r="A749" s="2">
        <v>45003</v>
      </c>
      <c r="B749">
        <v>1800.015558039534</v>
      </c>
      <c r="C749">
        <v>0.08173078688740332</v>
      </c>
    </row>
    <row r="750" spans="1:3">
      <c r="A750" s="2">
        <v>45004</v>
      </c>
      <c r="B750">
        <v>1740.178382739696</v>
      </c>
      <c r="C750">
        <v>-0.03324258783907863</v>
      </c>
    </row>
    <row r="751" spans="1:3">
      <c r="A751" s="2">
        <v>45005</v>
      </c>
      <c r="B751">
        <v>1783.828899565411</v>
      </c>
      <c r="C751">
        <v>0.02508393234778161</v>
      </c>
    </row>
    <row r="752" spans="1:3">
      <c r="A752" s="2">
        <v>45006</v>
      </c>
      <c r="B752">
        <v>1681.789665012112</v>
      </c>
      <c r="C752">
        <v>-0.05720236653759725</v>
      </c>
    </row>
    <row r="753" spans="1:3">
      <c r="A753" s="2">
        <v>45007</v>
      </c>
      <c r="B753">
        <v>1724.268761108198</v>
      </c>
      <c r="C753">
        <v>0.02525826919966256</v>
      </c>
    </row>
    <row r="754" spans="1:3">
      <c r="A754" s="2">
        <v>45008</v>
      </c>
      <c r="B754">
        <v>1653.783207818803</v>
      </c>
      <c r="C754">
        <v>-0.04087851898685102</v>
      </c>
    </row>
    <row r="755" spans="1:3">
      <c r="A755" s="2">
        <v>45009</v>
      </c>
      <c r="B755">
        <v>1711.67103999376</v>
      </c>
      <c r="C755">
        <v>0.03500327727435737</v>
      </c>
    </row>
    <row r="756" spans="1:3">
      <c r="A756" s="2">
        <v>45010</v>
      </c>
      <c r="B756">
        <v>1631.627954446171</v>
      </c>
      <c r="C756">
        <v>-0.04676312426707918</v>
      </c>
    </row>
    <row r="757" spans="1:3">
      <c r="A757" s="2">
        <v>45011</v>
      </c>
      <c r="B757">
        <v>1588.258094378336</v>
      </c>
      <c r="C757">
        <v>-0.02658072874373907</v>
      </c>
    </row>
    <row r="758" spans="1:3">
      <c r="A758" s="2">
        <v>45012</v>
      </c>
      <c r="B758">
        <v>1642.305245828637</v>
      </c>
      <c r="C758">
        <v>0.03402919943654159</v>
      </c>
    </row>
    <row r="759" spans="1:3">
      <c r="A759" s="2">
        <v>45013</v>
      </c>
      <c r="B759">
        <v>1579.529896954981</v>
      </c>
      <c r="C759">
        <v>-0.03822392276533382</v>
      </c>
    </row>
    <row r="760" spans="1:3">
      <c r="A760" s="2">
        <v>45014</v>
      </c>
      <c r="B760">
        <v>1650.209546081848</v>
      </c>
      <c r="C760">
        <v>0.04474726895839298</v>
      </c>
    </row>
    <row r="761" spans="1:3">
      <c r="A761" s="2">
        <v>45015</v>
      </c>
      <c r="B761">
        <v>1709.677717523661</v>
      </c>
      <c r="C761">
        <v>0.03603673944500563</v>
      </c>
    </row>
    <row r="762" spans="1:3">
      <c r="A762" s="2">
        <v>45016</v>
      </c>
      <c r="B762">
        <v>1672.55326736635</v>
      </c>
      <c r="C762">
        <v>-0.021714297248421</v>
      </c>
    </row>
    <row r="763" spans="1:3">
      <c r="A763" s="2">
        <v>45017</v>
      </c>
      <c r="B763">
        <v>1713.553330276613</v>
      </c>
      <c r="C763">
        <v>0.02451345718562514</v>
      </c>
    </row>
    <row r="764" spans="1:3">
      <c r="A764" s="2">
        <v>45018</v>
      </c>
      <c r="B764">
        <v>1717.468598729394</v>
      </c>
      <c r="C764">
        <v>0.002284882754217232</v>
      </c>
    </row>
    <row r="765" spans="1:3">
      <c r="A765" s="2">
        <v>45019</v>
      </c>
      <c r="B765">
        <v>1678.451982050298</v>
      </c>
      <c r="C765">
        <v>-0.02271751385030296</v>
      </c>
    </row>
    <row r="766" spans="1:3">
      <c r="A766" s="2">
        <v>45020</v>
      </c>
      <c r="B766">
        <v>1707.590254758213</v>
      </c>
      <c r="C766">
        <v>0.01736020632077984</v>
      </c>
    </row>
    <row r="767" spans="1:3">
      <c r="A767" s="2">
        <v>45021</v>
      </c>
      <c r="B767">
        <v>1741.102819234225</v>
      </c>
      <c r="C767">
        <v>0.01962564753612828</v>
      </c>
    </row>
    <row r="768" spans="1:3">
      <c r="A768" s="2">
        <v>45022</v>
      </c>
      <c r="B768">
        <v>1746.183849309504</v>
      </c>
      <c r="C768">
        <v>0.002918282607522249</v>
      </c>
    </row>
    <row r="769" spans="1:3">
      <c r="A769" s="2">
        <v>45023</v>
      </c>
      <c r="B769">
        <v>1748.543865748801</v>
      </c>
      <c r="C769">
        <v>0.001351528042267569</v>
      </c>
    </row>
    <row r="770" spans="1:3">
      <c r="A770" s="2">
        <v>45024</v>
      </c>
      <c r="B770">
        <v>1723.758469980512</v>
      </c>
      <c r="C770">
        <v>-0.01417487788198801</v>
      </c>
    </row>
    <row r="771" spans="1:3">
      <c r="A771" s="2">
        <v>45025</v>
      </c>
      <c r="B771">
        <v>1700.524743333887</v>
      </c>
      <c r="C771">
        <v>-0.01347852790935877</v>
      </c>
    </row>
    <row r="772" spans="1:3">
      <c r="A772" s="2">
        <v>45026</v>
      </c>
      <c r="B772">
        <v>1718.199570789422</v>
      </c>
      <c r="C772">
        <v>0.01039374906176538</v>
      </c>
    </row>
    <row r="773" spans="1:3">
      <c r="A773" s="2">
        <v>45027</v>
      </c>
      <c r="B773">
        <v>1782.474429145016</v>
      </c>
      <c r="C773">
        <v>0.03740826121034546</v>
      </c>
    </row>
    <row r="774" spans="1:3">
      <c r="A774" s="2">
        <v>45028</v>
      </c>
      <c r="B774">
        <v>1768.588311932461</v>
      </c>
      <c r="C774">
        <v>-0.007790359842197669</v>
      </c>
    </row>
    <row r="775" spans="1:3">
      <c r="A775" s="2">
        <v>45029</v>
      </c>
      <c r="B775">
        <v>1744.9114290189</v>
      </c>
      <c r="C775">
        <v>-0.01338744735211406</v>
      </c>
    </row>
    <row r="776" spans="1:3">
      <c r="A776" s="2">
        <v>45030</v>
      </c>
      <c r="B776">
        <v>1788.711358205957</v>
      </c>
      <c r="C776">
        <v>0.02510152003055199</v>
      </c>
    </row>
    <row r="777" spans="1:3">
      <c r="A777" s="2">
        <v>45031</v>
      </c>
      <c r="B777">
        <v>1878.340850067599</v>
      </c>
      <c r="C777">
        <v>0.05010841545252886</v>
      </c>
    </row>
    <row r="778" spans="1:3">
      <c r="A778" s="2">
        <v>45032</v>
      </c>
      <c r="B778">
        <v>1881.010810765559</v>
      </c>
      <c r="C778">
        <v>0.00142144632475194</v>
      </c>
    </row>
    <row r="779" spans="1:3">
      <c r="A779" s="2">
        <v>45033</v>
      </c>
      <c r="B779">
        <v>1940.294386019244</v>
      </c>
      <c r="C779">
        <v>0.03151687109632162</v>
      </c>
    </row>
    <row r="780" spans="1:3">
      <c r="A780" s="2">
        <v>45034</v>
      </c>
      <c r="B780">
        <v>1902.370460557914</v>
      </c>
      <c r="C780">
        <v>-0.01954544925480906</v>
      </c>
    </row>
    <row r="781" spans="1:3">
      <c r="A781" s="2">
        <v>45035</v>
      </c>
      <c r="B781">
        <v>1945.358577420944</v>
      </c>
      <c r="C781">
        <v>0.02259713223807247</v>
      </c>
    </row>
    <row r="782" spans="1:3">
      <c r="A782" s="2">
        <v>45036</v>
      </c>
      <c r="B782">
        <v>1764.136976108912</v>
      </c>
      <c r="C782">
        <v>-0.09315588571454336</v>
      </c>
    </row>
    <row r="783" spans="1:3">
      <c r="A783" s="2">
        <v>45037</v>
      </c>
      <c r="B783">
        <v>1705.77015445197</v>
      </c>
      <c r="C783">
        <v>-0.03308519828527101</v>
      </c>
    </row>
    <row r="784" spans="1:3">
      <c r="A784" s="2">
        <v>45038</v>
      </c>
      <c r="B784">
        <v>1604.936777009068</v>
      </c>
      <c r="C784">
        <v>-0.0591131092191598</v>
      </c>
    </row>
    <row r="785" spans="1:3">
      <c r="A785" s="2">
        <v>45039</v>
      </c>
      <c r="B785">
        <v>1650.397684096557</v>
      </c>
      <c r="C785">
        <v>0.02832566848658602</v>
      </c>
    </row>
    <row r="786" spans="1:3">
      <c r="A786" s="2">
        <v>45040</v>
      </c>
      <c r="B786">
        <v>1609.016371911656</v>
      </c>
      <c r="C786">
        <v>-0.02507353990111361</v>
      </c>
    </row>
    <row r="787" spans="1:3">
      <c r="A787" s="2">
        <v>45041</v>
      </c>
      <c r="B787">
        <v>1605.800285598448</v>
      </c>
      <c r="C787">
        <v>-0.001998790297818132</v>
      </c>
    </row>
    <row r="788" spans="1:3">
      <c r="A788" s="2">
        <v>45042</v>
      </c>
      <c r="B788">
        <v>1647.141361941405</v>
      </c>
      <c r="C788">
        <v>0.02574484306281555</v>
      </c>
    </row>
    <row r="789" spans="1:3">
      <c r="A789" s="2">
        <v>45043</v>
      </c>
      <c r="B789">
        <v>1619.856629086789</v>
      </c>
      <c r="C789">
        <v>-0.01656490055137505</v>
      </c>
    </row>
    <row r="790" spans="1:3">
      <c r="A790" s="2">
        <v>45044</v>
      </c>
      <c r="B790">
        <v>1653.676459273244</v>
      </c>
      <c r="C790">
        <v>0.02087828612679177</v>
      </c>
    </row>
    <row r="791" spans="1:3">
      <c r="A791" s="2">
        <v>45045</v>
      </c>
      <c r="B791">
        <v>1637.260289917687</v>
      </c>
      <c r="C791">
        <v>-0.009927074467015795</v>
      </c>
    </row>
    <row r="792" spans="1:3">
      <c r="A792" s="2">
        <v>45046</v>
      </c>
      <c r="B792">
        <v>1643.08311639924</v>
      </c>
      <c r="C792">
        <v>0.00355644518920406</v>
      </c>
    </row>
    <row r="793" spans="1:3">
      <c r="A793" s="2">
        <v>45047</v>
      </c>
      <c r="B793">
        <v>1605.249150505948</v>
      </c>
      <c r="C793">
        <v>-0.02302620330991134</v>
      </c>
    </row>
    <row r="794" spans="1:3">
      <c r="A794" s="2">
        <v>45048</v>
      </c>
      <c r="B794">
        <v>1556.70249054876</v>
      </c>
      <c r="C794">
        <v>-0.03024244550566302</v>
      </c>
    </row>
    <row r="795" spans="1:3">
      <c r="A795" s="2">
        <v>45049</v>
      </c>
      <c r="B795">
        <v>1573.130606603646</v>
      </c>
      <c r="C795">
        <v>0.01055315074950181</v>
      </c>
    </row>
    <row r="796" spans="1:3">
      <c r="A796" s="2">
        <v>45050</v>
      </c>
      <c r="B796">
        <v>1606.509972585001</v>
      </c>
      <c r="C796">
        <v>0.02121843274883628</v>
      </c>
    </row>
    <row r="797" spans="1:3">
      <c r="A797" s="2">
        <v>45051</v>
      </c>
      <c r="B797">
        <v>1559.988060812099</v>
      </c>
      <c r="C797">
        <v>-0.02895837098231302</v>
      </c>
    </row>
    <row r="798" spans="1:3">
      <c r="A798" s="2">
        <v>45052</v>
      </c>
      <c r="B798">
        <v>1597.94161457769</v>
      </c>
      <c r="C798">
        <v>0.024329387332511</v>
      </c>
    </row>
    <row r="799" spans="1:3">
      <c r="A799" s="2">
        <v>45053</v>
      </c>
      <c r="B799">
        <v>1506.497936595163</v>
      </c>
      <c r="C799">
        <v>-0.05722591936295107</v>
      </c>
    </row>
    <row r="800" spans="1:3">
      <c r="A800" s="2">
        <v>45054</v>
      </c>
      <c r="B800">
        <v>1500.80026790451</v>
      </c>
      <c r="C800">
        <v>-0.003782062060788682</v>
      </c>
    </row>
    <row r="801" spans="1:3">
      <c r="A801" s="2">
        <v>45055</v>
      </c>
      <c r="B801">
        <v>1384.860159170834</v>
      </c>
      <c r="C801">
        <v>-0.07725219085652046</v>
      </c>
    </row>
    <row r="802" spans="1:3">
      <c r="A802" s="2">
        <v>45056</v>
      </c>
      <c r="B802">
        <v>1384.325811749792</v>
      </c>
      <c r="C802">
        <v>-0.0003858493707856736</v>
      </c>
    </row>
    <row r="803" spans="1:3">
      <c r="A803" s="2">
        <v>45057</v>
      </c>
      <c r="B803">
        <v>1404.625845048744</v>
      </c>
      <c r="C803">
        <v>0.01466420197228935</v>
      </c>
    </row>
    <row r="804" spans="1:3">
      <c r="A804" s="2">
        <v>45058</v>
      </c>
      <c r="B804">
        <v>1324.390469168656</v>
      </c>
      <c r="C804">
        <v>-0.05712224088921247</v>
      </c>
    </row>
    <row r="805" spans="1:3">
      <c r="A805" s="2">
        <v>45059</v>
      </c>
      <c r="B805">
        <v>1337.790334350635</v>
      </c>
      <c r="C805">
        <v>0.01011776020284261</v>
      </c>
    </row>
    <row r="806" spans="1:3">
      <c r="A806" s="2">
        <v>45060</v>
      </c>
      <c r="B806">
        <v>1329.967427885341</v>
      </c>
      <c r="C806">
        <v>-0.005847632670399894</v>
      </c>
    </row>
    <row r="807" spans="1:3">
      <c r="A807" s="2">
        <v>45061</v>
      </c>
      <c r="B807">
        <v>1344.963135516709</v>
      </c>
      <c r="C807">
        <v>0.01127524427813387</v>
      </c>
    </row>
    <row r="808" spans="1:3">
      <c r="A808" s="2">
        <v>45062</v>
      </c>
      <c r="B808">
        <v>1381.175195300425</v>
      </c>
      <c r="C808">
        <v>0.02692420247622906</v>
      </c>
    </row>
    <row r="809" spans="1:3">
      <c r="A809" s="2">
        <v>45063</v>
      </c>
      <c r="B809">
        <v>1389.626844163709</v>
      </c>
      <c r="C809">
        <v>0.006119172203527201</v>
      </c>
    </row>
    <row r="810" spans="1:3">
      <c r="A810" s="2">
        <v>45064</v>
      </c>
      <c r="B810">
        <v>1418.481749016705</v>
      </c>
      <c r="C810">
        <v>0.02076449873876829</v>
      </c>
    </row>
    <row r="811" spans="1:3">
      <c r="A811" s="2">
        <v>45065</v>
      </c>
      <c r="B811">
        <v>1394.038985126615</v>
      </c>
      <c r="C811">
        <v>-0.01723163791640825</v>
      </c>
    </row>
    <row r="812" spans="1:3">
      <c r="A812" s="2">
        <v>45066</v>
      </c>
      <c r="B812">
        <v>1400.719532096019</v>
      </c>
      <c r="C812">
        <v>0.004792223919617866</v>
      </c>
    </row>
    <row r="813" spans="1:3">
      <c r="A813" s="2">
        <v>45067</v>
      </c>
      <c r="B813">
        <v>1400.966583564271</v>
      </c>
      <c r="C813">
        <v>0.0001763746864316129</v>
      </c>
    </row>
    <row r="814" spans="1:3">
      <c r="A814" s="2">
        <v>45068</v>
      </c>
      <c r="B814">
        <v>1368.821357792706</v>
      </c>
      <c r="C814">
        <v>-0.02294503391350189</v>
      </c>
    </row>
    <row r="815" spans="1:3">
      <c r="A815" s="2">
        <v>45069</v>
      </c>
      <c r="B815">
        <v>1378.579046476643</v>
      </c>
      <c r="C815">
        <v>0.007128533338836673</v>
      </c>
    </row>
    <row r="816" spans="1:3">
      <c r="A816" s="2">
        <v>45070</v>
      </c>
      <c r="B816">
        <v>1393.228632069908</v>
      </c>
      <c r="C816">
        <v>0.01062658367737845</v>
      </c>
    </row>
    <row r="817" spans="1:3">
      <c r="A817" s="2">
        <v>45071</v>
      </c>
      <c r="B817">
        <v>1346.284414589265</v>
      </c>
      <c r="C817">
        <v>-0.03369455407394162</v>
      </c>
    </row>
    <row r="818" spans="1:3">
      <c r="A818" s="2">
        <v>45072</v>
      </c>
      <c r="B818">
        <v>1342.595869505546</v>
      </c>
      <c r="C818">
        <v>-0.002739796319223053</v>
      </c>
    </row>
    <row r="819" spans="1:3">
      <c r="A819" s="2">
        <v>45073</v>
      </c>
      <c r="B819">
        <v>1353.000781721216</v>
      </c>
      <c r="C819">
        <v>0.007749846734968813</v>
      </c>
    </row>
    <row r="820" spans="1:3">
      <c r="A820" s="2">
        <v>45074</v>
      </c>
      <c r="B820">
        <v>1367.199317520143</v>
      </c>
      <c r="C820">
        <v>0.01049410760935765</v>
      </c>
    </row>
    <row r="821" spans="1:3">
      <c r="A821" s="2">
        <v>45075</v>
      </c>
      <c r="B821">
        <v>1406.902865907816</v>
      </c>
      <c r="C821">
        <v>0.02904005866510251</v>
      </c>
    </row>
    <row r="822" spans="1:3">
      <c r="A822" s="2">
        <v>45076</v>
      </c>
      <c r="B822">
        <v>1407.643213859812</v>
      </c>
      <c r="C822">
        <v>0.0005262253492657187</v>
      </c>
    </row>
    <row r="823" spans="1:3">
      <c r="A823" s="2">
        <v>45077</v>
      </c>
      <c r="B823">
        <v>1418.90552480926</v>
      </c>
      <c r="C823">
        <v>0.008000827793974263</v>
      </c>
    </row>
    <row r="824" spans="1:3">
      <c r="A824" s="2">
        <v>45078</v>
      </c>
      <c r="B824">
        <v>1385.833020187508</v>
      </c>
      <c r="C824">
        <v>-0.02330846137638287</v>
      </c>
    </row>
    <row r="825" spans="1:3">
      <c r="A825" s="2">
        <v>45079</v>
      </c>
      <c r="B825">
        <v>1407.778117056384</v>
      </c>
      <c r="C825">
        <v>0.01583531100009927</v>
      </c>
    </row>
    <row r="826" spans="1:3">
      <c r="A826" s="2">
        <v>45080</v>
      </c>
      <c r="B826">
        <v>1442.324113328902</v>
      </c>
      <c r="C826">
        <v>0.02453937581069443</v>
      </c>
    </row>
    <row r="827" spans="1:3">
      <c r="A827" s="2">
        <v>45081</v>
      </c>
      <c r="B827">
        <v>1428.631792319053</v>
      </c>
      <c r="C827">
        <v>-0.009493234484062696</v>
      </c>
    </row>
    <row r="828" spans="1:3">
      <c r="A828" s="2">
        <v>45082</v>
      </c>
      <c r="B828">
        <v>1440.956766036924</v>
      </c>
      <c r="C828">
        <v>0.008627117066927648</v>
      </c>
    </row>
    <row r="829" spans="1:3">
      <c r="A829" s="2">
        <v>45083</v>
      </c>
      <c r="B829">
        <v>1338.801187742941</v>
      </c>
      <c r="C829">
        <v>-0.0708942701833738</v>
      </c>
    </row>
    <row r="830" spans="1:3">
      <c r="A830" s="2">
        <v>45084</v>
      </c>
      <c r="B830">
        <v>1376.712506746511</v>
      </c>
      <c r="C830">
        <v>0.02831736283972308</v>
      </c>
    </row>
    <row r="831" spans="1:3">
      <c r="A831" s="2">
        <v>45085</v>
      </c>
      <c r="B831">
        <v>1301.402146309895</v>
      </c>
      <c r="C831">
        <v>-0.05470304080740274</v>
      </c>
    </row>
    <row r="832" spans="1:3">
      <c r="A832" s="2">
        <v>45086</v>
      </c>
      <c r="B832">
        <v>1302.189930650956</v>
      </c>
      <c r="C832">
        <v>0.0006053350559589443</v>
      </c>
    </row>
    <row r="833" spans="1:3">
      <c r="A833" s="2">
        <v>45087</v>
      </c>
      <c r="B833">
        <v>1287.749349827635</v>
      </c>
      <c r="C833">
        <v>-0.01108945821451868</v>
      </c>
    </row>
    <row r="834" spans="1:3">
      <c r="A834" s="2">
        <v>45088</v>
      </c>
      <c r="B834">
        <v>1161.814503894551</v>
      </c>
      <c r="C834">
        <v>-0.09779453272481997</v>
      </c>
    </row>
    <row r="835" spans="1:3">
      <c r="A835" s="2">
        <v>45089</v>
      </c>
      <c r="B835">
        <v>1171.315865703346</v>
      </c>
      <c r="C835">
        <v>0.008178036835437608</v>
      </c>
    </row>
    <row r="836" spans="1:3">
      <c r="A836" s="2">
        <v>45090</v>
      </c>
      <c r="B836">
        <v>1174.254331557001</v>
      </c>
      <c r="C836">
        <v>0.00250868782682323</v>
      </c>
    </row>
    <row r="837" spans="1:3">
      <c r="A837" s="2">
        <v>45091</v>
      </c>
      <c r="B837">
        <v>1179.564565170555</v>
      </c>
      <c r="C837">
        <v>0.004522217607247914</v>
      </c>
    </row>
    <row r="838" spans="1:3">
      <c r="A838" s="2">
        <v>45092</v>
      </c>
      <c r="B838">
        <v>1147.039840359138</v>
      </c>
      <c r="C838">
        <v>-0.02757350107979406</v>
      </c>
    </row>
    <row r="839" spans="1:3">
      <c r="A839" s="2">
        <v>45093</v>
      </c>
      <c r="B839">
        <v>1150.954084260136</v>
      </c>
      <c r="C839">
        <v>0.003412474234349316</v>
      </c>
    </row>
    <row r="840" spans="1:3">
      <c r="A840" s="2">
        <v>45094</v>
      </c>
      <c r="B840">
        <v>1177.538111465903</v>
      </c>
      <c r="C840">
        <v>0.02309738291849928</v>
      </c>
    </row>
    <row r="841" spans="1:3">
      <c r="A841" s="2">
        <v>45095</v>
      </c>
      <c r="B841">
        <v>1178.082682751419</v>
      </c>
      <c r="C841">
        <v>0.0004624659535126252</v>
      </c>
    </row>
    <row r="842" spans="1:3">
      <c r="A842" s="2">
        <v>45096</v>
      </c>
      <c r="B842">
        <v>1159.001826857155</v>
      </c>
      <c r="C842">
        <v>-0.01619653371841545</v>
      </c>
    </row>
    <row r="843" spans="1:3">
      <c r="A843" s="2">
        <v>45097</v>
      </c>
      <c r="B843">
        <v>1179.043786329325</v>
      </c>
      <c r="C843">
        <v>0.01729243130402836</v>
      </c>
    </row>
    <row r="844" spans="1:3">
      <c r="A844" s="2">
        <v>45098</v>
      </c>
      <c r="B844">
        <v>1206.221027201575</v>
      </c>
      <c r="C844">
        <v>0.02305023883536972</v>
      </c>
    </row>
    <row r="845" spans="1:3">
      <c r="A845" s="2">
        <v>45099</v>
      </c>
      <c r="B845">
        <v>1256.071961728825</v>
      </c>
      <c r="C845">
        <v>0.04132819226581019</v>
      </c>
    </row>
    <row r="846" spans="1:3">
      <c r="A846" s="2">
        <v>45100</v>
      </c>
      <c r="B846">
        <v>1240.647479002416</v>
      </c>
      <c r="C846">
        <v>-0.01227993554221085</v>
      </c>
    </row>
    <row r="847" spans="1:3">
      <c r="A847" s="2">
        <v>45101</v>
      </c>
      <c r="B847">
        <v>1271.912754483449</v>
      </c>
      <c r="C847">
        <v>0.02520077299167434</v>
      </c>
    </row>
    <row r="848" spans="1:3">
      <c r="A848" s="2">
        <v>45102</v>
      </c>
      <c r="B848">
        <v>1252.641490957998</v>
      </c>
      <c r="C848">
        <v>-0.01515140363010037</v>
      </c>
    </row>
    <row r="849" spans="1:3">
      <c r="A849" s="2">
        <v>45103</v>
      </c>
      <c r="B849">
        <v>1272.611871664632</v>
      </c>
      <c r="C849">
        <v>0.01594261474714664</v>
      </c>
    </row>
    <row r="850" spans="1:3">
      <c r="A850" s="2">
        <v>45104</v>
      </c>
      <c r="B850">
        <v>1257.313356678594</v>
      </c>
      <c r="C850">
        <v>-0.01202135177792063</v>
      </c>
    </row>
    <row r="851" spans="1:3">
      <c r="A851" s="2">
        <v>45105</v>
      </c>
      <c r="B851">
        <v>1282.929828260482</v>
      </c>
      <c r="C851">
        <v>0.02037397554541065</v>
      </c>
    </row>
    <row r="852" spans="1:3">
      <c r="A852" s="2">
        <v>45106</v>
      </c>
      <c r="B852">
        <v>1248.964157535462</v>
      </c>
      <c r="C852">
        <v>-0.02647508069172677</v>
      </c>
    </row>
    <row r="853" spans="1:3">
      <c r="A853" s="2">
        <v>45107</v>
      </c>
      <c r="B853">
        <v>1277.58719660459</v>
      </c>
      <c r="C853">
        <v>0.02291742232668059</v>
      </c>
    </row>
    <row r="854" spans="1:3">
      <c r="A854" s="2">
        <v>45108</v>
      </c>
      <c r="B854">
        <v>1336.575960636027</v>
      </c>
      <c r="C854">
        <v>0.04617200625382756</v>
      </c>
    </row>
    <row r="855" spans="1:3">
      <c r="A855" s="2">
        <v>45109</v>
      </c>
      <c r="B855">
        <v>1335.171073779545</v>
      </c>
      <c r="C855">
        <v>-0.001051108876605422</v>
      </c>
    </row>
    <row r="856" spans="1:3">
      <c r="A856" s="2">
        <v>45110</v>
      </c>
      <c r="B856">
        <v>1357.293837184889</v>
      </c>
      <c r="C856">
        <v>0.01656923508889419</v>
      </c>
    </row>
    <row r="857" spans="1:3">
      <c r="A857" s="2">
        <v>45111</v>
      </c>
      <c r="B857">
        <v>1376.796747929259</v>
      </c>
      <c r="C857">
        <v>0.01436896728627279</v>
      </c>
    </row>
    <row r="858" spans="1:3">
      <c r="A858" s="2">
        <v>45112</v>
      </c>
      <c r="B858">
        <v>1358.967875859536</v>
      </c>
      <c r="C858">
        <v>-0.01294953092861217</v>
      </c>
    </row>
    <row r="859" spans="1:3">
      <c r="A859" s="2">
        <v>45113</v>
      </c>
      <c r="B859">
        <v>1326.191221034661</v>
      </c>
      <c r="C859">
        <v>-0.02411878559244374</v>
      </c>
    </row>
    <row r="860" spans="1:3">
      <c r="A860" s="2">
        <v>45114</v>
      </c>
      <c r="B860">
        <v>1288.262033002909</v>
      </c>
      <c r="C860">
        <v>-0.02860008981371531</v>
      </c>
    </row>
    <row r="861" spans="1:3">
      <c r="A861" s="2">
        <v>45115</v>
      </c>
      <c r="B861">
        <v>1285.71911565887</v>
      </c>
      <c r="C861">
        <v>-0.001973913131718574</v>
      </c>
    </row>
    <row r="862" spans="1:3">
      <c r="A862" s="2">
        <v>45116</v>
      </c>
      <c r="B862">
        <v>1290.928089568769</v>
      </c>
      <c r="C862">
        <v>0.00405140893252498</v>
      </c>
    </row>
    <row r="863" spans="1:3">
      <c r="A863" s="2">
        <v>45117</v>
      </c>
      <c r="B863">
        <v>1291.825826687944</v>
      </c>
      <c r="C863">
        <v>0.0006954199280575502</v>
      </c>
    </row>
    <row r="864" spans="1:3">
      <c r="A864" s="2">
        <v>45118</v>
      </c>
      <c r="B864">
        <v>1287.83069997104</v>
      </c>
      <c r="C864">
        <v>-0.003092620254502076</v>
      </c>
    </row>
    <row r="865" spans="1:3">
      <c r="A865" s="2">
        <v>45119</v>
      </c>
      <c r="B865">
        <v>1311.8741352244</v>
      </c>
      <c r="C865">
        <v>0.01866971742007717</v>
      </c>
    </row>
    <row r="866" spans="1:3">
      <c r="A866" s="2">
        <v>45120</v>
      </c>
      <c r="B866">
        <v>1311.638436385111</v>
      </c>
      <c r="C866">
        <v>-0.0001796657415220615</v>
      </c>
    </row>
    <row r="867" spans="1:3">
      <c r="A867" s="2">
        <v>45121</v>
      </c>
      <c r="B867">
        <v>1418.294216742829</v>
      </c>
      <c r="C867">
        <v>0.08131492444797694</v>
      </c>
    </row>
    <row r="868" spans="1:3">
      <c r="A868" s="2">
        <v>45122</v>
      </c>
      <c r="B868">
        <v>1381.000626630925</v>
      </c>
      <c r="C868">
        <v>-0.02629467826326637</v>
      </c>
    </row>
    <row r="869" spans="1:3">
      <c r="A869" s="2">
        <v>45123</v>
      </c>
      <c r="B869">
        <v>1393.039075957197</v>
      </c>
      <c r="C869">
        <v>0.008717193239543564</v>
      </c>
    </row>
    <row r="870" spans="1:3">
      <c r="A870" s="2">
        <v>45124</v>
      </c>
      <c r="B870">
        <v>1387.132643249737</v>
      </c>
      <c r="C870">
        <v>-0.004239961971922224</v>
      </c>
    </row>
    <row r="871" spans="1:3">
      <c r="A871" s="2">
        <v>45125</v>
      </c>
      <c r="B871">
        <v>1377.74324575875</v>
      </c>
      <c r="C871">
        <v>-0.006768925478524923</v>
      </c>
    </row>
    <row r="872" spans="1:3">
      <c r="A872" s="2">
        <v>45126</v>
      </c>
      <c r="B872">
        <v>1346.724025505322</v>
      </c>
      <c r="C872">
        <v>-0.02251451447787423</v>
      </c>
    </row>
    <row r="873" spans="1:3">
      <c r="A873" s="2">
        <v>45127</v>
      </c>
      <c r="B873">
        <v>1355.119537048169</v>
      </c>
      <c r="C873">
        <v>0.006234025222574546</v>
      </c>
    </row>
    <row r="874" spans="1:3">
      <c r="A874" s="2">
        <v>45128</v>
      </c>
      <c r="B874">
        <v>1359.857755830316</v>
      </c>
      <c r="C874">
        <v>0.003496531968292693</v>
      </c>
    </row>
    <row r="875" spans="1:3">
      <c r="A875" s="2">
        <v>45129</v>
      </c>
      <c r="B875">
        <v>1367.350504222235</v>
      </c>
      <c r="C875">
        <v>0.005509950110439199</v>
      </c>
    </row>
    <row r="876" spans="1:3">
      <c r="A876" s="2">
        <v>45130</v>
      </c>
      <c r="B876">
        <v>1348.953466609315</v>
      </c>
      <c r="C876">
        <v>-0.01345451481248716</v>
      </c>
    </row>
    <row r="877" spans="1:3">
      <c r="A877" s="2">
        <v>45131</v>
      </c>
      <c r="B877">
        <v>1362.666402635225</v>
      </c>
      <c r="C877">
        <v>0.0101656108719439</v>
      </c>
    </row>
    <row r="878" spans="1:3">
      <c r="A878" s="2">
        <v>45132</v>
      </c>
      <c r="B878">
        <v>1307.552230628962</v>
      </c>
      <c r="C878">
        <v>-0.04044582878074887</v>
      </c>
    </row>
    <row r="879" spans="1:3">
      <c r="A879" s="2">
        <v>45133</v>
      </c>
      <c r="B879">
        <v>1318.567111128574</v>
      </c>
      <c r="C879">
        <v>0.008424046276387376</v>
      </c>
    </row>
    <row r="880" spans="1:3">
      <c r="A880" s="2">
        <v>45134</v>
      </c>
      <c r="B880">
        <v>1332.068307467086</v>
      </c>
      <c r="C880">
        <v>0.0102392940219449</v>
      </c>
    </row>
    <row r="881" spans="1:3">
      <c r="A881" s="2">
        <v>45135</v>
      </c>
      <c r="B881">
        <v>1333.110138331464</v>
      </c>
      <c r="C881">
        <v>0.0007821151952482897</v>
      </c>
    </row>
    <row r="882" spans="1:3">
      <c r="A882" s="2">
        <v>45136</v>
      </c>
      <c r="B882">
        <v>1350.376684475234</v>
      </c>
      <c r="C882">
        <v>0.0129520777370884</v>
      </c>
    </row>
    <row r="883" spans="1:3">
      <c r="A883" s="2">
        <v>45137</v>
      </c>
      <c r="B883">
        <v>1362.284495967307</v>
      </c>
      <c r="C883">
        <v>0.008818140618815695</v>
      </c>
    </row>
    <row r="884" spans="1:3">
      <c r="A884" s="2">
        <v>45138</v>
      </c>
      <c r="B884">
        <v>1329.98240023512</v>
      </c>
      <c r="C884">
        <v>-0.02371171060656485</v>
      </c>
    </row>
    <row r="885" spans="1:3">
      <c r="A885" s="2">
        <v>45139</v>
      </c>
      <c r="B885">
        <v>1304.971854193974</v>
      </c>
      <c r="C885">
        <v>-0.01880517068250298</v>
      </c>
    </row>
    <row r="886" spans="1:3">
      <c r="A886" s="2">
        <v>45140</v>
      </c>
      <c r="B886">
        <v>1333.592530559206</v>
      </c>
      <c r="C886">
        <v>0.0219320257929323</v>
      </c>
    </row>
    <row r="887" spans="1:3">
      <c r="A887" s="2">
        <v>45141</v>
      </c>
      <c r="B887">
        <v>1294.393613521803</v>
      </c>
      <c r="C887">
        <v>-0.02939347374791224</v>
      </c>
    </row>
    <row r="888" spans="1:3">
      <c r="A888" s="2">
        <v>45142</v>
      </c>
      <c r="B888">
        <v>1279.37768677266</v>
      </c>
      <c r="C888">
        <v>-0.01160074230302066</v>
      </c>
    </row>
    <row r="889" spans="1:3">
      <c r="A889" s="2">
        <v>45143</v>
      </c>
      <c r="B889">
        <v>1273.10364131815</v>
      </c>
      <c r="C889">
        <v>-0.004903982240254123</v>
      </c>
    </row>
    <row r="890" spans="1:3">
      <c r="A890" s="2">
        <v>45144</v>
      </c>
      <c r="B890">
        <v>1269.800188890787</v>
      </c>
      <c r="C890">
        <v>-0.002594802434107146</v>
      </c>
    </row>
    <row r="891" spans="1:3">
      <c r="A891" s="2">
        <v>45145</v>
      </c>
      <c r="B891">
        <v>1274.906264846701</v>
      </c>
      <c r="C891">
        <v>0.004021164904987495</v>
      </c>
    </row>
    <row r="892" spans="1:3">
      <c r="A892" s="2">
        <v>45146</v>
      </c>
      <c r="B892">
        <v>1244.082763519476</v>
      </c>
      <c r="C892">
        <v>-0.02417707260300528</v>
      </c>
    </row>
    <row r="893" spans="1:3">
      <c r="A893" s="2">
        <v>45147</v>
      </c>
      <c r="B893">
        <v>1255.711021983005</v>
      </c>
      <c r="C893">
        <v>0.009346852801523253</v>
      </c>
    </row>
    <row r="894" spans="1:3">
      <c r="A894" s="2">
        <v>45148</v>
      </c>
      <c r="B894">
        <v>1259.727046650351</v>
      </c>
      <c r="C894">
        <v>0.003198207706264</v>
      </c>
    </row>
    <row r="895" spans="1:3">
      <c r="A895" s="2">
        <v>45149</v>
      </c>
      <c r="B895">
        <v>1260.87718974968</v>
      </c>
      <c r="C895">
        <v>0.0009130097685741134</v>
      </c>
    </row>
    <row r="896" spans="1:3">
      <c r="A896" s="2">
        <v>45150</v>
      </c>
      <c r="B896">
        <v>1254.594071763401</v>
      </c>
      <c r="C896">
        <v>-0.004983132407626711</v>
      </c>
    </row>
    <row r="897" spans="1:3">
      <c r="A897" s="2">
        <v>45151</v>
      </c>
      <c r="B897">
        <v>1250.270797572745</v>
      </c>
      <c r="C897">
        <v>-0.003445954582408817</v>
      </c>
    </row>
    <row r="898" spans="1:3">
      <c r="A898" s="2">
        <v>45152</v>
      </c>
      <c r="B898">
        <v>1252.047037445722</v>
      </c>
      <c r="C898">
        <v>0.001420684124131322</v>
      </c>
    </row>
    <row r="899" spans="1:3">
      <c r="A899" s="2">
        <v>45153</v>
      </c>
      <c r="B899">
        <v>1254.735450554669</v>
      </c>
      <c r="C899">
        <v>0.002147214144950782</v>
      </c>
    </row>
    <row r="900" spans="1:3">
      <c r="A900" s="2">
        <v>45154</v>
      </c>
      <c r="B900">
        <v>1217.216059162149</v>
      </c>
      <c r="C900">
        <v>-0.02990223267855741</v>
      </c>
    </row>
    <row r="901" spans="1:3">
      <c r="A901" s="2">
        <v>45155</v>
      </c>
      <c r="B901">
        <v>1179.857171969001</v>
      </c>
      <c r="C901">
        <v>-0.03069207550454345</v>
      </c>
    </row>
    <row r="902" spans="1:3">
      <c r="A902" s="2">
        <v>45156</v>
      </c>
      <c r="B902">
        <v>1105.791773554016</v>
      </c>
      <c r="C902">
        <v>-0.06277488510866258</v>
      </c>
    </row>
    <row r="903" spans="1:3">
      <c r="A903" s="2">
        <v>45157</v>
      </c>
      <c r="B903">
        <v>1118.910546236018</v>
      </c>
      <c r="C903">
        <v>0.0118636916965289</v>
      </c>
    </row>
    <row r="904" spans="1:3">
      <c r="A904" s="2">
        <v>45158</v>
      </c>
      <c r="B904">
        <v>1129.527252621171</v>
      </c>
      <c r="C904">
        <v>0.009488431779347106</v>
      </c>
    </row>
    <row r="905" spans="1:3">
      <c r="A905" s="2">
        <v>45159</v>
      </c>
      <c r="B905">
        <v>1127.346801346764</v>
      </c>
      <c r="C905">
        <v>-0.001930410505233349</v>
      </c>
    </row>
    <row r="906" spans="1:3">
      <c r="A906" s="2">
        <v>45160</v>
      </c>
      <c r="B906">
        <v>1122.707785255609</v>
      </c>
      <c r="C906">
        <v>-0.004114985810588445</v>
      </c>
    </row>
    <row r="907" spans="1:3">
      <c r="A907" s="2">
        <v>45161</v>
      </c>
      <c r="B907">
        <v>1113.104801368154</v>
      </c>
      <c r="C907">
        <v>-0.008553413464812532</v>
      </c>
    </row>
    <row r="908" spans="1:3">
      <c r="A908" s="2">
        <v>45162</v>
      </c>
      <c r="B908">
        <v>1144.581486429244</v>
      </c>
      <c r="C908">
        <v>0.02827827624353119</v>
      </c>
    </row>
    <row r="909" spans="1:3">
      <c r="A909" s="2">
        <v>45163</v>
      </c>
      <c r="B909">
        <v>1105.384273372955</v>
      </c>
      <c r="C909">
        <v>-0.03424589120218258</v>
      </c>
    </row>
    <row r="910" spans="1:3">
      <c r="A910" s="2">
        <v>45164</v>
      </c>
      <c r="B910">
        <v>1095.289956515293</v>
      </c>
      <c r="C910">
        <v>-0.009131952661910803</v>
      </c>
    </row>
    <row r="911" spans="1:3">
      <c r="A911" s="2">
        <v>45165</v>
      </c>
      <c r="B911">
        <v>1100.546588662699</v>
      </c>
      <c r="C911">
        <v>0.004799306444961848</v>
      </c>
    </row>
    <row r="912" spans="1:3">
      <c r="A912" s="2">
        <v>45166</v>
      </c>
      <c r="B912">
        <v>1101.678949598136</v>
      </c>
      <c r="C912">
        <v>0.001028907769196508</v>
      </c>
    </row>
    <row r="913" spans="1:3">
      <c r="A913" s="2">
        <v>45167</v>
      </c>
      <c r="B913">
        <v>1098.719313093489</v>
      </c>
      <c r="C913">
        <v>-0.002686478221016309</v>
      </c>
    </row>
    <row r="914" spans="1:3">
      <c r="A914" s="2">
        <v>45168</v>
      </c>
      <c r="B914">
        <v>1132.785652815243</v>
      </c>
      <c r="C914">
        <v>0.03100549823397469</v>
      </c>
    </row>
    <row r="915" spans="1:3">
      <c r="A915" s="2">
        <v>45169</v>
      </c>
      <c r="B915">
        <v>1111.572497248753</v>
      </c>
      <c r="C915">
        <v>-0.01872653975954752</v>
      </c>
    </row>
    <row r="916" spans="1:3">
      <c r="A916" s="2">
        <v>45170</v>
      </c>
      <c r="B916">
        <v>1086.71097690035</v>
      </c>
      <c r="C916">
        <v>-0.02236608085386949</v>
      </c>
    </row>
    <row r="917" spans="1:3">
      <c r="A917" s="2">
        <v>45171</v>
      </c>
      <c r="B917">
        <v>1070.023307298273</v>
      </c>
      <c r="C917">
        <v>-0.01535612500176942</v>
      </c>
    </row>
    <row r="918" spans="1:3">
      <c r="A918" s="2">
        <v>45172</v>
      </c>
      <c r="B918">
        <v>1075.059694274008</v>
      </c>
      <c r="C918">
        <v>0.004706801189640508</v>
      </c>
    </row>
    <row r="919" spans="1:3">
      <c r="A919" s="2">
        <v>45173</v>
      </c>
      <c r="B919">
        <v>1078.384986491267</v>
      </c>
      <c r="C919">
        <v>0.003093123326054048</v>
      </c>
    </row>
    <row r="920" spans="1:3">
      <c r="A920" s="2">
        <v>45174</v>
      </c>
      <c r="B920">
        <v>1080.375287954053</v>
      </c>
      <c r="C920">
        <v>0.001845631650772006</v>
      </c>
    </row>
    <row r="921" spans="1:3">
      <c r="A921" s="2">
        <v>45175</v>
      </c>
      <c r="B921">
        <v>1098.641386895376</v>
      </c>
      <c r="C921">
        <v>0.01690717951899345</v>
      </c>
    </row>
    <row r="922" spans="1:3">
      <c r="A922" s="2">
        <v>45176</v>
      </c>
      <c r="B922">
        <v>1098.843030459791</v>
      </c>
      <c r="C922">
        <v>0.0001835390208486665</v>
      </c>
    </row>
    <row r="923" spans="1:3">
      <c r="A923" s="2">
        <v>45177</v>
      </c>
      <c r="B923">
        <v>1112.314990627774</v>
      </c>
      <c r="C923">
        <v>0.01226013160619099</v>
      </c>
    </row>
    <row r="924" spans="1:3">
      <c r="A924" s="2">
        <v>45178</v>
      </c>
      <c r="B924">
        <v>1103.65199102816</v>
      </c>
      <c r="C924">
        <v>-0.007788261124418216</v>
      </c>
    </row>
    <row r="925" spans="1:3">
      <c r="A925" s="2">
        <v>45179</v>
      </c>
      <c r="B925">
        <v>1103.428127515743</v>
      </c>
      <c r="C925">
        <v>-0.0002028388606524212</v>
      </c>
    </row>
    <row r="926" spans="1:3">
      <c r="A926" s="2">
        <v>45180</v>
      </c>
      <c r="B926">
        <v>1053.819210469985</v>
      </c>
      <c r="C926">
        <v>-0.04495890199704022</v>
      </c>
    </row>
    <row r="927" spans="1:3">
      <c r="A927" s="2">
        <v>45181</v>
      </c>
      <c r="B927">
        <v>1011.056862157369</v>
      </c>
      <c r="C927">
        <v>-0.04057844826490209</v>
      </c>
    </row>
    <row r="928" spans="1:3">
      <c r="A928" s="2">
        <v>45182</v>
      </c>
      <c r="B928">
        <v>1033.223143384266</v>
      </c>
      <c r="C928">
        <v>0.02192387199627821</v>
      </c>
    </row>
    <row r="929" spans="1:3">
      <c r="A929" s="2">
        <v>45183</v>
      </c>
      <c r="B929">
        <v>1051.84379564364</v>
      </c>
      <c r="C929">
        <v>0.01802190783143298</v>
      </c>
    </row>
    <row r="930" spans="1:3">
      <c r="A930" s="2">
        <v>45184</v>
      </c>
      <c r="B930">
        <v>1066.395952536656</v>
      </c>
      <c r="C930">
        <v>0.01383490300868417</v>
      </c>
    </row>
    <row r="931" spans="1:3">
      <c r="A931" s="2">
        <v>45185</v>
      </c>
      <c r="B931">
        <v>1105.000322190408</v>
      </c>
      <c r="C931">
        <v>0.03620078411018213</v>
      </c>
    </row>
    <row r="932" spans="1:3">
      <c r="A932" s="2">
        <v>45186</v>
      </c>
      <c r="B932">
        <v>1096.634782879527</v>
      </c>
      <c r="C932">
        <v>-0.007570621603347538</v>
      </c>
    </row>
    <row r="933" spans="1:3">
      <c r="A933" s="2">
        <v>45187</v>
      </c>
      <c r="B933">
        <v>1068.377828017456</v>
      </c>
      <c r="C933">
        <v>-0.02576696937140199</v>
      </c>
    </row>
    <row r="934" spans="1:3">
      <c r="A934" s="2">
        <v>45188</v>
      </c>
      <c r="B934">
        <v>1084.384512576031</v>
      </c>
      <c r="C934">
        <v>0.01498223207072535</v>
      </c>
    </row>
    <row r="935" spans="1:3">
      <c r="A935" s="2">
        <v>45189</v>
      </c>
      <c r="B935">
        <v>1096.278534770448</v>
      </c>
      <c r="C935">
        <v>0.01096845450712092</v>
      </c>
    </row>
    <row r="936" spans="1:3">
      <c r="A936" s="2">
        <v>45190</v>
      </c>
      <c r="B936">
        <v>1091.029357095365</v>
      </c>
      <c r="C936">
        <v>-0.004788178832838108</v>
      </c>
    </row>
    <row r="937" spans="1:3">
      <c r="A937" s="2">
        <v>45191</v>
      </c>
      <c r="B937">
        <v>1068.279984802954</v>
      </c>
      <c r="C937">
        <v>-0.0208512925380645</v>
      </c>
    </row>
    <row r="938" spans="1:3">
      <c r="A938" s="2">
        <v>45192</v>
      </c>
      <c r="B938">
        <v>1071.532574090317</v>
      </c>
      <c r="C938">
        <v>0.003044697395470752</v>
      </c>
    </row>
    <row r="939" spans="1:3">
      <c r="A939" s="2">
        <v>45193</v>
      </c>
      <c r="B939">
        <v>1067.679493865983</v>
      </c>
      <c r="C939">
        <v>-0.003595859162382586</v>
      </c>
    </row>
    <row r="940" spans="1:3">
      <c r="A940" s="2">
        <v>45194</v>
      </c>
      <c r="B940">
        <v>1055.695871029431</v>
      </c>
      <c r="C940">
        <v>-0.01122398894555854</v>
      </c>
    </row>
    <row r="941" spans="1:3">
      <c r="A941" s="2">
        <v>45195</v>
      </c>
      <c r="B941">
        <v>1064.67146628994</v>
      </c>
      <c r="C941">
        <v>0.008502065326595254</v>
      </c>
    </row>
    <row r="942" spans="1:3">
      <c r="A942" s="2">
        <v>45196</v>
      </c>
      <c r="B942">
        <v>1062.621230017013</v>
      </c>
      <c r="C942">
        <v>-0.00192569852564195</v>
      </c>
    </row>
    <row r="943" spans="1:3">
      <c r="A943" s="2">
        <v>45197</v>
      </c>
      <c r="B943">
        <v>1068.071044268437</v>
      </c>
      <c r="C943">
        <v>0.00512865176930144</v>
      </c>
    </row>
    <row r="944" spans="1:3">
      <c r="A944" s="2">
        <v>45198</v>
      </c>
      <c r="B944">
        <v>1099.929287263355</v>
      </c>
      <c r="C944">
        <v>0.0298278313655993</v>
      </c>
    </row>
    <row r="945" spans="1:3">
      <c r="A945" s="2">
        <v>45199</v>
      </c>
      <c r="B945">
        <v>1097.964186866649</v>
      </c>
      <c r="C945">
        <v>-0.00178656975449365</v>
      </c>
    </row>
    <row r="946" spans="1:3">
      <c r="A946" s="2">
        <v>45200</v>
      </c>
      <c r="B946">
        <v>1112.449443639774</v>
      </c>
      <c r="C946">
        <v>0.0131928317393144</v>
      </c>
    </row>
    <row r="947" spans="1:3">
      <c r="A947" s="2">
        <v>45201</v>
      </c>
      <c r="B947">
        <v>1140.396225812982</v>
      </c>
      <c r="C947">
        <v>0.02512184471212486</v>
      </c>
    </row>
    <row r="948" spans="1:3">
      <c r="A948" s="2">
        <v>45202</v>
      </c>
      <c r="B948">
        <v>1102.684479960295</v>
      </c>
      <c r="C948">
        <v>-0.03306898514663348</v>
      </c>
    </row>
    <row r="949" spans="1:3">
      <c r="A949" s="2">
        <v>45203</v>
      </c>
      <c r="B949">
        <v>1089.521563545722</v>
      </c>
      <c r="C949">
        <v>-0.01193715578099686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68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999.9999999999998</v>
      </c>
      <c r="F5" s="2">
        <v>44262</v>
      </c>
      <c r="G5">
        <v>0.03388244125216472</v>
      </c>
      <c r="H5">
        <v>0.02251482856381255</v>
      </c>
      <c r="I5">
        <v>0.03146887979597835</v>
      </c>
      <c r="J5">
        <v>0.03063934878302722</v>
      </c>
      <c r="K5">
        <v>0.03582232656420951</v>
      </c>
      <c r="L5">
        <v>0.03380124464443828</v>
      </c>
      <c r="M5">
        <v>0.02248163407631355</v>
      </c>
      <c r="N5">
        <v>0.0245030122133854</v>
      </c>
      <c r="O5">
        <v>0.02659347546691358</v>
      </c>
      <c r="P5">
        <v>0.03483275126564947</v>
      </c>
      <c r="Q5">
        <v>0.02886725609681458</v>
      </c>
      <c r="R5">
        <v>0.02464759853635791</v>
      </c>
      <c r="S5">
        <v>0.03617916625767744</v>
      </c>
      <c r="T5">
        <v>0.02511832146547984</v>
      </c>
      <c r="U5">
        <v>0.04643595198285176</v>
      </c>
      <c r="V5">
        <v>0.02081576234351331</v>
      </c>
      <c r="W5">
        <v>0.03471713560393449</v>
      </c>
      <c r="X5">
        <v>0.03014123907932551</v>
      </c>
      <c r="Y5">
        <v>0.03473536670668131</v>
      </c>
      <c r="Z5">
        <v>0.02776534780715992</v>
      </c>
      <c r="AA5">
        <v>0.03123586805179747</v>
      </c>
      <c r="AB5">
        <v>0.02663747849787818</v>
      </c>
      <c r="AC5">
        <v>0.02909472200495238</v>
      </c>
      <c r="AD5">
        <v>0.04670420111132475</v>
      </c>
      <c r="AE5">
        <v>0.02799804967861157</v>
      </c>
      <c r="AF5">
        <v>0.02719740894603492</v>
      </c>
      <c r="AG5">
        <v>0.03749768939395184</v>
      </c>
      <c r="AH5">
        <v>0.03069887148617539</v>
      </c>
      <c r="AI5">
        <v>0.02964415924099846</v>
      </c>
      <c r="AJ5">
        <v>0.03384898149624611</v>
      </c>
      <c r="AK5">
        <v>0.02268645655546361</v>
      </c>
      <c r="AL5">
        <v>0.02673142432842309</v>
      </c>
      <c r="AM5">
        <v>0.02406160070245349</v>
      </c>
      <c r="BL5" s="2">
        <v>44262</v>
      </c>
      <c r="BM5">
        <v>0.03388244125216471</v>
      </c>
      <c r="BN5">
        <v>0.02251482856381255</v>
      </c>
      <c r="BO5">
        <v>0.03146887979597834</v>
      </c>
      <c r="BP5">
        <v>0.03063934878302721</v>
      </c>
      <c r="BQ5">
        <v>0.03582232656420951</v>
      </c>
      <c r="BR5">
        <v>0.03380124464443827</v>
      </c>
      <c r="BS5">
        <v>0.02248163407631354</v>
      </c>
      <c r="BT5">
        <v>0.0245030122133854</v>
      </c>
      <c r="BU5">
        <v>0.02659347546691358</v>
      </c>
      <c r="BV5">
        <v>0.03483275126564946</v>
      </c>
      <c r="BW5">
        <v>0.02886725609681458</v>
      </c>
      <c r="BX5">
        <v>0.02464759853635791</v>
      </c>
      <c r="BY5">
        <v>0.03617916625767743</v>
      </c>
      <c r="BZ5">
        <v>0.02511832146547984</v>
      </c>
      <c r="CA5">
        <v>0.04643595198285175</v>
      </c>
      <c r="CB5">
        <v>0.0208157623435133</v>
      </c>
      <c r="CC5">
        <v>0.03471713560393448</v>
      </c>
      <c r="CD5">
        <v>0.0301412390793255</v>
      </c>
      <c r="CE5">
        <v>0.0347353667066813</v>
      </c>
      <c r="CF5">
        <v>0.02776534780715991</v>
      </c>
      <c r="CG5">
        <v>0.03123586805179746</v>
      </c>
      <c r="CH5">
        <v>0.02663747849787817</v>
      </c>
      <c r="CI5">
        <v>0.02909472200495238</v>
      </c>
      <c r="CJ5">
        <v>0.04670420111132474</v>
      </c>
      <c r="CK5">
        <v>0.02799804967861157</v>
      </c>
      <c r="CL5">
        <v>0.02719740894603491</v>
      </c>
      <c r="CM5">
        <v>0.03749768939395184</v>
      </c>
      <c r="CN5">
        <v>0.03069887148617539</v>
      </c>
      <c r="CO5">
        <v>0.02964415924099846</v>
      </c>
      <c r="CP5">
        <v>0.0338489814962461</v>
      </c>
      <c r="CQ5">
        <v>0.0226864565554636</v>
      </c>
      <c r="CR5">
        <v>0.02673142432842308</v>
      </c>
      <c r="CS5">
        <v>0.02406160070245348</v>
      </c>
      <c r="DR5" s="2">
        <v>44262</v>
      </c>
      <c r="DT5">
        <v>5677.282447981358</v>
      </c>
      <c r="DV5">
        <v>13.09770341102303</v>
      </c>
      <c r="DW5">
        <v>1422.417528711716</v>
      </c>
      <c r="DY5">
        <v>1.606798806024672</v>
      </c>
      <c r="DZ5">
        <v>34.85728237163291</v>
      </c>
      <c r="EA5">
        <v>13.12005940562826</v>
      </c>
      <c r="EB5">
        <v>8.741287437611495</v>
      </c>
      <c r="EC5">
        <v>1.925248663793695</v>
      </c>
      <c r="ED5">
        <v>39.58815292875034</v>
      </c>
      <c r="EE5">
        <v>303.2032389926857</v>
      </c>
      <c r="EF5">
        <v>0.05811147975245591</v>
      </c>
      <c r="EG5">
        <v>11.94249509713177</v>
      </c>
      <c r="EK5">
        <v>0.260587696754345</v>
      </c>
      <c r="EL5">
        <v>21.50289152482989</v>
      </c>
      <c r="EN5">
        <v>1.138349793910336</v>
      </c>
      <c r="EP5">
        <v>46.76117847238589</v>
      </c>
      <c r="EQ5">
        <v>1.162433537559301</v>
      </c>
      <c r="EU5">
        <v>2.518742633870517</v>
      </c>
      <c r="EY5">
        <v>0.1883698192449284</v>
      </c>
      <c r="EZ5">
        <v>76.60538814200569</v>
      </c>
      <c r="FA5">
        <v>0.01382424465370034</v>
      </c>
      <c r="FB5">
        <v>6.544431840725099</v>
      </c>
      <c r="FC5">
        <v>61.26351311994745</v>
      </c>
      <c r="FF5">
        <v>1.405537178662849</v>
      </c>
      <c r="FG5">
        <v>0.908493327060799</v>
      </c>
      <c r="FK5">
        <v>4.713795425617842</v>
      </c>
      <c r="FL5">
        <v>108.828310636055</v>
      </c>
      <c r="FM5">
        <v>1.432755163084675</v>
      </c>
      <c r="FN5">
        <v>1.770628658010997</v>
      </c>
      <c r="FO5">
        <v>669.1547634042088</v>
      </c>
      <c r="FP5">
        <v>423.4568157058292</v>
      </c>
      <c r="FQ5">
        <v>57.3519556516303</v>
      </c>
      <c r="FS5">
        <v>17.40586129867517</v>
      </c>
    </row>
    <row r="6" spans="1:175">
      <c r="A6" s="2">
        <v>44260</v>
      </c>
      <c r="B6">
        <v>1006.788910856361</v>
      </c>
      <c r="C6">
        <v>0.006788910856361241</v>
      </c>
      <c r="F6" s="2">
        <v>44269</v>
      </c>
      <c r="G6">
        <v>0.03173443429086457</v>
      </c>
      <c r="H6">
        <v>0.02382173503506962</v>
      </c>
      <c r="I6">
        <v>0.03235135043294839</v>
      </c>
      <c r="J6">
        <v>0.03050415270373139</v>
      </c>
      <c r="K6">
        <v>0.0328139372867117</v>
      </c>
      <c r="L6">
        <v>0.0349229959853486</v>
      </c>
      <c r="M6">
        <v>0.02425917024001999</v>
      </c>
      <c r="N6">
        <v>0.02507275644058436</v>
      </c>
      <c r="O6">
        <v>0.02721698745618936</v>
      </c>
      <c r="P6">
        <v>0.02984997116187608</v>
      </c>
      <c r="Q6">
        <v>0.02925747810833379</v>
      </c>
      <c r="R6">
        <v>0.02545901143527392</v>
      </c>
      <c r="S6">
        <v>0.0371992221703416</v>
      </c>
      <c r="T6">
        <v>0.02506666465425567</v>
      </c>
      <c r="U6">
        <v>0.04578633831770697</v>
      </c>
      <c r="V6">
        <v>0.02111395335378866</v>
      </c>
      <c r="W6">
        <v>0.03356873030716195</v>
      </c>
      <c r="X6">
        <v>0.03095052654011261</v>
      </c>
      <c r="Y6">
        <v>0.03540154745754135</v>
      </c>
      <c r="Z6">
        <v>0.02491527186436609</v>
      </c>
      <c r="AA6">
        <v>0.03228484095597945</v>
      </c>
      <c r="AB6">
        <v>0.02734196279228269</v>
      </c>
      <c r="AC6">
        <v>0.0292134804678945</v>
      </c>
      <c r="AD6">
        <v>0.04396104144280016</v>
      </c>
      <c r="AE6">
        <v>0.02907433203749377</v>
      </c>
      <c r="AF6">
        <v>0.03050603581323374</v>
      </c>
      <c r="AG6">
        <v>0.03525880373901327</v>
      </c>
      <c r="AH6">
        <v>0.03253419761504812</v>
      </c>
      <c r="AI6">
        <v>0.03045243363879839</v>
      </c>
      <c r="AJ6">
        <v>0.03331678065428177</v>
      </c>
      <c r="AK6">
        <v>0.0231347801361562</v>
      </c>
      <c r="AL6">
        <v>0.02691542427944045</v>
      </c>
      <c r="AM6">
        <v>0.0247396511853507</v>
      </c>
      <c r="BL6" s="2">
        <v>44269</v>
      </c>
      <c r="BM6">
        <v>0.03173443429086459</v>
      </c>
      <c r="BN6">
        <v>0.02382173503506963</v>
      </c>
      <c r="BO6">
        <v>0.03235135043294841</v>
      </c>
      <c r="BP6">
        <v>0.0305041527037314</v>
      </c>
      <c r="BQ6">
        <v>0.03281393728671172</v>
      </c>
      <c r="BR6">
        <v>0.03492299598534861</v>
      </c>
      <c r="BS6">
        <v>0.02425917024002</v>
      </c>
      <c r="BT6">
        <v>0.02507275644058437</v>
      </c>
      <c r="BU6">
        <v>0.02721698745618937</v>
      </c>
      <c r="BV6">
        <v>0.0298499711618761</v>
      </c>
      <c r="BW6">
        <v>0.02925747810833381</v>
      </c>
      <c r="BX6">
        <v>0.02545901143527394</v>
      </c>
      <c r="BY6">
        <v>0.03719922217034161</v>
      </c>
      <c r="BZ6">
        <v>0.02506666465425568</v>
      </c>
      <c r="CA6">
        <v>0.04578633831770699</v>
      </c>
      <c r="CB6">
        <v>0.02111395335378867</v>
      </c>
      <c r="CC6">
        <v>0.03356873030716197</v>
      </c>
      <c r="CD6">
        <v>0.03095052654011262</v>
      </c>
      <c r="CE6">
        <v>0.03540154745754136</v>
      </c>
      <c r="CF6">
        <v>0.0249152718643661</v>
      </c>
      <c r="CG6">
        <v>0.03228484095597946</v>
      </c>
      <c r="CH6">
        <v>0.0273419627922827</v>
      </c>
      <c r="CI6">
        <v>0.02921348046789451</v>
      </c>
      <c r="CJ6">
        <v>0.04396104144280018</v>
      </c>
      <c r="CK6">
        <v>0.02907433203749378</v>
      </c>
      <c r="CL6">
        <v>0.03050603581323375</v>
      </c>
      <c r="CM6">
        <v>0.03525880373901328</v>
      </c>
      <c r="CN6">
        <v>0.03253419761504814</v>
      </c>
      <c r="CO6">
        <v>0.03045243363879841</v>
      </c>
      <c r="CP6">
        <v>0.03331678065428179</v>
      </c>
      <c r="CQ6">
        <v>0.02313478013615622</v>
      </c>
      <c r="CR6">
        <v>0.02691542427944046</v>
      </c>
      <c r="CS6">
        <v>0.02473965118535071</v>
      </c>
      <c r="DR6" s="2">
        <v>44269</v>
      </c>
      <c r="DT6">
        <v>4660.002290822671</v>
      </c>
      <c r="DV6">
        <v>21.84373086796612</v>
      </c>
      <c r="DW6">
        <v>1873.605166104579</v>
      </c>
      <c r="DY6">
        <v>2.244642122431943</v>
      </c>
      <c r="DZ6">
        <v>31.95559252885531</v>
      </c>
      <c r="EA6">
        <v>13.55505303143621</v>
      </c>
      <c r="EB6">
        <v>6.660555716618813</v>
      </c>
      <c r="EC6">
        <v>2.529526912663902</v>
      </c>
      <c r="ED6">
        <v>47.7587219143084</v>
      </c>
      <c r="EE6">
        <v>69.60831890167978</v>
      </c>
      <c r="EF6">
        <v>0.0898624948357685</v>
      </c>
      <c r="EG6">
        <v>15.42508286747594</v>
      </c>
      <c r="EK6">
        <v>0.3764485999644533</v>
      </c>
      <c r="EL6">
        <v>17.37241126533327</v>
      </c>
      <c r="EN6">
        <v>1.310794994625361</v>
      </c>
      <c r="EP6">
        <v>73.75375517311637</v>
      </c>
      <c r="EQ6">
        <v>1.174835073470489</v>
      </c>
      <c r="EU6">
        <v>3.851941742270656</v>
      </c>
      <c r="EY6">
        <v>0.2219972670448944</v>
      </c>
      <c r="EZ6">
        <v>36.53614717537269</v>
      </c>
      <c r="FA6">
        <v>0.02111079736344455</v>
      </c>
      <c r="FB6">
        <v>5.251414051659041</v>
      </c>
      <c r="FC6">
        <v>67.49258419339456</v>
      </c>
      <c r="FF6">
        <v>1.680382647185366</v>
      </c>
      <c r="FG6">
        <v>1.272672052200653</v>
      </c>
      <c r="FK6">
        <v>7.094992171717005</v>
      </c>
      <c r="FL6">
        <v>71.32202128043572</v>
      </c>
      <c r="FM6">
        <v>2.257874500779368</v>
      </c>
      <c r="FN6">
        <v>1.874313485341919</v>
      </c>
      <c r="FO6">
        <v>896.0677856563636</v>
      </c>
      <c r="FP6">
        <v>487.5853503406067</v>
      </c>
      <c r="FQ6">
        <v>83.27435765916195</v>
      </c>
      <c r="FS6">
        <v>25.29842071625367</v>
      </c>
    </row>
    <row r="7" spans="1:175">
      <c r="A7" s="2">
        <v>44261</v>
      </c>
      <c r="B7">
        <v>983.7217855655789</v>
      </c>
      <c r="C7">
        <v>-0.02291158061242604</v>
      </c>
      <c r="F7" s="2">
        <v>44276</v>
      </c>
      <c r="G7">
        <v>0.03129336680532878</v>
      </c>
      <c r="H7">
        <v>0.02238850865703666</v>
      </c>
      <c r="I7">
        <v>0.03150053196617836</v>
      </c>
      <c r="J7">
        <v>0.03005274681210713</v>
      </c>
      <c r="K7">
        <v>0.03358502623860767</v>
      </c>
      <c r="L7">
        <v>0.03335468442306979</v>
      </c>
      <c r="M7">
        <v>0.02318500046953664</v>
      </c>
      <c r="N7">
        <v>0.02427134297720308</v>
      </c>
      <c r="O7">
        <v>0.02626009971118236</v>
      </c>
      <c r="P7">
        <v>0.02820875304745407</v>
      </c>
      <c r="Q7">
        <v>0.02824519386872836</v>
      </c>
      <c r="R7">
        <v>0.02540898677565987</v>
      </c>
      <c r="S7">
        <v>0.03642656452549936</v>
      </c>
      <c r="T7">
        <v>0.02491980868298723</v>
      </c>
      <c r="U7">
        <v>0.04179319357989483</v>
      </c>
      <c r="V7">
        <v>0.02064331746318692</v>
      </c>
      <c r="W7">
        <v>0.03241988407013061</v>
      </c>
      <c r="X7">
        <v>0.03052786911023962</v>
      </c>
      <c r="Y7">
        <v>0.03409440752308128</v>
      </c>
      <c r="Z7">
        <v>0.02368697406335455</v>
      </c>
      <c r="AA7">
        <v>0.0315600099004992</v>
      </c>
      <c r="AB7">
        <v>0.02670567457270452</v>
      </c>
      <c r="AC7">
        <v>0.02763531063953457</v>
      </c>
      <c r="AD7">
        <v>0.0425564926351507</v>
      </c>
      <c r="AE7">
        <v>0.02757666593890334</v>
      </c>
      <c r="AF7">
        <v>0.03020190206617972</v>
      </c>
      <c r="AG7">
        <v>0.03401323785133867</v>
      </c>
      <c r="AH7">
        <v>0.03182143517536007</v>
      </c>
      <c r="AI7">
        <v>0.02900907307831908</v>
      </c>
      <c r="AJ7">
        <v>0.03242856336560119</v>
      </c>
      <c r="AK7">
        <v>0.0229852049865796</v>
      </c>
      <c r="AL7">
        <v>0.02653550060045114</v>
      </c>
      <c r="AM7">
        <v>0.02432375839565919</v>
      </c>
      <c r="AN7">
        <v>0.03038091002325176</v>
      </c>
      <c r="BL7" s="2">
        <v>44276</v>
      </c>
      <c r="BM7">
        <v>0.03129336680532879</v>
      </c>
      <c r="BN7">
        <v>0.02238850865703667</v>
      </c>
      <c r="BO7">
        <v>0.03150053196617837</v>
      </c>
      <c r="BP7">
        <v>0.03005274681210714</v>
      </c>
      <c r="BQ7">
        <v>0.03358502623860767</v>
      </c>
      <c r="BR7">
        <v>0.0333546844230698</v>
      </c>
      <c r="BS7">
        <v>0.02318500046953665</v>
      </c>
      <c r="BT7">
        <v>0.02427134297720308</v>
      </c>
      <c r="BU7">
        <v>0.02626009971118237</v>
      </c>
      <c r="BV7">
        <v>0.02820875304745408</v>
      </c>
      <c r="BW7">
        <v>0.02824519386872837</v>
      </c>
      <c r="BX7">
        <v>0.02540898677565988</v>
      </c>
      <c r="BY7">
        <v>0.03642656452549937</v>
      </c>
      <c r="BZ7">
        <v>0.02491980868298724</v>
      </c>
      <c r="CA7">
        <v>0.04179319357989484</v>
      </c>
      <c r="CB7">
        <v>0.02064331746318692</v>
      </c>
      <c r="CC7">
        <v>0.03241988407013062</v>
      </c>
      <c r="CD7">
        <v>0.03052786911023963</v>
      </c>
      <c r="CE7">
        <v>0.03409440752308129</v>
      </c>
      <c r="CF7">
        <v>0.02368697406335455</v>
      </c>
      <c r="CG7">
        <v>0.03156000990049921</v>
      </c>
      <c r="CH7">
        <v>0.02670567457270453</v>
      </c>
      <c r="CI7">
        <v>0.02763531063953458</v>
      </c>
      <c r="CJ7">
        <v>0.0425564926351507</v>
      </c>
      <c r="CK7">
        <v>0.02757666593890335</v>
      </c>
      <c r="CL7">
        <v>0.03020190206617973</v>
      </c>
      <c r="CM7">
        <v>0.03401323785133868</v>
      </c>
      <c r="CN7">
        <v>0.03182143517536008</v>
      </c>
      <c r="CO7">
        <v>0.02900907307831908</v>
      </c>
      <c r="CP7">
        <v>0.0324285633656012</v>
      </c>
      <c r="CQ7">
        <v>0.0229852049865796</v>
      </c>
      <c r="CR7">
        <v>0.02653550060045115</v>
      </c>
      <c r="CS7">
        <v>0.02432375839565919</v>
      </c>
      <c r="CT7">
        <v>0.03038091002325177</v>
      </c>
      <c r="DR7" s="2">
        <v>44276</v>
      </c>
      <c r="DT7">
        <v>5526.219146853005</v>
      </c>
      <c r="DV7">
        <v>18.03671913766721</v>
      </c>
      <c r="DW7">
        <v>1596.93924338188</v>
      </c>
      <c r="DY7">
        <v>2.162067747162622</v>
      </c>
      <c r="DZ7">
        <v>36.2361330883462</v>
      </c>
      <c r="EA7">
        <v>11.1165568385071</v>
      </c>
      <c r="EB7">
        <v>7.702773518594802</v>
      </c>
      <c r="EC7">
        <v>2.50560841128515</v>
      </c>
      <c r="ED7">
        <v>36.34026210392529</v>
      </c>
      <c r="EE7">
        <v>78.70544880089653</v>
      </c>
      <c r="EF7">
        <v>0.102882823646746</v>
      </c>
      <c r="EG7">
        <v>14.22470571168313</v>
      </c>
      <c r="EK7">
        <v>0.4018489447065626</v>
      </c>
      <c r="EL7">
        <v>16.92845776926896</v>
      </c>
      <c r="EN7">
        <v>0.7710387581795943</v>
      </c>
      <c r="EP7">
        <v>72.58504515261738</v>
      </c>
      <c r="EQ7">
        <v>1.220399074565245</v>
      </c>
      <c r="EU7">
        <v>3.734164901962124</v>
      </c>
      <c r="EY7">
        <v>0.2584123855132976</v>
      </c>
      <c r="EZ7">
        <v>39.73044889711769</v>
      </c>
      <c r="FA7">
        <v>0.02234789231438841</v>
      </c>
      <c r="FB7">
        <v>6.416799779868009</v>
      </c>
      <c r="FC7">
        <v>52.66894442093661</v>
      </c>
      <c r="FF7">
        <v>1.450039376320019</v>
      </c>
      <c r="FG7">
        <v>1.431241453499234</v>
      </c>
      <c r="FI7">
        <v>259.6016458641058</v>
      </c>
      <c r="FK7">
        <v>7.904416580460269</v>
      </c>
      <c r="FL7">
        <v>95.1845637901538</v>
      </c>
      <c r="FM7">
        <v>2.429921949476722</v>
      </c>
      <c r="FN7">
        <v>2.248595815146691</v>
      </c>
      <c r="FO7">
        <v>803.415627004695</v>
      </c>
      <c r="FP7">
        <v>388.1253176089917</v>
      </c>
      <c r="FQ7">
        <v>76.56103104054849</v>
      </c>
      <c r="FS7">
        <v>24.46711506207229</v>
      </c>
    </row>
    <row r="8" spans="1:175">
      <c r="A8" s="2">
        <v>44262</v>
      </c>
      <c r="B8">
        <v>993.5833965271825</v>
      </c>
      <c r="C8">
        <v>0.01002479675280732</v>
      </c>
      <c r="F8" s="2">
        <v>44283</v>
      </c>
      <c r="G8">
        <v>0.03191641752622331</v>
      </c>
      <c r="H8">
        <v>0.02154527215369605</v>
      </c>
      <c r="I8">
        <v>0.03070336760693607</v>
      </c>
      <c r="J8">
        <v>0.0301700184298361</v>
      </c>
      <c r="K8">
        <v>0.03580106781969555</v>
      </c>
      <c r="L8">
        <v>0.033271833477521</v>
      </c>
      <c r="M8">
        <v>0.02243485381902895</v>
      </c>
      <c r="N8">
        <v>0.02483771653928928</v>
      </c>
      <c r="O8">
        <v>0.0273689307722552</v>
      </c>
      <c r="P8">
        <v>0.02820470402994077</v>
      </c>
      <c r="Q8">
        <v>0.02988080549640973</v>
      </c>
      <c r="R8">
        <v>0.02518511662339531</v>
      </c>
      <c r="S8">
        <v>0.03443719303739359</v>
      </c>
      <c r="T8">
        <v>0.02525635279782055</v>
      </c>
      <c r="U8">
        <v>0.03674129463218687</v>
      </c>
      <c r="V8">
        <v>0.02098252207922048</v>
      </c>
      <c r="W8">
        <v>0.03133739549041374</v>
      </c>
      <c r="X8">
        <v>0.03117804296852353</v>
      </c>
      <c r="Y8">
        <v>0.03560224370849849</v>
      </c>
      <c r="Z8">
        <v>0.02388153352185307</v>
      </c>
      <c r="AA8">
        <v>0.03132168691091419</v>
      </c>
      <c r="AB8">
        <v>0.02741428216514108</v>
      </c>
      <c r="AC8">
        <v>0.02671470251309129</v>
      </c>
      <c r="AD8">
        <v>0.04164278946494544</v>
      </c>
      <c r="AE8">
        <v>0.02933106631259381</v>
      </c>
      <c r="AF8">
        <v>0.02860691252394962</v>
      </c>
      <c r="AG8">
        <v>0.03440337044980196</v>
      </c>
      <c r="AH8">
        <v>0.03214010516015502</v>
      </c>
      <c r="AI8">
        <v>0.02557736278154868</v>
      </c>
      <c r="AJ8">
        <v>0.03293889440302669</v>
      </c>
      <c r="AK8">
        <v>0.02395315347086893</v>
      </c>
      <c r="AL8">
        <v>0.03071355885615136</v>
      </c>
      <c r="AM8">
        <v>0.02480178977988344</v>
      </c>
      <c r="AN8">
        <v>0.02970364267779099</v>
      </c>
      <c r="BL8" s="2">
        <v>44283</v>
      </c>
      <c r="BM8">
        <v>0.03191641752622331</v>
      </c>
      <c r="BN8">
        <v>0.02154527215369605</v>
      </c>
      <c r="BO8">
        <v>0.03070336760693607</v>
      </c>
      <c r="BP8">
        <v>0.0301700184298361</v>
      </c>
      <c r="BQ8">
        <v>0.03580106781969555</v>
      </c>
      <c r="BR8">
        <v>0.033271833477521</v>
      </c>
      <c r="BS8">
        <v>0.02243485381902895</v>
      </c>
      <c r="BT8">
        <v>0.02483771653928928</v>
      </c>
      <c r="BU8">
        <v>0.0273689307722552</v>
      </c>
      <c r="BV8">
        <v>0.02820470402994077</v>
      </c>
      <c r="BW8">
        <v>0.02988080549640973</v>
      </c>
      <c r="BX8">
        <v>0.02518511662339531</v>
      </c>
      <c r="BY8">
        <v>0.03443719303739359</v>
      </c>
      <c r="BZ8">
        <v>0.02525635279782055</v>
      </c>
      <c r="CA8">
        <v>0.03674129463218687</v>
      </c>
      <c r="CB8">
        <v>0.02098252207922048</v>
      </c>
      <c r="CC8">
        <v>0.03133739549041374</v>
      </c>
      <c r="CD8">
        <v>0.03117804296852353</v>
      </c>
      <c r="CE8">
        <v>0.03560224370849849</v>
      </c>
      <c r="CF8">
        <v>0.02388153352185307</v>
      </c>
      <c r="CG8">
        <v>0.03132168691091419</v>
      </c>
      <c r="CH8">
        <v>0.02741428216514108</v>
      </c>
      <c r="CI8">
        <v>0.02671470251309129</v>
      </c>
      <c r="CJ8">
        <v>0.04164278946494544</v>
      </c>
      <c r="CK8">
        <v>0.02933106631259381</v>
      </c>
      <c r="CL8">
        <v>0.02860691252394962</v>
      </c>
      <c r="CM8">
        <v>0.03440337044980196</v>
      </c>
      <c r="CN8">
        <v>0.03214010516015502</v>
      </c>
      <c r="CO8">
        <v>0.02557736278154868</v>
      </c>
      <c r="CP8">
        <v>0.03293889440302669</v>
      </c>
      <c r="CQ8">
        <v>0.02395315347086893</v>
      </c>
      <c r="CR8">
        <v>0.03071355885615136</v>
      </c>
      <c r="CS8">
        <v>0.02480178977988344</v>
      </c>
      <c r="CT8">
        <v>0.02970364267779099</v>
      </c>
      <c r="DR8" s="2">
        <v>44283</v>
      </c>
      <c r="DT8">
        <v>6655.661228982546</v>
      </c>
      <c r="DV8">
        <v>18.56874116560094</v>
      </c>
      <c r="DW8">
        <v>1869.460865548997</v>
      </c>
      <c r="DY8">
        <v>2.583499583031772</v>
      </c>
      <c r="DZ8">
        <v>14.06903367282387</v>
      </c>
      <c r="EA8">
        <v>12.2271830964865</v>
      </c>
      <c r="EB8">
        <v>8.156449872837777</v>
      </c>
      <c r="EC8">
        <v>2.900091878359701</v>
      </c>
      <c r="ED8">
        <v>40.91636545171568</v>
      </c>
      <c r="EE8">
        <v>86.59188496284771</v>
      </c>
      <c r="EF8">
        <v>0.1322424137578314</v>
      </c>
      <c r="EG8">
        <v>13.01236119829886</v>
      </c>
      <c r="EK8">
        <v>0.3755995674418131</v>
      </c>
      <c r="EL8">
        <v>17.50262007071453</v>
      </c>
      <c r="EN8">
        <v>0.4450432541865675</v>
      </c>
      <c r="EP8">
        <v>93.51376376299051</v>
      </c>
      <c r="EQ8">
        <v>1.376173017044827</v>
      </c>
      <c r="EU8">
        <v>4.471780310469034</v>
      </c>
      <c r="EY8">
        <v>0.3104034621037021</v>
      </c>
      <c r="EZ8">
        <v>41.40385597509221</v>
      </c>
      <c r="FA8">
        <v>0.02340611816754715</v>
      </c>
      <c r="FB8">
        <v>8.269521277428215</v>
      </c>
      <c r="FC8">
        <v>63.77378762124486</v>
      </c>
      <c r="FF8">
        <v>1.669071911783314</v>
      </c>
      <c r="FG8">
        <v>1.46649491482979</v>
      </c>
      <c r="FI8">
        <v>288.385226904812</v>
      </c>
      <c r="FK8">
        <v>7.3398763840646</v>
      </c>
      <c r="FL8">
        <v>77.7617840070035</v>
      </c>
      <c r="FM8">
        <v>3.013416619058103</v>
      </c>
      <c r="FN8">
        <v>2.524968383641709</v>
      </c>
      <c r="FO8">
        <v>828.789220409185</v>
      </c>
      <c r="FP8">
        <v>429.8878026835329</v>
      </c>
      <c r="FQ8">
        <v>89.74060064111812</v>
      </c>
      <c r="FS8">
        <v>28.20049791016659</v>
      </c>
    </row>
    <row r="9" spans="1:175">
      <c r="A9" s="2">
        <v>44263</v>
      </c>
      <c r="B9">
        <v>1031.745567315376</v>
      </c>
      <c r="C9">
        <v>0.03840862369638964</v>
      </c>
      <c r="F9" s="2">
        <v>44290</v>
      </c>
      <c r="G9">
        <v>0.03079675105113714</v>
      </c>
      <c r="H9">
        <v>0.02218819975876876</v>
      </c>
      <c r="I9">
        <v>0.03028451742181897</v>
      </c>
      <c r="J9">
        <v>0.03068090342632434</v>
      </c>
      <c r="K9">
        <v>0.03661947907483774</v>
      </c>
      <c r="L9">
        <v>0.03270468887139437</v>
      </c>
      <c r="M9">
        <v>0.02297258064199888</v>
      </c>
      <c r="N9">
        <v>0.02525017092082692</v>
      </c>
      <c r="O9">
        <v>0.02708724724498006</v>
      </c>
      <c r="P9">
        <v>0.02809121987129447</v>
      </c>
      <c r="Q9">
        <v>0.0297808668409372</v>
      </c>
      <c r="R9">
        <v>0.0252416256230552</v>
      </c>
      <c r="S9">
        <v>0.03555534308187109</v>
      </c>
      <c r="T9">
        <v>0.02521552869152349</v>
      </c>
      <c r="U9">
        <v>0.03664291888265982</v>
      </c>
      <c r="V9">
        <v>0.02103014181255325</v>
      </c>
      <c r="W9">
        <v>0.03107618340115892</v>
      </c>
      <c r="X9">
        <v>0.02980218912303457</v>
      </c>
      <c r="Y9">
        <v>0.03585919003684349</v>
      </c>
      <c r="Z9">
        <v>0.02389791871084607</v>
      </c>
      <c r="AA9">
        <v>0.03162472717610563</v>
      </c>
      <c r="AB9">
        <v>0.02749488764142612</v>
      </c>
      <c r="AC9">
        <v>0.02578593469537125</v>
      </c>
      <c r="AD9">
        <v>0.04167317582083524</v>
      </c>
      <c r="AE9">
        <v>0.02850947055449033</v>
      </c>
      <c r="AF9">
        <v>0.02923813296636702</v>
      </c>
      <c r="AG9">
        <v>0.03480943222799876</v>
      </c>
      <c r="AH9">
        <v>0.03158394584632729</v>
      </c>
      <c r="AI9">
        <v>0.02496369378499147</v>
      </c>
      <c r="AJ9">
        <v>0.03423481585972548</v>
      </c>
      <c r="AK9">
        <v>0.02449176674439284</v>
      </c>
      <c r="AL9">
        <v>0.03162896450031703</v>
      </c>
      <c r="AM9">
        <v>0.02456423212636863</v>
      </c>
      <c r="AN9">
        <v>0.02861915556741816</v>
      </c>
      <c r="BL9" s="2">
        <v>44290</v>
      </c>
      <c r="BM9">
        <v>0.03079675105113713</v>
      </c>
      <c r="BN9">
        <v>0.02218819975876875</v>
      </c>
      <c r="BO9">
        <v>0.03028451742181896</v>
      </c>
      <c r="BP9">
        <v>0.03068090342632434</v>
      </c>
      <c r="BQ9">
        <v>0.03661947907483774</v>
      </c>
      <c r="BR9">
        <v>0.03270468887139436</v>
      </c>
      <c r="BS9">
        <v>0.02297258064199888</v>
      </c>
      <c r="BT9">
        <v>0.02525017092082691</v>
      </c>
      <c r="BU9">
        <v>0.02708724724498006</v>
      </c>
      <c r="BV9">
        <v>0.02809121987129446</v>
      </c>
      <c r="BW9">
        <v>0.0297808668409372</v>
      </c>
      <c r="BX9">
        <v>0.02524162562305519</v>
      </c>
      <c r="BY9">
        <v>0.03555534308187108</v>
      </c>
      <c r="BZ9">
        <v>0.02521552869152349</v>
      </c>
      <c r="CA9">
        <v>0.03664291888265982</v>
      </c>
      <c r="CB9">
        <v>0.02103014181255325</v>
      </c>
      <c r="CC9">
        <v>0.03107618340115892</v>
      </c>
      <c r="CD9">
        <v>0.02980218912303456</v>
      </c>
      <c r="CE9">
        <v>0.03585919003684348</v>
      </c>
      <c r="CF9">
        <v>0.02389791871084606</v>
      </c>
      <c r="CG9">
        <v>0.03162472717610562</v>
      </c>
      <c r="CH9">
        <v>0.02749488764142612</v>
      </c>
      <c r="CI9">
        <v>0.02578593469537124</v>
      </c>
      <c r="CJ9">
        <v>0.04167317582083523</v>
      </c>
      <c r="CK9">
        <v>0.02850947055449033</v>
      </c>
      <c r="CL9">
        <v>0.02923813296636702</v>
      </c>
      <c r="CM9">
        <v>0.03480943222799875</v>
      </c>
      <c r="CN9">
        <v>0.03158394584632728</v>
      </c>
      <c r="CO9">
        <v>0.02496369378499146</v>
      </c>
      <c r="CP9">
        <v>0.03423481585972547</v>
      </c>
      <c r="CQ9">
        <v>0.02449176674439284</v>
      </c>
      <c r="CR9">
        <v>0.03162896450031702</v>
      </c>
      <c r="CS9">
        <v>0.02456423212636863</v>
      </c>
      <c r="CT9">
        <v>0.02861915556741815</v>
      </c>
      <c r="DR9" s="2">
        <v>44290</v>
      </c>
      <c r="DT9">
        <v>4618.605300816666</v>
      </c>
      <c r="DV9">
        <v>21.59231759330414</v>
      </c>
      <c r="DW9">
        <v>1926.871082837173</v>
      </c>
      <c r="DY9">
        <v>2.682596249559448</v>
      </c>
      <c r="DZ9">
        <v>21.01772772322575</v>
      </c>
      <c r="EA9">
        <v>11.36465691275096</v>
      </c>
      <c r="EB9">
        <v>7.974368021978033</v>
      </c>
      <c r="EC9">
        <v>2.814631411060098</v>
      </c>
      <c r="ED9">
        <v>42.60922996345136</v>
      </c>
      <c r="EE9">
        <v>109.4853821309897</v>
      </c>
      <c r="EF9">
        <v>0.1097875235112932</v>
      </c>
      <c r="EG9">
        <v>15.16231926789685</v>
      </c>
      <c r="EK9">
        <v>0.395760721618785</v>
      </c>
      <c r="EL9">
        <v>19.24869210101641</v>
      </c>
      <c r="EN9">
        <v>0.3664592256372918</v>
      </c>
      <c r="EP9">
        <v>95.4161219965026</v>
      </c>
      <c r="EQ9">
        <v>1.378666493189226</v>
      </c>
      <c r="EU9">
        <v>4.319745156522042</v>
      </c>
      <c r="EY9">
        <v>0.3228264868098306</v>
      </c>
      <c r="EZ9">
        <v>44.5345849034604</v>
      </c>
      <c r="FA9">
        <v>0.02488012539142903</v>
      </c>
      <c r="FB9">
        <v>8.549777667111588</v>
      </c>
      <c r="FC9">
        <v>67.54174900547933</v>
      </c>
      <c r="FF9">
        <v>1.851026249468936</v>
      </c>
      <c r="FG9">
        <v>1.617537583595258</v>
      </c>
      <c r="FI9">
        <v>277.2448332818627</v>
      </c>
      <c r="FK9">
        <v>5.66784288387294</v>
      </c>
      <c r="FL9">
        <v>90.02076420530109</v>
      </c>
      <c r="FM9">
        <v>2.873649853532935</v>
      </c>
      <c r="FN9">
        <v>2.962208204926906</v>
      </c>
      <c r="FO9">
        <v>597.4587895920195</v>
      </c>
      <c r="FP9">
        <v>490.9049272152158</v>
      </c>
      <c r="FQ9">
        <v>96.41919818915544</v>
      </c>
      <c r="FS9">
        <v>25.01881188169893</v>
      </c>
    </row>
    <row r="10" spans="1:175">
      <c r="A10" s="2">
        <v>44264</v>
      </c>
      <c r="B10">
        <v>1124.700483042343</v>
      </c>
      <c r="C10">
        <v>0.09009480502914857</v>
      </c>
      <c r="F10" s="2">
        <v>44297</v>
      </c>
      <c r="G10">
        <v>0.02996110135799674</v>
      </c>
      <c r="H10">
        <v>0.02198448284277598</v>
      </c>
      <c r="I10">
        <v>0.02934355147254786</v>
      </c>
      <c r="J10">
        <v>0.02907358804861474</v>
      </c>
      <c r="K10">
        <v>0.0362471926615761</v>
      </c>
      <c r="L10">
        <v>0.03123461319101653</v>
      </c>
      <c r="M10">
        <v>0.02169012476949757</v>
      </c>
      <c r="N10">
        <v>0.02410389023119033</v>
      </c>
      <c r="O10">
        <v>0.02551958974962961</v>
      </c>
      <c r="P10">
        <v>0.02704447342248186</v>
      </c>
      <c r="Q10">
        <v>0.02833594058768729</v>
      </c>
      <c r="R10">
        <v>0.02465293396396795</v>
      </c>
      <c r="S10">
        <v>0.03395173271747801</v>
      </c>
      <c r="T10">
        <v>0.02515776656652902</v>
      </c>
      <c r="U10">
        <v>0.03485999299624726</v>
      </c>
      <c r="V10">
        <v>0.020423313305117</v>
      </c>
      <c r="W10">
        <v>0.02934936689845079</v>
      </c>
      <c r="X10">
        <v>0.02784168330170691</v>
      </c>
      <c r="Y10">
        <v>0.03392186756500699</v>
      </c>
      <c r="Z10">
        <v>0.02310694996313227</v>
      </c>
      <c r="AA10">
        <v>0.02926274313162866</v>
      </c>
      <c r="AB10">
        <v>0.02651155203305877</v>
      </c>
      <c r="AC10">
        <v>0.02418288592065558</v>
      </c>
      <c r="AD10">
        <v>0.03920085102457789</v>
      </c>
      <c r="AE10">
        <v>0.02637714047421194</v>
      </c>
      <c r="AF10">
        <v>0.02814075690496979</v>
      </c>
      <c r="AG10">
        <v>0.03472942619756664</v>
      </c>
      <c r="AH10">
        <v>0.03023659352538019</v>
      </c>
      <c r="AI10">
        <v>0.0248294910769233</v>
      </c>
      <c r="AJ10">
        <v>0.03094540125314018</v>
      </c>
      <c r="AK10">
        <v>0.02376470770255823</v>
      </c>
      <c r="AL10">
        <v>0.02922467163145206</v>
      </c>
      <c r="AM10">
        <v>0.0233962695232254</v>
      </c>
      <c r="AN10">
        <v>0.0278387006435285</v>
      </c>
      <c r="AO10">
        <v>0.04355465334447203</v>
      </c>
      <c r="BL10" s="2">
        <v>44297</v>
      </c>
      <c r="BM10">
        <v>0.02996110135799675</v>
      </c>
      <c r="BN10">
        <v>0.02198448284277598</v>
      </c>
      <c r="BO10">
        <v>0.02934355147254787</v>
      </c>
      <c r="BP10">
        <v>0.02907358804861475</v>
      </c>
      <c r="BQ10">
        <v>0.03624719266157611</v>
      </c>
      <c r="BR10">
        <v>0.03123461319101654</v>
      </c>
      <c r="BS10">
        <v>0.02169012476949757</v>
      </c>
      <c r="BT10">
        <v>0.02410389023119034</v>
      </c>
      <c r="BU10">
        <v>0.02551958974962962</v>
      </c>
      <c r="BV10">
        <v>0.02704447342248186</v>
      </c>
      <c r="BW10">
        <v>0.0283359405876873</v>
      </c>
      <c r="BX10">
        <v>0.02465293396396796</v>
      </c>
      <c r="BY10">
        <v>0.03395173271747802</v>
      </c>
      <c r="BZ10">
        <v>0.02515776656652903</v>
      </c>
      <c r="CA10">
        <v>0.03485999299624726</v>
      </c>
      <c r="CB10">
        <v>0.020423313305117</v>
      </c>
      <c r="CC10">
        <v>0.02934936689845079</v>
      </c>
      <c r="CD10">
        <v>0.02784168330170692</v>
      </c>
      <c r="CE10">
        <v>0.03392186756500699</v>
      </c>
      <c r="CF10">
        <v>0.02310694996313227</v>
      </c>
      <c r="CG10">
        <v>0.02926274313162866</v>
      </c>
      <c r="CH10">
        <v>0.02651155203305878</v>
      </c>
      <c r="CI10">
        <v>0.02418288592065559</v>
      </c>
      <c r="CJ10">
        <v>0.0392008510245779</v>
      </c>
      <c r="CK10">
        <v>0.02637714047421194</v>
      </c>
      <c r="CL10">
        <v>0.0281407569049698</v>
      </c>
      <c r="CM10">
        <v>0.03472942619756665</v>
      </c>
      <c r="CN10">
        <v>0.0302365935253802</v>
      </c>
      <c r="CO10">
        <v>0.02482949107692331</v>
      </c>
      <c r="CP10">
        <v>0.03094540125314019</v>
      </c>
      <c r="CQ10">
        <v>0.02376470770255824</v>
      </c>
      <c r="CR10">
        <v>0.02922467163145207</v>
      </c>
      <c r="CS10">
        <v>0.0233962695232254</v>
      </c>
      <c r="CT10">
        <v>0.02783870064352851</v>
      </c>
      <c r="CU10">
        <v>0.04355465334447203</v>
      </c>
      <c r="DR10" s="2">
        <v>44297</v>
      </c>
      <c r="DT10">
        <v>4424.018097402304</v>
      </c>
      <c r="DV10">
        <v>28.3107024502954</v>
      </c>
      <c r="DW10">
        <v>2043.42576669935</v>
      </c>
      <c r="DY10">
        <v>2.805781912610961</v>
      </c>
      <c r="DZ10">
        <v>31.31300850779447</v>
      </c>
      <c r="EA10">
        <v>11.84034082940846</v>
      </c>
      <c r="EB10">
        <v>5.854762612308579</v>
      </c>
      <c r="EC10">
        <v>2.88639453449359</v>
      </c>
      <c r="ED10">
        <v>35.47016653920965</v>
      </c>
      <c r="EE10">
        <v>119.8588416515975</v>
      </c>
      <c r="EF10">
        <v>0.1281761805196024</v>
      </c>
      <c r="EG10">
        <v>17.00569845864445</v>
      </c>
      <c r="EI10">
        <v>24.60279224146908</v>
      </c>
      <c r="EK10">
        <v>0.3310669204639227</v>
      </c>
      <c r="EL10">
        <v>15.83606945395709</v>
      </c>
      <c r="EN10">
        <v>0.4084285185961162</v>
      </c>
      <c r="EP10">
        <v>94.61311876868454</v>
      </c>
      <c r="EQ10">
        <v>1.218182602146448</v>
      </c>
      <c r="EU10">
        <v>4.16915919447112</v>
      </c>
      <c r="EY10">
        <v>0.2752662218706428</v>
      </c>
      <c r="EZ10">
        <v>46.51687678371017</v>
      </c>
      <c r="FA10">
        <v>0.02673291095448735</v>
      </c>
      <c r="FB10">
        <v>8.313185957640052</v>
      </c>
      <c r="FC10">
        <v>60.50500481304477</v>
      </c>
      <c r="FF10">
        <v>2.024815500975442</v>
      </c>
      <c r="FG10">
        <v>1.714843545075739</v>
      </c>
      <c r="FI10">
        <v>306.8012060883402</v>
      </c>
      <c r="FK10">
        <v>4.803535452803992</v>
      </c>
      <c r="FL10">
        <v>106.5264318954373</v>
      </c>
      <c r="FM10">
        <v>3.243086437015298</v>
      </c>
      <c r="FN10">
        <v>3.491953259865788</v>
      </c>
      <c r="FO10">
        <v>502.1654892996448</v>
      </c>
      <c r="FP10">
        <v>338.7994483549191</v>
      </c>
      <c r="FQ10">
        <v>43.50547948345083</v>
      </c>
      <c r="FS10">
        <v>21.91254007792418</v>
      </c>
    </row>
    <row r="11" spans="1:175">
      <c r="A11" s="2">
        <v>44265</v>
      </c>
      <c r="B11">
        <v>1208.702944170196</v>
      </c>
      <c r="C11">
        <v>0.07468873926383046</v>
      </c>
      <c r="F11" s="2">
        <v>44304</v>
      </c>
      <c r="G11">
        <v>0.02892155911370126</v>
      </c>
      <c r="H11">
        <v>0.02235012779918769</v>
      </c>
      <c r="I11">
        <v>0.02869335908240251</v>
      </c>
      <c r="J11">
        <v>0.02840880221532083</v>
      </c>
      <c r="K11">
        <v>0.03510324885632283</v>
      </c>
      <c r="L11">
        <v>0.03021742455493553</v>
      </c>
      <c r="M11">
        <v>0.02152694786386246</v>
      </c>
      <c r="N11">
        <v>0.02336906495247854</v>
      </c>
      <c r="O11">
        <v>0.02496607913725741</v>
      </c>
      <c r="P11">
        <v>0.02676129703452032</v>
      </c>
      <c r="Q11">
        <v>0.02658044499439747</v>
      </c>
      <c r="R11">
        <v>0.02348057314561789</v>
      </c>
      <c r="S11">
        <v>0.0339513921069944</v>
      </c>
      <c r="T11">
        <v>0.02414783161212227</v>
      </c>
      <c r="U11">
        <v>0.03413690865040244</v>
      </c>
      <c r="V11">
        <v>0.01999166951465496</v>
      </c>
      <c r="W11">
        <v>0.02872578981466254</v>
      </c>
      <c r="X11">
        <v>0.02821264883602746</v>
      </c>
      <c r="Y11">
        <v>0.0335777906822661</v>
      </c>
      <c r="Z11">
        <v>0.02266105138139989</v>
      </c>
      <c r="AA11">
        <v>0.02714244578234861</v>
      </c>
      <c r="AB11">
        <v>0.0260606644336817</v>
      </c>
      <c r="AC11">
        <v>0.02360904123753702</v>
      </c>
      <c r="AD11">
        <v>0.04014408065955877</v>
      </c>
      <c r="AE11">
        <v>0.02700169401250825</v>
      </c>
      <c r="AF11">
        <v>0.02804343247685007</v>
      </c>
      <c r="AG11">
        <v>0.03402891207163909</v>
      </c>
      <c r="AH11">
        <v>0.0294647841170028</v>
      </c>
      <c r="AI11">
        <v>0.02448622997148969</v>
      </c>
      <c r="AJ11">
        <v>0.02935386073984453</v>
      </c>
      <c r="AK11">
        <v>0.02352823569331022</v>
      </c>
      <c r="AL11">
        <v>0.02834037385926677</v>
      </c>
      <c r="AM11">
        <v>0.02286275043062258</v>
      </c>
      <c r="AN11">
        <v>0.02762493484647983</v>
      </c>
      <c r="AO11">
        <v>0.04317633538073205</v>
      </c>
      <c r="AP11">
        <v>0.01934821293859298</v>
      </c>
      <c r="BL11" s="2">
        <v>44304</v>
      </c>
      <c r="BM11">
        <v>0.02892155911370126</v>
      </c>
      <c r="BN11">
        <v>0.02235012779918769</v>
      </c>
      <c r="BO11">
        <v>0.02869335908240252</v>
      </c>
      <c r="BP11">
        <v>0.02840880221532084</v>
      </c>
      <c r="BQ11">
        <v>0.03510324885632284</v>
      </c>
      <c r="BR11">
        <v>0.03021742455493554</v>
      </c>
      <c r="BS11">
        <v>0.02152694786386247</v>
      </c>
      <c r="BT11">
        <v>0.02336906495247854</v>
      </c>
      <c r="BU11">
        <v>0.02496607913725742</v>
      </c>
      <c r="BV11">
        <v>0.02676129703452032</v>
      </c>
      <c r="BW11">
        <v>0.02658044499439748</v>
      </c>
      <c r="BX11">
        <v>0.0234805731456179</v>
      </c>
      <c r="BY11">
        <v>0.03395139210699441</v>
      </c>
      <c r="BZ11">
        <v>0.02414783161212228</v>
      </c>
      <c r="CA11">
        <v>0.03413690865040245</v>
      </c>
      <c r="CB11">
        <v>0.01999166951465496</v>
      </c>
      <c r="CC11">
        <v>0.02872578981466254</v>
      </c>
      <c r="CD11">
        <v>0.02821264883602747</v>
      </c>
      <c r="CE11">
        <v>0.03357779068226611</v>
      </c>
      <c r="CF11">
        <v>0.0226610513813999</v>
      </c>
      <c r="CG11">
        <v>0.02714244578234862</v>
      </c>
      <c r="CH11">
        <v>0.02606066443368171</v>
      </c>
      <c r="CI11">
        <v>0.02360904123753703</v>
      </c>
      <c r="CJ11">
        <v>0.04014408065955878</v>
      </c>
      <c r="CK11">
        <v>0.02700169401250825</v>
      </c>
      <c r="CL11">
        <v>0.02804343247685008</v>
      </c>
      <c r="CM11">
        <v>0.0340289120716391</v>
      </c>
      <c r="CN11">
        <v>0.0294647841170028</v>
      </c>
      <c r="CO11">
        <v>0.02448622997148969</v>
      </c>
      <c r="CP11">
        <v>0.02935386073984454</v>
      </c>
      <c r="CQ11">
        <v>0.02352823569331023</v>
      </c>
      <c r="CR11">
        <v>0.02834037385926678</v>
      </c>
      <c r="CS11">
        <v>0.02286275043062258</v>
      </c>
      <c r="CT11">
        <v>0.02762493484647984</v>
      </c>
      <c r="CU11">
        <v>0.04317633538073206</v>
      </c>
      <c r="CV11">
        <v>0.01934821293859298</v>
      </c>
      <c r="DR11" s="2">
        <v>44304</v>
      </c>
      <c r="DT11">
        <v>5500.534657861485</v>
      </c>
      <c r="DV11">
        <v>30.52075183854264</v>
      </c>
      <c r="DW11">
        <v>1107.084236188703</v>
      </c>
      <c r="DY11">
        <v>2.676118449986832</v>
      </c>
      <c r="DZ11">
        <v>34.26183017037314</v>
      </c>
      <c r="EA11">
        <v>11.57725260711558</v>
      </c>
      <c r="EB11">
        <v>6.498510867553359</v>
      </c>
      <c r="EC11">
        <v>2.684790745258214</v>
      </c>
      <c r="ED11">
        <v>39.0092453044336</v>
      </c>
      <c r="EE11">
        <v>99.62367326747503</v>
      </c>
      <c r="EF11">
        <v>0.1139570370108119</v>
      </c>
      <c r="EG11">
        <v>14.15423180733478</v>
      </c>
      <c r="EI11">
        <v>26.92993089186574</v>
      </c>
      <c r="EK11">
        <v>0.3671178778263184</v>
      </c>
      <c r="EL11">
        <v>18.77958601472677</v>
      </c>
      <c r="EN11">
        <v>0.437084777546449</v>
      </c>
      <c r="EP11">
        <v>92.95698375245138</v>
      </c>
      <c r="EQ11">
        <v>1.283819599872704</v>
      </c>
      <c r="ET11">
        <v>23.05120614429818</v>
      </c>
      <c r="EU11">
        <v>4.807990506539491</v>
      </c>
      <c r="EY11">
        <v>0.2559092229547678</v>
      </c>
      <c r="EZ11">
        <v>34.8124553392702</v>
      </c>
      <c r="FA11">
        <v>0.01885529615243998</v>
      </c>
      <c r="FB11">
        <v>10.20822946162381</v>
      </c>
      <c r="FC11">
        <v>68.17792509756164</v>
      </c>
      <c r="FF11">
        <v>2.097889224484256</v>
      </c>
      <c r="FG11">
        <v>2.683898949927136</v>
      </c>
      <c r="FI11">
        <v>324.7264127592112</v>
      </c>
      <c r="FK11">
        <v>4.517604014030479</v>
      </c>
      <c r="FL11">
        <v>118.6613534843693</v>
      </c>
      <c r="FM11">
        <v>3.340402560726333</v>
      </c>
      <c r="FN11">
        <v>3.54865372538374</v>
      </c>
      <c r="FO11">
        <v>432.265930982527</v>
      </c>
      <c r="FP11">
        <v>237.7921187751148</v>
      </c>
      <c r="FQ11">
        <v>42.33293183764827</v>
      </c>
      <c r="FS11">
        <v>25.84165787523971</v>
      </c>
    </row>
    <row r="12" spans="1:175">
      <c r="A12" s="2">
        <v>44266</v>
      </c>
      <c r="B12">
        <v>1172.729186145416</v>
      </c>
      <c r="C12">
        <v>-0.02976228212092058</v>
      </c>
      <c r="F12" s="2">
        <v>44311</v>
      </c>
      <c r="G12">
        <v>0.02857641247907863</v>
      </c>
      <c r="H12">
        <v>0.02210931277638295</v>
      </c>
      <c r="I12">
        <v>0.02753645792314566</v>
      </c>
      <c r="J12">
        <v>0.02709284126487622</v>
      </c>
      <c r="K12">
        <v>0.03706552253537545</v>
      </c>
      <c r="L12">
        <v>0.02791882896488451</v>
      </c>
      <c r="M12">
        <v>0.02304320063086909</v>
      </c>
      <c r="N12">
        <v>0.02246759553087369</v>
      </c>
      <c r="O12">
        <v>0.02503885014468949</v>
      </c>
      <c r="P12">
        <v>0.02282410185467179</v>
      </c>
      <c r="Q12">
        <v>0.02720679567362225</v>
      </c>
      <c r="R12">
        <v>0.02341720515181104</v>
      </c>
      <c r="S12">
        <v>0.03265225255194119</v>
      </c>
      <c r="T12">
        <v>0.02394347718424543</v>
      </c>
      <c r="U12">
        <v>0.03202400147309822</v>
      </c>
      <c r="V12">
        <v>0.01871293661509413</v>
      </c>
      <c r="W12">
        <v>0.0270517262927846</v>
      </c>
      <c r="X12">
        <v>0.02796321008853877</v>
      </c>
      <c r="Y12">
        <v>0.03232901365275703</v>
      </c>
      <c r="Z12">
        <v>0.02211055882771654</v>
      </c>
      <c r="AA12">
        <v>0.02885717019395031</v>
      </c>
      <c r="AB12">
        <v>0.02513088138157395</v>
      </c>
      <c r="AC12">
        <v>0.02249704013372847</v>
      </c>
      <c r="AD12">
        <v>0.04245395236778229</v>
      </c>
      <c r="AE12">
        <v>0.02563064179052204</v>
      </c>
      <c r="AF12">
        <v>0.02786891113563814</v>
      </c>
      <c r="AG12">
        <v>0.03181166539405378</v>
      </c>
      <c r="AH12">
        <v>0.02568795386235591</v>
      </c>
      <c r="AI12">
        <v>0.02443481493887784</v>
      </c>
      <c r="AJ12">
        <v>0.02818280751738412</v>
      </c>
      <c r="AK12">
        <v>0.02398668482283842</v>
      </c>
      <c r="AL12">
        <v>0.03343702989989404</v>
      </c>
      <c r="AM12">
        <v>0.02194119917968148</v>
      </c>
      <c r="AN12">
        <v>0.02664653785954578</v>
      </c>
      <c r="AO12">
        <v>0.03878376220949675</v>
      </c>
      <c r="AP12">
        <v>0.01891935797661727</v>
      </c>
      <c r="AQ12">
        <v>0.02264528771960278</v>
      </c>
      <c r="BL12" s="2">
        <v>44311</v>
      </c>
      <c r="BM12">
        <v>0.02857641247907863</v>
      </c>
      <c r="BN12">
        <v>0.02210931277638295</v>
      </c>
      <c r="BO12">
        <v>0.02753645792314566</v>
      </c>
      <c r="BP12">
        <v>0.02709284126487622</v>
      </c>
      <c r="BQ12">
        <v>0.03706552253537545</v>
      </c>
      <c r="BR12">
        <v>0.02791882896488451</v>
      </c>
      <c r="BS12">
        <v>0.02304320063086909</v>
      </c>
      <c r="BT12">
        <v>0.02246759553087369</v>
      </c>
      <c r="BU12">
        <v>0.02503885014468949</v>
      </c>
      <c r="BV12">
        <v>0.02282410185467179</v>
      </c>
      <c r="BW12">
        <v>0.02720679567362225</v>
      </c>
      <c r="BX12">
        <v>0.02341720515181104</v>
      </c>
      <c r="BY12">
        <v>0.03265225255194119</v>
      </c>
      <c r="BZ12">
        <v>0.02394347718424543</v>
      </c>
      <c r="CA12">
        <v>0.03202400147309822</v>
      </c>
      <c r="CB12">
        <v>0.01871293661509413</v>
      </c>
      <c r="CC12">
        <v>0.0270517262927846</v>
      </c>
      <c r="CD12">
        <v>0.02796321008853877</v>
      </c>
      <c r="CE12">
        <v>0.03232901365275703</v>
      </c>
      <c r="CF12">
        <v>0.02211055882771654</v>
      </c>
      <c r="CG12">
        <v>0.02885717019395031</v>
      </c>
      <c r="CH12">
        <v>0.02513088138157395</v>
      </c>
      <c r="CI12">
        <v>0.02249704013372847</v>
      </c>
      <c r="CJ12">
        <v>0.04245395236778229</v>
      </c>
      <c r="CK12">
        <v>0.02563064179052204</v>
      </c>
      <c r="CL12">
        <v>0.02786891113563814</v>
      </c>
      <c r="CM12">
        <v>0.03181166539405378</v>
      </c>
      <c r="CN12">
        <v>0.02568795386235591</v>
      </c>
      <c r="CO12">
        <v>0.02443481493887784</v>
      </c>
      <c r="CP12">
        <v>0.02818280751738412</v>
      </c>
      <c r="CQ12">
        <v>0.02398668482283842</v>
      </c>
      <c r="CR12">
        <v>0.03343702989989404</v>
      </c>
      <c r="CS12">
        <v>0.02194119917968148</v>
      </c>
      <c r="CT12">
        <v>0.02664653785954578</v>
      </c>
      <c r="CU12">
        <v>0.03878376220949675</v>
      </c>
      <c r="CV12">
        <v>0.01891935797661727</v>
      </c>
      <c r="CW12">
        <v>0.02264528771960278</v>
      </c>
      <c r="DR12" s="2">
        <v>44311</v>
      </c>
      <c r="DT12">
        <v>6254.250240551888</v>
      </c>
      <c r="DV12">
        <v>31.20078600838387</v>
      </c>
      <c r="DW12">
        <v>1064.166115151661</v>
      </c>
      <c r="DY12">
        <v>2.548215537360442</v>
      </c>
      <c r="DZ12">
        <v>33.18416292276695</v>
      </c>
      <c r="EA12">
        <v>13.13914162996791</v>
      </c>
      <c r="EB12">
        <v>6.081737030467844</v>
      </c>
      <c r="EC12">
        <v>2.844488428077173</v>
      </c>
      <c r="ED12">
        <v>42.0277351832458</v>
      </c>
      <c r="EE12">
        <v>102.1679984779672</v>
      </c>
      <c r="EF12">
        <v>0.08328334149914957</v>
      </c>
      <c r="EG12">
        <v>17.2512854109642</v>
      </c>
      <c r="EI12">
        <v>20.97023744252103</v>
      </c>
      <c r="EK12">
        <v>0.3850285693018202</v>
      </c>
      <c r="EL12">
        <v>20.6936957696356</v>
      </c>
      <c r="EN12">
        <v>0.416613541388218</v>
      </c>
      <c r="EP12">
        <v>116.6339571786355</v>
      </c>
      <c r="EQ12">
        <v>1.037390639002324</v>
      </c>
      <c r="ER12">
        <v>8.389598198263425</v>
      </c>
      <c r="ET12">
        <v>26.12348378344245</v>
      </c>
      <c r="EU12">
        <v>3.225192687375653</v>
      </c>
      <c r="EY12">
        <v>0.2503313293504231</v>
      </c>
      <c r="EZ12">
        <v>34.80075096374728</v>
      </c>
      <c r="FA12">
        <v>0.01248010979715347</v>
      </c>
      <c r="FB12">
        <v>10.25143910906664</v>
      </c>
      <c r="FC12">
        <v>73.51154553125427</v>
      </c>
      <c r="FF12">
        <v>2.000620909552675</v>
      </c>
      <c r="FG12">
        <v>2.373109074293361</v>
      </c>
      <c r="FI12">
        <v>361.7977624482735</v>
      </c>
      <c r="FK12">
        <v>4.277739064239707</v>
      </c>
      <c r="FL12">
        <v>136.2592988887637</v>
      </c>
      <c r="FM12">
        <v>3.254753792796833</v>
      </c>
      <c r="FN12">
        <v>3.969061548940517</v>
      </c>
      <c r="FO12">
        <v>476.8556458425892</v>
      </c>
      <c r="FP12">
        <v>234.3043593547545</v>
      </c>
      <c r="FQ12">
        <v>55.38539467418478</v>
      </c>
      <c r="FS12">
        <v>28.93303856039332</v>
      </c>
    </row>
    <row r="13" spans="1:175">
      <c r="A13" s="2">
        <v>44267</v>
      </c>
      <c r="B13">
        <v>1230.719042431213</v>
      </c>
      <c r="C13">
        <v>0.04944863398207144</v>
      </c>
      <c r="F13" s="2">
        <v>44318</v>
      </c>
      <c r="G13">
        <v>0.02788235330767184</v>
      </c>
      <c r="H13">
        <v>0.02216721167018309</v>
      </c>
      <c r="I13">
        <v>0.02540012298253245</v>
      </c>
      <c r="J13">
        <v>0.0259060602909184</v>
      </c>
      <c r="K13">
        <v>0.03601230069151318</v>
      </c>
      <c r="L13">
        <v>0.02632723558895754</v>
      </c>
      <c r="M13">
        <v>0.02299200706241111</v>
      </c>
      <c r="N13">
        <v>0.02253584194660796</v>
      </c>
      <c r="O13">
        <v>0.02474484412642046</v>
      </c>
      <c r="P13">
        <v>0.0229829237008043</v>
      </c>
      <c r="Q13">
        <v>0.02582517588792109</v>
      </c>
      <c r="R13">
        <v>0.02200704903193412</v>
      </c>
      <c r="S13">
        <v>0.03229705319619103</v>
      </c>
      <c r="T13">
        <v>0.02314159656557366</v>
      </c>
      <c r="U13">
        <v>0.03136402925050463</v>
      </c>
      <c r="V13">
        <v>0.01737073476245044</v>
      </c>
      <c r="W13">
        <v>0.02717170646704231</v>
      </c>
      <c r="X13">
        <v>0.0280476452225887</v>
      </c>
      <c r="Y13">
        <v>0.0318320106705324</v>
      </c>
      <c r="Z13">
        <v>0.02249211739965147</v>
      </c>
      <c r="AA13">
        <v>0.02899722438255188</v>
      </c>
      <c r="AB13">
        <v>0.02577890302909254</v>
      </c>
      <c r="AC13">
        <v>0.02241589180530643</v>
      </c>
      <c r="AD13">
        <v>0.04114055261075374</v>
      </c>
      <c r="AE13">
        <v>0.027755581046057</v>
      </c>
      <c r="AF13">
        <v>0.02631489131808009</v>
      </c>
      <c r="AG13">
        <v>0.03075069500874607</v>
      </c>
      <c r="AH13">
        <v>0.02555461598155925</v>
      </c>
      <c r="AI13">
        <v>0.02397315669260794</v>
      </c>
      <c r="AJ13">
        <v>0.02757608898209483</v>
      </c>
      <c r="AK13">
        <v>0.02376194833677401</v>
      </c>
      <c r="AL13">
        <v>0.0301386291738591</v>
      </c>
      <c r="AM13">
        <v>0.02129241874495784</v>
      </c>
      <c r="AN13">
        <v>0.02593138839683274</v>
      </c>
      <c r="AO13">
        <v>0.03699408932556451</v>
      </c>
      <c r="AP13">
        <v>0.0186830322571256</v>
      </c>
      <c r="AQ13">
        <v>0.02236562363514354</v>
      </c>
      <c r="AR13">
        <v>0.02207524945048256</v>
      </c>
      <c r="BL13" s="2">
        <v>44318</v>
      </c>
      <c r="BM13">
        <v>0.02788235330767185</v>
      </c>
      <c r="BN13">
        <v>0.0221672116701831</v>
      </c>
      <c r="BO13">
        <v>0.02540012298253246</v>
      </c>
      <c r="BP13">
        <v>0.02590606029091841</v>
      </c>
      <c r="BQ13">
        <v>0.03601230069151318</v>
      </c>
      <c r="BR13">
        <v>0.02632723558895754</v>
      </c>
      <c r="BS13">
        <v>0.02299200706241111</v>
      </c>
      <c r="BT13">
        <v>0.02253584194660797</v>
      </c>
      <c r="BU13">
        <v>0.02474484412642047</v>
      </c>
      <c r="BV13">
        <v>0.02298292370080431</v>
      </c>
      <c r="BW13">
        <v>0.0258251758879211</v>
      </c>
      <c r="BX13">
        <v>0.02200704903193412</v>
      </c>
      <c r="BY13">
        <v>0.03229705319619103</v>
      </c>
      <c r="BZ13">
        <v>0.02314159656557367</v>
      </c>
      <c r="CA13">
        <v>0.03136402925050464</v>
      </c>
      <c r="CB13">
        <v>0.01737073476245045</v>
      </c>
      <c r="CC13">
        <v>0.02717170646704232</v>
      </c>
      <c r="CD13">
        <v>0.02804764522258871</v>
      </c>
      <c r="CE13">
        <v>0.03183201067053241</v>
      </c>
      <c r="CF13">
        <v>0.02249211739965147</v>
      </c>
      <c r="CG13">
        <v>0.02899722438255189</v>
      </c>
      <c r="CH13">
        <v>0.02577890302909254</v>
      </c>
      <c r="CI13">
        <v>0.02241589180530643</v>
      </c>
      <c r="CJ13">
        <v>0.04114055261075374</v>
      </c>
      <c r="CK13">
        <v>0.027755581046057</v>
      </c>
      <c r="CL13">
        <v>0.02631489131808009</v>
      </c>
      <c r="CM13">
        <v>0.03075069500874608</v>
      </c>
      <c r="CN13">
        <v>0.02555461598155925</v>
      </c>
      <c r="CO13">
        <v>0.02397315669260795</v>
      </c>
      <c r="CP13">
        <v>0.02757608898209483</v>
      </c>
      <c r="CQ13">
        <v>0.02376194833677401</v>
      </c>
      <c r="CR13">
        <v>0.03013862917385911</v>
      </c>
      <c r="CS13">
        <v>0.02129241874495784</v>
      </c>
      <c r="CT13">
        <v>0.02593138839683275</v>
      </c>
      <c r="CU13">
        <v>0.03699408932556452</v>
      </c>
      <c r="CV13">
        <v>0.0186830322571256</v>
      </c>
      <c r="CW13">
        <v>0.02236562363514355</v>
      </c>
      <c r="CX13">
        <v>0.02207524945048256</v>
      </c>
      <c r="DR13" s="2">
        <v>44318</v>
      </c>
      <c r="DS13">
        <v>9.381381112911829</v>
      </c>
      <c r="DT13">
        <v>7140.33442472656</v>
      </c>
      <c r="DV13">
        <v>25.25809838819303</v>
      </c>
      <c r="DW13">
        <v>1013.69143386265</v>
      </c>
      <c r="DY13">
        <v>2.542313255708077</v>
      </c>
      <c r="DZ13">
        <v>31.51601954143519</v>
      </c>
      <c r="EA13">
        <v>12.02148017735769</v>
      </c>
      <c r="EB13">
        <v>5.529670062452761</v>
      </c>
      <c r="EC13">
        <v>2.859518578382212</v>
      </c>
      <c r="ED13">
        <v>45.40859637413804</v>
      </c>
      <c r="EE13">
        <v>97.26092541669433</v>
      </c>
      <c r="EF13">
        <v>0.0746867185626581</v>
      </c>
      <c r="EG13">
        <v>15.14633580665213</v>
      </c>
      <c r="EI13">
        <v>21.48466681835599</v>
      </c>
      <c r="EK13">
        <v>0.4144284052425239</v>
      </c>
      <c r="EL13">
        <v>19.8885897360103</v>
      </c>
      <c r="EN13">
        <v>0.4452814913213995</v>
      </c>
      <c r="EP13">
        <v>51.14618017805967</v>
      </c>
      <c r="EQ13">
        <v>1.14471183911893</v>
      </c>
      <c r="ER13">
        <v>8.162663423603682</v>
      </c>
      <c r="ET13">
        <v>26.2278574258901</v>
      </c>
      <c r="EU13">
        <v>3.153798247442916</v>
      </c>
      <c r="EY13">
        <v>0.2686581490277624</v>
      </c>
      <c r="EZ13">
        <v>35.96309795664671</v>
      </c>
      <c r="FA13">
        <v>0.0141130550976587</v>
      </c>
      <c r="FB13">
        <v>11.017972738024</v>
      </c>
      <c r="FC13">
        <v>80.47434859466372</v>
      </c>
      <c r="FF13">
        <v>2.271062331823781</v>
      </c>
      <c r="FG13">
        <v>3.547482565517294</v>
      </c>
      <c r="FI13">
        <v>365.2358932719391</v>
      </c>
      <c r="FK13">
        <v>3.980024539778866</v>
      </c>
      <c r="FL13">
        <v>119.5136626420663</v>
      </c>
      <c r="FM13">
        <v>3.294618829061511</v>
      </c>
      <c r="FN13">
        <v>3.789572088730725</v>
      </c>
      <c r="FO13">
        <v>491.9086895058423</v>
      </c>
      <c r="FP13">
        <v>270.8649223532001</v>
      </c>
      <c r="FQ13">
        <v>42.6408203254765</v>
      </c>
      <c r="FS13">
        <v>25.6162859335044</v>
      </c>
    </row>
    <row r="14" spans="1:175">
      <c r="A14" s="2">
        <v>44268</v>
      </c>
      <c r="B14">
        <v>1344.633235822622</v>
      </c>
      <c r="C14">
        <v>0.0925590565060066</v>
      </c>
      <c r="F14" s="2">
        <v>44325</v>
      </c>
      <c r="G14">
        <v>0.02820497418747877</v>
      </c>
      <c r="H14">
        <v>0.02203068555463841</v>
      </c>
      <c r="I14">
        <v>0.02552512480084504</v>
      </c>
      <c r="J14">
        <v>0.02583128268149741</v>
      </c>
      <c r="K14">
        <v>0.03499621365309907</v>
      </c>
      <c r="L14">
        <v>0.02697039277980624</v>
      </c>
      <c r="M14">
        <v>0.02261952588631768</v>
      </c>
      <c r="N14">
        <v>0.02403505772331956</v>
      </c>
      <c r="O14">
        <v>0.02434970652296972</v>
      </c>
      <c r="P14">
        <v>0.02285618949824509</v>
      </c>
      <c r="Q14">
        <v>0.02627042802441929</v>
      </c>
      <c r="R14">
        <v>0.02196693166792277</v>
      </c>
      <c r="S14">
        <v>0.03233513287621496</v>
      </c>
      <c r="T14">
        <v>0.0227330317707783</v>
      </c>
      <c r="U14">
        <v>0.02988819164911031</v>
      </c>
      <c r="V14">
        <v>0.01732215259075281</v>
      </c>
      <c r="W14">
        <v>0.02772650168455337</v>
      </c>
      <c r="X14">
        <v>0.02850901985846135</v>
      </c>
      <c r="Y14">
        <v>0.03275870729332234</v>
      </c>
      <c r="Z14">
        <v>0.02214520723376431</v>
      </c>
      <c r="AA14">
        <v>0.03044688671669869</v>
      </c>
      <c r="AB14">
        <v>0.02543791441125113</v>
      </c>
      <c r="AC14">
        <v>0.0223186077273401</v>
      </c>
      <c r="AD14">
        <v>0.04106324121719535</v>
      </c>
      <c r="AE14">
        <v>0.02886058358497366</v>
      </c>
      <c r="AF14">
        <v>0.02569081403556165</v>
      </c>
      <c r="AG14">
        <v>0.02980034106135727</v>
      </c>
      <c r="AH14">
        <v>0.02537809512198203</v>
      </c>
      <c r="AI14">
        <v>0.02361406987691417</v>
      </c>
      <c r="AJ14">
        <v>0.02620348976683693</v>
      </c>
      <c r="AK14">
        <v>0.02540193157848222</v>
      </c>
      <c r="AL14">
        <v>0.02841970532681617</v>
      </c>
      <c r="AM14">
        <v>0.02140257701779488</v>
      </c>
      <c r="AN14">
        <v>0.02572909277922265</v>
      </c>
      <c r="AO14">
        <v>0.03709656738551222</v>
      </c>
      <c r="AP14">
        <v>0.01864289914880407</v>
      </c>
      <c r="AQ14">
        <v>0.02226882192563242</v>
      </c>
      <c r="AR14">
        <v>0.02314990338010757</v>
      </c>
      <c r="BL14" s="2">
        <v>44325</v>
      </c>
      <c r="BM14">
        <v>0.02820497418747877</v>
      </c>
      <c r="BN14">
        <v>0.02203068555463841</v>
      </c>
      <c r="BO14">
        <v>0.02552512480084504</v>
      </c>
      <c r="BP14">
        <v>0.0258312826814974</v>
      </c>
      <c r="BQ14">
        <v>0.03499621365309907</v>
      </c>
      <c r="BR14">
        <v>0.02697039277980623</v>
      </c>
      <c r="BS14">
        <v>0.02261952588631767</v>
      </c>
      <c r="BT14">
        <v>0.02403505772331956</v>
      </c>
      <c r="BU14">
        <v>0.02434970652296971</v>
      </c>
      <c r="BV14">
        <v>0.02285618949824509</v>
      </c>
      <c r="BW14">
        <v>0.02627042802441929</v>
      </c>
      <c r="BX14">
        <v>0.02196693166792277</v>
      </c>
      <c r="BY14">
        <v>0.03233513287621495</v>
      </c>
      <c r="BZ14">
        <v>0.0227330317707783</v>
      </c>
      <c r="CA14">
        <v>0.0298881916491103</v>
      </c>
      <c r="CB14">
        <v>0.0173221525907528</v>
      </c>
      <c r="CC14">
        <v>0.02772650168455337</v>
      </c>
      <c r="CD14">
        <v>0.02850901985846134</v>
      </c>
      <c r="CE14">
        <v>0.03275870729332234</v>
      </c>
      <c r="CF14">
        <v>0.0221452072337643</v>
      </c>
      <c r="CG14">
        <v>0.03044688671669869</v>
      </c>
      <c r="CH14">
        <v>0.02543791441125113</v>
      </c>
      <c r="CI14">
        <v>0.0223186077273401</v>
      </c>
      <c r="CJ14">
        <v>0.04106324121719534</v>
      </c>
      <c r="CK14">
        <v>0.02886058358497365</v>
      </c>
      <c r="CL14">
        <v>0.02569081403556165</v>
      </c>
      <c r="CM14">
        <v>0.02980034106135726</v>
      </c>
      <c r="CN14">
        <v>0.02537809512198202</v>
      </c>
      <c r="CO14">
        <v>0.02361406987691417</v>
      </c>
      <c r="CP14">
        <v>0.02620348976683693</v>
      </c>
      <c r="CQ14">
        <v>0.02540193157848222</v>
      </c>
      <c r="CR14">
        <v>0.02841970532681616</v>
      </c>
      <c r="CS14">
        <v>0.02140257701779487</v>
      </c>
      <c r="CT14">
        <v>0.02572909277922265</v>
      </c>
      <c r="CU14">
        <v>0.03709656738551221</v>
      </c>
      <c r="CV14">
        <v>0.01864289914880407</v>
      </c>
      <c r="CW14">
        <v>0.02226882192563242</v>
      </c>
      <c r="CX14">
        <v>0.02314990338010756</v>
      </c>
      <c r="DR14" s="2">
        <v>44325</v>
      </c>
      <c r="DS14">
        <v>7.49819110474717</v>
      </c>
      <c r="DT14">
        <v>7835.499952916472</v>
      </c>
      <c r="DV14">
        <v>28.26153879393291</v>
      </c>
      <c r="DW14">
        <v>831.3096653472301</v>
      </c>
      <c r="DY14">
        <v>2.12830790342332</v>
      </c>
      <c r="DZ14">
        <v>37.86291196486367</v>
      </c>
      <c r="EA14">
        <v>12.77656550335755</v>
      </c>
      <c r="EB14">
        <v>6.575947361628777</v>
      </c>
      <c r="EC14">
        <v>3.264323500939772</v>
      </c>
      <c r="ED14">
        <v>41.1278788683391</v>
      </c>
      <c r="EE14">
        <v>110.0513935064573</v>
      </c>
      <c r="EF14">
        <v>0.08074469534177245</v>
      </c>
      <c r="EG14">
        <v>14.78323277726661</v>
      </c>
      <c r="EI14">
        <v>17.85021031013897</v>
      </c>
      <c r="EK14">
        <v>0.417521681594908</v>
      </c>
      <c r="EL14">
        <v>22.1198459526345</v>
      </c>
      <c r="EN14">
        <v>0.484235862043683</v>
      </c>
      <c r="EP14">
        <v>50.93920134666365</v>
      </c>
      <c r="EQ14">
        <v>1.090160050760124</v>
      </c>
      <c r="ER14">
        <v>8.392793312465887</v>
      </c>
      <c r="ET14">
        <v>28.30123698386215</v>
      </c>
      <c r="EU14">
        <v>3.815414523671823</v>
      </c>
      <c r="EY14">
        <v>0.2276807966492253</v>
      </c>
      <c r="EZ14">
        <v>36.87314384293579</v>
      </c>
      <c r="FA14">
        <v>0.01308389231283863</v>
      </c>
      <c r="FB14">
        <v>11.65818171769367</v>
      </c>
      <c r="FC14">
        <v>80.55698115977324</v>
      </c>
      <c r="FF14">
        <v>2.455733177291939</v>
      </c>
      <c r="FG14">
        <v>3.764078650755701</v>
      </c>
      <c r="FI14">
        <v>390.869895524609</v>
      </c>
      <c r="FK14">
        <v>3.231355114558388</v>
      </c>
      <c r="FL14">
        <v>131.9259526800925</v>
      </c>
      <c r="FM14">
        <v>3.315867782214441</v>
      </c>
      <c r="FN14">
        <v>3.491883105582253</v>
      </c>
      <c r="FO14">
        <v>437.9585494407632</v>
      </c>
      <c r="FP14">
        <v>272.0497121663498</v>
      </c>
      <c r="FQ14">
        <v>43.50716941193311</v>
      </c>
      <c r="FS14">
        <v>26.34845042057231</v>
      </c>
    </row>
    <row r="15" spans="1:175">
      <c r="A15" s="2">
        <v>44269</v>
      </c>
      <c r="B15">
        <v>1423.471458791595</v>
      </c>
      <c r="C15">
        <v>0.05863176728689234</v>
      </c>
      <c r="F15" s="2">
        <v>44332</v>
      </c>
      <c r="G15">
        <v>0.03123392461957716</v>
      </c>
      <c r="H15">
        <v>0.0237643517944875</v>
      </c>
      <c r="I15">
        <v>0.02451796805251614</v>
      </c>
      <c r="J15">
        <v>0.02549771686334988</v>
      </c>
      <c r="K15">
        <v>0.03242107914058298</v>
      </c>
      <c r="L15">
        <v>0.02691023804594244</v>
      </c>
      <c r="M15">
        <v>0.02231123037951516</v>
      </c>
      <c r="N15">
        <v>0.02413553318352331</v>
      </c>
      <c r="O15">
        <v>0.02414614155351745</v>
      </c>
      <c r="P15">
        <v>0.02306008203332248</v>
      </c>
      <c r="Q15">
        <v>0.02657934794674701</v>
      </c>
      <c r="R15">
        <v>0.02292783620031348</v>
      </c>
      <c r="S15">
        <v>0.03240193070478296</v>
      </c>
      <c r="T15">
        <v>0.02219548724516318</v>
      </c>
      <c r="U15">
        <v>0.02807861651028806</v>
      </c>
      <c r="V15">
        <v>0.01644121636265613</v>
      </c>
      <c r="W15">
        <v>0.02740987245229553</v>
      </c>
      <c r="X15">
        <v>0.0282519819322188</v>
      </c>
      <c r="Y15">
        <v>0.03364527747353734</v>
      </c>
      <c r="Z15">
        <v>0.02116027249362982</v>
      </c>
      <c r="AA15">
        <v>0.03175249760137906</v>
      </c>
      <c r="AB15">
        <v>0.02753326500864718</v>
      </c>
      <c r="AC15">
        <v>0.02289628851386456</v>
      </c>
      <c r="AD15">
        <v>0.04548506243236286</v>
      </c>
      <c r="AE15">
        <v>0.02666262253451019</v>
      </c>
      <c r="AF15">
        <v>0.02839543741014786</v>
      </c>
      <c r="AG15">
        <v>0.02856741636158743</v>
      </c>
      <c r="AH15">
        <v>0.02488798378586147</v>
      </c>
      <c r="AI15">
        <v>0.02386721543509156</v>
      </c>
      <c r="AJ15">
        <v>0.02600515602162703</v>
      </c>
      <c r="AK15">
        <v>0.0250487080378404</v>
      </c>
      <c r="AL15">
        <v>0.02795228422438817</v>
      </c>
      <c r="AM15">
        <v>0.02242313194763395</v>
      </c>
      <c r="AN15">
        <v>0.02496059693214183</v>
      </c>
      <c r="AO15">
        <v>0.03620026075349986</v>
      </c>
      <c r="AP15">
        <v>0.01895874232558488</v>
      </c>
      <c r="AQ15">
        <v>0.01902807377138733</v>
      </c>
      <c r="AR15">
        <v>0.02228515191447765</v>
      </c>
      <c r="BL15" s="2">
        <v>44332</v>
      </c>
      <c r="BM15">
        <v>0.03123392461957716</v>
      </c>
      <c r="BN15">
        <v>0.0237643517944875</v>
      </c>
      <c r="BO15">
        <v>0.02451796805251614</v>
      </c>
      <c r="BP15">
        <v>0.02549771686334988</v>
      </c>
      <c r="BQ15">
        <v>0.03242107914058298</v>
      </c>
      <c r="BR15">
        <v>0.02691023804594244</v>
      </c>
      <c r="BS15">
        <v>0.02231123037951516</v>
      </c>
      <c r="BT15">
        <v>0.02413553318352331</v>
      </c>
      <c r="BU15">
        <v>0.02414614155351745</v>
      </c>
      <c r="BV15">
        <v>0.02306008203332248</v>
      </c>
      <c r="BW15">
        <v>0.02657934794674701</v>
      </c>
      <c r="BX15">
        <v>0.02292783620031348</v>
      </c>
      <c r="BY15">
        <v>0.03240193070478296</v>
      </c>
      <c r="BZ15">
        <v>0.02219548724516318</v>
      </c>
      <c r="CA15">
        <v>0.02807861651028806</v>
      </c>
      <c r="CB15">
        <v>0.01644121636265613</v>
      </c>
      <c r="CC15">
        <v>0.02740987245229553</v>
      </c>
      <c r="CD15">
        <v>0.0282519819322188</v>
      </c>
      <c r="CE15">
        <v>0.03364527747353734</v>
      </c>
      <c r="CF15">
        <v>0.02116027249362982</v>
      </c>
      <c r="CG15">
        <v>0.03175249760137906</v>
      </c>
      <c r="CH15">
        <v>0.02753326500864718</v>
      </c>
      <c r="CI15">
        <v>0.02289628851386456</v>
      </c>
      <c r="CJ15">
        <v>0.04548506243236286</v>
      </c>
      <c r="CK15">
        <v>0.02666262253451019</v>
      </c>
      <c r="CL15">
        <v>0.02839543741014786</v>
      </c>
      <c r="CM15">
        <v>0.02856741636158743</v>
      </c>
      <c r="CN15">
        <v>0.02488798378586147</v>
      </c>
      <c r="CO15">
        <v>0.02386721543509156</v>
      </c>
      <c r="CP15">
        <v>0.02600515602162703</v>
      </c>
      <c r="CQ15">
        <v>0.0250487080378404</v>
      </c>
      <c r="CR15">
        <v>0.02795228422438817</v>
      </c>
      <c r="CS15">
        <v>0.02242313194763395</v>
      </c>
      <c r="CT15">
        <v>0.02496059693214183</v>
      </c>
      <c r="CU15">
        <v>0.03620026075349986</v>
      </c>
      <c r="CV15">
        <v>0.01895874232558488</v>
      </c>
      <c r="CW15">
        <v>0.01902807377138733</v>
      </c>
      <c r="CX15">
        <v>0.02228515191447765</v>
      </c>
      <c r="DR15" s="2">
        <v>44332</v>
      </c>
      <c r="DS15">
        <v>8.80231453050189</v>
      </c>
      <c r="DT15">
        <v>10088.52165233207</v>
      </c>
      <c r="DV15">
        <v>25.53372760446521</v>
      </c>
      <c r="DW15">
        <v>825.5259526374487</v>
      </c>
      <c r="DY15">
        <v>2.154752627527955</v>
      </c>
      <c r="DZ15">
        <v>37.68518768014155</v>
      </c>
      <c r="EA15">
        <v>11.73038702194905</v>
      </c>
      <c r="EB15">
        <v>7.084205702212246</v>
      </c>
      <c r="EC15">
        <v>3.628720276150384</v>
      </c>
      <c r="ED15">
        <v>44.40515741282991</v>
      </c>
      <c r="EE15">
        <v>111.6556950025108</v>
      </c>
      <c r="EF15">
        <v>0.08015334468654481</v>
      </c>
      <c r="EG15">
        <v>14.88744245210314</v>
      </c>
      <c r="EI15">
        <v>19.42594904296353</v>
      </c>
      <c r="EK15">
        <v>0.4322043801936378</v>
      </c>
      <c r="EL15">
        <v>23.7447443948811</v>
      </c>
      <c r="EN15">
        <v>0.5302153007993353</v>
      </c>
      <c r="EP15">
        <v>55.29475380831036</v>
      </c>
      <c r="EQ15">
        <v>1.067580768990415</v>
      </c>
      <c r="ER15">
        <v>8.408701744662869</v>
      </c>
      <c r="ET15">
        <v>29.96652908814628</v>
      </c>
      <c r="EU15">
        <v>3.608582293090421</v>
      </c>
      <c r="EY15">
        <v>0.233546461027222</v>
      </c>
      <c r="EZ15">
        <v>36.67927231528377</v>
      </c>
      <c r="FA15">
        <v>0.01436393641242713</v>
      </c>
      <c r="FB15">
        <v>9.641532729587798</v>
      </c>
      <c r="FC15">
        <v>85.06257355453683</v>
      </c>
      <c r="FF15">
        <v>1.912158569526416</v>
      </c>
      <c r="FG15">
        <v>3.194574606559881</v>
      </c>
      <c r="FI15">
        <v>443.1333447577029</v>
      </c>
      <c r="FK15">
        <v>3.356639710438121</v>
      </c>
      <c r="FL15">
        <v>137.4133758570902</v>
      </c>
      <c r="FM15">
        <v>2.696597842879766</v>
      </c>
      <c r="FN15">
        <v>3.056876697708772</v>
      </c>
      <c r="FO15">
        <v>448.7954783658475</v>
      </c>
      <c r="FP15">
        <v>302.8721456857336</v>
      </c>
      <c r="FQ15">
        <v>39.22545243760755</v>
      </c>
      <c r="FS15">
        <v>30.26683164554879</v>
      </c>
    </row>
    <row r="16" spans="1:175">
      <c r="A16" s="2">
        <v>44270</v>
      </c>
      <c r="B16">
        <v>1433.620519185778</v>
      </c>
      <c r="C16">
        <v>0.007129795495020685</v>
      </c>
      <c r="F16" s="2">
        <v>44339</v>
      </c>
      <c r="G16">
        <v>0.03297456672424024</v>
      </c>
      <c r="H16">
        <v>0.02310358602164194</v>
      </c>
      <c r="I16">
        <v>0.0252964297028085</v>
      </c>
      <c r="J16">
        <v>0.024074832625921</v>
      </c>
      <c r="K16">
        <v>0.02854029326099192</v>
      </c>
      <c r="L16">
        <v>0.02936487253822032</v>
      </c>
      <c r="M16">
        <v>0.02180083901584107</v>
      </c>
      <c r="N16">
        <v>0.024605375492948</v>
      </c>
      <c r="O16">
        <v>0.02570842215177555</v>
      </c>
      <c r="P16">
        <v>0.02276350635556837</v>
      </c>
      <c r="Q16">
        <v>0.02759168542507872</v>
      </c>
      <c r="R16">
        <v>0.02230405114914201</v>
      </c>
      <c r="S16">
        <v>0.02928231898246172</v>
      </c>
      <c r="T16">
        <v>0.02296857436342698</v>
      </c>
      <c r="U16">
        <v>0.02553718218113495</v>
      </c>
      <c r="V16">
        <v>0.01642773912937071</v>
      </c>
      <c r="W16">
        <v>0.02903651698882387</v>
      </c>
      <c r="X16">
        <v>0.02662701982607164</v>
      </c>
      <c r="Y16">
        <v>0.03045267540202447</v>
      </c>
      <c r="Z16">
        <v>0.02278046764551955</v>
      </c>
      <c r="AA16">
        <v>0.03163847495817982</v>
      </c>
      <c r="AB16">
        <v>0.02715611369604026</v>
      </c>
      <c r="AC16">
        <v>0.02519862172905347</v>
      </c>
      <c r="AD16">
        <v>0.04195369124341709</v>
      </c>
      <c r="AE16">
        <v>0.02453598510703768</v>
      </c>
      <c r="AF16">
        <v>0.02572738605142798</v>
      </c>
      <c r="AG16">
        <v>0.02310420404576259</v>
      </c>
      <c r="AH16">
        <v>0.02705481863278295</v>
      </c>
      <c r="AI16">
        <v>0.02387331384557213</v>
      </c>
      <c r="AJ16">
        <v>0.0258115924743188</v>
      </c>
      <c r="AK16">
        <v>0.0247861500187172</v>
      </c>
      <c r="AL16">
        <v>0.02683810987699461</v>
      </c>
      <c r="AM16">
        <v>0.02316763132550732</v>
      </c>
      <c r="AN16">
        <v>0.026851657660327</v>
      </c>
      <c r="AO16">
        <v>0.04409014971837809</v>
      </c>
      <c r="AP16">
        <v>0.02137214524721101</v>
      </c>
      <c r="AQ16">
        <v>0.02248499396775683</v>
      </c>
      <c r="AR16">
        <v>0.02311400541850361</v>
      </c>
      <c r="BL16" s="2">
        <v>44339</v>
      </c>
      <c r="BM16">
        <v>0.03297456672424024</v>
      </c>
      <c r="BN16">
        <v>0.02310358602164194</v>
      </c>
      <c r="BO16">
        <v>0.0252964297028085</v>
      </c>
      <c r="BP16">
        <v>0.024074832625921</v>
      </c>
      <c r="BQ16">
        <v>0.02854029326099192</v>
      </c>
      <c r="BR16">
        <v>0.02936487253822032</v>
      </c>
      <c r="BS16">
        <v>0.02180083901584107</v>
      </c>
      <c r="BT16">
        <v>0.024605375492948</v>
      </c>
      <c r="BU16">
        <v>0.02570842215177555</v>
      </c>
      <c r="BV16">
        <v>0.02276350635556837</v>
      </c>
      <c r="BW16">
        <v>0.02759168542507872</v>
      </c>
      <c r="BX16">
        <v>0.02230405114914201</v>
      </c>
      <c r="BY16">
        <v>0.02928231898246172</v>
      </c>
      <c r="BZ16">
        <v>0.02296857436342698</v>
      </c>
      <c r="CA16">
        <v>0.02553718218113495</v>
      </c>
      <c r="CB16">
        <v>0.01642773912937071</v>
      </c>
      <c r="CC16">
        <v>0.02903651698882387</v>
      </c>
      <c r="CD16">
        <v>0.02662701982607164</v>
      </c>
      <c r="CE16">
        <v>0.03045267540202447</v>
      </c>
      <c r="CF16">
        <v>0.02278046764551955</v>
      </c>
      <c r="CG16">
        <v>0.03163847495817982</v>
      </c>
      <c r="CH16">
        <v>0.02715611369604026</v>
      </c>
      <c r="CI16">
        <v>0.02519862172905347</v>
      </c>
      <c r="CJ16">
        <v>0.04195369124341709</v>
      </c>
      <c r="CK16">
        <v>0.02453598510703768</v>
      </c>
      <c r="CL16">
        <v>0.02572738605142798</v>
      </c>
      <c r="CM16">
        <v>0.02310420404576259</v>
      </c>
      <c r="CN16">
        <v>0.02705481863278295</v>
      </c>
      <c r="CO16">
        <v>0.02387331384557213</v>
      </c>
      <c r="CP16">
        <v>0.0258115924743188</v>
      </c>
      <c r="CQ16">
        <v>0.0247861500187172</v>
      </c>
      <c r="CR16">
        <v>0.02683810987699461</v>
      </c>
      <c r="CS16">
        <v>0.02316763132550732</v>
      </c>
      <c r="CT16">
        <v>0.026851657660327</v>
      </c>
      <c r="CU16">
        <v>0.04409014971837809</v>
      </c>
      <c r="CV16">
        <v>0.02137214524721101</v>
      </c>
      <c r="CW16">
        <v>0.02248499396775683</v>
      </c>
      <c r="CX16">
        <v>0.02311400541850361</v>
      </c>
      <c r="DR16" s="2">
        <v>44339</v>
      </c>
      <c r="DS16">
        <v>10.89376152371971</v>
      </c>
      <c r="DT16">
        <v>11118.85461215709</v>
      </c>
      <c r="DV16">
        <v>33.43267401169304</v>
      </c>
      <c r="DW16">
        <v>843.0437953010785</v>
      </c>
      <c r="DY16">
        <v>2.52072853781926</v>
      </c>
      <c r="DZ16">
        <v>33.53091196138437</v>
      </c>
      <c r="EA16">
        <v>12.6395195764398</v>
      </c>
      <c r="EB16">
        <v>7.109003238032355</v>
      </c>
      <c r="EC16">
        <v>3.947297176778104</v>
      </c>
      <c r="ED16">
        <v>48.64841430727478</v>
      </c>
      <c r="EE16">
        <v>115.9028053205096</v>
      </c>
      <c r="EF16">
        <v>0.09188638538995518</v>
      </c>
      <c r="EG16">
        <v>17.58241687824241</v>
      </c>
      <c r="EI16">
        <v>19.54858859976391</v>
      </c>
      <c r="EK16">
        <v>0.4161715634343233</v>
      </c>
      <c r="EL16">
        <v>25.04838688634106</v>
      </c>
      <c r="EN16">
        <v>0.4557535356032543</v>
      </c>
      <c r="EP16">
        <v>72.24575676987925</v>
      </c>
      <c r="EQ16">
        <v>1.122078083379155</v>
      </c>
      <c r="ER16">
        <v>11.2309849405433</v>
      </c>
      <c r="ET16">
        <v>34.876709972591</v>
      </c>
      <c r="EU16">
        <v>3.598894811336027</v>
      </c>
      <c r="EY16">
        <v>0.2307632353066558</v>
      </c>
      <c r="EZ16">
        <v>38.95353956330622</v>
      </c>
      <c r="FA16">
        <v>0.01464155602710122</v>
      </c>
      <c r="FB16">
        <v>11.00087292224333</v>
      </c>
      <c r="FC16">
        <v>78.56222294432082</v>
      </c>
      <c r="FF16">
        <v>1.352306329592104</v>
      </c>
      <c r="FG16">
        <v>3.471800547020919</v>
      </c>
      <c r="FI16">
        <v>503.9505595057367</v>
      </c>
      <c r="FK16">
        <v>3.504559354181309</v>
      </c>
      <c r="FL16">
        <v>68.01349358693757</v>
      </c>
      <c r="FM16">
        <v>2.335886811036581</v>
      </c>
      <c r="FN16">
        <v>2.773749821492324</v>
      </c>
      <c r="FO16">
        <v>442.1503916896464</v>
      </c>
      <c r="FP16">
        <v>320.248362415003</v>
      </c>
      <c r="FQ16">
        <v>38.07525545704644</v>
      </c>
      <c r="FS16">
        <v>31.12739064624317</v>
      </c>
    </row>
    <row r="17" spans="1:175">
      <c r="A17" s="2">
        <v>44271</v>
      </c>
      <c r="B17">
        <v>1420.460718482544</v>
      </c>
      <c r="C17">
        <v>-0.009179417096169762</v>
      </c>
      <c r="F17" s="2">
        <v>44346</v>
      </c>
      <c r="G17">
        <v>0.03554527694771924</v>
      </c>
      <c r="H17">
        <v>0.02224008303880591</v>
      </c>
      <c r="I17">
        <v>0.02539134971213903</v>
      </c>
      <c r="J17">
        <v>0.02583495716469558</v>
      </c>
      <c r="K17">
        <v>0.02742738186683541</v>
      </c>
      <c r="L17">
        <v>0.02907718625030351</v>
      </c>
      <c r="M17">
        <v>0.02197388849854261</v>
      </c>
      <c r="N17">
        <v>0.02476250253082934</v>
      </c>
      <c r="O17">
        <v>0.02379370933064637</v>
      </c>
      <c r="P17">
        <v>0.0227025586098748</v>
      </c>
      <c r="Q17">
        <v>0.02909697768565041</v>
      </c>
      <c r="R17">
        <v>0.02341382728443034</v>
      </c>
      <c r="S17">
        <v>0.02866797894183832</v>
      </c>
      <c r="T17">
        <v>0.01990757986733472</v>
      </c>
      <c r="U17">
        <v>0.02702137141350176</v>
      </c>
      <c r="V17">
        <v>0.01836296991684696</v>
      </c>
      <c r="W17">
        <v>0.02913106439678988</v>
      </c>
      <c r="X17">
        <v>0.0250052909969412</v>
      </c>
      <c r="Y17">
        <v>0.02918465991690702</v>
      </c>
      <c r="Z17">
        <v>0.02238097559707611</v>
      </c>
      <c r="AA17">
        <v>0.02835683875541204</v>
      </c>
      <c r="AB17">
        <v>0.02775337600730241</v>
      </c>
      <c r="AC17">
        <v>0.02567032123807294</v>
      </c>
      <c r="AD17">
        <v>0.03731629247461276</v>
      </c>
      <c r="AE17">
        <v>0.02251850245743812</v>
      </c>
      <c r="AF17">
        <v>0.02645794829299718</v>
      </c>
      <c r="AG17">
        <v>0.02304667398147671</v>
      </c>
      <c r="AH17">
        <v>0.02820652526940386</v>
      </c>
      <c r="AI17">
        <v>0.02385458245957989</v>
      </c>
      <c r="AJ17">
        <v>0.02593242057162722</v>
      </c>
      <c r="AK17">
        <v>0.02395556246428031</v>
      </c>
      <c r="AL17">
        <v>0.02704002769797233</v>
      </c>
      <c r="AM17">
        <v>0.02268543982154933</v>
      </c>
      <c r="AN17">
        <v>0.02753165595178538</v>
      </c>
      <c r="AO17">
        <v>0.04502936815464599</v>
      </c>
      <c r="AP17">
        <v>0.02210021105982336</v>
      </c>
      <c r="AQ17">
        <v>0.02718744889793521</v>
      </c>
      <c r="AR17">
        <v>0.02443521447637633</v>
      </c>
      <c r="BL17" s="2">
        <v>44346</v>
      </c>
      <c r="BM17">
        <v>0.03554527694771925</v>
      </c>
      <c r="BN17">
        <v>0.02224008303880591</v>
      </c>
      <c r="BO17">
        <v>0.02539134971213904</v>
      </c>
      <c r="BP17">
        <v>0.02583495716469558</v>
      </c>
      <c r="BQ17">
        <v>0.02742738186683542</v>
      </c>
      <c r="BR17">
        <v>0.02907718625030352</v>
      </c>
      <c r="BS17">
        <v>0.02197388849854262</v>
      </c>
      <c r="BT17">
        <v>0.02476250253082935</v>
      </c>
      <c r="BU17">
        <v>0.02379370933064638</v>
      </c>
      <c r="BV17">
        <v>0.02270255860987481</v>
      </c>
      <c r="BW17">
        <v>0.02909697768565041</v>
      </c>
      <c r="BX17">
        <v>0.02341382728443034</v>
      </c>
      <c r="BY17">
        <v>0.02866797894183832</v>
      </c>
      <c r="BZ17">
        <v>0.01990757986733473</v>
      </c>
      <c r="CA17">
        <v>0.02702137141350177</v>
      </c>
      <c r="CB17">
        <v>0.01836296991684697</v>
      </c>
      <c r="CC17">
        <v>0.02913106439678988</v>
      </c>
      <c r="CD17">
        <v>0.02500529099694121</v>
      </c>
      <c r="CE17">
        <v>0.02918465991690703</v>
      </c>
      <c r="CF17">
        <v>0.02238097559707612</v>
      </c>
      <c r="CG17">
        <v>0.02835683875541204</v>
      </c>
      <c r="CH17">
        <v>0.02775337600730242</v>
      </c>
      <c r="CI17">
        <v>0.02567032123807295</v>
      </c>
      <c r="CJ17">
        <v>0.03731629247461277</v>
      </c>
      <c r="CK17">
        <v>0.02251850245743813</v>
      </c>
      <c r="CL17">
        <v>0.02645794829299719</v>
      </c>
      <c r="CM17">
        <v>0.02304667398147671</v>
      </c>
      <c r="CN17">
        <v>0.02820652526940386</v>
      </c>
      <c r="CO17">
        <v>0.0238545824595799</v>
      </c>
      <c r="CP17">
        <v>0.02593242057162722</v>
      </c>
      <c r="CQ17">
        <v>0.02395556246428032</v>
      </c>
      <c r="CR17">
        <v>0.02704002769797233</v>
      </c>
      <c r="CS17">
        <v>0.02268543982154934</v>
      </c>
      <c r="CT17">
        <v>0.02753165595178539</v>
      </c>
      <c r="CU17">
        <v>0.045029368154646</v>
      </c>
      <c r="CV17">
        <v>0.02210021105982336</v>
      </c>
      <c r="CW17">
        <v>0.02718744889793522</v>
      </c>
      <c r="CX17">
        <v>0.02443521447637634</v>
      </c>
      <c r="DR17" s="2">
        <v>44346</v>
      </c>
      <c r="DS17">
        <v>11.64234344576782</v>
      </c>
      <c r="DT17">
        <v>11559.24711755912</v>
      </c>
      <c r="DV17">
        <v>38.66853492684442</v>
      </c>
      <c r="DW17">
        <v>920.4351969234939</v>
      </c>
      <c r="DY17">
        <v>2.615172226927408</v>
      </c>
      <c r="DZ17">
        <v>34.95190700500081</v>
      </c>
      <c r="EA17">
        <v>13.60523055411989</v>
      </c>
      <c r="EB17">
        <v>5.529397443235728</v>
      </c>
      <c r="EC17">
        <v>4.446548352458074</v>
      </c>
      <c r="ED17">
        <v>42.75860117400057</v>
      </c>
      <c r="EE17">
        <v>102.5851416591974</v>
      </c>
      <c r="EF17">
        <v>0.100541190819646</v>
      </c>
      <c r="EG17">
        <v>16.7820587757454</v>
      </c>
      <c r="EI17">
        <v>17.5820668707326</v>
      </c>
      <c r="EK17">
        <v>0.3871468070757606</v>
      </c>
      <c r="EL17">
        <v>18.16427328647273</v>
      </c>
      <c r="EN17">
        <v>0.4845322011265745</v>
      </c>
      <c r="EP17">
        <v>80.94244767599629</v>
      </c>
      <c r="EQ17">
        <v>1.173745933574236</v>
      </c>
      <c r="ER17">
        <v>13.06006835296476</v>
      </c>
      <c r="ET17">
        <v>43.173931400709</v>
      </c>
      <c r="EU17">
        <v>3.773082246286482</v>
      </c>
      <c r="EY17">
        <v>0.2176557245464614</v>
      </c>
      <c r="EZ17">
        <v>36.76338980528209</v>
      </c>
      <c r="FA17">
        <v>0.01133775356679657</v>
      </c>
      <c r="FB17">
        <v>12.61166366495314</v>
      </c>
      <c r="FC17">
        <v>85.34625332033691</v>
      </c>
      <c r="FF17">
        <v>1.189283463176312</v>
      </c>
      <c r="FG17">
        <v>3.027897152384756</v>
      </c>
      <c r="FI17">
        <v>484.4583278321096</v>
      </c>
      <c r="FK17">
        <v>3.208604069605113</v>
      </c>
      <c r="FL17">
        <v>92.61893271025859</v>
      </c>
      <c r="FM17">
        <v>3.156823283771397</v>
      </c>
      <c r="FN17">
        <v>2.892700023819006</v>
      </c>
      <c r="FO17">
        <v>461.3111039660728</v>
      </c>
      <c r="FP17">
        <v>296.0262396664416</v>
      </c>
      <c r="FQ17">
        <v>39.78873667011269</v>
      </c>
      <c r="FS17">
        <v>30.88821677899946</v>
      </c>
    </row>
    <row r="18" spans="1:175">
      <c r="A18" s="2">
        <v>44272</v>
      </c>
      <c r="B18">
        <v>1429.050438050117</v>
      </c>
      <c r="C18">
        <v>0.00604713629585607</v>
      </c>
      <c r="F18" s="2">
        <v>44353</v>
      </c>
      <c r="G18">
        <v>0.03308764996512895</v>
      </c>
      <c r="H18">
        <v>0.02117298519725939</v>
      </c>
      <c r="I18">
        <v>0.02557438406143063</v>
      </c>
      <c r="J18">
        <v>0.02576576996275561</v>
      </c>
      <c r="K18">
        <v>0.02660982417536266</v>
      </c>
      <c r="L18">
        <v>0.02743194425623281</v>
      </c>
      <c r="M18">
        <v>0.02161906808836601</v>
      </c>
      <c r="N18">
        <v>0.02353291063242981</v>
      </c>
      <c r="O18">
        <v>0.02310846362753926</v>
      </c>
      <c r="P18">
        <v>0.0218986372531529</v>
      </c>
      <c r="Q18">
        <v>0.02896719061151793</v>
      </c>
      <c r="R18">
        <v>0.02325677108688804</v>
      </c>
      <c r="S18">
        <v>0.0284770052504513</v>
      </c>
      <c r="T18">
        <v>0.01894184975682322</v>
      </c>
      <c r="U18">
        <v>0.02541673197125431</v>
      </c>
      <c r="V18">
        <v>0.01753475407039306</v>
      </c>
      <c r="W18">
        <v>0.02823028579594384</v>
      </c>
      <c r="X18">
        <v>0.02370886654300372</v>
      </c>
      <c r="Y18">
        <v>0.02776387600771891</v>
      </c>
      <c r="Z18">
        <v>0.02219023239102767</v>
      </c>
      <c r="AA18">
        <v>0.0295689817689761</v>
      </c>
      <c r="AB18">
        <v>0.02654986174698646</v>
      </c>
      <c r="AC18">
        <v>0.02544331469266425</v>
      </c>
      <c r="AD18">
        <v>0.03515968293388429</v>
      </c>
      <c r="AE18">
        <v>0.02364432554915495</v>
      </c>
      <c r="AF18">
        <v>0.02411759622584621</v>
      </c>
      <c r="AG18">
        <v>0.02329799059408789</v>
      </c>
      <c r="AH18">
        <v>0.02741550404925753</v>
      </c>
      <c r="AI18">
        <v>0.02263681920561636</v>
      </c>
      <c r="AJ18">
        <v>0.02491937694561518</v>
      </c>
      <c r="AK18">
        <v>0.02260552515348984</v>
      </c>
      <c r="AL18">
        <v>0.02622875870196956</v>
      </c>
      <c r="AM18">
        <v>0.0245732927706037</v>
      </c>
      <c r="AN18">
        <v>0.02655881983763598</v>
      </c>
      <c r="AO18">
        <v>0.04483172907969547</v>
      </c>
      <c r="AP18">
        <v>0.02089273294230399</v>
      </c>
      <c r="AQ18">
        <v>0.02531257173523793</v>
      </c>
      <c r="AR18">
        <v>0.02404892798327863</v>
      </c>
      <c r="AS18">
        <v>0.02790498737901576</v>
      </c>
      <c r="BL18" s="2">
        <v>44353</v>
      </c>
      <c r="BM18">
        <v>0.03308764996512895</v>
      </c>
      <c r="BN18">
        <v>0.02117298519725939</v>
      </c>
      <c r="BO18">
        <v>0.02557438406143063</v>
      </c>
      <c r="BP18">
        <v>0.02576576996275561</v>
      </c>
      <c r="BQ18">
        <v>0.02660982417536266</v>
      </c>
      <c r="BR18">
        <v>0.02743194425623281</v>
      </c>
      <c r="BS18">
        <v>0.02161906808836601</v>
      </c>
      <c r="BT18">
        <v>0.02353291063242981</v>
      </c>
      <c r="BU18">
        <v>0.02310846362753926</v>
      </c>
      <c r="BV18">
        <v>0.0218986372531529</v>
      </c>
      <c r="BW18">
        <v>0.02896719061151793</v>
      </c>
      <c r="BX18">
        <v>0.02325677108688804</v>
      </c>
      <c r="BY18">
        <v>0.0284770052504513</v>
      </c>
      <c r="BZ18">
        <v>0.01894184975682322</v>
      </c>
      <c r="CA18">
        <v>0.02541673197125431</v>
      </c>
      <c r="CB18">
        <v>0.01753475407039306</v>
      </c>
      <c r="CC18">
        <v>0.02823028579594384</v>
      </c>
      <c r="CD18">
        <v>0.02370886654300372</v>
      </c>
      <c r="CE18">
        <v>0.02776387600771891</v>
      </c>
      <c r="CF18">
        <v>0.02219023239102767</v>
      </c>
      <c r="CG18">
        <v>0.0295689817689761</v>
      </c>
      <c r="CH18">
        <v>0.02654986174698646</v>
      </c>
      <c r="CI18">
        <v>0.02544331469266425</v>
      </c>
      <c r="CJ18">
        <v>0.03515968293388429</v>
      </c>
      <c r="CK18">
        <v>0.02364432554915495</v>
      </c>
      <c r="CL18">
        <v>0.02411759622584621</v>
      </c>
      <c r="CM18">
        <v>0.02329799059408789</v>
      </c>
      <c r="CN18">
        <v>0.02741550404925753</v>
      </c>
      <c r="CO18">
        <v>0.02263681920561636</v>
      </c>
      <c r="CP18">
        <v>0.02491937694561518</v>
      </c>
      <c r="CQ18">
        <v>0.02260552515348984</v>
      </c>
      <c r="CR18">
        <v>0.02622875870196956</v>
      </c>
      <c r="CS18">
        <v>0.0245732927706037</v>
      </c>
      <c r="CT18">
        <v>0.02655881983763598</v>
      </c>
      <c r="CU18">
        <v>0.04483172907969547</v>
      </c>
      <c r="CV18">
        <v>0.02089273294230399</v>
      </c>
      <c r="CW18">
        <v>0.02531257173523793</v>
      </c>
      <c r="CX18">
        <v>0.02404892798327863</v>
      </c>
      <c r="CY18">
        <v>0.02790498737901576</v>
      </c>
      <c r="DR18" s="2">
        <v>44353</v>
      </c>
      <c r="DS18">
        <v>9.030082093615922</v>
      </c>
      <c r="DT18">
        <v>11944.73794166207</v>
      </c>
      <c r="DV18">
        <v>37.24369700952998</v>
      </c>
      <c r="DW18">
        <v>822.9579943055749</v>
      </c>
      <c r="DY18">
        <v>2.372358386453809</v>
      </c>
      <c r="DZ18">
        <v>35.03190300743599</v>
      </c>
      <c r="EA18">
        <v>13.01406318437352</v>
      </c>
      <c r="EB18">
        <v>7.024035116583045</v>
      </c>
      <c r="EC18">
        <v>4.052527107080542</v>
      </c>
      <c r="ED18">
        <v>42.10211982939202</v>
      </c>
      <c r="EE18">
        <v>114.7333811398319</v>
      </c>
      <c r="EF18">
        <v>0.1023630342320261</v>
      </c>
      <c r="EG18">
        <v>12.64980857435845</v>
      </c>
      <c r="EI18">
        <v>19.49064412459135</v>
      </c>
      <c r="EK18">
        <v>0.4033654768933676</v>
      </c>
      <c r="EL18">
        <v>17.76274982264907</v>
      </c>
      <c r="EN18">
        <v>0.3927900732243373</v>
      </c>
      <c r="EP18">
        <v>76.59582757083317</v>
      </c>
      <c r="EQ18">
        <v>1.149425858030333</v>
      </c>
      <c r="ER18">
        <v>13.24890421830577</v>
      </c>
      <c r="ET18">
        <v>37.86681628383987</v>
      </c>
      <c r="EU18">
        <v>3.534910997959844</v>
      </c>
      <c r="EY18">
        <v>0.2193074196900718</v>
      </c>
      <c r="EZ18">
        <v>37.33609911060085</v>
      </c>
      <c r="FA18">
        <v>0.01139928604051827</v>
      </c>
      <c r="FB18">
        <v>10.97949704366569</v>
      </c>
      <c r="FC18">
        <v>94.79781697879254</v>
      </c>
      <c r="FD18">
        <v>3.872702234023385</v>
      </c>
      <c r="FF18">
        <v>1.108129263768499</v>
      </c>
      <c r="FG18">
        <v>3.361186305268565</v>
      </c>
      <c r="FI18">
        <v>502.2153592943297</v>
      </c>
      <c r="FK18">
        <v>3.096988159751741</v>
      </c>
      <c r="FL18">
        <v>100.0123794856364</v>
      </c>
      <c r="FM18">
        <v>3.224408079315015</v>
      </c>
      <c r="FN18">
        <v>2.689342084637817</v>
      </c>
      <c r="FO18">
        <v>449.876376774246</v>
      </c>
      <c r="FP18">
        <v>247.4982625191433</v>
      </c>
      <c r="FQ18">
        <v>38.81134079476639</v>
      </c>
      <c r="FS18">
        <v>32.26175637356054</v>
      </c>
    </row>
    <row r="19" spans="1:175">
      <c r="A19" s="2">
        <v>44273</v>
      </c>
      <c r="B19">
        <v>1509.926147096649</v>
      </c>
      <c r="C19">
        <v>0.0565940199821664</v>
      </c>
      <c r="F19" s="2">
        <v>44360</v>
      </c>
      <c r="G19">
        <v>0.0337114136583902</v>
      </c>
      <c r="H19">
        <v>0.01914324525437387</v>
      </c>
      <c r="I19">
        <v>0.02832026830413396</v>
      </c>
      <c r="J19">
        <v>0.02537172726734687</v>
      </c>
      <c r="K19">
        <v>0.02496982890063418</v>
      </c>
      <c r="L19">
        <v>0.0260354448607977</v>
      </c>
      <c r="M19">
        <v>0.02134591951758949</v>
      </c>
      <c r="N19">
        <v>0.02347827027693392</v>
      </c>
      <c r="O19">
        <v>0.02299670453364518</v>
      </c>
      <c r="P19">
        <v>0.02109064483576979</v>
      </c>
      <c r="Q19">
        <v>0.02731587055702752</v>
      </c>
      <c r="R19">
        <v>0.02183149930852946</v>
      </c>
      <c r="S19">
        <v>0.02733818380480325</v>
      </c>
      <c r="T19">
        <v>0.0186594660846098</v>
      </c>
      <c r="U19">
        <v>0.02609031487258682</v>
      </c>
      <c r="V19">
        <v>0.01669539192456109</v>
      </c>
      <c r="W19">
        <v>0.02698562833184024</v>
      </c>
      <c r="X19">
        <v>0.02288905026190416</v>
      </c>
      <c r="Y19">
        <v>0.02644122813783339</v>
      </c>
      <c r="Z19">
        <v>0.02078380535208933</v>
      </c>
      <c r="AA19">
        <v>0.02745298064041928</v>
      </c>
      <c r="AB19">
        <v>0.02596169267110484</v>
      </c>
      <c r="AC19">
        <v>0.02613203077607266</v>
      </c>
      <c r="AD19">
        <v>0.03397856158338273</v>
      </c>
      <c r="AE19">
        <v>0.02311400251076228</v>
      </c>
      <c r="AF19">
        <v>0.02192690478715523</v>
      </c>
      <c r="AG19">
        <v>0.02208925065250802</v>
      </c>
      <c r="AH19">
        <v>0.02636316603652829</v>
      </c>
      <c r="AI19">
        <v>0.02122541529905903</v>
      </c>
      <c r="AJ19">
        <v>0.02467691407415801</v>
      </c>
      <c r="AK19">
        <v>0.02268502042882318</v>
      </c>
      <c r="AL19">
        <v>0.02501653745141311</v>
      </c>
      <c r="AM19">
        <v>0.02371969838517361</v>
      </c>
      <c r="AN19">
        <v>0.02585461867983042</v>
      </c>
      <c r="AO19">
        <v>0.04314908159399607</v>
      </c>
      <c r="AP19">
        <v>0.02232499610869821</v>
      </c>
      <c r="AQ19">
        <v>0.02466470669062968</v>
      </c>
      <c r="AR19">
        <v>0.02252722848671546</v>
      </c>
      <c r="AS19">
        <v>0.02539541031987686</v>
      </c>
      <c r="AT19">
        <v>0.03024787677829295</v>
      </c>
      <c r="BL19" s="2">
        <v>44360</v>
      </c>
      <c r="BM19">
        <v>0.0337114136583902</v>
      </c>
      <c r="BN19">
        <v>0.01914324525437387</v>
      </c>
      <c r="BO19">
        <v>0.02832026830413396</v>
      </c>
      <c r="BP19">
        <v>0.02537172726734687</v>
      </c>
      <c r="BQ19">
        <v>0.02496982890063418</v>
      </c>
      <c r="BR19">
        <v>0.0260354448607977</v>
      </c>
      <c r="BS19">
        <v>0.02134591951758949</v>
      </c>
      <c r="BT19">
        <v>0.02347827027693392</v>
      </c>
      <c r="BU19">
        <v>0.02299670453364518</v>
      </c>
      <c r="BV19">
        <v>0.02109064483576979</v>
      </c>
      <c r="BW19">
        <v>0.02731587055702752</v>
      </c>
      <c r="BX19">
        <v>0.02183149930852946</v>
      </c>
      <c r="BY19">
        <v>0.02733818380480325</v>
      </c>
      <c r="BZ19">
        <v>0.0186594660846098</v>
      </c>
      <c r="CA19">
        <v>0.02609031487258682</v>
      </c>
      <c r="CB19">
        <v>0.01669539192456109</v>
      </c>
      <c r="CC19">
        <v>0.02698562833184024</v>
      </c>
      <c r="CD19">
        <v>0.02288905026190416</v>
      </c>
      <c r="CE19">
        <v>0.02644122813783339</v>
      </c>
      <c r="CF19">
        <v>0.02078380535208933</v>
      </c>
      <c r="CG19">
        <v>0.02745298064041928</v>
      </c>
      <c r="CH19">
        <v>0.02596169267110484</v>
      </c>
      <c r="CI19">
        <v>0.02613203077607266</v>
      </c>
      <c r="CJ19">
        <v>0.03397856158338273</v>
      </c>
      <c r="CK19">
        <v>0.02311400251076228</v>
      </c>
      <c r="CL19">
        <v>0.02192690478715523</v>
      </c>
      <c r="CM19">
        <v>0.02208925065250802</v>
      </c>
      <c r="CN19">
        <v>0.02636316603652829</v>
      </c>
      <c r="CO19">
        <v>0.02122541529905903</v>
      </c>
      <c r="CP19">
        <v>0.02467691407415801</v>
      </c>
      <c r="CQ19">
        <v>0.02268502042882318</v>
      </c>
      <c r="CR19">
        <v>0.02501653745141311</v>
      </c>
      <c r="CS19">
        <v>0.02371969838517361</v>
      </c>
      <c r="CT19">
        <v>0.02585461867983042</v>
      </c>
      <c r="CU19">
        <v>0.04314908159399607</v>
      </c>
      <c r="CV19">
        <v>0.02232499610869821</v>
      </c>
      <c r="CW19">
        <v>0.02466470669062968</v>
      </c>
      <c r="CX19">
        <v>0.02252722848671546</v>
      </c>
      <c r="CY19">
        <v>0.02539541031987686</v>
      </c>
      <c r="CZ19">
        <v>0.03024787677829295</v>
      </c>
      <c r="DR19" s="2">
        <v>44360</v>
      </c>
      <c r="DS19">
        <v>9.681446364455775</v>
      </c>
      <c r="DT19">
        <v>12825.91396445774</v>
      </c>
      <c r="DV19">
        <v>38.71902269179882</v>
      </c>
      <c r="DW19">
        <v>561.403697490167</v>
      </c>
      <c r="DY19">
        <v>2.558468461335509</v>
      </c>
      <c r="DZ19">
        <v>29.84447118219533</v>
      </c>
      <c r="EA19">
        <v>12.30123858980756</v>
      </c>
      <c r="EB19">
        <v>6.617177894584133</v>
      </c>
      <c r="EC19">
        <v>4.221394481947684</v>
      </c>
      <c r="ED19">
        <v>43.79621385596746</v>
      </c>
      <c r="EE19">
        <v>89.80548396627367</v>
      </c>
      <c r="EF19">
        <v>0.1081294774056234</v>
      </c>
      <c r="EG19">
        <v>12.30409623704793</v>
      </c>
      <c r="EI19">
        <v>17.7063885991341</v>
      </c>
      <c r="EK19">
        <v>0.4073145554447301</v>
      </c>
      <c r="EL19">
        <v>17.77268029148815</v>
      </c>
      <c r="EN19">
        <v>0.4414657130744031</v>
      </c>
      <c r="EO19">
        <v>2.998676892475891</v>
      </c>
      <c r="EP19">
        <v>81.77428959487189</v>
      </c>
      <c r="EQ19">
        <v>1.035475549661123</v>
      </c>
      <c r="ER19">
        <v>14.07750722942883</v>
      </c>
      <c r="ET19">
        <v>43.57312203148742</v>
      </c>
      <c r="EU19">
        <v>3.503255759060122</v>
      </c>
      <c r="EY19">
        <v>0.1922347415057314</v>
      </c>
      <c r="EZ19">
        <v>37.08850963041617</v>
      </c>
      <c r="FA19">
        <v>0.01100720346784021</v>
      </c>
      <c r="FB19">
        <v>10.49876650146253</v>
      </c>
      <c r="FC19">
        <v>99.66133987428255</v>
      </c>
      <c r="FD19">
        <v>3.913532590136481</v>
      </c>
      <c r="FF19">
        <v>0.7510385923752187</v>
      </c>
      <c r="FG19">
        <v>3.819066986190353</v>
      </c>
      <c r="FI19">
        <v>457.8160974978219</v>
      </c>
      <c r="FK19">
        <v>3.629772174006542</v>
      </c>
      <c r="FL19">
        <v>98.18011309740189</v>
      </c>
      <c r="FM19">
        <v>3.669628174013707</v>
      </c>
      <c r="FN19">
        <v>3.168882723779316</v>
      </c>
      <c r="FO19">
        <v>427.1466739172077</v>
      </c>
      <c r="FP19">
        <v>251.4598853953171</v>
      </c>
      <c r="FQ19">
        <v>35.41019255648885</v>
      </c>
      <c r="FS19">
        <v>32.73836141893918</v>
      </c>
    </row>
    <row r="20" spans="1:175">
      <c r="A20" s="2">
        <v>44274</v>
      </c>
      <c r="B20">
        <v>1497.307222934871</v>
      </c>
      <c r="C20">
        <v>-0.008357312167911135</v>
      </c>
      <c r="F20" s="2">
        <v>44367</v>
      </c>
      <c r="G20">
        <v>0.03451434540820145</v>
      </c>
      <c r="H20">
        <v>0.01905303049967726</v>
      </c>
      <c r="I20">
        <v>0.02757471590386511</v>
      </c>
      <c r="J20">
        <v>0.02463923601121902</v>
      </c>
      <c r="K20">
        <v>0.02554877526249511</v>
      </c>
      <c r="L20">
        <v>0.02647211549689781</v>
      </c>
      <c r="M20">
        <v>0.02149537785661402</v>
      </c>
      <c r="N20">
        <v>0.02350139648935381</v>
      </c>
      <c r="O20">
        <v>0.02322193652863353</v>
      </c>
      <c r="P20">
        <v>0.02127517583301343</v>
      </c>
      <c r="Q20">
        <v>0.02676200208682514</v>
      </c>
      <c r="R20">
        <v>0.02175614049445217</v>
      </c>
      <c r="S20">
        <v>0.02729422248527892</v>
      </c>
      <c r="T20">
        <v>0.01865474922950651</v>
      </c>
      <c r="U20">
        <v>0.0259070455591014</v>
      </c>
      <c r="V20">
        <v>0.01691896531949723</v>
      </c>
      <c r="W20">
        <v>0.02726068029279005</v>
      </c>
      <c r="X20">
        <v>0.02311290279205323</v>
      </c>
      <c r="Y20">
        <v>0.02637142262713562</v>
      </c>
      <c r="Z20">
        <v>0.02100688153923288</v>
      </c>
      <c r="AA20">
        <v>0.02713071829293965</v>
      </c>
      <c r="AB20">
        <v>0.02618791462796568</v>
      </c>
      <c r="AC20">
        <v>0.02604653599920506</v>
      </c>
      <c r="AD20">
        <v>0.03481054158204692</v>
      </c>
      <c r="AE20">
        <v>0.02206841231064237</v>
      </c>
      <c r="AF20">
        <v>0.02147413038089434</v>
      </c>
      <c r="AG20">
        <v>0.02290160257379632</v>
      </c>
      <c r="AH20">
        <v>0.02569487983745849</v>
      </c>
      <c r="AI20">
        <v>0.02070553115467431</v>
      </c>
      <c r="AJ20">
        <v>0.02501529756408127</v>
      </c>
      <c r="AK20">
        <v>0.02281209528408787</v>
      </c>
      <c r="AL20">
        <v>0.02508435411582791</v>
      </c>
      <c r="AM20">
        <v>0.02385928821972241</v>
      </c>
      <c r="AN20">
        <v>0.02533076915044626</v>
      </c>
      <c r="AO20">
        <v>0.04218331855761535</v>
      </c>
      <c r="AP20">
        <v>0.02222550755178663</v>
      </c>
      <c r="AQ20">
        <v>0.02833554227569188</v>
      </c>
      <c r="AR20">
        <v>0.02202739324249653</v>
      </c>
      <c r="AS20">
        <v>0.02473882169234987</v>
      </c>
      <c r="AT20">
        <v>0.02902622787042712</v>
      </c>
      <c r="BL20" s="2">
        <v>44367</v>
      </c>
      <c r="BM20">
        <v>0.03451434540820145</v>
      </c>
      <c r="BN20">
        <v>0.01905303049967726</v>
      </c>
      <c r="BO20">
        <v>0.02757471590386512</v>
      </c>
      <c r="BP20">
        <v>0.02463923601121903</v>
      </c>
      <c r="BQ20">
        <v>0.02554877526249512</v>
      </c>
      <c r="BR20">
        <v>0.02647211549689782</v>
      </c>
      <c r="BS20">
        <v>0.02149537785661403</v>
      </c>
      <c r="BT20">
        <v>0.02350139648935382</v>
      </c>
      <c r="BU20">
        <v>0.02322193652863353</v>
      </c>
      <c r="BV20">
        <v>0.02127517583301344</v>
      </c>
      <c r="BW20">
        <v>0.02676200208682515</v>
      </c>
      <c r="BX20">
        <v>0.02175614049445217</v>
      </c>
      <c r="BY20">
        <v>0.02729422248527893</v>
      </c>
      <c r="BZ20">
        <v>0.01865474922950651</v>
      </c>
      <c r="CA20">
        <v>0.02590704555910141</v>
      </c>
      <c r="CB20">
        <v>0.01691896531949724</v>
      </c>
      <c r="CC20">
        <v>0.02726068029279006</v>
      </c>
      <c r="CD20">
        <v>0.02311290279205324</v>
      </c>
      <c r="CE20">
        <v>0.02637142262713563</v>
      </c>
      <c r="CF20">
        <v>0.02100688153923288</v>
      </c>
      <c r="CG20">
        <v>0.02713071829293965</v>
      </c>
      <c r="CH20">
        <v>0.02618791462796568</v>
      </c>
      <c r="CI20">
        <v>0.02604653599920507</v>
      </c>
      <c r="CJ20">
        <v>0.03481054158204693</v>
      </c>
      <c r="CK20">
        <v>0.02206841231064237</v>
      </c>
      <c r="CL20">
        <v>0.02147413038089435</v>
      </c>
      <c r="CM20">
        <v>0.02290160257379633</v>
      </c>
      <c r="CN20">
        <v>0.0256948798374585</v>
      </c>
      <c r="CO20">
        <v>0.02070553115467431</v>
      </c>
      <c r="CP20">
        <v>0.02501529756408128</v>
      </c>
      <c r="CQ20">
        <v>0.02281209528408787</v>
      </c>
      <c r="CR20">
        <v>0.02508435411582792</v>
      </c>
      <c r="CS20">
        <v>0.02385928821972242</v>
      </c>
      <c r="CT20">
        <v>0.02533076915044627</v>
      </c>
      <c r="CU20">
        <v>0.04218331855761536</v>
      </c>
      <c r="CV20">
        <v>0.02222550755178663</v>
      </c>
      <c r="CW20">
        <v>0.02833554227569189</v>
      </c>
      <c r="CX20">
        <v>0.02202739324249653</v>
      </c>
      <c r="CY20">
        <v>0.02473882169234988</v>
      </c>
      <c r="CZ20">
        <v>0.02902622787042713</v>
      </c>
      <c r="DR20" s="2">
        <v>44367</v>
      </c>
      <c r="DS20">
        <v>8.588464603225471</v>
      </c>
      <c r="DT20">
        <v>12386.71488964046</v>
      </c>
      <c r="DV20">
        <v>41.94188742542895</v>
      </c>
      <c r="DW20">
        <v>371.6748516642083</v>
      </c>
      <c r="DY20">
        <v>2.447705765719652</v>
      </c>
      <c r="DZ20">
        <v>33.72951303534642</v>
      </c>
      <c r="EA20">
        <v>11.34342343650527</v>
      </c>
      <c r="EB20">
        <v>6.038433987154578</v>
      </c>
      <c r="EC20">
        <v>4.55049434356745</v>
      </c>
      <c r="ED20">
        <v>45.90145348531447</v>
      </c>
      <c r="EE20">
        <v>88.31165022768334</v>
      </c>
      <c r="EF20">
        <v>0.1153992993066221</v>
      </c>
      <c r="EG20">
        <v>13.77388547715177</v>
      </c>
      <c r="EI20">
        <v>17.56586197625425</v>
      </c>
      <c r="EK20">
        <v>0.4065754893371824</v>
      </c>
      <c r="EL20">
        <v>17.73979602649879</v>
      </c>
      <c r="EN20">
        <v>0.4713844061730789</v>
      </c>
      <c r="EO20">
        <v>3.412747674483726</v>
      </c>
      <c r="EP20">
        <v>64.55546841441436</v>
      </c>
      <c r="EQ20">
        <v>1.091929324373762</v>
      </c>
      <c r="ER20">
        <v>17.4836607429618</v>
      </c>
      <c r="ET20">
        <v>43.4734345051121</v>
      </c>
      <c r="EU20">
        <v>3.529862693490986</v>
      </c>
      <c r="EY20">
        <v>0.2036777893023405</v>
      </c>
      <c r="EZ20">
        <v>39.34716362292279</v>
      </c>
      <c r="FA20">
        <v>0.01239174831956969</v>
      </c>
      <c r="FB20">
        <v>10.79161989980252</v>
      </c>
      <c r="FC20">
        <v>105.4051775133569</v>
      </c>
      <c r="FD20">
        <v>4.792314803906417</v>
      </c>
      <c r="FF20">
        <v>0.5616405844732706</v>
      </c>
      <c r="FG20">
        <v>3.184015983900118</v>
      </c>
      <c r="FI20">
        <v>460.2207722557355</v>
      </c>
      <c r="FK20">
        <v>3.467651477614456</v>
      </c>
      <c r="FL20">
        <v>109.1703880143666</v>
      </c>
      <c r="FM20">
        <v>3.742406147701154</v>
      </c>
      <c r="FN20">
        <v>3.258521590635322</v>
      </c>
      <c r="FO20">
        <v>431.1524203923292</v>
      </c>
      <c r="FP20">
        <v>277.7900893783458</v>
      </c>
      <c r="FQ20">
        <v>38.98392508434546</v>
      </c>
      <c r="FS20">
        <v>35.6807582131712</v>
      </c>
    </row>
    <row r="21" spans="1:175">
      <c r="A21" s="2">
        <v>44275</v>
      </c>
      <c r="B21">
        <v>1538.859403537884</v>
      </c>
      <c r="C21">
        <v>0.02775127239523134</v>
      </c>
      <c r="F21" s="2">
        <v>44374</v>
      </c>
      <c r="G21">
        <v>0.03164050141540257</v>
      </c>
      <c r="H21">
        <v>0.01926321740923833</v>
      </c>
      <c r="I21">
        <v>0.02705038881985159</v>
      </c>
      <c r="J21">
        <v>0.02394207987039659</v>
      </c>
      <c r="K21">
        <v>0.02572162518072521</v>
      </c>
      <c r="L21">
        <v>0.02815570172731377</v>
      </c>
      <c r="M21">
        <v>0.02164134415974229</v>
      </c>
      <c r="N21">
        <v>0.02358389847499839</v>
      </c>
      <c r="O21">
        <v>0.02390575978755905</v>
      </c>
      <c r="P21">
        <v>0.02165804979196211</v>
      </c>
      <c r="Q21">
        <v>0.02674733295520838</v>
      </c>
      <c r="R21">
        <v>0.02176722205875088</v>
      </c>
      <c r="S21">
        <v>0.0276776958470828</v>
      </c>
      <c r="T21">
        <v>0.01866767692998314</v>
      </c>
      <c r="U21">
        <v>0.02516364215963672</v>
      </c>
      <c r="V21">
        <v>0.01721657602950918</v>
      </c>
      <c r="W21">
        <v>0.02827897981592441</v>
      </c>
      <c r="X21">
        <v>0.02339526047912184</v>
      </c>
      <c r="Y21">
        <v>0.02683520637844375</v>
      </c>
      <c r="Z21">
        <v>0.02101198926958831</v>
      </c>
      <c r="AA21">
        <v>0.02714296577378086</v>
      </c>
      <c r="AB21">
        <v>0.02606049750385061</v>
      </c>
      <c r="AC21">
        <v>0.0272546067787294</v>
      </c>
      <c r="AD21">
        <v>0.03401317040037643</v>
      </c>
      <c r="AE21">
        <v>0.02012578473290692</v>
      </c>
      <c r="AF21">
        <v>0.01994698409222856</v>
      </c>
      <c r="AG21">
        <v>0.02319350979874829</v>
      </c>
      <c r="AH21">
        <v>0.02572293719734564</v>
      </c>
      <c r="AI21">
        <v>0.02056623805258423</v>
      </c>
      <c r="AJ21">
        <v>0.0252985678259365</v>
      </c>
      <c r="AK21">
        <v>0.02287504323533946</v>
      </c>
      <c r="AL21">
        <v>0.02464426070802549</v>
      </c>
      <c r="AM21">
        <v>0.02304406240661361</v>
      </c>
      <c r="AN21">
        <v>0.02651893695614918</v>
      </c>
      <c r="AO21">
        <v>0.04218615488952075</v>
      </c>
      <c r="AP21">
        <v>0.02226158757565895</v>
      </c>
      <c r="AQ21">
        <v>0.03282392901048273</v>
      </c>
      <c r="AR21">
        <v>0.02180698114627867</v>
      </c>
      <c r="AS21">
        <v>0.0239382256040609</v>
      </c>
      <c r="AT21">
        <v>0.0272514077509435</v>
      </c>
      <c r="BL21" s="2">
        <v>44374</v>
      </c>
      <c r="BM21">
        <v>0.03164050141540258</v>
      </c>
      <c r="BN21">
        <v>0.01926321740923833</v>
      </c>
      <c r="BO21">
        <v>0.0270503888198516</v>
      </c>
      <c r="BP21">
        <v>0.02394207987039659</v>
      </c>
      <c r="BQ21">
        <v>0.02572162518072522</v>
      </c>
      <c r="BR21">
        <v>0.02815570172731378</v>
      </c>
      <c r="BS21">
        <v>0.02164134415974229</v>
      </c>
      <c r="BT21">
        <v>0.0235838984749984</v>
      </c>
      <c r="BU21">
        <v>0.02390575978755906</v>
      </c>
      <c r="BV21">
        <v>0.02165804979196211</v>
      </c>
      <c r="BW21">
        <v>0.02674733295520838</v>
      </c>
      <c r="BX21">
        <v>0.02176722205875088</v>
      </c>
      <c r="BY21">
        <v>0.02767769584708281</v>
      </c>
      <c r="BZ21">
        <v>0.01866767692998315</v>
      </c>
      <c r="CA21">
        <v>0.02516364215963672</v>
      </c>
      <c r="CB21">
        <v>0.01721657602950918</v>
      </c>
      <c r="CC21">
        <v>0.02827897981592441</v>
      </c>
      <c r="CD21">
        <v>0.02339526047912184</v>
      </c>
      <c r="CE21">
        <v>0.02683520637844375</v>
      </c>
      <c r="CF21">
        <v>0.02101198926958831</v>
      </c>
      <c r="CG21">
        <v>0.02714296577378086</v>
      </c>
      <c r="CH21">
        <v>0.02606049750385061</v>
      </c>
      <c r="CI21">
        <v>0.0272546067787294</v>
      </c>
      <c r="CJ21">
        <v>0.03401317040037644</v>
      </c>
      <c r="CK21">
        <v>0.02012578473290692</v>
      </c>
      <c r="CL21">
        <v>0.01994698409222856</v>
      </c>
      <c r="CM21">
        <v>0.02319350979874829</v>
      </c>
      <c r="CN21">
        <v>0.02572293719734565</v>
      </c>
      <c r="CO21">
        <v>0.02056623805258423</v>
      </c>
      <c r="CP21">
        <v>0.0252985678259365</v>
      </c>
      <c r="CQ21">
        <v>0.02287504323533946</v>
      </c>
      <c r="CR21">
        <v>0.0246442607080255</v>
      </c>
      <c r="CS21">
        <v>0.02304406240661361</v>
      </c>
      <c r="CT21">
        <v>0.02651893695614919</v>
      </c>
      <c r="CU21">
        <v>0.04218615488952075</v>
      </c>
      <c r="CV21">
        <v>0.02226158757565896</v>
      </c>
      <c r="CW21">
        <v>0.03282392901048274</v>
      </c>
      <c r="CX21">
        <v>0.02180698114627867</v>
      </c>
      <c r="CY21">
        <v>0.0239382256040609</v>
      </c>
      <c r="CZ21">
        <v>0.02725140775094351</v>
      </c>
      <c r="DR21" s="2">
        <v>44374</v>
      </c>
      <c r="DS21">
        <v>8.822348711157861</v>
      </c>
      <c r="DT21">
        <v>11914.71882240221</v>
      </c>
      <c r="DV21">
        <v>50.98487209064379</v>
      </c>
      <c r="DW21">
        <v>457.9415775486338</v>
      </c>
      <c r="DY21">
        <v>2.389923320385835</v>
      </c>
      <c r="DZ21">
        <v>34.5199269595529</v>
      </c>
      <c r="EA21">
        <v>12.4869545242738</v>
      </c>
      <c r="EB21">
        <v>5.689167039567237</v>
      </c>
      <c r="EC21">
        <v>4.58762348685745</v>
      </c>
      <c r="ED21">
        <v>44.50635962454115</v>
      </c>
      <c r="EE21">
        <v>88.8102551801672</v>
      </c>
      <c r="EF21">
        <v>0.113188417708088</v>
      </c>
      <c r="EG21">
        <v>13.87553294881007</v>
      </c>
      <c r="EI21">
        <v>16.38258679384031</v>
      </c>
      <c r="EK21">
        <v>0.4121189204369926</v>
      </c>
      <c r="EL21">
        <v>18.66445112716111</v>
      </c>
      <c r="EN21">
        <v>0.4504630758506222</v>
      </c>
      <c r="EO21">
        <v>3.242100445748312</v>
      </c>
      <c r="EP21">
        <v>77.00524404531873</v>
      </c>
      <c r="EQ21">
        <v>1.180984174733531</v>
      </c>
      <c r="ER21">
        <v>17.22184897558884</v>
      </c>
      <c r="ET21">
        <v>38.86204047110585</v>
      </c>
      <c r="EU21">
        <v>4.14034233871058</v>
      </c>
      <c r="EY21">
        <v>0.2017269057983157</v>
      </c>
      <c r="EZ21">
        <v>42.50201759601543</v>
      </c>
      <c r="FA21">
        <v>0.01286402007187619</v>
      </c>
      <c r="FB21">
        <v>13.1650084816813</v>
      </c>
      <c r="FC21">
        <v>109.6336315725831</v>
      </c>
      <c r="FD21">
        <v>5.615626264407005</v>
      </c>
      <c r="FF21">
        <v>0.3989880266863094</v>
      </c>
      <c r="FG21">
        <v>2.162266445621615</v>
      </c>
      <c r="FI21">
        <v>518.0816857694149</v>
      </c>
      <c r="FK21">
        <v>3.531834653964374</v>
      </c>
      <c r="FL21">
        <v>119.1270197485029</v>
      </c>
      <c r="FM21">
        <v>4.106878233425533</v>
      </c>
      <c r="FN21">
        <v>2.87164430095537</v>
      </c>
      <c r="FO21">
        <v>381.6732345700745</v>
      </c>
      <c r="FP21">
        <v>294.6431482622156</v>
      </c>
      <c r="FQ21">
        <v>37.99435908448667</v>
      </c>
      <c r="FS21">
        <v>36.45541945037689</v>
      </c>
    </row>
    <row r="22" spans="1:175">
      <c r="A22" s="2">
        <v>44276</v>
      </c>
      <c r="B22">
        <v>1518.425844267714</v>
      </c>
      <c r="C22">
        <v>-0.01327837957333355</v>
      </c>
      <c r="F22" s="2">
        <v>44381</v>
      </c>
      <c r="G22">
        <v>0.03371175758362413</v>
      </c>
      <c r="H22">
        <v>0.01958796469544164</v>
      </c>
      <c r="I22">
        <v>0.02712030954668855</v>
      </c>
      <c r="J22">
        <v>0.02364413286443511</v>
      </c>
      <c r="K22">
        <v>0.02540684571481489</v>
      </c>
      <c r="L22">
        <v>0.02757313439362671</v>
      </c>
      <c r="M22">
        <v>0.02192044111207464</v>
      </c>
      <c r="N22">
        <v>0.0230940975557815</v>
      </c>
      <c r="O22">
        <v>0.02456031502319707</v>
      </c>
      <c r="P22">
        <v>0.02240781050671168</v>
      </c>
      <c r="Q22">
        <v>0.02629922865042939</v>
      </c>
      <c r="R22">
        <v>0.02104347504105315</v>
      </c>
      <c r="S22">
        <v>0.02657368008040317</v>
      </c>
      <c r="T22">
        <v>0.01990095561861161</v>
      </c>
      <c r="U22">
        <v>0.02481925202214568</v>
      </c>
      <c r="V22">
        <v>0.01768457062030638</v>
      </c>
      <c r="W22">
        <v>0.02831762781918127</v>
      </c>
      <c r="X22">
        <v>0.02290031665523996</v>
      </c>
      <c r="Y22">
        <v>0.02641126571434792</v>
      </c>
      <c r="Z22">
        <v>0.02119096924693836</v>
      </c>
      <c r="AA22">
        <v>0.02615506260976763</v>
      </c>
      <c r="AB22">
        <v>0.02581542381091945</v>
      </c>
      <c r="AC22">
        <v>0.02766152404090239</v>
      </c>
      <c r="AD22">
        <v>0.03363292204056509</v>
      </c>
      <c r="AE22">
        <v>0.02221468063094829</v>
      </c>
      <c r="AF22">
        <v>0.01998631671202872</v>
      </c>
      <c r="AG22">
        <v>0.02354920453213338</v>
      </c>
      <c r="AH22">
        <v>0.0250559121411902</v>
      </c>
      <c r="AI22">
        <v>0.02056628209491913</v>
      </c>
      <c r="AJ22">
        <v>0.02487393029390307</v>
      </c>
      <c r="AK22">
        <v>0.0231909284492676</v>
      </c>
      <c r="AL22">
        <v>0.02420645151300057</v>
      </c>
      <c r="AM22">
        <v>0.02294942036086259</v>
      </c>
      <c r="AN22">
        <v>0.02557474034381573</v>
      </c>
      <c r="AO22">
        <v>0.0431012484733856</v>
      </c>
      <c r="AP22">
        <v>0.02241581776807456</v>
      </c>
      <c r="AQ22">
        <v>0.0316746316862801</v>
      </c>
      <c r="AR22">
        <v>0.02135642657555482</v>
      </c>
      <c r="AS22">
        <v>0.02281355155828959</v>
      </c>
      <c r="AT22">
        <v>0.02903737389913871</v>
      </c>
      <c r="BL22" s="2">
        <v>44381</v>
      </c>
      <c r="BM22">
        <v>0.03371175758362413</v>
      </c>
      <c r="BN22">
        <v>0.01958796469544164</v>
      </c>
      <c r="BO22">
        <v>0.02712030954668855</v>
      </c>
      <c r="BP22">
        <v>0.02364413286443511</v>
      </c>
      <c r="BQ22">
        <v>0.02540684571481489</v>
      </c>
      <c r="BR22">
        <v>0.02757313439362671</v>
      </c>
      <c r="BS22">
        <v>0.02192044111207464</v>
      </c>
      <c r="BT22">
        <v>0.0230940975557815</v>
      </c>
      <c r="BU22">
        <v>0.02456031502319707</v>
      </c>
      <c r="BV22">
        <v>0.02240781050671168</v>
      </c>
      <c r="BW22">
        <v>0.02629922865042939</v>
      </c>
      <c r="BX22">
        <v>0.02104347504105315</v>
      </c>
      <c r="BY22">
        <v>0.02657368008040317</v>
      </c>
      <c r="BZ22">
        <v>0.01990095561861161</v>
      </c>
      <c r="CA22">
        <v>0.02481925202214568</v>
      </c>
      <c r="CB22">
        <v>0.01768457062030638</v>
      </c>
      <c r="CC22">
        <v>0.02831762781918127</v>
      </c>
      <c r="CD22">
        <v>0.02290031665523996</v>
      </c>
      <c r="CE22">
        <v>0.02641126571434792</v>
      </c>
      <c r="CF22">
        <v>0.02119096924693836</v>
      </c>
      <c r="CG22">
        <v>0.02615506260976763</v>
      </c>
      <c r="CH22">
        <v>0.02581542381091945</v>
      </c>
      <c r="CI22">
        <v>0.02766152404090239</v>
      </c>
      <c r="CJ22">
        <v>0.03363292204056509</v>
      </c>
      <c r="CK22">
        <v>0.02221468063094829</v>
      </c>
      <c r="CL22">
        <v>0.01998631671202872</v>
      </c>
      <c r="CM22">
        <v>0.02354920453213338</v>
      </c>
      <c r="CN22">
        <v>0.0250559121411902</v>
      </c>
      <c r="CO22">
        <v>0.02056628209491913</v>
      </c>
      <c r="CP22">
        <v>0.02487393029390307</v>
      </c>
      <c r="CQ22">
        <v>0.0231909284492676</v>
      </c>
      <c r="CR22">
        <v>0.02420645151300057</v>
      </c>
      <c r="CS22">
        <v>0.02294942036086259</v>
      </c>
      <c r="CT22">
        <v>0.02557474034381573</v>
      </c>
      <c r="CU22">
        <v>0.0431012484733856</v>
      </c>
      <c r="CV22">
        <v>0.02241581776807456</v>
      </c>
      <c r="CW22">
        <v>0.0316746316862801</v>
      </c>
      <c r="CX22">
        <v>0.02135642657555482</v>
      </c>
      <c r="CY22">
        <v>0.02281355155828959</v>
      </c>
      <c r="CZ22">
        <v>0.02903737389913871</v>
      </c>
      <c r="DR22" s="2">
        <v>44381</v>
      </c>
      <c r="DS22">
        <v>10.18713087891977</v>
      </c>
      <c r="DT22">
        <v>17739.38897403337</v>
      </c>
      <c r="DV22">
        <v>50.22234806111022</v>
      </c>
      <c r="DW22">
        <v>553.306475328425</v>
      </c>
      <c r="DY22">
        <v>2.35083797698326</v>
      </c>
      <c r="DZ22">
        <v>34.33878903239864</v>
      </c>
      <c r="EA22">
        <v>13.93451855990983</v>
      </c>
      <c r="EB22">
        <v>3.317046413319244</v>
      </c>
      <c r="EC22">
        <v>4.715136249238771</v>
      </c>
      <c r="ED22">
        <v>49.12793207784016</v>
      </c>
      <c r="EE22">
        <v>109.3844262709225</v>
      </c>
      <c r="EF22">
        <v>0.08180415442464831</v>
      </c>
      <c r="EG22">
        <v>14.04994576116582</v>
      </c>
      <c r="EI22">
        <v>22.06574874869183</v>
      </c>
      <c r="EK22">
        <v>0.3394857646161516</v>
      </c>
      <c r="EL22">
        <v>20.39039504179867</v>
      </c>
      <c r="EN22">
        <v>0.4968984025284385</v>
      </c>
      <c r="EO22">
        <v>3.205881383035612</v>
      </c>
      <c r="EP22">
        <v>88.76731527083335</v>
      </c>
      <c r="EQ22">
        <v>1.186751381320571</v>
      </c>
      <c r="ER22">
        <v>12.94199704783226</v>
      </c>
      <c r="ET22">
        <v>39.03125726843285</v>
      </c>
      <c r="EU22">
        <v>3.99714338955363</v>
      </c>
      <c r="EY22">
        <v>0.2214758804791825</v>
      </c>
      <c r="EZ22">
        <v>44.34462526670842</v>
      </c>
      <c r="FA22">
        <v>0.01167034218318949</v>
      </c>
      <c r="FB22">
        <v>13.51559350993231</v>
      </c>
      <c r="FC22">
        <v>118.4568168639164</v>
      </c>
      <c r="FD22">
        <v>3.370928486852703</v>
      </c>
      <c r="FF22">
        <v>0.4988064019416185</v>
      </c>
      <c r="FG22">
        <v>1.973119945971611</v>
      </c>
      <c r="FI22">
        <v>450.9043529525919</v>
      </c>
      <c r="FK22">
        <v>3.934662595337675</v>
      </c>
      <c r="FL22">
        <v>104.7259270176235</v>
      </c>
      <c r="FM22">
        <v>4.036906433041607</v>
      </c>
      <c r="FN22">
        <v>3.180619279161464</v>
      </c>
      <c r="FO22">
        <v>437.1228864364888</v>
      </c>
      <c r="FP22">
        <v>312.0248793082184</v>
      </c>
      <c r="FQ22">
        <v>42.26169105077823</v>
      </c>
      <c r="FS22">
        <v>38.43775132874565</v>
      </c>
    </row>
    <row r="23" spans="1:175">
      <c r="A23" s="2">
        <v>44277</v>
      </c>
      <c r="B23">
        <v>1518.043216965382</v>
      </c>
      <c r="C23">
        <v>-0.0002519894559069868</v>
      </c>
      <c r="F23" s="2">
        <v>44388</v>
      </c>
      <c r="G23">
        <v>0.03158655628950757</v>
      </c>
      <c r="H23">
        <v>0.01822283246721599</v>
      </c>
      <c r="I23">
        <v>0.02652726355708043</v>
      </c>
      <c r="J23">
        <v>0.02307284485509521</v>
      </c>
      <c r="K23">
        <v>0.02511175749141822</v>
      </c>
      <c r="L23">
        <v>0.02721411462332135</v>
      </c>
      <c r="M23">
        <v>0.02025248753888589</v>
      </c>
      <c r="N23">
        <v>0.02211320550725196</v>
      </c>
      <c r="O23">
        <v>0.0233799334318596</v>
      </c>
      <c r="P23">
        <v>0.0259399896491125</v>
      </c>
      <c r="Q23">
        <v>0.02541780707733111</v>
      </c>
      <c r="R23">
        <v>0.02024079533255027</v>
      </c>
      <c r="S23">
        <v>0.02597588656446748</v>
      </c>
      <c r="T23">
        <v>0.01955499292882301</v>
      </c>
      <c r="U23">
        <v>0.02374583823886064</v>
      </c>
      <c r="V23">
        <v>0.01723225112860782</v>
      </c>
      <c r="W23">
        <v>0.02767139003616075</v>
      </c>
      <c r="X23">
        <v>0.02217337328645429</v>
      </c>
      <c r="Y23">
        <v>0.0257952950318534</v>
      </c>
      <c r="Z23">
        <v>0.02067704468640837</v>
      </c>
      <c r="AA23">
        <v>0.02492275787289888</v>
      </c>
      <c r="AB23">
        <v>0.02599013309128959</v>
      </c>
      <c r="AC23">
        <v>0.02814922254130476</v>
      </c>
      <c r="AD23">
        <v>0.03345824117942908</v>
      </c>
      <c r="AE23">
        <v>0.0213608257013597</v>
      </c>
      <c r="AF23">
        <v>0.01898126365120779</v>
      </c>
      <c r="AG23">
        <v>0.02300805638544201</v>
      </c>
      <c r="AH23">
        <v>0.02354024548601181</v>
      </c>
      <c r="AI23">
        <v>0.01986812235602278</v>
      </c>
      <c r="AJ23">
        <v>0.02392036768058818</v>
      </c>
      <c r="AK23">
        <v>0.0228882641976118</v>
      </c>
      <c r="AL23">
        <v>0.02343262352840977</v>
      </c>
      <c r="AM23">
        <v>0.02204897945736468</v>
      </c>
      <c r="AN23">
        <v>0.02530081695751146</v>
      </c>
      <c r="AO23">
        <v>0.04165423065606577</v>
      </c>
      <c r="AP23">
        <v>0.0218185314406255</v>
      </c>
      <c r="AQ23">
        <v>0.03445870984114477</v>
      </c>
      <c r="AR23">
        <v>0.02060506559068176</v>
      </c>
      <c r="AS23">
        <v>0.02199403075539686</v>
      </c>
      <c r="AT23">
        <v>0.02644457202965838</v>
      </c>
      <c r="AU23">
        <v>0.02424927987770881</v>
      </c>
      <c r="BL23" s="2">
        <v>44388</v>
      </c>
      <c r="BM23">
        <v>0.03158655628950757</v>
      </c>
      <c r="BN23">
        <v>0.01822283246721599</v>
      </c>
      <c r="BO23">
        <v>0.02652726355708043</v>
      </c>
      <c r="BP23">
        <v>0.02307284485509521</v>
      </c>
      <c r="BQ23">
        <v>0.02511175749141822</v>
      </c>
      <c r="BR23">
        <v>0.02721411462332135</v>
      </c>
      <c r="BS23">
        <v>0.02025248753888589</v>
      </c>
      <c r="BT23">
        <v>0.02211320550725196</v>
      </c>
      <c r="BU23">
        <v>0.0233799334318596</v>
      </c>
      <c r="BV23">
        <v>0.0259399896491125</v>
      </c>
      <c r="BW23">
        <v>0.02541780707733111</v>
      </c>
      <c r="BX23">
        <v>0.02024079533255027</v>
      </c>
      <c r="BY23">
        <v>0.02597588656446748</v>
      </c>
      <c r="BZ23">
        <v>0.01955499292882301</v>
      </c>
      <c r="CA23">
        <v>0.02374583823886064</v>
      </c>
      <c r="CB23">
        <v>0.01723225112860782</v>
      </c>
      <c r="CC23">
        <v>0.02767139003616075</v>
      </c>
      <c r="CD23">
        <v>0.02217337328645429</v>
      </c>
      <c r="CE23">
        <v>0.0257952950318534</v>
      </c>
      <c r="CF23">
        <v>0.02067704468640837</v>
      </c>
      <c r="CG23">
        <v>0.02492275787289888</v>
      </c>
      <c r="CH23">
        <v>0.02599013309128959</v>
      </c>
      <c r="CI23">
        <v>0.02814922254130476</v>
      </c>
      <c r="CJ23">
        <v>0.03345824117942908</v>
      </c>
      <c r="CK23">
        <v>0.0213608257013597</v>
      </c>
      <c r="CL23">
        <v>0.01898126365120779</v>
      </c>
      <c r="CM23">
        <v>0.02300805638544201</v>
      </c>
      <c r="CN23">
        <v>0.02354024548601181</v>
      </c>
      <c r="CO23">
        <v>0.01986812235602278</v>
      </c>
      <c r="CP23">
        <v>0.02392036768058818</v>
      </c>
      <c r="CQ23">
        <v>0.0228882641976118</v>
      </c>
      <c r="CR23">
        <v>0.02343262352840977</v>
      </c>
      <c r="CS23">
        <v>0.02204897945736468</v>
      </c>
      <c r="CT23">
        <v>0.02530081695751146</v>
      </c>
      <c r="CU23">
        <v>0.04165423065606577</v>
      </c>
      <c r="CV23">
        <v>0.0218185314406255</v>
      </c>
      <c r="CW23">
        <v>0.03445870984114477</v>
      </c>
      <c r="CX23">
        <v>0.02060506559068176</v>
      </c>
      <c r="CY23">
        <v>0.02199403075539686</v>
      </c>
      <c r="CZ23">
        <v>0.02644457202965838</v>
      </c>
      <c r="DA23">
        <v>0.02424927987770881</v>
      </c>
      <c r="DR23" s="2">
        <v>44388</v>
      </c>
      <c r="DS23">
        <v>10.74650530461203</v>
      </c>
      <c r="DT23">
        <v>19534.0651173531</v>
      </c>
      <c r="DV23">
        <v>31.43979294133543</v>
      </c>
      <c r="DW23">
        <v>636.3868019350233</v>
      </c>
      <c r="DY23">
        <v>2.083083041123662</v>
      </c>
      <c r="DZ23">
        <v>39.57637583986402</v>
      </c>
      <c r="EA23">
        <v>16.86336314852802</v>
      </c>
      <c r="EB23">
        <v>1.49542678599191</v>
      </c>
      <c r="EC23">
        <v>4.547944815175754</v>
      </c>
      <c r="ED23">
        <v>54.47398014256066</v>
      </c>
      <c r="EE23">
        <v>131.3895753034837</v>
      </c>
      <c r="EF23">
        <v>0.07808891683139954</v>
      </c>
      <c r="EG23">
        <v>15.18181645905105</v>
      </c>
      <c r="EI23">
        <v>24.36631341451764</v>
      </c>
      <c r="EK23">
        <v>0.3812591796760327</v>
      </c>
      <c r="EL23">
        <v>19.67592612106877</v>
      </c>
      <c r="EN23">
        <v>0.567523600819579</v>
      </c>
      <c r="EO23">
        <v>1.875812292324438</v>
      </c>
      <c r="EP23">
        <v>98.86241060413103</v>
      </c>
      <c r="EQ23">
        <v>1.188453377743743</v>
      </c>
      <c r="ER23">
        <v>14.19809242347594</v>
      </c>
      <c r="ET23">
        <v>41.42379647202095</v>
      </c>
      <c r="EU23">
        <v>4.219437714609181</v>
      </c>
      <c r="EY23">
        <v>0.2495448773175839</v>
      </c>
      <c r="EZ23">
        <v>35.61250686762302</v>
      </c>
      <c r="FA23">
        <v>0.01209049147651946</v>
      </c>
      <c r="FB23">
        <v>16.01229812160141</v>
      </c>
      <c r="FC23">
        <v>119.7378840866908</v>
      </c>
      <c r="FD23">
        <v>3.423279215346189</v>
      </c>
      <c r="FF23">
        <v>0.5328487459163047</v>
      </c>
      <c r="FG23">
        <v>2.511769725830664</v>
      </c>
      <c r="FH23">
        <v>63.50935370333861</v>
      </c>
      <c r="FI23">
        <v>497.4409072160425</v>
      </c>
      <c r="FK23">
        <v>4.010443800535704</v>
      </c>
      <c r="FL23">
        <v>60.8713514095929</v>
      </c>
      <c r="FM23">
        <v>2.758298579571499</v>
      </c>
      <c r="FN23">
        <v>3.214336569126389</v>
      </c>
      <c r="FO23">
        <v>505.7109007995365</v>
      </c>
      <c r="FP23">
        <v>390.181743513776</v>
      </c>
      <c r="FQ23">
        <v>48.63465870492553</v>
      </c>
      <c r="FS23">
        <v>36.23449596539778</v>
      </c>
    </row>
    <row r="24" spans="1:175">
      <c r="A24" s="2">
        <v>44278</v>
      </c>
      <c r="B24">
        <v>1460.235500033935</v>
      </c>
      <c r="C24">
        <v>-0.03808041581780996</v>
      </c>
      <c r="F24" s="2">
        <v>44395</v>
      </c>
      <c r="G24">
        <v>0.03370916366707798</v>
      </c>
      <c r="H24">
        <v>0.01795636039969096</v>
      </c>
      <c r="I24">
        <v>0.02590445833889626</v>
      </c>
      <c r="J24">
        <v>0.02263506817174555</v>
      </c>
      <c r="K24">
        <v>0.02577744083815886</v>
      </c>
      <c r="L24">
        <v>0.02720361378978312</v>
      </c>
      <c r="M24">
        <v>0.01959495829810901</v>
      </c>
      <c r="N24">
        <v>0.02174315645402715</v>
      </c>
      <c r="O24">
        <v>0.02373967390835697</v>
      </c>
      <c r="P24">
        <v>0.02494266689591364</v>
      </c>
      <c r="Q24">
        <v>0.02494397229949787</v>
      </c>
      <c r="R24">
        <v>0.02001205950893995</v>
      </c>
      <c r="S24">
        <v>0.02537190146178575</v>
      </c>
      <c r="T24">
        <v>0.01885193320712254</v>
      </c>
      <c r="U24">
        <v>0.02482832525928659</v>
      </c>
      <c r="V24">
        <v>0.01709280431566653</v>
      </c>
      <c r="W24">
        <v>0.02772828237004423</v>
      </c>
      <c r="X24">
        <v>0.02187939592104971</v>
      </c>
      <c r="Y24">
        <v>0.02548142724397362</v>
      </c>
      <c r="Z24">
        <v>0.02199633341109174</v>
      </c>
      <c r="AA24">
        <v>0.02445154737522816</v>
      </c>
      <c r="AB24">
        <v>0.02573635131563039</v>
      </c>
      <c r="AC24">
        <v>0.02786314126337803</v>
      </c>
      <c r="AD24">
        <v>0.03287300343424902</v>
      </c>
      <c r="AE24">
        <v>0.02075814392397685</v>
      </c>
      <c r="AF24">
        <v>0.01836240403924987</v>
      </c>
      <c r="AG24">
        <v>0.02253313365811269</v>
      </c>
      <c r="AH24">
        <v>0.02306963817042136</v>
      </c>
      <c r="AI24">
        <v>0.01998907498454318</v>
      </c>
      <c r="AJ24">
        <v>0.02374336512606022</v>
      </c>
      <c r="AK24">
        <v>0.02234321235618446</v>
      </c>
      <c r="AL24">
        <v>0.02310431138100427</v>
      </c>
      <c r="AM24">
        <v>0.02157385402657147</v>
      </c>
      <c r="AN24">
        <v>0.025279149773961</v>
      </c>
      <c r="AO24">
        <v>0.04187021942181675</v>
      </c>
      <c r="AP24">
        <v>0.02139944842685276</v>
      </c>
      <c r="AQ24">
        <v>0.03564112642086825</v>
      </c>
      <c r="AR24">
        <v>0.02045437978393385</v>
      </c>
      <c r="AS24">
        <v>0.02212223750653535</v>
      </c>
      <c r="AT24">
        <v>0.02585283113600848</v>
      </c>
      <c r="AU24">
        <v>0.02958643071519563</v>
      </c>
      <c r="BL24" s="2">
        <v>44395</v>
      </c>
      <c r="BM24">
        <v>0.03370916366707798</v>
      </c>
      <c r="BN24">
        <v>0.01795636039969096</v>
      </c>
      <c r="BO24">
        <v>0.02590445833889626</v>
      </c>
      <c r="BP24">
        <v>0.02263506817174555</v>
      </c>
      <c r="BQ24">
        <v>0.02577744083815886</v>
      </c>
      <c r="BR24">
        <v>0.02720361378978312</v>
      </c>
      <c r="BS24">
        <v>0.01959495829810901</v>
      </c>
      <c r="BT24">
        <v>0.02174315645402715</v>
      </c>
      <c r="BU24">
        <v>0.02373967390835697</v>
      </c>
      <c r="BV24">
        <v>0.02494266689591364</v>
      </c>
      <c r="BW24">
        <v>0.02494397229949787</v>
      </c>
      <c r="BX24">
        <v>0.02001205950893995</v>
      </c>
      <c r="BY24">
        <v>0.02537190146178575</v>
      </c>
      <c r="BZ24">
        <v>0.01885193320712254</v>
      </c>
      <c r="CA24">
        <v>0.02482832525928659</v>
      </c>
      <c r="CB24">
        <v>0.01709280431566653</v>
      </c>
      <c r="CC24">
        <v>0.02772828237004423</v>
      </c>
      <c r="CD24">
        <v>0.02187939592104971</v>
      </c>
      <c r="CE24">
        <v>0.02548142724397362</v>
      </c>
      <c r="CF24">
        <v>0.02199633341109174</v>
      </c>
      <c r="CG24">
        <v>0.02445154737522816</v>
      </c>
      <c r="CH24">
        <v>0.02573635131563039</v>
      </c>
      <c r="CI24">
        <v>0.02786314126337803</v>
      </c>
      <c r="CJ24">
        <v>0.03287300343424902</v>
      </c>
      <c r="CK24">
        <v>0.02075814392397685</v>
      </c>
      <c r="CL24">
        <v>0.01836240403924987</v>
      </c>
      <c r="CM24">
        <v>0.02253313365811269</v>
      </c>
      <c r="CN24">
        <v>0.02306963817042136</v>
      </c>
      <c r="CO24">
        <v>0.01998907498454318</v>
      </c>
      <c r="CP24">
        <v>0.02374336512606022</v>
      </c>
      <c r="CQ24">
        <v>0.02234321235618446</v>
      </c>
      <c r="CR24">
        <v>0.02310431138100427</v>
      </c>
      <c r="CS24">
        <v>0.02157385402657147</v>
      </c>
      <c r="CT24">
        <v>0.025279149773961</v>
      </c>
      <c r="CU24">
        <v>0.04187021942181675</v>
      </c>
      <c r="CV24">
        <v>0.02139944842685276</v>
      </c>
      <c r="CW24">
        <v>0.03564112642086825</v>
      </c>
      <c r="CX24">
        <v>0.02045437978393385</v>
      </c>
      <c r="CY24">
        <v>0.02212223750653535</v>
      </c>
      <c r="CZ24">
        <v>0.02585283113600848</v>
      </c>
      <c r="DA24">
        <v>0.02958643071519563</v>
      </c>
      <c r="DR24" s="2">
        <v>44395</v>
      </c>
      <c r="DS24">
        <v>11.5329609696498</v>
      </c>
      <c r="DT24">
        <v>22636.58815844182</v>
      </c>
      <c r="DV24">
        <v>39.61740388986885</v>
      </c>
      <c r="DW24">
        <v>676.1776438894109</v>
      </c>
      <c r="DY24">
        <v>2.327431418388966</v>
      </c>
      <c r="DZ24">
        <v>32.11871803607141</v>
      </c>
      <c r="EA24">
        <v>15.99943147810725</v>
      </c>
      <c r="EB24">
        <v>1.203512803545838</v>
      </c>
      <c r="EC24">
        <v>4.857865757850043</v>
      </c>
      <c r="ED24">
        <v>50.41650316331314</v>
      </c>
      <c r="EE24">
        <v>118.6090638265669</v>
      </c>
      <c r="EF24">
        <v>0.07458453854277822</v>
      </c>
      <c r="EG24">
        <v>15.90531593534518</v>
      </c>
      <c r="EI24">
        <v>23.85488224254272</v>
      </c>
      <c r="EK24">
        <v>0.3880306321245341</v>
      </c>
      <c r="EL24">
        <v>18.03246812587055</v>
      </c>
      <c r="EN24">
        <v>0.6178446767925507</v>
      </c>
      <c r="EO24">
        <v>1.928985684871134</v>
      </c>
      <c r="EP24">
        <v>99.13013739992951</v>
      </c>
      <c r="EQ24">
        <v>1.192898640196139</v>
      </c>
      <c r="ER24">
        <v>13.28557079689234</v>
      </c>
      <c r="ET24">
        <v>43.48500237444945</v>
      </c>
      <c r="EU24">
        <v>4.021114388197874</v>
      </c>
      <c r="EY24">
        <v>0.2408492234414238</v>
      </c>
      <c r="EZ24">
        <v>41.41411190226765</v>
      </c>
      <c r="FA24">
        <v>0.01143406972846877</v>
      </c>
      <c r="FB24">
        <v>15.05692956911383</v>
      </c>
      <c r="FC24">
        <v>120.6988901545149</v>
      </c>
      <c r="FD24">
        <v>3.067964415488883</v>
      </c>
      <c r="FF24">
        <v>0.5386389264413439</v>
      </c>
      <c r="FG24">
        <v>2.746926683739108</v>
      </c>
      <c r="FH24">
        <v>75.93638809237106</v>
      </c>
      <c r="FI24">
        <v>484.3587138050763</v>
      </c>
      <c r="FK24">
        <v>4.91109526774325</v>
      </c>
      <c r="FL24">
        <v>57.22198865761356</v>
      </c>
      <c r="FM24">
        <v>2.960699385403922</v>
      </c>
      <c r="FN24">
        <v>3.052219677425001</v>
      </c>
      <c r="FO24">
        <v>481.1414268465207</v>
      </c>
      <c r="FP24">
        <v>387.0823726742844</v>
      </c>
      <c r="FQ24">
        <v>44.96966016040686</v>
      </c>
      <c r="FS24">
        <v>39.16380912764375</v>
      </c>
    </row>
    <row r="25" spans="1:175">
      <c r="A25" s="2">
        <v>44279</v>
      </c>
      <c r="B25">
        <v>1439.551038276189</v>
      </c>
      <c r="C25">
        <v>-0.01416515470091317</v>
      </c>
      <c r="F25" s="2">
        <v>44402</v>
      </c>
      <c r="G25">
        <v>0.03238581085468945</v>
      </c>
      <c r="H25">
        <v>0.01829731218364291</v>
      </c>
      <c r="I25">
        <v>0.02540396121717789</v>
      </c>
      <c r="J25">
        <v>0.02264588852503376</v>
      </c>
      <c r="K25">
        <v>0.02500579197390667</v>
      </c>
      <c r="L25">
        <v>0.02759843456056257</v>
      </c>
      <c r="M25">
        <v>0.01792717934688661</v>
      </c>
      <c r="N25">
        <v>0.02152192199763162</v>
      </c>
      <c r="O25">
        <v>0.02393070028423092</v>
      </c>
      <c r="P25">
        <v>0.02485013146936413</v>
      </c>
      <c r="Q25">
        <v>0.02474054239650173</v>
      </c>
      <c r="R25">
        <v>0.02000660871331128</v>
      </c>
      <c r="S25">
        <v>0.02552611947088405</v>
      </c>
      <c r="T25">
        <v>0.01863174652765273</v>
      </c>
      <c r="U25">
        <v>0.02602379066437983</v>
      </c>
      <c r="V25">
        <v>0.017219132041659</v>
      </c>
      <c r="W25">
        <v>0.02819802140224748</v>
      </c>
      <c r="X25">
        <v>0.02173742900904058</v>
      </c>
      <c r="Y25">
        <v>0.02532534997712163</v>
      </c>
      <c r="Z25">
        <v>0.02150035287587897</v>
      </c>
      <c r="AA25">
        <v>0.02427271691431996</v>
      </c>
      <c r="AB25">
        <v>0.0260507217522978</v>
      </c>
      <c r="AC25">
        <v>0.02962609650012671</v>
      </c>
      <c r="AD25">
        <v>0.03258596282994983</v>
      </c>
      <c r="AE25">
        <v>0.02038196063311588</v>
      </c>
      <c r="AF25">
        <v>0.01872073184251126</v>
      </c>
      <c r="AG25">
        <v>0.02082136336670582</v>
      </c>
      <c r="AH25">
        <v>0.02303720902341665</v>
      </c>
      <c r="AI25">
        <v>0.02008513958455189</v>
      </c>
      <c r="AJ25">
        <v>0.02435080517839283</v>
      </c>
      <c r="AK25">
        <v>0.02195053664949765</v>
      </c>
      <c r="AL25">
        <v>0.02313158967073783</v>
      </c>
      <c r="AM25">
        <v>0.02118821670471201</v>
      </c>
      <c r="AN25">
        <v>0.02597030393413902</v>
      </c>
      <c r="AO25">
        <v>0.04145208777140585</v>
      </c>
      <c r="AP25">
        <v>0.02181384768314268</v>
      </c>
      <c r="AQ25">
        <v>0.03898288841870574</v>
      </c>
      <c r="AR25">
        <v>0.0205359347559084</v>
      </c>
      <c r="AS25">
        <v>0.0222138132626955</v>
      </c>
      <c r="AT25">
        <v>0.02469985755519757</v>
      </c>
      <c r="AU25">
        <v>0.02965199047666531</v>
      </c>
      <c r="BL25" s="2">
        <v>44402</v>
      </c>
      <c r="BM25">
        <v>0.03238581085468945</v>
      </c>
      <c r="BN25">
        <v>0.01829731218364291</v>
      </c>
      <c r="BO25">
        <v>0.02540396121717789</v>
      </c>
      <c r="BP25">
        <v>0.02264588852503376</v>
      </c>
      <c r="BQ25">
        <v>0.02500579197390667</v>
      </c>
      <c r="BR25">
        <v>0.02759843456056257</v>
      </c>
      <c r="BS25">
        <v>0.01792717934688661</v>
      </c>
      <c r="BT25">
        <v>0.02152192199763162</v>
      </c>
      <c r="BU25">
        <v>0.02393070028423092</v>
      </c>
      <c r="BV25">
        <v>0.02485013146936413</v>
      </c>
      <c r="BW25">
        <v>0.02474054239650173</v>
      </c>
      <c r="BX25">
        <v>0.02000660871331128</v>
      </c>
      <c r="BY25">
        <v>0.02552611947088405</v>
      </c>
      <c r="BZ25">
        <v>0.01863174652765273</v>
      </c>
      <c r="CA25">
        <v>0.02602379066437983</v>
      </c>
      <c r="CB25">
        <v>0.017219132041659</v>
      </c>
      <c r="CC25">
        <v>0.02819802140224748</v>
      </c>
      <c r="CD25">
        <v>0.02173742900904058</v>
      </c>
      <c r="CE25">
        <v>0.02532534997712163</v>
      </c>
      <c r="CF25">
        <v>0.02150035287587897</v>
      </c>
      <c r="CG25">
        <v>0.02427271691431996</v>
      </c>
      <c r="CH25">
        <v>0.0260507217522978</v>
      </c>
      <c r="CI25">
        <v>0.02962609650012671</v>
      </c>
      <c r="CJ25">
        <v>0.03258596282994983</v>
      </c>
      <c r="CK25">
        <v>0.02038196063311588</v>
      </c>
      <c r="CL25">
        <v>0.01872073184251126</v>
      </c>
      <c r="CM25">
        <v>0.02082136336670582</v>
      </c>
      <c r="CN25">
        <v>0.02303720902341665</v>
      </c>
      <c r="CO25">
        <v>0.02008513958455189</v>
      </c>
      <c r="CP25">
        <v>0.02435080517839283</v>
      </c>
      <c r="CQ25">
        <v>0.02195053664949765</v>
      </c>
      <c r="CR25">
        <v>0.02313158967073783</v>
      </c>
      <c r="CS25">
        <v>0.02118821670471201</v>
      </c>
      <c r="CT25">
        <v>0.02597030393413902</v>
      </c>
      <c r="CU25">
        <v>0.04145208777140585</v>
      </c>
      <c r="CV25">
        <v>0.02181384768314268</v>
      </c>
      <c r="CW25">
        <v>0.03898288841870574</v>
      </c>
      <c r="CX25">
        <v>0.0205359347559084</v>
      </c>
      <c r="CY25">
        <v>0.0222138132626955</v>
      </c>
      <c r="CZ25">
        <v>0.02469985755519757</v>
      </c>
      <c r="DA25">
        <v>0.02965199047666531</v>
      </c>
      <c r="DR25" s="2">
        <v>44402</v>
      </c>
      <c r="DS25">
        <v>12.63370382442</v>
      </c>
      <c r="DT25">
        <v>27348.09218208737</v>
      </c>
      <c r="DV25">
        <v>38.58525801828326</v>
      </c>
      <c r="DW25">
        <v>629.6441674515828</v>
      </c>
      <c r="DY25">
        <v>2.483809481660884</v>
      </c>
      <c r="DZ25">
        <v>28.23729465596261</v>
      </c>
      <c r="EA25">
        <v>18.07069563237809</v>
      </c>
      <c r="EB25">
        <v>0.5434628564584942</v>
      </c>
      <c r="EC25">
        <v>4.986349348724089</v>
      </c>
      <c r="ED25">
        <v>56.1259455307849</v>
      </c>
      <c r="EE25">
        <v>125.0462406709265</v>
      </c>
      <c r="EF25">
        <v>0.07595701332047493</v>
      </c>
      <c r="EG25">
        <v>16.24196000245129</v>
      </c>
      <c r="EI25">
        <v>24.29248145822676</v>
      </c>
      <c r="EK25">
        <v>0.3881484421568469</v>
      </c>
      <c r="EL25">
        <v>17.91405547677318</v>
      </c>
      <c r="EN25">
        <v>0.6611169456521548</v>
      </c>
      <c r="EO25">
        <v>1.53021900016458</v>
      </c>
      <c r="EP25">
        <v>111.0389208783748</v>
      </c>
      <c r="EQ25">
        <v>1.172923469989774</v>
      </c>
      <c r="ER25">
        <v>14.61811309701403</v>
      </c>
      <c r="ET25">
        <v>49.8925274477246</v>
      </c>
      <c r="EU25">
        <v>4.625416060214103</v>
      </c>
      <c r="EY25">
        <v>0.2528538383333938</v>
      </c>
      <c r="EZ25">
        <v>37.79733219822111</v>
      </c>
      <c r="FA25">
        <v>0.01183609152669755</v>
      </c>
      <c r="FB25">
        <v>15.35691423212759</v>
      </c>
      <c r="FC25">
        <v>133.7143754203325</v>
      </c>
      <c r="FD25">
        <v>3.024910215072082</v>
      </c>
      <c r="FF25">
        <v>0.4918993144245775</v>
      </c>
      <c r="FG25">
        <v>2.463663890324301</v>
      </c>
      <c r="FH25">
        <v>94.06155626550405</v>
      </c>
      <c r="FI25">
        <v>503.2314793134072</v>
      </c>
      <c r="FK25">
        <v>6.578825381041168</v>
      </c>
      <c r="FL25">
        <v>35.8331980589322</v>
      </c>
      <c r="FM25">
        <v>3.369865111600162</v>
      </c>
      <c r="FN25">
        <v>3.127568590760089</v>
      </c>
      <c r="FO25">
        <v>533.2642615547472</v>
      </c>
      <c r="FP25">
        <v>382.7872818824366</v>
      </c>
      <c r="FQ25">
        <v>47.64459780667979</v>
      </c>
      <c r="FS25">
        <v>40.51198331759755</v>
      </c>
    </row>
    <row r="26" spans="1:175">
      <c r="A26" s="2">
        <v>44280</v>
      </c>
      <c r="B26">
        <v>1365.560744437607</v>
      </c>
      <c r="C26">
        <v>-0.05139817336881802</v>
      </c>
      <c r="F26" s="2">
        <v>44409</v>
      </c>
      <c r="G26">
        <v>0.02960835729668538</v>
      </c>
      <c r="H26">
        <v>0.01828065362651852</v>
      </c>
      <c r="I26">
        <v>0.02552244152284905</v>
      </c>
      <c r="J26">
        <v>0.0226980945496261</v>
      </c>
      <c r="K26">
        <v>0.02509710728056241</v>
      </c>
      <c r="L26">
        <v>0.02779607423579116</v>
      </c>
      <c r="M26">
        <v>0.01826212840047976</v>
      </c>
      <c r="N26">
        <v>0.02157410138740042</v>
      </c>
      <c r="O26">
        <v>0.02382932713364733</v>
      </c>
      <c r="P26">
        <v>0.02477498259228809</v>
      </c>
      <c r="Q26">
        <v>0.02525646401746958</v>
      </c>
      <c r="R26">
        <v>0.02035311799902566</v>
      </c>
      <c r="S26">
        <v>0.02585344570627885</v>
      </c>
      <c r="T26">
        <v>0.01864790049551363</v>
      </c>
      <c r="U26">
        <v>0.02659850736360592</v>
      </c>
      <c r="V26">
        <v>0.0171864344061065</v>
      </c>
      <c r="W26">
        <v>0.02834922814825937</v>
      </c>
      <c r="X26">
        <v>0.02185362660113945</v>
      </c>
      <c r="Y26">
        <v>0.02555395582147693</v>
      </c>
      <c r="Z26">
        <v>0.02161918872681175</v>
      </c>
      <c r="AA26">
        <v>0.02430765710301933</v>
      </c>
      <c r="AB26">
        <v>0.02611360933470883</v>
      </c>
      <c r="AC26">
        <v>0.02965788701498641</v>
      </c>
      <c r="AD26">
        <v>0.03053284603516301</v>
      </c>
      <c r="AE26">
        <v>0.0205553544492756</v>
      </c>
      <c r="AF26">
        <v>0.01854066087289101</v>
      </c>
      <c r="AG26">
        <v>0.02123639202517907</v>
      </c>
      <c r="AH26">
        <v>0.02309952674833753</v>
      </c>
      <c r="AI26">
        <v>0.02010910760703468</v>
      </c>
      <c r="AJ26">
        <v>0.02491219671417534</v>
      </c>
      <c r="AK26">
        <v>0.02192226702701847</v>
      </c>
      <c r="AL26">
        <v>0.02314019322511789</v>
      </c>
      <c r="AM26">
        <v>0.02131032213224142</v>
      </c>
      <c r="AN26">
        <v>0.0258905661229111</v>
      </c>
      <c r="AO26">
        <v>0.04164947436091041</v>
      </c>
      <c r="AP26">
        <v>0.02175329500248492</v>
      </c>
      <c r="AQ26">
        <v>0.03960186104323758</v>
      </c>
      <c r="AR26">
        <v>0.0207037491112749</v>
      </c>
      <c r="AS26">
        <v>0.02169598900194211</v>
      </c>
      <c r="AT26">
        <v>0.02462391338537585</v>
      </c>
      <c r="AU26">
        <v>0.02992799437117877</v>
      </c>
      <c r="BL26" s="2">
        <v>44409</v>
      </c>
      <c r="BM26">
        <v>0.02960835729668538</v>
      </c>
      <c r="BN26">
        <v>0.01828065362651851</v>
      </c>
      <c r="BO26">
        <v>0.02552244152284905</v>
      </c>
      <c r="BP26">
        <v>0.0226980945496261</v>
      </c>
      <c r="BQ26">
        <v>0.02509710728056241</v>
      </c>
      <c r="BR26">
        <v>0.02779607423579116</v>
      </c>
      <c r="BS26">
        <v>0.01826212840047976</v>
      </c>
      <c r="BT26">
        <v>0.02157410138740042</v>
      </c>
      <c r="BU26">
        <v>0.02382932713364733</v>
      </c>
      <c r="BV26">
        <v>0.02477498259228808</v>
      </c>
      <c r="BW26">
        <v>0.02525646401746958</v>
      </c>
      <c r="BX26">
        <v>0.02035311799902565</v>
      </c>
      <c r="BY26">
        <v>0.02585344570627885</v>
      </c>
      <c r="BZ26">
        <v>0.01864790049551363</v>
      </c>
      <c r="CA26">
        <v>0.02659850736360592</v>
      </c>
      <c r="CB26">
        <v>0.01718643440610649</v>
      </c>
      <c r="CC26">
        <v>0.02834922814825937</v>
      </c>
      <c r="CD26">
        <v>0.02185362660113945</v>
      </c>
      <c r="CE26">
        <v>0.02555395582147693</v>
      </c>
      <c r="CF26">
        <v>0.02161918872681175</v>
      </c>
      <c r="CG26">
        <v>0.02430765710301932</v>
      </c>
      <c r="CH26">
        <v>0.02611360933470883</v>
      </c>
      <c r="CI26">
        <v>0.02965788701498641</v>
      </c>
      <c r="CJ26">
        <v>0.03053284603516301</v>
      </c>
      <c r="CK26">
        <v>0.02055535444927559</v>
      </c>
      <c r="CL26">
        <v>0.01854066087289101</v>
      </c>
      <c r="CM26">
        <v>0.02123639202517907</v>
      </c>
      <c r="CN26">
        <v>0.02309952674833753</v>
      </c>
      <c r="CO26">
        <v>0.02010910760703467</v>
      </c>
      <c r="CP26">
        <v>0.02491219671417534</v>
      </c>
      <c r="CQ26">
        <v>0.02192226702701846</v>
      </c>
      <c r="CR26">
        <v>0.02314019322511789</v>
      </c>
      <c r="CS26">
        <v>0.02131032213224141</v>
      </c>
      <c r="CT26">
        <v>0.02589056612291109</v>
      </c>
      <c r="CU26">
        <v>0.0416494743609104</v>
      </c>
      <c r="CV26">
        <v>0.02175329500248491</v>
      </c>
      <c r="CW26">
        <v>0.03960186104323757</v>
      </c>
      <c r="CX26">
        <v>0.0207037491112749</v>
      </c>
      <c r="CY26">
        <v>0.02169598900194211</v>
      </c>
      <c r="CZ26">
        <v>0.02462391338537585</v>
      </c>
      <c r="DA26">
        <v>0.02992799437117877</v>
      </c>
      <c r="DR26" s="2">
        <v>44409</v>
      </c>
      <c r="DS26">
        <v>13.7277809599003</v>
      </c>
      <c r="DT26">
        <v>7994.272045410435</v>
      </c>
      <c r="DV26">
        <v>45.35339034050847</v>
      </c>
      <c r="DW26">
        <v>555.1020422033988</v>
      </c>
      <c r="DY26">
        <v>2.848343693603661</v>
      </c>
      <c r="DZ26">
        <v>34.1298869130528</v>
      </c>
      <c r="EA26">
        <v>19.77604847967526</v>
      </c>
      <c r="EB26">
        <v>0.6761343936537018</v>
      </c>
      <c r="EC26">
        <v>5.250398153874863</v>
      </c>
      <c r="ED26">
        <v>57.82903666945345</v>
      </c>
      <c r="EE26">
        <v>147.6573220737584</v>
      </c>
      <c r="EF26">
        <v>0.09856587818809703</v>
      </c>
      <c r="EG26">
        <v>18.81987377984793</v>
      </c>
      <c r="EI26">
        <v>26.11398480000901</v>
      </c>
      <c r="EK26">
        <v>0.4752098560104018</v>
      </c>
      <c r="EL26">
        <v>20.49084163962545</v>
      </c>
      <c r="EN26">
        <v>0.8088700817933451</v>
      </c>
      <c r="EO26">
        <v>1.637535281855679</v>
      </c>
      <c r="EP26">
        <v>105.8330634719685</v>
      </c>
      <c r="EQ26">
        <v>1.271584657933801</v>
      </c>
      <c r="ER26">
        <v>20.53487430017037</v>
      </c>
      <c r="ET26">
        <v>54.82587141031672</v>
      </c>
      <c r="EU26">
        <v>4.915243522012229</v>
      </c>
      <c r="EY26">
        <v>0.2798433068985102</v>
      </c>
      <c r="EZ26">
        <v>47.53452026193792</v>
      </c>
      <c r="FA26">
        <v>0.01289743234321713</v>
      </c>
      <c r="FB26">
        <v>17.24378706817364</v>
      </c>
      <c r="FC26">
        <v>162.4228702693888</v>
      </c>
      <c r="FD26">
        <v>2.321392580353719</v>
      </c>
      <c r="FF26">
        <v>0.3584768992923983</v>
      </c>
      <c r="FG26">
        <v>2.875905266775901</v>
      </c>
      <c r="FH26">
        <v>95.26406354804689</v>
      </c>
      <c r="FI26">
        <v>529.632335701</v>
      </c>
      <c r="FK26">
        <v>4.548588350010216</v>
      </c>
      <c r="FL26">
        <v>52.51214524314643</v>
      </c>
      <c r="FM26">
        <v>3.617701714964758</v>
      </c>
      <c r="FN26">
        <v>3.584919347073666</v>
      </c>
      <c r="FO26">
        <v>616.1153974614302</v>
      </c>
      <c r="FP26">
        <v>388.2289217494493</v>
      </c>
      <c r="FQ26">
        <v>48.97484623411424</v>
      </c>
      <c r="FS26">
        <v>41.10607518347275</v>
      </c>
    </row>
    <row r="27" spans="1:175">
      <c r="A27" s="2">
        <v>44281</v>
      </c>
      <c r="B27">
        <v>1358.758894478781</v>
      </c>
      <c r="C27">
        <v>-0.004980994061621002</v>
      </c>
      <c r="F27" s="2">
        <v>44416</v>
      </c>
      <c r="G27">
        <v>0.01963554210997555</v>
      </c>
      <c r="H27">
        <v>0.01775267778699947</v>
      </c>
      <c r="I27">
        <v>0.02531206743236447</v>
      </c>
      <c r="J27">
        <v>0.02244570532108193</v>
      </c>
      <c r="K27">
        <v>0.0236331490521833</v>
      </c>
      <c r="L27">
        <v>0.02774439267993534</v>
      </c>
      <c r="M27">
        <v>0.01875069194072351</v>
      </c>
      <c r="N27">
        <v>0.02150809289402424</v>
      </c>
      <c r="O27">
        <v>0.02410223243056472</v>
      </c>
      <c r="P27">
        <v>0.02445779313806125</v>
      </c>
      <c r="Q27">
        <v>0.02474106071058765</v>
      </c>
      <c r="R27">
        <v>0.02026968336239185</v>
      </c>
      <c r="S27">
        <v>0.02517587477457885</v>
      </c>
      <c r="T27">
        <v>0.01832316385754561</v>
      </c>
      <c r="U27">
        <v>0.02568145958146826</v>
      </c>
      <c r="V27">
        <v>0.01706950130267526</v>
      </c>
      <c r="W27">
        <v>0.02788194946096436</v>
      </c>
      <c r="X27">
        <v>0.02163445675920248</v>
      </c>
      <c r="Y27">
        <v>0.02546605812796175</v>
      </c>
      <c r="Z27">
        <v>0.02149232289071545</v>
      </c>
      <c r="AA27">
        <v>0.02398010315882675</v>
      </c>
      <c r="AB27">
        <v>0.02613946848809801</v>
      </c>
      <c r="AC27">
        <v>0.02958957418725716</v>
      </c>
      <c r="AD27">
        <v>0.03188844397673781</v>
      </c>
      <c r="AE27">
        <v>0.02044907754519043</v>
      </c>
      <c r="AF27">
        <v>0.01814103194056263</v>
      </c>
      <c r="AG27">
        <v>0.02103072525368429</v>
      </c>
      <c r="AH27">
        <v>0.02291722885300217</v>
      </c>
      <c r="AI27">
        <v>0.0197490317652429</v>
      </c>
      <c r="AJ27">
        <v>0.02510567072840344</v>
      </c>
      <c r="AK27">
        <v>0.02192994770519885</v>
      </c>
      <c r="AL27">
        <v>0.02401643498311326</v>
      </c>
      <c r="AM27">
        <v>0.02139946069324693</v>
      </c>
      <c r="AN27">
        <v>0.02569430889749552</v>
      </c>
      <c r="AO27">
        <v>0.04055820807655731</v>
      </c>
      <c r="AP27">
        <v>0.02161619843697231</v>
      </c>
      <c r="AQ27">
        <v>0.03961315770430268</v>
      </c>
      <c r="AR27">
        <v>0.02057301567164946</v>
      </c>
      <c r="AS27">
        <v>0.02205882797753528</v>
      </c>
      <c r="AT27">
        <v>0.02443350217367698</v>
      </c>
      <c r="AU27">
        <v>0.02971546008222991</v>
      </c>
      <c r="AV27">
        <v>0.01632324608701063</v>
      </c>
      <c r="BL27" s="2">
        <v>44416</v>
      </c>
      <c r="BM27">
        <v>0.01963554210997556</v>
      </c>
      <c r="BN27">
        <v>0.01775267778699948</v>
      </c>
      <c r="BO27">
        <v>0.02531206743236448</v>
      </c>
      <c r="BP27">
        <v>0.02244570532108193</v>
      </c>
      <c r="BQ27">
        <v>0.0236331490521833</v>
      </c>
      <c r="BR27">
        <v>0.02774439267993535</v>
      </c>
      <c r="BS27">
        <v>0.01875069194072351</v>
      </c>
      <c r="BT27">
        <v>0.02150809289402424</v>
      </c>
      <c r="BU27">
        <v>0.02410223243056473</v>
      </c>
      <c r="BV27">
        <v>0.02445779313806126</v>
      </c>
      <c r="BW27">
        <v>0.02474106071058766</v>
      </c>
      <c r="BX27">
        <v>0.02026968336239186</v>
      </c>
      <c r="BY27">
        <v>0.02517587477457885</v>
      </c>
      <c r="BZ27">
        <v>0.01832316385754562</v>
      </c>
      <c r="CA27">
        <v>0.02568145958146826</v>
      </c>
      <c r="CB27">
        <v>0.01706950130267526</v>
      </c>
      <c r="CC27">
        <v>0.02788194946096437</v>
      </c>
      <c r="CD27">
        <v>0.02163445675920248</v>
      </c>
      <c r="CE27">
        <v>0.02546605812796176</v>
      </c>
      <c r="CF27">
        <v>0.02149232289071546</v>
      </c>
      <c r="CG27">
        <v>0.02398010315882675</v>
      </c>
      <c r="CH27">
        <v>0.02613946848809802</v>
      </c>
      <c r="CI27">
        <v>0.02958957418725717</v>
      </c>
      <c r="CJ27">
        <v>0.03188844397673782</v>
      </c>
      <c r="CK27">
        <v>0.02044907754519043</v>
      </c>
      <c r="CL27">
        <v>0.01814103194056264</v>
      </c>
      <c r="CM27">
        <v>0.02103072525368429</v>
      </c>
      <c r="CN27">
        <v>0.02291722885300218</v>
      </c>
      <c r="CO27">
        <v>0.0197490317652429</v>
      </c>
      <c r="CP27">
        <v>0.02510567072840345</v>
      </c>
      <c r="CQ27">
        <v>0.02192994770519886</v>
      </c>
      <c r="CR27">
        <v>0.02401643498311326</v>
      </c>
      <c r="CS27">
        <v>0.02139946069324693</v>
      </c>
      <c r="CT27">
        <v>0.02569430889749553</v>
      </c>
      <c r="CU27">
        <v>0.04055820807655732</v>
      </c>
      <c r="CV27">
        <v>0.02161619843697231</v>
      </c>
      <c r="CW27">
        <v>0.03961315770430269</v>
      </c>
      <c r="CX27">
        <v>0.02057301567164947</v>
      </c>
      <c r="CY27">
        <v>0.02205882797753528</v>
      </c>
      <c r="CZ27">
        <v>0.02443350217367699</v>
      </c>
      <c r="DA27">
        <v>0.02971546008222991</v>
      </c>
      <c r="DB27">
        <v>0.01632324608701063</v>
      </c>
      <c r="DR27" s="2">
        <v>44416</v>
      </c>
      <c r="DS27">
        <v>19.1290811982902</v>
      </c>
      <c r="DT27">
        <v>504.9249439431556</v>
      </c>
      <c r="DU27">
        <v>37.99243647671122</v>
      </c>
      <c r="DV27">
        <v>47.48362961881482</v>
      </c>
      <c r="DW27">
        <v>1030.401854892019</v>
      </c>
      <c r="DY27">
        <v>4.039601991193739</v>
      </c>
      <c r="DZ27">
        <v>44.57242229848671</v>
      </c>
      <c r="EA27">
        <v>29.30840850758034</v>
      </c>
      <c r="EB27">
        <v>1.141121857671004</v>
      </c>
      <c r="EC27">
        <v>7.299973211655086</v>
      </c>
      <c r="ED27">
        <v>84.48363859973216</v>
      </c>
      <c r="EE27">
        <v>210.6502047444954</v>
      </c>
      <c r="EF27">
        <v>0.1233808313997688</v>
      </c>
      <c r="EG27">
        <v>26.84947629370371</v>
      </c>
      <c r="EI27">
        <v>36.91290444641551</v>
      </c>
      <c r="EK27">
        <v>0.5377285497481473</v>
      </c>
      <c r="EL27">
        <v>30.8991965951812</v>
      </c>
      <c r="EN27">
        <v>0.9320313462226476</v>
      </c>
      <c r="EO27">
        <v>2.705416121579342</v>
      </c>
      <c r="EP27">
        <v>151.33954963391</v>
      </c>
      <c r="EQ27">
        <v>1.573855243895528</v>
      </c>
      <c r="ER27">
        <v>32.09440305526163</v>
      </c>
      <c r="ET27">
        <v>74.66020878460039</v>
      </c>
      <c r="EU27">
        <v>6.628043897077325</v>
      </c>
      <c r="EY27">
        <v>0.4118115097008787</v>
      </c>
      <c r="EZ27">
        <v>70.38315399806552</v>
      </c>
      <c r="FA27">
        <v>0.01775351287720449</v>
      </c>
      <c r="FB27">
        <v>24.07314035271743</v>
      </c>
      <c r="FC27">
        <v>200.8292224145521</v>
      </c>
      <c r="FD27">
        <v>3.489859760275078</v>
      </c>
      <c r="FF27">
        <v>0.5118116461592354</v>
      </c>
      <c r="FG27">
        <v>3.399247300845445</v>
      </c>
      <c r="FH27">
        <v>158.305318120057</v>
      </c>
      <c r="FI27">
        <v>722.0874552841726</v>
      </c>
      <c r="FK27">
        <v>6.05277001950599</v>
      </c>
      <c r="FL27">
        <v>82.74230582814917</v>
      </c>
      <c r="FM27">
        <v>5.461329364610988</v>
      </c>
      <c r="FN27">
        <v>4.842726094171327</v>
      </c>
      <c r="FO27">
        <v>840.7884638750421</v>
      </c>
      <c r="FP27">
        <v>531.8370168036136</v>
      </c>
      <c r="FQ27">
        <v>74.18960388902705</v>
      </c>
      <c r="FS27">
        <v>58.42950604357794</v>
      </c>
    </row>
    <row r="28" spans="1:175">
      <c r="A28" s="2">
        <v>44282</v>
      </c>
      <c r="B28">
        <v>1537.589804237783</v>
      </c>
      <c r="C28">
        <v>0.1316134234599451</v>
      </c>
      <c r="F28" s="2">
        <v>44423</v>
      </c>
      <c r="G28">
        <v>0.02014253143409104</v>
      </c>
      <c r="H28">
        <v>0.01767704074079495</v>
      </c>
      <c r="I28">
        <v>0.02559120470316416</v>
      </c>
      <c r="J28">
        <v>0.02243807494137275</v>
      </c>
      <c r="K28">
        <v>0.02330581510001959</v>
      </c>
      <c r="L28">
        <v>0.02749630888163253</v>
      </c>
      <c r="M28">
        <v>0.0186823960723945</v>
      </c>
      <c r="N28">
        <v>0.02170276623505707</v>
      </c>
      <c r="O28">
        <v>0.02389880223269708</v>
      </c>
      <c r="P28">
        <v>0.02442073183619293</v>
      </c>
      <c r="Q28">
        <v>0.02521036440742579</v>
      </c>
      <c r="R28">
        <v>0.02041316155845553</v>
      </c>
      <c r="S28">
        <v>0.02546858658007253</v>
      </c>
      <c r="T28">
        <v>0.01835654193119892</v>
      </c>
      <c r="U28">
        <v>0.02522525353861061</v>
      </c>
      <c r="V28">
        <v>0.01693464197342987</v>
      </c>
      <c r="W28">
        <v>0.02791435492750587</v>
      </c>
      <c r="X28">
        <v>0.02222641854968152</v>
      </c>
      <c r="Y28">
        <v>0.02514959102206381</v>
      </c>
      <c r="Z28">
        <v>0.02171148902583144</v>
      </c>
      <c r="AA28">
        <v>0.02497521947706793</v>
      </c>
      <c r="AB28">
        <v>0.02624561285995671</v>
      </c>
      <c r="AC28">
        <v>0.0292865810797196</v>
      </c>
      <c r="AD28">
        <v>0.03215359933614769</v>
      </c>
      <c r="AE28">
        <v>0.01994232898033918</v>
      </c>
      <c r="AF28">
        <v>0.01817566355665949</v>
      </c>
      <c r="AG28">
        <v>0.02120075998478811</v>
      </c>
      <c r="AH28">
        <v>0.02267178055759248</v>
      </c>
      <c r="AI28">
        <v>0.01983284005316447</v>
      </c>
      <c r="AJ28">
        <v>0.02554918081359489</v>
      </c>
      <c r="AK28">
        <v>0.02180541220868225</v>
      </c>
      <c r="AL28">
        <v>0.02359322932761651</v>
      </c>
      <c r="AM28">
        <v>0.02143355102138645</v>
      </c>
      <c r="AN28">
        <v>0.02544235528248398</v>
      </c>
      <c r="AO28">
        <v>0.04027102851163682</v>
      </c>
      <c r="AP28">
        <v>0.02166671411594931</v>
      </c>
      <c r="AQ28">
        <v>0.03935122920013883</v>
      </c>
      <c r="AR28">
        <v>0.02035401451965226</v>
      </c>
      <c r="AS28">
        <v>0.02202823522257998</v>
      </c>
      <c r="AT28">
        <v>0.02464782761888545</v>
      </c>
      <c r="AU28">
        <v>0.02926114910990132</v>
      </c>
      <c r="AV28">
        <v>0.01614561147036373</v>
      </c>
      <c r="BL28" s="2">
        <v>44423</v>
      </c>
      <c r="BM28">
        <v>0.02014253143409104</v>
      </c>
      <c r="BN28">
        <v>0.01767704074079495</v>
      </c>
      <c r="BO28">
        <v>0.02559120470316416</v>
      </c>
      <c r="BP28">
        <v>0.02243807494137275</v>
      </c>
      <c r="BQ28">
        <v>0.02330581510001959</v>
      </c>
      <c r="BR28">
        <v>0.02749630888163253</v>
      </c>
      <c r="BS28">
        <v>0.0186823960723945</v>
      </c>
      <c r="BT28">
        <v>0.02170276623505707</v>
      </c>
      <c r="BU28">
        <v>0.02389880223269708</v>
      </c>
      <c r="BV28">
        <v>0.02442073183619293</v>
      </c>
      <c r="BW28">
        <v>0.02521036440742579</v>
      </c>
      <c r="BX28">
        <v>0.02041316155845553</v>
      </c>
      <c r="BY28">
        <v>0.02546858658007253</v>
      </c>
      <c r="BZ28">
        <v>0.01835654193119892</v>
      </c>
      <c r="CA28">
        <v>0.02522525353861061</v>
      </c>
      <c r="CB28">
        <v>0.01693464197342987</v>
      </c>
      <c r="CC28">
        <v>0.02791435492750587</v>
      </c>
      <c r="CD28">
        <v>0.02222641854968152</v>
      </c>
      <c r="CE28">
        <v>0.02514959102206381</v>
      </c>
      <c r="CF28">
        <v>0.02171148902583144</v>
      </c>
      <c r="CG28">
        <v>0.02497521947706793</v>
      </c>
      <c r="CH28">
        <v>0.02624561285995671</v>
      </c>
      <c r="CI28">
        <v>0.0292865810797196</v>
      </c>
      <c r="CJ28">
        <v>0.03215359933614769</v>
      </c>
      <c r="CK28">
        <v>0.01994232898033918</v>
      </c>
      <c r="CL28">
        <v>0.01817566355665949</v>
      </c>
      <c r="CM28">
        <v>0.02120075998478811</v>
      </c>
      <c r="CN28">
        <v>0.02267178055759248</v>
      </c>
      <c r="CO28">
        <v>0.01983284005316447</v>
      </c>
      <c r="CP28">
        <v>0.02554918081359489</v>
      </c>
      <c r="CQ28">
        <v>0.02180541220868225</v>
      </c>
      <c r="CR28">
        <v>0.02359322932761651</v>
      </c>
      <c r="CS28">
        <v>0.02143355102138645</v>
      </c>
      <c r="CT28">
        <v>0.02544235528248398</v>
      </c>
      <c r="CU28">
        <v>0.04027102851163682</v>
      </c>
      <c r="CV28">
        <v>0.02166671411594931</v>
      </c>
      <c r="CW28">
        <v>0.03935122920013883</v>
      </c>
      <c r="CX28">
        <v>0.02035401451965226</v>
      </c>
      <c r="CY28">
        <v>0.02202823522257998</v>
      </c>
      <c r="CZ28">
        <v>0.02464782761888545</v>
      </c>
      <c r="DA28">
        <v>0.02926114910990132</v>
      </c>
      <c r="DB28">
        <v>0.01614561147036373</v>
      </c>
      <c r="DR28" s="2">
        <v>44423</v>
      </c>
      <c r="DS28">
        <v>19.15440895898227</v>
      </c>
      <c r="DT28">
        <v>677.1598289927954</v>
      </c>
      <c r="DU28">
        <v>42.38448951537727</v>
      </c>
      <c r="DV28">
        <v>51.3171742568368</v>
      </c>
      <c r="DW28">
        <v>1204.553811865366</v>
      </c>
      <c r="DY28">
        <v>4.156089131503443</v>
      </c>
      <c r="DZ28">
        <v>42.03861558699762</v>
      </c>
      <c r="EA28">
        <v>29.36452670060923</v>
      </c>
      <c r="EB28">
        <v>0.7911394193058696</v>
      </c>
      <c r="EC28">
        <v>7.556101366030936</v>
      </c>
      <c r="ED28">
        <v>87.95764796999646</v>
      </c>
      <c r="EE28">
        <v>188.3407667286753</v>
      </c>
      <c r="EF28">
        <v>0.1525772611394154</v>
      </c>
      <c r="EG28">
        <v>25.90717609128521</v>
      </c>
      <c r="EI28">
        <v>39.69946431493005</v>
      </c>
      <c r="EK28">
        <v>0.5318691867411183</v>
      </c>
      <c r="EL28">
        <v>31.36542798959859</v>
      </c>
      <c r="EN28">
        <v>0.9985597108434782</v>
      </c>
      <c r="EO28">
        <v>3.036445052577383</v>
      </c>
      <c r="EP28">
        <v>143.6279929735075</v>
      </c>
      <c r="EQ28">
        <v>1.596682892660298</v>
      </c>
      <c r="ER28">
        <v>27.65284701031917</v>
      </c>
      <c r="ET28">
        <v>69.1103740734797</v>
      </c>
      <c r="EU28">
        <v>6.761660379229504</v>
      </c>
      <c r="EY28">
        <v>0.3948158612816975</v>
      </c>
      <c r="EZ28">
        <v>74.14574579818334</v>
      </c>
      <c r="FA28">
        <v>0.0185487633259119</v>
      </c>
      <c r="FB28">
        <v>23.17468696636446</v>
      </c>
      <c r="FC28">
        <v>213.9082245391774</v>
      </c>
      <c r="FD28">
        <v>4.268295389957376</v>
      </c>
      <c r="FF28">
        <v>0.6121077419229753</v>
      </c>
      <c r="FG28">
        <v>2.916080085111569</v>
      </c>
      <c r="FH28">
        <v>151.4523185098086</v>
      </c>
      <c r="FI28">
        <v>752.3566546325696</v>
      </c>
      <c r="FK28">
        <v>6.733876154989865</v>
      </c>
      <c r="FL28">
        <v>95.49124440711201</v>
      </c>
      <c r="FM28">
        <v>5.006821294137032</v>
      </c>
      <c r="FN28">
        <v>4.667036608657029</v>
      </c>
      <c r="FO28">
        <v>789.9399815153539</v>
      </c>
      <c r="FP28">
        <v>477.456547504018</v>
      </c>
      <c r="FQ28">
        <v>52.550393128359</v>
      </c>
      <c r="FS28">
        <v>57.5048068965562</v>
      </c>
    </row>
    <row r="29" spans="1:175">
      <c r="A29" s="2">
        <v>44283</v>
      </c>
      <c r="B29">
        <v>1607.403450536259</v>
      </c>
      <c r="C29">
        <v>0.04540459757606419</v>
      </c>
      <c r="F29" s="2">
        <v>44430</v>
      </c>
      <c r="G29">
        <v>0.02046443150086014</v>
      </c>
      <c r="H29">
        <v>0.01776161419586899</v>
      </c>
      <c r="I29">
        <v>0.02508557489005921</v>
      </c>
      <c r="J29">
        <v>0.02241029798342927</v>
      </c>
      <c r="K29">
        <v>0.02383511825153501</v>
      </c>
      <c r="L29">
        <v>0.02773923053322305</v>
      </c>
      <c r="M29">
        <v>0.01859412927662116</v>
      </c>
      <c r="N29">
        <v>0.02177745846749305</v>
      </c>
      <c r="O29">
        <v>0.02365546774994902</v>
      </c>
      <c r="P29">
        <v>0.02468586086340382</v>
      </c>
      <c r="Q29">
        <v>0.02457385673872937</v>
      </c>
      <c r="R29">
        <v>0.02059772771450863</v>
      </c>
      <c r="S29">
        <v>0.02596000184992049</v>
      </c>
      <c r="T29">
        <v>0.01831227114647687</v>
      </c>
      <c r="U29">
        <v>0.02511651652548581</v>
      </c>
      <c r="V29">
        <v>0.01686616901572076</v>
      </c>
      <c r="W29">
        <v>0.02744112528187333</v>
      </c>
      <c r="X29">
        <v>0.02165177842637976</v>
      </c>
      <c r="Y29">
        <v>0.02505343953011925</v>
      </c>
      <c r="Z29">
        <v>0.02160604192161025</v>
      </c>
      <c r="AA29">
        <v>0.02387289376936526</v>
      </c>
      <c r="AB29">
        <v>0.02604306663047219</v>
      </c>
      <c r="AC29">
        <v>0.02958131088594915</v>
      </c>
      <c r="AD29">
        <v>0.03201420495692275</v>
      </c>
      <c r="AE29">
        <v>0.01940089556809695</v>
      </c>
      <c r="AF29">
        <v>0.01737285252826831</v>
      </c>
      <c r="AG29">
        <v>0.02163121403519539</v>
      </c>
      <c r="AH29">
        <v>0.02277620487573706</v>
      </c>
      <c r="AI29">
        <v>0.01994985311782912</v>
      </c>
      <c r="AJ29">
        <v>0.02587988403229</v>
      </c>
      <c r="AK29">
        <v>0.02127658096751113</v>
      </c>
      <c r="AL29">
        <v>0.02369305492607425</v>
      </c>
      <c r="AM29">
        <v>0.02171517076292694</v>
      </c>
      <c r="AN29">
        <v>0.02586117865202596</v>
      </c>
      <c r="AO29">
        <v>0.04016308862060943</v>
      </c>
      <c r="AP29">
        <v>0.02173303181140723</v>
      </c>
      <c r="AQ29">
        <v>0.04130269508750808</v>
      </c>
      <c r="AR29">
        <v>0.02068613352653956</v>
      </c>
      <c r="AS29">
        <v>0.02207419844618411</v>
      </c>
      <c r="AT29">
        <v>0.02474174843889558</v>
      </c>
      <c r="AU29">
        <v>0.02921113491178949</v>
      </c>
      <c r="AV29">
        <v>0.01583149158513481</v>
      </c>
      <c r="BL29" s="2">
        <v>44430</v>
      </c>
      <c r="BM29">
        <v>0.02046443150086014</v>
      </c>
      <c r="BN29">
        <v>0.01776161419586899</v>
      </c>
      <c r="BO29">
        <v>0.02508557489005921</v>
      </c>
      <c r="BP29">
        <v>0.02241029798342927</v>
      </c>
      <c r="BQ29">
        <v>0.02383511825153501</v>
      </c>
      <c r="BR29">
        <v>0.02773923053322305</v>
      </c>
      <c r="BS29">
        <v>0.01859412927662116</v>
      </c>
      <c r="BT29">
        <v>0.02177745846749305</v>
      </c>
      <c r="BU29">
        <v>0.02365546774994902</v>
      </c>
      <c r="BV29">
        <v>0.02468586086340382</v>
      </c>
      <c r="BW29">
        <v>0.02457385673872937</v>
      </c>
      <c r="BX29">
        <v>0.02059772771450863</v>
      </c>
      <c r="BY29">
        <v>0.02596000184992049</v>
      </c>
      <c r="BZ29">
        <v>0.01831227114647687</v>
      </c>
      <c r="CA29">
        <v>0.02511651652548581</v>
      </c>
      <c r="CB29">
        <v>0.01686616901572076</v>
      </c>
      <c r="CC29">
        <v>0.02744112528187333</v>
      </c>
      <c r="CD29">
        <v>0.02165177842637976</v>
      </c>
      <c r="CE29">
        <v>0.02505343953011925</v>
      </c>
      <c r="CF29">
        <v>0.02160604192161025</v>
      </c>
      <c r="CG29">
        <v>0.02387289376936526</v>
      </c>
      <c r="CH29">
        <v>0.02604306663047219</v>
      </c>
      <c r="CI29">
        <v>0.02958131088594915</v>
      </c>
      <c r="CJ29">
        <v>0.03201420495692275</v>
      </c>
      <c r="CK29">
        <v>0.01940089556809695</v>
      </c>
      <c r="CL29">
        <v>0.01737285252826831</v>
      </c>
      <c r="CM29">
        <v>0.02163121403519539</v>
      </c>
      <c r="CN29">
        <v>0.02277620487573706</v>
      </c>
      <c r="CO29">
        <v>0.01994985311782912</v>
      </c>
      <c r="CP29">
        <v>0.02587988403229</v>
      </c>
      <c r="CQ29">
        <v>0.02127658096751113</v>
      </c>
      <c r="CR29">
        <v>0.02369305492607425</v>
      </c>
      <c r="CS29">
        <v>0.02171517076292694</v>
      </c>
      <c r="CT29">
        <v>0.02586117865202596</v>
      </c>
      <c r="CU29">
        <v>0.04016308862060943</v>
      </c>
      <c r="CV29">
        <v>0.02173303181140723</v>
      </c>
      <c r="CW29">
        <v>0.04130269508750808</v>
      </c>
      <c r="CX29">
        <v>0.02068613352653956</v>
      </c>
      <c r="CY29">
        <v>0.02207419844618411</v>
      </c>
      <c r="CZ29">
        <v>0.02474174843889558</v>
      </c>
      <c r="DA29">
        <v>0.02921113491178949</v>
      </c>
      <c r="DB29">
        <v>0.01583149158513481</v>
      </c>
      <c r="DR29" s="2">
        <v>44430</v>
      </c>
      <c r="DS29">
        <v>19.87086203494163</v>
      </c>
      <c r="DT29">
        <v>658.6362678829514</v>
      </c>
      <c r="DU29">
        <v>36.33865852522909</v>
      </c>
      <c r="DV29">
        <v>58.44681034651404</v>
      </c>
      <c r="DW29">
        <v>1362.030279754699</v>
      </c>
      <c r="DY29">
        <v>3.254999934374051</v>
      </c>
      <c r="DZ29">
        <v>26.73887008859652</v>
      </c>
      <c r="EA29">
        <v>28.47010597863194</v>
      </c>
      <c r="EB29">
        <v>0.7850959071599242</v>
      </c>
      <c r="EC29">
        <v>7.941283554575073</v>
      </c>
      <c r="ED29">
        <v>97.96616741015605</v>
      </c>
      <c r="EE29">
        <v>207.082952664275</v>
      </c>
      <c r="EF29">
        <v>0.1716938104464256</v>
      </c>
      <c r="EG29">
        <v>30.08146423451619</v>
      </c>
      <c r="EI29">
        <v>44.24680015581522</v>
      </c>
      <c r="EK29">
        <v>0.5622503891918389</v>
      </c>
      <c r="EL29">
        <v>31.9631152399335</v>
      </c>
      <c r="EN29">
        <v>1.040055830479071</v>
      </c>
      <c r="EO29">
        <v>3.45267036860743</v>
      </c>
      <c r="EP29">
        <v>95.85123984657005</v>
      </c>
      <c r="EQ29">
        <v>1.729211542179089</v>
      </c>
      <c r="ER29">
        <v>32.03149983103002</v>
      </c>
      <c r="ET29">
        <v>70.78026828133868</v>
      </c>
      <c r="EU29">
        <v>5.367235051132893</v>
      </c>
      <c r="EY29">
        <v>0.4504344406927996</v>
      </c>
      <c r="EZ29">
        <v>79.28113320388051</v>
      </c>
      <c r="FA29">
        <v>0.01992918201200261</v>
      </c>
      <c r="FB29">
        <v>13.96909025260254</v>
      </c>
      <c r="FC29">
        <v>244.1835615125698</v>
      </c>
      <c r="FD29">
        <v>3.970688107780408</v>
      </c>
      <c r="FF29">
        <v>0.553353108251287</v>
      </c>
      <c r="FG29">
        <v>2.66904007239958</v>
      </c>
      <c r="FH29">
        <v>163.5036262854856</v>
      </c>
      <c r="FI29">
        <v>842.1600315505679</v>
      </c>
      <c r="FK29">
        <v>5.030548812002209</v>
      </c>
      <c r="FL29">
        <v>105.2501720375967</v>
      </c>
      <c r="FM29">
        <v>5.6263620302131</v>
      </c>
      <c r="FN29">
        <v>4.708984528164368</v>
      </c>
      <c r="FO29">
        <v>952.0712305799456</v>
      </c>
      <c r="FP29">
        <v>535.6051102146955</v>
      </c>
      <c r="FQ29">
        <v>62.81765089367438</v>
      </c>
      <c r="FS29">
        <v>65.85207485329704</v>
      </c>
    </row>
    <row r="30" spans="1:175">
      <c r="A30" s="2">
        <v>44284</v>
      </c>
      <c r="B30">
        <v>1631.113069302162</v>
      </c>
      <c r="C30">
        <v>0.01475025996615398</v>
      </c>
      <c r="F30" s="2">
        <v>44437</v>
      </c>
      <c r="G30">
        <v>0.01996858249371055</v>
      </c>
      <c r="H30">
        <v>0.01723931960733721</v>
      </c>
      <c r="I30">
        <v>0.02580779036594616</v>
      </c>
      <c r="J30">
        <v>0.02169578045046957</v>
      </c>
      <c r="K30">
        <v>0.02234773469350458</v>
      </c>
      <c r="L30">
        <v>0.02833006306611042</v>
      </c>
      <c r="M30">
        <v>0.01819020056022216</v>
      </c>
      <c r="N30">
        <v>0.02101504521246113</v>
      </c>
      <c r="O30">
        <v>0.02271610953035</v>
      </c>
      <c r="P30">
        <v>0.02401561336239669</v>
      </c>
      <c r="Q30">
        <v>0.02414520960712494</v>
      </c>
      <c r="R30">
        <v>0.02021507263351461</v>
      </c>
      <c r="S30">
        <v>0.02522682355301777</v>
      </c>
      <c r="T30">
        <v>0.01745306173259044</v>
      </c>
      <c r="U30">
        <v>0.02410938762828492</v>
      </c>
      <c r="V30">
        <v>0.01727029359825957</v>
      </c>
      <c r="W30">
        <v>0.02599539349425144</v>
      </c>
      <c r="X30">
        <v>0.02105206101643356</v>
      </c>
      <c r="Y30">
        <v>0.02400630886665706</v>
      </c>
      <c r="Z30">
        <v>0.02061106886354857</v>
      </c>
      <c r="AA30">
        <v>0.02276961395896838</v>
      </c>
      <c r="AB30">
        <v>0.02441154553361157</v>
      </c>
      <c r="AC30">
        <v>0.02874356970080084</v>
      </c>
      <c r="AD30">
        <v>0.03092581918504098</v>
      </c>
      <c r="AE30">
        <v>0.01736945763317756</v>
      </c>
      <c r="AF30">
        <v>0.01708364508081433</v>
      </c>
      <c r="AG30">
        <v>0.02098832951521493</v>
      </c>
      <c r="AH30">
        <v>0.02193140582316927</v>
      </c>
      <c r="AI30">
        <v>0.01926550037858324</v>
      </c>
      <c r="AJ30">
        <v>0.02539338084147186</v>
      </c>
      <c r="AK30">
        <v>0.02053328102540517</v>
      </c>
      <c r="AL30">
        <v>0.02437766435134691</v>
      </c>
      <c r="AM30">
        <v>0.0213529003637416</v>
      </c>
      <c r="AN30">
        <v>0.02533055915095471</v>
      </c>
      <c r="AO30">
        <v>0.03929745935182666</v>
      </c>
      <c r="AP30">
        <v>0.02101779215574173</v>
      </c>
      <c r="AQ30">
        <v>0.03993240593232188</v>
      </c>
      <c r="AR30">
        <v>0.01981717656364444</v>
      </c>
      <c r="AS30">
        <v>0.02055156215961668</v>
      </c>
      <c r="AT30">
        <v>0.0241653570840011</v>
      </c>
      <c r="AU30">
        <v>0.02755821748942606</v>
      </c>
      <c r="AV30">
        <v>0.01848685756777915</v>
      </c>
      <c r="AW30">
        <v>0.02728557881714963</v>
      </c>
      <c r="BL30" s="2">
        <v>44437</v>
      </c>
      <c r="BM30">
        <v>0.01996858249371055</v>
      </c>
      <c r="BN30">
        <v>0.01723931960733721</v>
      </c>
      <c r="BO30">
        <v>0.02580779036594616</v>
      </c>
      <c r="BP30">
        <v>0.02169578045046957</v>
      </c>
      <c r="BQ30">
        <v>0.02234773469350458</v>
      </c>
      <c r="BR30">
        <v>0.02833006306611042</v>
      </c>
      <c r="BS30">
        <v>0.01819020056022216</v>
      </c>
      <c r="BT30">
        <v>0.02101504521246113</v>
      </c>
      <c r="BU30">
        <v>0.02271610953035</v>
      </c>
      <c r="BV30">
        <v>0.02401561336239669</v>
      </c>
      <c r="BW30">
        <v>0.02414520960712494</v>
      </c>
      <c r="BX30">
        <v>0.02021507263351461</v>
      </c>
      <c r="BY30">
        <v>0.02522682355301777</v>
      </c>
      <c r="BZ30">
        <v>0.01745306173259044</v>
      </c>
      <c r="CA30">
        <v>0.02410938762828492</v>
      </c>
      <c r="CB30">
        <v>0.01727029359825957</v>
      </c>
      <c r="CC30">
        <v>0.02599539349425144</v>
      </c>
      <c r="CD30">
        <v>0.02105206101643356</v>
      </c>
      <c r="CE30">
        <v>0.02400630886665706</v>
      </c>
      <c r="CF30">
        <v>0.02061106886354857</v>
      </c>
      <c r="CG30">
        <v>0.02276961395896838</v>
      </c>
      <c r="CH30">
        <v>0.02441154553361157</v>
      </c>
      <c r="CI30">
        <v>0.02874356970080084</v>
      </c>
      <c r="CJ30">
        <v>0.03092581918504098</v>
      </c>
      <c r="CK30">
        <v>0.01736945763317756</v>
      </c>
      <c r="CL30">
        <v>0.01708364508081433</v>
      </c>
      <c r="CM30">
        <v>0.02098832951521493</v>
      </c>
      <c r="CN30">
        <v>0.02193140582316927</v>
      </c>
      <c r="CO30">
        <v>0.01926550037858324</v>
      </c>
      <c r="CP30">
        <v>0.02539338084147186</v>
      </c>
      <c r="CQ30">
        <v>0.02053328102540517</v>
      </c>
      <c r="CR30">
        <v>0.02437766435134691</v>
      </c>
      <c r="CS30">
        <v>0.0213529003637416</v>
      </c>
      <c r="CT30">
        <v>0.02533055915095471</v>
      </c>
      <c r="CU30">
        <v>0.03929745935182666</v>
      </c>
      <c r="CV30">
        <v>0.02101779215574173</v>
      </c>
      <c r="CW30">
        <v>0.03993240593232188</v>
      </c>
      <c r="CX30">
        <v>0.01981717656364444</v>
      </c>
      <c r="CY30">
        <v>0.02055156215961668</v>
      </c>
      <c r="CZ30">
        <v>0.0241653570840011</v>
      </c>
      <c r="DA30">
        <v>0.02755821748942606</v>
      </c>
      <c r="DB30">
        <v>0.01848685756777915</v>
      </c>
      <c r="DC30">
        <v>0.02728557881714963</v>
      </c>
      <c r="DR30" s="2">
        <v>44437</v>
      </c>
      <c r="DS30">
        <v>19.87717415504935</v>
      </c>
      <c r="DT30">
        <v>595.2516351717327</v>
      </c>
      <c r="DU30">
        <v>49.32431942442223</v>
      </c>
      <c r="DV30">
        <v>52.19291172777961</v>
      </c>
      <c r="DW30">
        <v>1421.701210050518</v>
      </c>
      <c r="DY30">
        <v>3.363512875626112</v>
      </c>
      <c r="DZ30">
        <v>25.00231828032406</v>
      </c>
      <c r="EA30">
        <v>29.78726635907553</v>
      </c>
      <c r="EB30">
        <v>0.8051834670636626</v>
      </c>
      <c r="EC30">
        <v>7.776461410070619</v>
      </c>
      <c r="ED30">
        <v>91.58282017194112</v>
      </c>
      <c r="EE30">
        <v>215.2836560887303</v>
      </c>
      <c r="EF30">
        <v>0.192590903846395</v>
      </c>
      <c r="EG30">
        <v>31.89199087985772</v>
      </c>
      <c r="EI30">
        <v>45.84620368069177</v>
      </c>
      <c r="EK30">
        <v>0.5905525652906964</v>
      </c>
      <c r="EL30">
        <v>28.08752902518925</v>
      </c>
      <c r="EN30">
        <v>1.074368456451852</v>
      </c>
      <c r="EO30">
        <v>3.670738289457696</v>
      </c>
      <c r="EP30">
        <v>109.3893438519495</v>
      </c>
      <c r="EQ30">
        <v>1.69321769121551</v>
      </c>
      <c r="ER30">
        <v>19.78505266673872</v>
      </c>
      <c r="ET30">
        <v>75.90710504507831</v>
      </c>
      <c r="EU30">
        <v>6.130972463835049</v>
      </c>
      <c r="EX30">
        <v>15.23035331632721</v>
      </c>
      <c r="EY30">
        <v>0.4514182102269352</v>
      </c>
      <c r="EZ30">
        <v>73.8071972420217</v>
      </c>
      <c r="FA30">
        <v>0.02085408658439258</v>
      </c>
      <c r="FB30">
        <v>14.12890618430596</v>
      </c>
      <c r="FC30">
        <v>230.0743679407834</v>
      </c>
      <c r="FD30">
        <v>3.765027581501444</v>
      </c>
      <c r="FF30">
        <v>0.5227929582917936</v>
      </c>
      <c r="FG30">
        <v>1.764498142141862</v>
      </c>
      <c r="FH30">
        <v>132.0890608885595</v>
      </c>
      <c r="FI30">
        <v>814.7522350691864</v>
      </c>
      <c r="FK30">
        <v>5.654782463433197</v>
      </c>
      <c r="FL30">
        <v>90.95120660434982</v>
      </c>
      <c r="FM30">
        <v>6.059017491462237</v>
      </c>
      <c r="FN30">
        <v>5.40148248723759</v>
      </c>
      <c r="FO30">
        <v>947.402497041748</v>
      </c>
      <c r="FP30">
        <v>551.1719439300555</v>
      </c>
      <c r="FQ30">
        <v>70.17019540662133</v>
      </c>
      <c r="FS30">
        <v>64.99242753765013</v>
      </c>
    </row>
    <row r="31" spans="1:175">
      <c r="A31" s="2">
        <v>44285</v>
      </c>
      <c r="B31">
        <v>1721.932960364756</v>
      </c>
      <c r="C31">
        <v>0.05567970288010149</v>
      </c>
      <c r="F31" s="2">
        <v>44444</v>
      </c>
      <c r="G31">
        <v>0.02004338894558987</v>
      </c>
      <c r="H31">
        <v>0.01736081215873531</v>
      </c>
      <c r="I31">
        <v>0.0261067225032088</v>
      </c>
      <c r="J31">
        <v>0.02180105827021692</v>
      </c>
      <c r="K31">
        <v>0.02247775238432578</v>
      </c>
      <c r="L31">
        <v>0.02778922033942364</v>
      </c>
      <c r="M31">
        <v>0.01817640865970167</v>
      </c>
      <c r="N31">
        <v>0.02064347960398589</v>
      </c>
      <c r="O31">
        <v>0.02297309406232829</v>
      </c>
      <c r="P31">
        <v>0.02384702245689939</v>
      </c>
      <c r="Q31">
        <v>0.02411237866182471</v>
      </c>
      <c r="R31">
        <v>0.0202812344081859</v>
      </c>
      <c r="S31">
        <v>0.02565210075288548</v>
      </c>
      <c r="T31">
        <v>0.01748586737296694</v>
      </c>
      <c r="U31">
        <v>0.02411549867969353</v>
      </c>
      <c r="V31">
        <v>0.017090129837621</v>
      </c>
      <c r="W31">
        <v>0.02516720699572851</v>
      </c>
      <c r="X31">
        <v>0.02073215827778135</v>
      </c>
      <c r="Y31">
        <v>0.02382606854352774</v>
      </c>
      <c r="Z31">
        <v>0.02057791954712285</v>
      </c>
      <c r="AA31">
        <v>0.02320670275789907</v>
      </c>
      <c r="AB31">
        <v>0.02456412490458326</v>
      </c>
      <c r="AC31">
        <v>0.02905503112280681</v>
      </c>
      <c r="AD31">
        <v>0.03020256341789606</v>
      </c>
      <c r="AE31">
        <v>0.0167798231307488</v>
      </c>
      <c r="AF31">
        <v>0.01713741537627342</v>
      </c>
      <c r="AG31">
        <v>0.02104760773398726</v>
      </c>
      <c r="AH31">
        <v>0.02210181400771105</v>
      </c>
      <c r="AI31">
        <v>0.0193230003183349</v>
      </c>
      <c r="AJ31">
        <v>0.02602195990238125</v>
      </c>
      <c r="AK31">
        <v>0.0203164882942858</v>
      </c>
      <c r="AL31">
        <v>0.02489726474204969</v>
      </c>
      <c r="AM31">
        <v>0.02141841105023326</v>
      </c>
      <c r="AN31">
        <v>0.02536683548715593</v>
      </c>
      <c r="AO31">
        <v>0.0398692504318347</v>
      </c>
      <c r="AP31">
        <v>0.02087554386895772</v>
      </c>
      <c r="AQ31">
        <v>0.0407854000643461</v>
      </c>
      <c r="AR31">
        <v>0.01992123936529396</v>
      </c>
      <c r="AS31">
        <v>0.02061583639041883</v>
      </c>
      <c r="AT31">
        <v>0.02337419294559293</v>
      </c>
      <c r="AU31">
        <v>0.02719804666225032</v>
      </c>
      <c r="AV31">
        <v>0.01834560814466365</v>
      </c>
      <c r="AW31">
        <v>0.02731631741854166</v>
      </c>
      <c r="BL31" s="2">
        <v>44444</v>
      </c>
      <c r="BM31">
        <v>0.02004338894558987</v>
      </c>
      <c r="BN31">
        <v>0.0173608121587353</v>
      </c>
      <c r="BO31">
        <v>0.02610672250320879</v>
      </c>
      <c r="BP31">
        <v>0.02180105827021692</v>
      </c>
      <c r="BQ31">
        <v>0.02247775238432577</v>
      </c>
      <c r="BR31">
        <v>0.02778922033942363</v>
      </c>
      <c r="BS31">
        <v>0.01817640865970167</v>
      </c>
      <c r="BT31">
        <v>0.02064347960398588</v>
      </c>
      <c r="BU31">
        <v>0.02297309406232829</v>
      </c>
      <c r="BV31">
        <v>0.02384702245689938</v>
      </c>
      <c r="BW31">
        <v>0.0241123786618247</v>
      </c>
      <c r="BX31">
        <v>0.0202812344081859</v>
      </c>
      <c r="BY31">
        <v>0.02565210075288548</v>
      </c>
      <c r="BZ31">
        <v>0.01748586737296693</v>
      </c>
      <c r="CA31">
        <v>0.02411549867969352</v>
      </c>
      <c r="CB31">
        <v>0.017090129837621</v>
      </c>
      <c r="CC31">
        <v>0.0251672069957285</v>
      </c>
      <c r="CD31">
        <v>0.02073215827778134</v>
      </c>
      <c r="CE31">
        <v>0.02382606854352773</v>
      </c>
      <c r="CF31">
        <v>0.02057791954712284</v>
      </c>
      <c r="CG31">
        <v>0.02320670275789906</v>
      </c>
      <c r="CH31">
        <v>0.02456412490458325</v>
      </c>
      <c r="CI31">
        <v>0.0290550311228068</v>
      </c>
      <c r="CJ31">
        <v>0.03020256341789605</v>
      </c>
      <c r="CK31">
        <v>0.01677982313074879</v>
      </c>
      <c r="CL31">
        <v>0.01713741537627341</v>
      </c>
      <c r="CM31">
        <v>0.02104760773398725</v>
      </c>
      <c r="CN31">
        <v>0.02210181400771104</v>
      </c>
      <c r="CO31">
        <v>0.01932300031833489</v>
      </c>
      <c r="CP31">
        <v>0.02602195990238124</v>
      </c>
      <c r="CQ31">
        <v>0.02031648829428579</v>
      </c>
      <c r="CR31">
        <v>0.02489726474204968</v>
      </c>
      <c r="CS31">
        <v>0.02141841105023326</v>
      </c>
      <c r="CT31">
        <v>0.02536683548715592</v>
      </c>
      <c r="CU31">
        <v>0.03986925043183469</v>
      </c>
      <c r="CV31">
        <v>0.02087554386895771</v>
      </c>
      <c r="CW31">
        <v>0.04078540006434609</v>
      </c>
      <c r="CX31">
        <v>0.01992123936529396</v>
      </c>
      <c r="CY31">
        <v>0.02061583639041882</v>
      </c>
      <c r="CZ31">
        <v>0.02337419294559293</v>
      </c>
      <c r="DA31">
        <v>0.02719804666225031</v>
      </c>
      <c r="DB31">
        <v>0.01834560814466365</v>
      </c>
      <c r="DC31">
        <v>0.02731631741854165</v>
      </c>
      <c r="DR31" s="2">
        <v>44444</v>
      </c>
      <c r="DS31">
        <v>19.87501441280422</v>
      </c>
      <c r="DT31">
        <v>815.403458440111</v>
      </c>
      <c r="DU31">
        <v>57.38737139294384</v>
      </c>
      <c r="DV31">
        <v>47.8139521287018</v>
      </c>
      <c r="DW31">
        <v>1741.735016731293</v>
      </c>
      <c r="DY31">
        <v>3.289205893569615</v>
      </c>
      <c r="DZ31">
        <v>29.89281483489437</v>
      </c>
      <c r="EA31">
        <v>28.48642946645865</v>
      </c>
      <c r="EB31">
        <v>0.8015072660564425</v>
      </c>
      <c r="EC31">
        <v>7.224255540838247</v>
      </c>
      <c r="ED31">
        <v>92.1550209215126</v>
      </c>
      <c r="EE31">
        <v>211.6763713369712</v>
      </c>
      <c r="EF31">
        <v>0.1884376683155114</v>
      </c>
      <c r="EG31">
        <v>32.97199310279787</v>
      </c>
      <c r="EI31">
        <v>50.778031094336</v>
      </c>
      <c r="EK31">
        <v>0.5490877383600468</v>
      </c>
      <c r="EL31">
        <v>30.90602672941483</v>
      </c>
      <c r="EN31">
        <v>0.9349033660892823</v>
      </c>
      <c r="EO31">
        <v>3.355769582006816</v>
      </c>
      <c r="EP31">
        <v>59.50808015951223</v>
      </c>
      <c r="EQ31">
        <v>1.519910863531281</v>
      </c>
      <c r="ER31">
        <v>26.01352732600484</v>
      </c>
      <c r="ET31">
        <v>81.00867718996868</v>
      </c>
      <c r="EU31">
        <v>5.479907343094061</v>
      </c>
      <c r="EX31">
        <v>18.64487860776547</v>
      </c>
      <c r="EY31">
        <v>0.4127939874749504</v>
      </c>
      <c r="EZ31">
        <v>72.5481708555097</v>
      </c>
      <c r="FA31">
        <v>0.02407127452462708</v>
      </c>
      <c r="FB31">
        <v>14.91341217292649</v>
      </c>
      <c r="FC31">
        <v>248.5092538602316</v>
      </c>
      <c r="FD31">
        <v>3.959425512387333</v>
      </c>
      <c r="FF31">
        <v>0.4986734313185042</v>
      </c>
      <c r="FG31">
        <v>2.017869847864065</v>
      </c>
      <c r="FH31">
        <v>111.4582403110477</v>
      </c>
      <c r="FI31">
        <v>678.6655292370622</v>
      </c>
      <c r="FK31">
        <v>6.130570488280673</v>
      </c>
      <c r="FL31">
        <v>78.33978828940596</v>
      </c>
      <c r="FM31">
        <v>6.581992028123145</v>
      </c>
      <c r="FN31">
        <v>5.435401920129991</v>
      </c>
      <c r="FO31">
        <v>943.8173517093334</v>
      </c>
      <c r="FP31">
        <v>516.2667340828392</v>
      </c>
      <c r="FQ31">
        <v>73.36514613538456</v>
      </c>
      <c r="FS31">
        <v>63.76964454765713</v>
      </c>
    </row>
    <row r="32" spans="1:175">
      <c r="A32" s="2">
        <v>44286</v>
      </c>
      <c r="B32">
        <v>1749.452069538507</v>
      </c>
      <c r="C32">
        <v>0.01598152181715662</v>
      </c>
      <c r="F32" s="2">
        <v>44451</v>
      </c>
      <c r="G32">
        <v>0.01909629620289717</v>
      </c>
      <c r="H32">
        <v>0.01688699672285833</v>
      </c>
      <c r="I32">
        <v>0.02616142778314079</v>
      </c>
      <c r="J32">
        <v>0.02224347939441754</v>
      </c>
      <c r="K32">
        <v>0.02196585867364518</v>
      </c>
      <c r="L32">
        <v>0.0266280250879618</v>
      </c>
      <c r="M32">
        <v>0.01828753736561516</v>
      </c>
      <c r="N32">
        <v>0.02025517790776777</v>
      </c>
      <c r="O32">
        <v>0.02257898816743273</v>
      </c>
      <c r="P32">
        <v>0.02314988802139327</v>
      </c>
      <c r="Q32">
        <v>0.02343181648333317</v>
      </c>
      <c r="R32">
        <v>0.01949702374084928</v>
      </c>
      <c r="S32">
        <v>0.02599827964023656</v>
      </c>
      <c r="T32">
        <v>0.0173120119301641</v>
      </c>
      <c r="U32">
        <v>0.0234189040238688</v>
      </c>
      <c r="V32">
        <v>0.01776822096457839</v>
      </c>
      <c r="W32">
        <v>0.02522698358408759</v>
      </c>
      <c r="X32">
        <v>0.02017014557414779</v>
      </c>
      <c r="Y32">
        <v>0.02361018567904515</v>
      </c>
      <c r="Z32">
        <v>0.02046955768119194</v>
      </c>
      <c r="AA32">
        <v>0.02314343819903709</v>
      </c>
      <c r="AB32">
        <v>0.02833631717313989</v>
      </c>
      <c r="AC32">
        <v>0.02839292353913031</v>
      </c>
      <c r="AD32">
        <v>0.02947059326650431</v>
      </c>
      <c r="AE32">
        <v>0.01764984431611372</v>
      </c>
      <c r="AF32">
        <v>0.01698751129760085</v>
      </c>
      <c r="AG32">
        <v>0.02099746838760276</v>
      </c>
      <c r="AH32">
        <v>0.02169974504627463</v>
      </c>
      <c r="AI32">
        <v>0.01942591287352761</v>
      </c>
      <c r="AJ32">
        <v>0.02599249624151491</v>
      </c>
      <c r="AK32">
        <v>0.02027777297015055</v>
      </c>
      <c r="AL32">
        <v>0.0245310875509182</v>
      </c>
      <c r="AM32">
        <v>0.02119981139769009</v>
      </c>
      <c r="AN32">
        <v>0.02571136718489681</v>
      </c>
      <c r="AO32">
        <v>0.04172115566366971</v>
      </c>
      <c r="AP32">
        <v>0.02038272682407814</v>
      </c>
      <c r="AQ32">
        <v>0.04063762129378706</v>
      </c>
      <c r="AR32">
        <v>0.01986987926649842</v>
      </c>
      <c r="AS32">
        <v>0.02120428981795455</v>
      </c>
      <c r="AT32">
        <v>0.0230714776773861</v>
      </c>
      <c r="AU32">
        <v>0.02734778754217195</v>
      </c>
      <c r="AV32">
        <v>0.01836383455488088</v>
      </c>
      <c r="AW32">
        <v>0.02942813328683895</v>
      </c>
      <c r="BL32" s="2">
        <v>44451</v>
      </c>
      <c r="BM32">
        <v>0.01909629620289718</v>
      </c>
      <c r="BN32">
        <v>0.01688699672285833</v>
      </c>
      <c r="BO32">
        <v>0.0261614277831408</v>
      </c>
      <c r="BP32">
        <v>0.02224347939441754</v>
      </c>
      <c r="BQ32">
        <v>0.02196585867364518</v>
      </c>
      <c r="BR32">
        <v>0.02662802508796181</v>
      </c>
      <c r="BS32">
        <v>0.01828753736561516</v>
      </c>
      <c r="BT32">
        <v>0.02025517790776778</v>
      </c>
      <c r="BU32">
        <v>0.02257898816743273</v>
      </c>
      <c r="BV32">
        <v>0.02314988802139327</v>
      </c>
      <c r="BW32">
        <v>0.02343181648333318</v>
      </c>
      <c r="BX32">
        <v>0.01949702374084928</v>
      </c>
      <c r="BY32">
        <v>0.02599827964023657</v>
      </c>
      <c r="BZ32">
        <v>0.0173120119301641</v>
      </c>
      <c r="CA32">
        <v>0.02341890402386881</v>
      </c>
      <c r="CB32">
        <v>0.01776822096457839</v>
      </c>
      <c r="CC32">
        <v>0.02522698358408759</v>
      </c>
      <c r="CD32">
        <v>0.02017014557414779</v>
      </c>
      <c r="CE32">
        <v>0.02361018567904516</v>
      </c>
      <c r="CF32">
        <v>0.02046955768119194</v>
      </c>
      <c r="CG32">
        <v>0.02314343819903709</v>
      </c>
      <c r="CH32">
        <v>0.02833631717313989</v>
      </c>
      <c r="CI32">
        <v>0.02839292353913032</v>
      </c>
      <c r="CJ32">
        <v>0.02947059326650432</v>
      </c>
      <c r="CK32">
        <v>0.01764984431611373</v>
      </c>
      <c r="CL32">
        <v>0.01698751129760086</v>
      </c>
      <c r="CM32">
        <v>0.02099746838760276</v>
      </c>
      <c r="CN32">
        <v>0.02169974504627463</v>
      </c>
      <c r="CO32">
        <v>0.01942591287352762</v>
      </c>
      <c r="CP32">
        <v>0.02599249624151491</v>
      </c>
      <c r="CQ32">
        <v>0.02027777297015055</v>
      </c>
      <c r="CR32">
        <v>0.02453108755091821</v>
      </c>
      <c r="CS32">
        <v>0.02119981139769009</v>
      </c>
      <c r="CT32">
        <v>0.02571136718489682</v>
      </c>
      <c r="CU32">
        <v>0.04172115566366971</v>
      </c>
      <c r="CV32">
        <v>0.02038272682407814</v>
      </c>
      <c r="CW32">
        <v>0.04063762129378706</v>
      </c>
      <c r="CX32">
        <v>0.01986987926649842</v>
      </c>
      <c r="CY32">
        <v>0.02120428981795455</v>
      </c>
      <c r="CZ32">
        <v>0.02307147767738611</v>
      </c>
      <c r="DA32">
        <v>0.02734778754217196</v>
      </c>
      <c r="DB32">
        <v>0.01836383455488089</v>
      </c>
      <c r="DC32">
        <v>0.02942813328683896</v>
      </c>
      <c r="DR32" s="2">
        <v>44451</v>
      </c>
      <c r="DS32">
        <v>24.29984840752326</v>
      </c>
      <c r="DT32">
        <v>876.2215261530914</v>
      </c>
      <c r="DU32">
        <v>63.1622940661527</v>
      </c>
      <c r="DV32">
        <v>55.76468767516231</v>
      </c>
      <c r="DW32">
        <v>1816.222511007999</v>
      </c>
      <c r="DY32">
        <v>2.913112604441281</v>
      </c>
      <c r="DZ32">
        <v>34.21931438816942</v>
      </c>
      <c r="EA32">
        <v>23.86240654853762</v>
      </c>
      <c r="EB32">
        <v>0.9456440035569685</v>
      </c>
      <c r="EC32">
        <v>8.419310213393443</v>
      </c>
      <c r="ED32">
        <v>103.9834661528353</v>
      </c>
      <c r="EE32">
        <v>248.3957750840668</v>
      </c>
      <c r="EF32">
        <v>0.2101014806440539</v>
      </c>
      <c r="EG32">
        <v>30.59133037389943</v>
      </c>
      <c r="EI32">
        <v>57.93707083399588</v>
      </c>
      <c r="EK32">
        <v>0.4042742062383317</v>
      </c>
      <c r="EL32">
        <v>36.7643420771184</v>
      </c>
      <c r="EN32">
        <v>1.021310837732955</v>
      </c>
      <c r="EO32">
        <v>4.04332041929226</v>
      </c>
      <c r="EP32">
        <v>41.08168811284057</v>
      </c>
      <c r="EQ32">
        <v>1.236590378485255</v>
      </c>
      <c r="ER32">
        <v>27.91372750054036</v>
      </c>
      <c r="ET32">
        <v>83.41576188339043</v>
      </c>
      <c r="EU32">
        <v>6.198605985884036</v>
      </c>
      <c r="EX32">
        <v>18.78328640310729</v>
      </c>
      <c r="EY32">
        <v>0.4706856322363622</v>
      </c>
      <c r="EZ32">
        <v>87.84407159921491</v>
      </c>
      <c r="FA32">
        <v>0.02899112605977827</v>
      </c>
      <c r="FB32">
        <v>11.23963541322302</v>
      </c>
      <c r="FC32">
        <v>269.9248984764963</v>
      </c>
      <c r="FD32">
        <v>4.779161656663318</v>
      </c>
      <c r="FF32">
        <v>0.2757985350036664</v>
      </c>
      <c r="FG32">
        <v>2.83513775610355</v>
      </c>
      <c r="FH32">
        <v>137.6023072962099</v>
      </c>
      <c r="FI32">
        <v>325.5985508761885</v>
      </c>
      <c r="FK32">
        <v>7.048160909550193</v>
      </c>
      <c r="FL32">
        <v>94.11839792903523</v>
      </c>
      <c r="FM32">
        <v>7.147431678590985</v>
      </c>
      <c r="FN32">
        <v>6.532508965021314</v>
      </c>
      <c r="FO32">
        <v>971.9142428015856</v>
      </c>
      <c r="FP32">
        <v>625.9047973180059</v>
      </c>
      <c r="FQ32">
        <v>81.03372682763822</v>
      </c>
      <c r="FS32">
        <v>74.22330181298086</v>
      </c>
    </row>
    <row r="33" spans="1:175">
      <c r="A33" s="2">
        <v>44287</v>
      </c>
      <c r="B33">
        <v>1788.813352503116</v>
      </c>
      <c r="C33">
        <v>0.02249920626576096</v>
      </c>
      <c r="F33" s="2">
        <v>44458</v>
      </c>
      <c r="G33">
        <v>0.01826499770040901</v>
      </c>
      <c r="H33">
        <v>0.01642209910237606</v>
      </c>
      <c r="I33">
        <v>0.02588050908746231</v>
      </c>
      <c r="J33">
        <v>0.02415678722801473</v>
      </c>
      <c r="K33">
        <v>0.02174777773001654</v>
      </c>
      <c r="L33">
        <v>0.02682035106624559</v>
      </c>
      <c r="M33">
        <v>0.01795170243364216</v>
      </c>
      <c r="N33">
        <v>0.01968463114654053</v>
      </c>
      <c r="O33">
        <v>0.0222400662616631</v>
      </c>
      <c r="P33">
        <v>0.02339161108209748</v>
      </c>
      <c r="Q33">
        <v>0.02249910153953104</v>
      </c>
      <c r="R33">
        <v>0.01995817372664753</v>
      </c>
      <c r="S33">
        <v>0.02678729562905426</v>
      </c>
      <c r="T33">
        <v>0.01669678512894693</v>
      </c>
      <c r="U33">
        <v>0.0256628169176985</v>
      </c>
      <c r="V33">
        <v>0.01815054692917808</v>
      </c>
      <c r="W33">
        <v>0.02426000703567539</v>
      </c>
      <c r="X33">
        <v>0.02077697426260908</v>
      </c>
      <c r="Y33">
        <v>0.02460202747396232</v>
      </c>
      <c r="Z33">
        <v>0.02008162242567423</v>
      </c>
      <c r="AA33">
        <v>0.02263780217119952</v>
      </c>
      <c r="AB33">
        <v>0.03059706950421192</v>
      </c>
      <c r="AC33">
        <v>0.02884918869670777</v>
      </c>
      <c r="AD33">
        <v>0.0309946681258162</v>
      </c>
      <c r="AE33">
        <v>0.01667785616480437</v>
      </c>
      <c r="AF33">
        <v>0.01696311311297007</v>
      </c>
      <c r="AG33">
        <v>0.02098430074465906</v>
      </c>
      <c r="AH33">
        <v>0.02076760172073525</v>
      </c>
      <c r="AI33">
        <v>0.01902234347669202</v>
      </c>
      <c r="AJ33">
        <v>0.02564305937071803</v>
      </c>
      <c r="AK33">
        <v>0.02015860434076648</v>
      </c>
      <c r="AL33">
        <v>0.02397691566414186</v>
      </c>
      <c r="AM33">
        <v>0.02132454227937923</v>
      </c>
      <c r="AN33">
        <v>0.02647026870654498</v>
      </c>
      <c r="AO33">
        <v>0.03812475146031451</v>
      </c>
      <c r="AP33">
        <v>0.01974413850883256</v>
      </c>
      <c r="AQ33">
        <v>0.04304452982666941</v>
      </c>
      <c r="AR33">
        <v>0.01974403084967312</v>
      </c>
      <c r="AS33">
        <v>0.01917914203328465</v>
      </c>
      <c r="AT33">
        <v>0.02239281877501327</v>
      </c>
      <c r="AU33">
        <v>0.02622670020756979</v>
      </c>
      <c r="AV33">
        <v>0.01775215087928821</v>
      </c>
      <c r="AW33">
        <v>0.03268851947256306</v>
      </c>
      <c r="BL33" s="2">
        <v>44458</v>
      </c>
      <c r="BM33">
        <v>0.01826499770040901</v>
      </c>
      <c r="BN33">
        <v>0.01642209910237606</v>
      </c>
      <c r="BO33">
        <v>0.0258805090874623</v>
      </c>
      <c r="BP33">
        <v>0.02415678722801472</v>
      </c>
      <c r="BQ33">
        <v>0.02174777773001654</v>
      </c>
      <c r="BR33">
        <v>0.02682035106624558</v>
      </c>
      <c r="BS33">
        <v>0.01795170243364216</v>
      </c>
      <c r="BT33">
        <v>0.01968463114654053</v>
      </c>
      <c r="BU33">
        <v>0.02224006626166309</v>
      </c>
      <c r="BV33">
        <v>0.02339161108209748</v>
      </c>
      <c r="BW33">
        <v>0.02249910153953103</v>
      </c>
      <c r="BX33">
        <v>0.01995817372664753</v>
      </c>
      <c r="BY33">
        <v>0.02678729562905425</v>
      </c>
      <c r="BZ33">
        <v>0.01669678512894693</v>
      </c>
      <c r="CA33">
        <v>0.0256628169176985</v>
      </c>
      <c r="CB33">
        <v>0.01815054692917807</v>
      </c>
      <c r="CC33">
        <v>0.02426000703567538</v>
      </c>
      <c r="CD33">
        <v>0.02077697426260908</v>
      </c>
      <c r="CE33">
        <v>0.02460202747396232</v>
      </c>
      <c r="CF33">
        <v>0.02008162242567423</v>
      </c>
      <c r="CG33">
        <v>0.02263780217119951</v>
      </c>
      <c r="CH33">
        <v>0.03059706950421192</v>
      </c>
      <c r="CI33">
        <v>0.02884918869670777</v>
      </c>
      <c r="CJ33">
        <v>0.0309946681258162</v>
      </c>
      <c r="CK33">
        <v>0.01667785616480437</v>
      </c>
      <c r="CL33">
        <v>0.01696311311297007</v>
      </c>
      <c r="CM33">
        <v>0.02098430074465905</v>
      </c>
      <c r="CN33">
        <v>0.02076760172073525</v>
      </c>
      <c r="CO33">
        <v>0.01902234347669202</v>
      </c>
      <c r="CP33">
        <v>0.02564305937071803</v>
      </c>
      <c r="CQ33">
        <v>0.02015860434076648</v>
      </c>
      <c r="CR33">
        <v>0.02397691566414185</v>
      </c>
      <c r="CS33">
        <v>0.02132454227937923</v>
      </c>
      <c r="CT33">
        <v>0.02647026870654497</v>
      </c>
      <c r="CU33">
        <v>0.0381247514603145</v>
      </c>
      <c r="CV33">
        <v>0.01974413850883255</v>
      </c>
      <c r="CW33">
        <v>0.0430445298266694</v>
      </c>
      <c r="CX33">
        <v>0.01974403084967312</v>
      </c>
      <c r="CY33">
        <v>0.01917914203328465</v>
      </c>
      <c r="CZ33">
        <v>0.02239281877501326</v>
      </c>
      <c r="DA33">
        <v>0.02622670020756979</v>
      </c>
      <c r="DB33">
        <v>0.01775215087928821</v>
      </c>
      <c r="DC33">
        <v>0.03268851947256306</v>
      </c>
      <c r="DR33" s="2">
        <v>44458</v>
      </c>
      <c r="DS33">
        <v>22.99931190380835</v>
      </c>
      <c r="DT33">
        <v>822.0445849179608</v>
      </c>
      <c r="DU33">
        <v>57.0637094793605</v>
      </c>
      <c r="DV33">
        <v>54.35829703773637</v>
      </c>
      <c r="DW33">
        <v>1910.584704869838</v>
      </c>
      <c r="DY33">
        <v>2.189352711824954</v>
      </c>
      <c r="DZ33">
        <v>29.06449197074612</v>
      </c>
      <c r="EA33">
        <v>27.34485814837872</v>
      </c>
      <c r="EB33">
        <v>0.9917270539152597</v>
      </c>
      <c r="EC33">
        <v>7.705613729420206</v>
      </c>
      <c r="ED33">
        <v>107.4477396067253</v>
      </c>
      <c r="EE33">
        <v>259.4679952208</v>
      </c>
      <c r="EF33">
        <v>0.2039665429239953</v>
      </c>
      <c r="EG33">
        <v>25.23829086388213</v>
      </c>
      <c r="EI33">
        <v>52.80008487979012</v>
      </c>
      <c r="EK33">
        <v>0.3944694334767901</v>
      </c>
      <c r="EL33">
        <v>36.96810069712315</v>
      </c>
      <c r="EN33">
        <v>1.10744474054601</v>
      </c>
      <c r="EO33">
        <v>3.942477910061716</v>
      </c>
      <c r="EP33">
        <v>49.69239412828839</v>
      </c>
      <c r="EQ33">
        <v>1.390434863510587</v>
      </c>
      <c r="ER33">
        <v>30.50736436744074</v>
      </c>
      <c r="ET33">
        <v>86.24503251285361</v>
      </c>
      <c r="EU33">
        <v>6.963332610307269</v>
      </c>
      <c r="EX33">
        <v>21.99431797460651</v>
      </c>
      <c r="EY33">
        <v>0.4936021741125853</v>
      </c>
      <c r="EZ33">
        <v>88.94359143268889</v>
      </c>
      <c r="FA33">
        <v>0.02902205250400189</v>
      </c>
      <c r="FB33">
        <v>12.2687985029593</v>
      </c>
      <c r="FC33">
        <v>277.3015189539207</v>
      </c>
      <c r="FD33">
        <v>4.647793645489492</v>
      </c>
      <c r="FF33">
        <v>0.311204774305066</v>
      </c>
      <c r="FG33">
        <v>2.966618765261699</v>
      </c>
      <c r="FH33">
        <v>138.6698421446522</v>
      </c>
      <c r="FI33">
        <v>402.8912150376013</v>
      </c>
      <c r="FK33">
        <v>6.239465628577457</v>
      </c>
      <c r="FL33">
        <v>98.36118855661157</v>
      </c>
      <c r="FM33">
        <v>6.018215549843881</v>
      </c>
      <c r="FN33">
        <v>5.474219511772581</v>
      </c>
      <c r="FO33">
        <v>881.4216946016126</v>
      </c>
      <c r="FP33">
        <v>650.4474225904256</v>
      </c>
      <c r="FQ33">
        <v>81.09385288975152</v>
      </c>
      <c r="FS33">
        <v>69.69322320109278</v>
      </c>
    </row>
    <row r="34" spans="1:175">
      <c r="A34" s="2">
        <v>44288</v>
      </c>
      <c r="B34">
        <v>1818.171674531282</v>
      </c>
      <c r="C34">
        <v>0.01641217737282874</v>
      </c>
      <c r="F34" s="2">
        <v>44465</v>
      </c>
      <c r="G34">
        <v>0.01640405046414978</v>
      </c>
      <c r="H34">
        <v>0.01749791397018616</v>
      </c>
      <c r="I34">
        <v>0.02672222349132306</v>
      </c>
      <c r="J34">
        <v>0.02030377626792929</v>
      </c>
      <c r="K34">
        <v>0.02029687002334334</v>
      </c>
      <c r="L34">
        <v>0.02667515461775832</v>
      </c>
      <c r="M34">
        <v>0.01703747152842992</v>
      </c>
      <c r="N34">
        <v>0.01870411169779176</v>
      </c>
      <c r="O34">
        <v>0.02425698653984876</v>
      </c>
      <c r="P34">
        <v>0.02389252577151237</v>
      </c>
      <c r="Q34">
        <v>0.02173672212341576</v>
      </c>
      <c r="R34">
        <v>0.01909227280219265</v>
      </c>
      <c r="S34">
        <v>0.02620207033799875</v>
      </c>
      <c r="T34">
        <v>0.01972129389665242</v>
      </c>
      <c r="U34">
        <v>0.02290149029404081</v>
      </c>
      <c r="V34">
        <v>0.01751814768620945</v>
      </c>
      <c r="W34">
        <v>0.02531316488814887</v>
      </c>
      <c r="X34">
        <v>0.02132638143997993</v>
      </c>
      <c r="Y34">
        <v>0.02600784757878936</v>
      </c>
      <c r="Z34">
        <v>0.01991363448257786</v>
      </c>
      <c r="AA34">
        <v>0.02553996721707568</v>
      </c>
      <c r="AB34">
        <v>0.02733872250230053</v>
      </c>
      <c r="AC34">
        <v>0.02822920306144319</v>
      </c>
      <c r="AD34">
        <v>0.0337702368915028</v>
      </c>
      <c r="AE34">
        <v>0.01577432727547932</v>
      </c>
      <c r="AF34">
        <v>0.01535599022065346</v>
      </c>
      <c r="AG34">
        <v>0.01874472485963343</v>
      </c>
      <c r="AH34">
        <v>0.01896244488619093</v>
      </c>
      <c r="AI34">
        <v>0.01953448701884236</v>
      </c>
      <c r="AJ34">
        <v>0.02547364679315483</v>
      </c>
      <c r="AK34">
        <v>0.02017331816998319</v>
      </c>
      <c r="AL34">
        <v>0.02288334784638146</v>
      </c>
      <c r="AM34">
        <v>0.02121959677871869</v>
      </c>
      <c r="AN34">
        <v>0.02300989443014951</v>
      </c>
      <c r="AO34">
        <v>0.03690968490881653</v>
      </c>
      <c r="AP34">
        <v>0.01945554142854635</v>
      </c>
      <c r="AQ34">
        <v>0.04990707534920571</v>
      </c>
      <c r="AR34">
        <v>0.0196789394401114</v>
      </c>
      <c r="AS34">
        <v>0.01873864866118885</v>
      </c>
      <c r="AT34">
        <v>0.02040271051499578</v>
      </c>
      <c r="AU34">
        <v>0.02630754013182406</v>
      </c>
      <c r="AV34">
        <v>0.02209562891077464</v>
      </c>
      <c r="AW34">
        <v>0.0389702128007486</v>
      </c>
      <c r="BL34" s="2">
        <v>44465</v>
      </c>
      <c r="BM34">
        <v>0.01640405046414978</v>
      </c>
      <c r="BN34">
        <v>0.01749791397018616</v>
      </c>
      <c r="BO34">
        <v>0.02672222349132307</v>
      </c>
      <c r="BP34">
        <v>0.02030377626792929</v>
      </c>
      <c r="BQ34">
        <v>0.02029687002334334</v>
      </c>
      <c r="BR34">
        <v>0.02667515461775833</v>
      </c>
      <c r="BS34">
        <v>0.01703747152842993</v>
      </c>
      <c r="BT34">
        <v>0.01870411169779176</v>
      </c>
      <c r="BU34">
        <v>0.02425698653984877</v>
      </c>
      <c r="BV34">
        <v>0.02389252577151238</v>
      </c>
      <c r="BW34">
        <v>0.02173672212341576</v>
      </c>
      <c r="BX34">
        <v>0.01909227280219265</v>
      </c>
      <c r="BY34">
        <v>0.02620207033799876</v>
      </c>
      <c r="BZ34">
        <v>0.01972129389665242</v>
      </c>
      <c r="CA34">
        <v>0.02290149029404081</v>
      </c>
      <c r="CB34">
        <v>0.01751814768620945</v>
      </c>
      <c r="CC34">
        <v>0.02531316488814888</v>
      </c>
      <c r="CD34">
        <v>0.02132638143997993</v>
      </c>
      <c r="CE34">
        <v>0.02600784757878936</v>
      </c>
      <c r="CF34">
        <v>0.01991363448257786</v>
      </c>
      <c r="CG34">
        <v>0.02553996721707568</v>
      </c>
      <c r="CH34">
        <v>0.02733872250230054</v>
      </c>
      <c r="CI34">
        <v>0.0282292030614432</v>
      </c>
      <c r="CJ34">
        <v>0.0337702368915028</v>
      </c>
      <c r="CK34">
        <v>0.01577432727547933</v>
      </c>
      <c r="CL34">
        <v>0.01535599022065347</v>
      </c>
      <c r="CM34">
        <v>0.01874472485963343</v>
      </c>
      <c r="CN34">
        <v>0.01896244488619094</v>
      </c>
      <c r="CO34">
        <v>0.01953448701884236</v>
      </c>
      <c r="CP34">
        <v>0.02547364679315483</v>
      </c>
      <c r="CQ34">
        <v>0.0201733181699832</v>
      </c>
      <c r="CR34">
        <v>0.02288334784638147</v>
      </c>
      <c r="CS34">
        <v>0.0212195967787187</v>
      </c>
      <c r="CT34">
        <v>0.02300989443014951</v>
      </c>
      <c r="CU34">
        <v>0.03690968490881653</v>
      </c>
      <c r="CV34">
        <v>0.01945554142854635</v>
      </c>
      <c r="CW34">
        <v>0.04990707534920572</v>
      </c>
      <c r="CX34">
        <v>0.01967893944011141</v>
      </c>
      <c r="CY34">
        <v>0.01873864866118885</v>
      </c>
      <c r="CZ34">
        <v>0.02040271051499578</v>
      </c>
      <c r="DA34">
        <v>0.02630754013182406</v>
      </c>
      <c r="DB34">
        <v>0.02209562891077464</v>
      </c>
      <c r="DC34">
        <v>0.0389702128007486</v>
      </c>
      <c r="DR34" s="2">
        <v>44465</v>
      </c>
      <c r="DS34">
        <v>24.17696250694839</v>
      </c>
      <c r="DT34">
        <v>751.1754496119323</v>
      </c>
      <c r="DU34">
        <v>74.49951538164503</v>
      </c>
      <c r="DV34">
        <v>62.78106732738588</v>
      </c>
      <c r="DW34">
        <v>1766.250780009416</v>
      </c>
      <c r="DY34">
        <v>1.573240422484799</v>
      </c>
      <c r="DZ34">
        <v>29.83172093668701</v>
      </c>
      <c r="EA34">
        <v>27.99576151158157</v>
      </c>
      <c r="EB34">
        <v>0.7966983008897894</v>
      </c>
      <c r="EC34">
        <v>7.671243994983977</v>
      </c>
      <c r="ED34">
        <v>115.354489958987</v>
      </c>
      <c r="EE34">
        <v>274.1800834448151</v>
      </c>
      <c r="EF34">
        <v>0.2008662883016737</v>
      </c>
      <c r="EG34">
        <v>25.32871918738536</v>
      </c>
      <c r="EI34">
        <v>49.19443030584695</v>
      </c>
      <c r="EK34">
        <v>0.3673497838305339</v>
      </c>
      <c r="EL34">
        <v>45.25281728393599</v>
      </c>
      <c r="EN34">
        <v>1.160550455906403</v>
      </c>
      <c r="EO34">
        <v>3.767793843264099</v>
      </c>
      <c r="EP34">
        <v>43.15790138196184</v>
      </c>
      <c r="EQ34">
        <v>1.408997468380001</v>
      </c>
      <c r="ER34">
        <v>32.61634419934946</v>
      </c>
      <c r="ET34">
        <v>87.32635360876606</v>
      </c>
      <c r="EU34">
        <v>7.330071501172266</v>
      </c>
      <c r="EX34">
        <v>19.75387720951828</v>
      </c>
      <c r="EY34">
        <v>0.5260097126009502</v>
      </c>
      <c r="EZ34">
        <v>87.995472192373</v>
      </c>
      <c r="FA34">
        <v>0.03456370773983944</v>
      </c>
      <c r="FB34">
        <v>10.9586862318052</v>
      </c>
      <c r="FC34">
        <v>271.4331979511472</v>
      </c>
      <c r="FD34">
        <v>4.818413864341114</v>
      </c>
      <c r="FF34">
        <v>0.3433590137699078</v>
      </c>
      <c r="FG34">
        <v>3.427260767607982</v>
      </c>
      <c r="FH34">
        <v>141.3525705851972</v>
      </c>
      <c r="FI34">
        <v>413.2296698183087</v>
      </c>
      <c r="FK34">
        <v>6.434918919766926</v>
      </c>
      <c r="FL34">
        <v>85.98190355588308</v>
      </c>
      <c r="FM34">
        <v>5.684997116005016</v>
      </c>
      <c r="FN34">
        <v>6.271758980912449</v>
      </c>
      <c r="FO34">
        <v>859.6235138899416</v>
      </c>
      <c r="FP34">
        <v>684.8597343070562</v>
      </c>
      <c r="FQ34">
        <v>74.40188681108468</v>
      </c>
      <c r="FS34">
        <v>72.05826727119883</v>
      </c>
    </row>
    <row r="35" spans="1:175">
      <c r="A35" s="2">
        <v>44289</v>
      </c>
      <c r="B35">
        <v>1852.397538052238</v>
      </c>
      <c r="C35">
        <v>0.01882432995760941</v>
      </c>
      <c r="F35" s="2">
        <v>44472</v>
      </c>
      <c r="G35">
        <v>0.01610503935105027</v>
      </c>
      <c r="H35">
        <v>0.01774238824242773</v>
      </c>
      <c r="I35">
        <v>0.02626141064294324</v>
      </c>
      <c r="J35">
        <v>0.02054672156625834</v>
      </c>
      <c r="K35">
        <v>0.01996285176689323</v>
      </c>
      <c r="L35">
        <v>0.02589722407262051</v>
      </c>
      <c r="M35">
        <v>0.01507406556975288</v>
      </c>
      <c r="N35">
        <v>0.0190660256450964</v>
      </c>
      <c r="O35">
        <v>0.02425112233413902</v>
      </c>
      <c r="P35">
        <v>0.0234485013776815</v>
      </c>
      <c r="Q35">
        <v>0.0221597053260151</v>
      </c>
      <c r="R35">
        <v>0.01816496223258035</v>
      </c>
      <c r="S35">
        <v>0.02556432554763516</v>
      </c>
      <c r="T35">
        <v>0.01926624329667962</v>
      </c>
      <c r="U35">
        <v>0.02189810563379776</v>
      </c>
      <c r="V35">
        <v>0.01753521753715313</v>
      </c>
      <c r="W35">
        <v>0.0247875081974414</v>
      </c>
      <c r="X35">
        <v>0.02151861786955292</v>
      </c>
      <c r="Y35">
        <v>0.02586616513403943</v>
      </c>
      <c r="Z35">
        <v>0.0195960159631784</v>
      </c>
      <c r="AA35">
        <v>0.02497266621483076</v>
      </c>
      <c r="AB35">
        <v>0.02770494786828345</v>
      </c>
      <c r="AC35">
        <v>0.02793701352517328</v>
      </c>
      <c r="AD35">
        <v>0.03421288376347183</v>
      </c>
      <c r="AE35">
        <v>0.01527754994639465</v>
      </c>
      <c r="AF35">
        <v>0.01547634063041358</v>
      </c>
      <c r="AG35">
        <v>0.01797433696805041</v>
      </c>
      <c r="AH35">
        <v>0.01898199427083617</v>
      </c>
      <c r="AI35">
        <v>0.01966231404653705</v>
      </c>
      <c r="AJ35">
        <v>0.02536334027419167</v>
      </c>
      <c r="AK35">
        <v>0.02028178992670868</v>
      </c>
      <c r="AL35">
        <v>0.02313458702054396</v>
      </c>
      <c r="AM35">
        <v>0.02118294540819229</v>
      </c>
      <c r="AN35">
        <v>0.02176288076990065</v>
      </c>
      <c r="AO35">
        <v>0.03464827947364458</v>
      </c>
      <c r="AP35">
        <v>0.02035170813059441</v>
      </c>
      <c r="AQ35">
        <v>0.04786375341931955</v>
      </c>
      <c r="AR35">
        <v>0.01931553455400094</v>
      </c>
      <c r="AS35">
        <v>0.01901112056553761</v>
      </c>
      <c r="AT35">
        <v>0.01927105945011045</v>
      </c>
      <c r="AU35">
        <v>0.02541564685204224</v>
      </c>
      <c r="AV35">
        <v>0.02175898005327718</v>
      </c>
      <c r="AW35">
        <v>0.03910120524872786</v>
      </c>
      <c r="AX35">
        <v>0.01462490431228035</v>
      </c>
      <c r="BL35" s="2">
        <v>44472</v>
      </c>
      <c r="BM35">
        <v>0.01610503935105027</v>
      </c>
      <c r="BN35">
        <v>0.01774238824242773</v>
      </c>
      <c r="BO35">
        <v>0.02626141064294324</v>
      </c>
      <c r="BP35">
        <v>0.02054672156625834</v>
      </c>
      <c r="BQ35">
        <v>0.01996285176689323</v>
      </c>
      <c r="BR35">
        <v>0.02589722407262051</v>
      </c>
      <c r="BS35">
        <v>0.01507406556975288</v>
      </c>
      <c r="BT35">
        <v>0.0190660256450964</v>
      </c>
      <c r="BU35">
        <v>0.02425112233413902</v>
      </c>
      <c r="BV35">
        <v>0.0234485013776815</v>
      </c>
      <c r="BW35">
        <v>0.0221597053260151</v>
      </c>
      <c r="BX35">
        <v>0.01816496223258035</v>
      </c>
      <c r="BY35">
        <v>0.02556432554763516</v>
      </c>
      <c r="BZ35">
        <v>0.01926624329667962</v>
      </c>
      <c r="CA35">
        <v>0.02189810563379776</v>
      </c>
      <c r="CB35">
        <v>0.01753521753715313</v>
      </c>
      <c r="CC35">
        <v>0.0247875081974414</v>
      </c>
      <c r="CD35">
        <v>0.02151861786955292</v>
      </c>
      <c r="CE35">
        <v>0.02586616513403943</v>
      </c>
      <c r="CF35">
        <v>0.0195960159631784</v>
      </c>
      <c r="CG35">
        <v>0.02497266621483076</v>
      </c>
      <c r="CH35">
        <v>0.02770494786828345</v>
      </c>
      <c r="CI35">
        <v>0.02793701352517328</v>
      </c>
      <c r="CJ35">
        <v>0.03421288376347183</v>
      </c>
      <c r="CK35">
        <v>0.01527754994639465</v>
      </c>
      <c r="CL35">
        <v>0.01547634063041358</v>
      </c>
      <c r="CM35">
        <v>0.01797433696805041</v>
      </c>
      <c r="CN35">
        <v>0.01898199427083617</v>
      </c>
      <c r="CO35">
        <v>0.01966231404653705</v>
      </c>
      <c r="CP35">
        <v>0.02536334027419167</v>
      </c>
      <c r="CQ35">
        <v>0.02028178992670868</v>
      </c>
      <c r="CR35">
        <v>0.02313458702054396</v>
      </c>
      <c r="CS35">
        <v>0.02118294540819229</v>
      </c>
      <c r="CT35">
        <v>0.02176288076990065</v>
      </c>
      <c r="CU35">
        <v>0.03464827947364458</v>
      </c>
      <c r="CV35">
        <v>0.02035170813059441</v>
      </c>
      <c r="CW35">
        <v>0.04786375341931955</v>
      </c>
      <c r="CX35">
        <v>0.01931553455400094</v>
      </c>
      <c r="CY35">
        <v>0.01901112056553761</v>
      </c>
      <c r="CZ35">
        <v>0.01927105945011045</v>
      </c>
      <c r="DA35">
        <v>0.02541564685204224</v>
      </c>
      <c r="DB35">
        <v>0.02175898005327718</v>
      </c>
      <c r="DC35">
        <v>0.03910120524872786</v>
      </c>
      <c r="DD35">
        <v>0.01462490431228035</v>
      </c>
      <c r="DR35" s="2">
        <v>44472</v>
      </c>
      <c r="DS35">
        <v>21.25403506835425</v>
      </c>
      <c r="DT35">
        <v>765.2096287397807</v>
      </c>
      <c r="DU35">
        <v>81.82894793341382</v>
      </c>
      <c r="DV35">
        <v>60.03874140410788</v>
      </c>
      <c r="DW35">
        <v>1774.290924688421</v>
      </c>
      <c r="DY35">
        <v>1.784113203435957</v>
      </c>
      <c r="DZ35">
        <v>29.03650208018839</v>
      </c>
      <c r="EA35">
        <v>28.35947852287169</v>
      </c>
      <c r="EB35">
        <v>0.4713868170539571</v>
      </c>
      <c r="EC35">
        <v>7.797790026327935</v>
      </c>
      <c r="ED35">
        <v>114.9610366193643</v>
      </c>
      <c r="EE35">
        <v>278.0400359345624</v>
      </c>
      <c r="EF35">
        <v>0.2207741778033184</v>
      </c>
      <c r="EG35">
        <v>23.97486305053726</v>
      </c>
      <c r="EH35">
        <v>5.54877713401941</v>
      </c>
      <c r="EI35">
        <v>48.33841232328867</v>
      </c>
      <c r="EK35">
        <v>0.3478054722683141</v>
      </c>
      <c r="EL35">
        <v>42.93181942214273</v>
      </c>
      <c r="EN35">
        <v>1.051099393290231</v>
      </c>
      <c r="EO35">
        <v>3.482913941393258</v>
      </c>
      <c r="EP35">
        <v>40.3213656340868</v>
      </c>
      <c r="EQ35">
        <v>1.488132722183413</v>
      </c>
      <c r="ER35">
        <v>35.83240935045082</v>
      </c>
      <c r="ET35">
        <v>93.96127217186032</v>
      </c>
      <c r="EU35">
        <v>6.707643069819682</v>
      </c>
      <c r="EX35">
        <v>21.83550054561078</v>
      </c>
      <c r="EY35">
        <v>0.5144178947946446</v>
      </c>
      <c r="EZ35">
        <v>87.41484723867519</v>
      </c>
      <c r="FA35">
        <v>0.03387607471340109</v>
      </c>
      <c r="FB35">
        <v>11.84426765605012</v>
      </c>
      <c r="FC35">
        <v>283.2146743832631</v>
      </c>
      <c r="FD35">
        <v>4.106167108044517</v>
      </c>
      <c r="FF35">
        <v>0.3580534667446433</v>
      </c>
      <c r="FG35">
        <v>2.816097845629604</v>
      </c>
      <c r="FH35">
        <v>145.8468370063818</v>
      </c>
      <c r="FI35">
        <v>382.6626721451706</v>
      </c>
      <c r="FK35">
        <v>6.269929367678656</v>
      </c>
      <c r="FL35">
        <v>76.8079407333442</v>
      </c>
      <c r="FM35">
        <v>5.853422640318737</v>
      </c>
      <c r="FN35">
        <v>6.054061023032105</v>
      </c>
      <c r="FO35">
        <v>911.701475652923</v>
      </c>
      <c r="FP35">
        <v>611.9440805363654</v>
      </c>
      <c r="FQ35">
        <v>74.94037773052871</v>
      </c>
      <c r="FS35">
        <v>72.78024923464956</v>
      </c>
    </row>
    <row r="36" spans="1:175">
      <c r="A36" s="2">
        <v>44290</v>
      </c>
      <c r="B36">
        <v>1775.146325591976</v>
      </c>
      <c r="C36">
        <v>-0.04170336597482749</v>
      </c>
      <c r="F36" s="2">
        <v>44479</v>
      </c>
      <c r="G36">
        <v>0.01570140497044303</v>
      </c>
      <c r="H36">
        <v>0.01820230183518095</v>
      </c>
      <c r="I36">
        <v>0.02591847747758876</v>
      </c>
      <c r="J36">
        <v>0.02076383935998465</v>
      </c>
      <c r="K36">
        <v>0.02005376533165678</v>
      </c>
      <c r="L36">
        <v>0.02626568476730023</v>
      </c>
      <c r="M36">
        <v>0.01477433021023542</v>
      </c>
      <c r="N36">
        <v>0.01932617304615966</v>
      </c>
      <c r="O36">
        <v>0.02426360792323823</v>
      </c>
      <c r="P36">
        <v>0.02259732811367932</v>
      </c>
      <c r="Q36">
        <v>0.02241909661005286</v>
      </c>
      <c r="R36">
        <v>0.01825846241193005</v>
      </c>
      <c r="S36">
        <v>0.02561225946708956</v>
      </c>
      <c r="T36">
        <v>0.01910884430893708</v>
      </c>
      <c r="U36">
        <v>0.02199114446066872</v>
      </c>
      <c r="V36">
        <v>0.01829574772309096</v>
      </c>
      <c r="W36">
        <v>0.02482556785861104</v>
      </c>
      <c r="X36">
        <v>0.02227301146771253</v>
      </c>
      <c r="Y36">
        <v>0.02601551717866916</v>
      </c>
      <c r="Z36">
        <v>0.01938291080504824</v>
      </c>
      <c r="AA36">
        <v>0.0253818562655284</v>
      </c>
      <c r="AB36">
        <v>0.02762560774321303</v>
      </c>
      <c r="AC36">
        <v>0.02806752930294596</v>
      </c>
      <c r="AD36">
        <v>0.0329262497335157</v>
      </c>
      <c r="AE36">
        <v>0.01549083216264003</v>
      </c>
      <c r="AF36">
        <v>0.01605545997997582</v>
      </c>
      <c r="AG36">
        <v>0.01773765479895381</v>
      </c>
      <c r="AH36">
        <v>0.01924832488478716</v>
      </c>
      <c r="AI36">
        <v>0.01978737526403568</v>
      </c>
      <c r="AJ36">
        <v>0.02520411857630898</v>
      </c>
      <c r="AK36">
        <v>0.02045512520566786</v>
      </c>
      <c r="AL36">
        <v>0.02296221551612422</v>
      </c>
      <c r="AM36">
        <v>0.02122423430734773</v>
      </c>
      <c r="AN36">
        <v>0.02187498595667558</v>
      </c>
      <c r="AO36">
        <v>0.03385779281874363</v>
      </c>
      <c r="AP36">
        <v>0.0203405992107722</v>
      </c>
      <c r="AQ36">
        <v>0.05000000000000002</v>
      </c>
      <c r="AR36">
        <v>0.01943554097631735</v>
      </c>
      <c r="AS36">
        <v>0.01903005264569061</v>
      </c>
      <c r="AT36">
        <v>0.01886736978770041</v>
      </c>
      <c r="AU36">
        <v>0.02547167723126653</v>
      </c>
      <c r="AV36">
        <v>0.02149721244455063</v>
      </c>
      <c r="AW36">
        <v>0.03591046435999558</v>
      </c>
      <c r="AX36">
        <v>0.01549824549996597</v>
      </c>
      <c r="BL36" s="2">
        <v>44479</v>
      </c>
      <c r="BM36">
        <v>0.01595686701390181</v>
      </c>
      <c r="BN36">
        <v>0.01826151634250004</v>
      </c>
      <c r="BO36">
        <v>0.02572762896377689</v>
      </c>
      <c r="BP36">
        <v>0.02064171799683686</v>
      </c>
      <c r="BQ36">
        <v>0.01965775264204004</v>
      </c>
      <c r="BR36">
        <v>0.0261803069553151</v>
      </c>
      <c r="BS36">
        <v>0.01479044008760111</v>
      </c>
      <c r="BT36">
        <v>0.01936094858214737</v>
      </c>
      <c r="BU36">
        <v>0.02418537612764177</v>
      </c>
      <c r="BV36">
        <v>0.02239255103244865</v>
      </c>
      <c r="BW36">
        <v>0.02239486943806188</v>
      </c>
      <c r="BX36">
        <v>0.01814126116237749</v>
      </c>
      <c r="BY36">
        <v>0.02545517641450685</v>
      </c>
      <c r="BZ36">
        <v>0.01890397615980605</v>
      </c>
      <c r="CA36">
        <v>0.02185509147120622</v>
      </c>
      <c r="CB36">
        <v>0.01825121602634442</v>
      </c>
      <c r="CC36">
        <v>0.02474189664281608</v>
      </c>
      <c r="CD36">
        <v>0.0222111933581194</v>
      </c>
      <c r="CE36">
        <v>0.02597168584735643</v>
      </c>
      <c r="CF36">
        <v>0.01932344701452178</v>
      </c>
      <c r="CG36">
        <v>0.02515613434501423</v>
      </c>
      <c r="CH36">
        <v>0.02777166124462936</v>
      </c>
      <c r="CI36">
        <v>0.02775965486833233</v>
      </c>
      <c r="CJ36">
        <v>0.03329913667886402</v>
      </c>
      <c r="CK36">
        <v>0.01515943818426522</v>
      </c>
      <c r="CL36">
        <v>0.01599647073027194</v>
      </c>
      <c r="CM36">
        <v>0.01763564013096752</v>
      </c>
      <c r="CN36">
        <v>0.01924748943667695</v>
      </c>
      <c r="CO36">
        <v>0.01983745167081324</v>
      </c>
      <c r="CP36">
        <v>0.0250697577151615</v>
      </c>
      <c r="CQ36">
        <v>0.02030114469156414</v>
      </c>
      <c r="CR36">
        <v>0.02267582781432589</v>
      </c>
      <c r="CS36">
        <v>0.02107566274929406</v>
      </c>
      <c r="CT36">
        <v>0.02173747237765782</v>
      </c>
      <c r="CU36">
        <v>0.03389165996280614</v>
      </c>
      <c r="CV36">
        <v>0.0203368747912943</v>
      </c>
      <c r="CW36">
        <v>0.05200768014019716</v>
      </c>
      <c r="CX36">
        <v>0.01942116008508108</v>
      </c>
      <c r="CY36">
        <v>0.01929363909395471</v>
      </c>
      <c r="CZ36">
        <v>0.01882135769899441</v>
      </c>
      <c r="DA36">
        <v>0.02508393927053063</v>
      </c>
      <c r="DB36">
        <v>0.02152313872092719</v>
      </c>
      <c r="DC36">
        <v>0.03707989763327513</v>
      </c>
      <c r="DD36">
        <v>0.01541279068577482</v>
      </c>
      <c r="DR36" s="2">
        <v>44479</v>
      </c>
      <c r="DS36">
        <v>21.74047160920622</v>
      </c>
      <c r="DT36">
        <v>842.1052076438193</v>
      </c>
      <c r="DU36">
        <v>88.68074691482896</v>
      </c>
      <c r="DV36">
        <v>62.89459342596278</v>
      </c>
      <c r="DW36">
        <v>1882.14501303936</v>
      </c>
      <c r="DY36">
        <v>2.108629346087529</v>
      </c>
      <c r="DZ36">
        <v>33.90237622262484</v>
      </c>
      <c r="EA36">
        <v>31.10419102679201</v>
      </c>
      <c r="EB36">
        <v>0.4172203664405881</v>
      </c>
      <c r="EC36">
        <v>8.336752636375484</v>
      </c>
      <c r="ED36">
        <v>114.6772937163431</v>
      </c>
      <c r="EE36">
        <v>244.7759131670915</v>
      </c>
      <c r="EF36">
        <v>0.2422209112130085</v>
      </c>
      <c r="EG36">
        <v>22.4769101726071</v>
      </c>
      <c r="EH36">
        <v>4.520427064530166</v>
      </c>
      <c r="EI36">
        <v>48.97540970266371</v>
      </c>
      <c r="EK36">
        <v>0.3535277718646389</v>
      </c>
      <c r="EL36">
        <v>39.97893477759108</v>
      </c>
      <c r="EN36">
        <v>1.02808372311814</v>
      </c>
      <c r="EO36">
        <v>3.472443363089197</v>
      </c>
      <c r="EP36">
        <v>30.06629563732503</v>
      </c>
      <c r="EQ36">
        <v>1.5840580440789</v>
      </c>
      <c r="ER36">
        <v>32.88075045387134</v>
      </c>
      <c r="ET36">
        <v>97.96266216105369</v>
      </c>
      <c r="EU36">
        <v>7.07075335683087</v>
      </c>
      <c r="EX36">
        <v>15.54898422288207</v>
      </c>
      <c r="EY36">
        <v>0.5170701937105981</v>
      </c>
      <c r="EZ36">
        <v>82.8785775969443</v>
      </c>
      <c r="FA36">
        <v>0.03537556748035644</v>
      </c>
      <c r="FB36">
        <v>12.30516155669077</v>
      </c>
      <c r="FC36">
        <v>291.4927657441739</v>
      </c>
      <c r="FD36">
        <v>4.811646914418971</v>
      </c>
      <c r="FF36">
        <v>0.3930467295474468</v>
      </c>
      <c r="FG36">
        <v>3.23693848595419</v>
      </c>
      <c r="FH36">
        <v>160.2259164654164</v>
      </c>
      <c r="FI36">
        <v>392.3825162059148</v>
      </c>
      <c r="FK36">
        <v>7.088997598288401</v>
      </c>
      <c r="FL36">
        <v>79.04102537844491</v>
      </c>
      <c r="FM36">
        <v>6.767736221108868</v>
      </c>
      <c r="FN36">
        <v>6.482591597889355</v>
      </c>
      <c r="FO36">
        <v>876.8503780344299</v>
      </c>
      <c r="FP36">
        <v>619.1434317480484</v>
      </c>
      <c r="FQ36">
        <v>70.50894586371906</v>
      </c>
      <c r="FS36">
        <v>68.27127135981449</v>
      </c>
    </row>
    <row r="37" spans="1:175">
      <c r="A37" s="2">
        <v>44291</v>
      </c>
      <c r="B37">
        <v>1884.41668081677</v>
      </c>
      <c r="C37">
        <v>0.06155568904346786</v>
      </c>
      <c r="F37" s="2">
        <v>44486</v>
      </c>
      <c r="G37">
        <v>0.01554496087613964</v>
      </c>
      <c r="H37">
        <v>0.01797809982153506</v>
      </c>
      <c r="I37">
        <v>0.02659629000853872</v>
      </c>
      <c r="J37">
        <v>0.0205861583824185</v>
      </c>
      <c r="K37">
        <v>0.02004336775601283</v>
      </c>
      <c r="L37">
        <v>0.02603354268678542</v>
      </c>
      <c r="M37">
        <v>0.01466166490826031</v>
      </c>
      <c r="N37">
        <v>0.01925150708673499</v>
      </c>
      <c r="O37">
        <v>0.02440445663520418</v>
      </c>
      <c r="P37">
        <v>0.02247551734383719</v>
      </c>
      <c r="Q37">
        <v>0.02262278412825478</v>
      </c>
      <c r="R37">
        <v>0.01810137611129774</v>
      </c>
      <c r="S37">
        <v>0.02566048031451029</v>
      </c>
      <c r="T37">
        <v>0.01898062316956656</v>
      </c>
      <c r="U37">
        <v>0.02152319812812324</v>
      </c>
      <c r="V37">
        <v>0.018380345761127</v>
      </c>
      <c r="W37">
        <v>0.0249264088998575</v>
      </c>
      <c r="X37">
        <v>0.02261855398884507</v>
      </c>
      <c r="Y37">
        <v>0.02602915417428897</v>
      </c>
      <c r="Z37">
        <v>0.01903912283547535</v>
      </c>
      <c r="AA37">
        <v>0.02556706281640363</v>
      </c>
      <c r="AB37">
        <v>0.02751324964460278</v>
      </c>
      <c r="AC37">
        <v>0.02800254011668359</v>
      </c>
      <c r="AD37">
        <v>0.03150758241660519</v>
      </c>
      <c r="AE37">
        <v>0.01591706227760595</v>
      </c>
      <c r="AF37">
        <v>0.01626054272005589</v>
      </c>
      <c r="AG37">
        <v>0.01757800831204388</v>
      </c>
      <c r="AH37">
        <v>0.01937246705643798</v>
      </c>
      <c r="AI37">
        <v>0.01997380552452303</v>
      </c>
      <c r="AJ37">
        <v>0.02487481564947378</v>
      </c>
      <c r="AK37">
        <v>0.01999276805733933</v>
      </c>
      <c r="AL37">
        <v>0.02277278178587846</v>
      </c>
      <c r="AM37">
        <v>0.02093466556102081</v>
      </c>
      <c r="AN37">
        <v>0.02231798534434515</v>
      </c>
      <c r="AO37">
        <v>0.03484698940487457</v>
      </c>
      <c r="AP37">
        <v>0.02049057282414557</v>
      </c>
      <c r="AQ37">
        <v>0.05</v>
      </c>
      <c r="AR37">
        <v>0.01986440996907935</v>
      </c>
      <c r="AS37">
        <v>0.019123181407996</v>
      </c>
      <c r="AT37">
        <v>0.01894244376636784</v>
      </c>
      <c r="AU37">
        <v>0.02644175742270807</v>
      </c>
      <c r="AV37">
        <v>0.021630268849448</v>
      </c>
      <c r="AW37">
        <v>0.03463699402904527</v>
      </c>
      <c r="AX37">
        <v>0.01598043202650255</v>
      </c>
      <c r="BL37" s="2">
        <v>44486</v>
      </c>
      <c r="BM37">
        <v>0.0157961714973072</v>
      </c>
      <c r="BN37">
        <v>0.01798132120154591</v>
      </c>
      <c r="BO37">
        <v>0.02630302585256012</v>
      </c>
      <c r="BP37">
        <v>0.02036334220064646</v>
      </c>
      <c r="BQ37">
        <v>0.01958136846088256</v>
      </c>
      <c r="BR37">
        <v>0.02589455178416539</v>
      </c>
      <c r="BS37">
        <v>0.01463619180877042</v>
      </c>
      <c r="BT37">
        <v>0.01925045490355638</v>
      </c>
      <c r="BU37">
        <v>0.02425254818549548</v>
      </c>
      <c r="BV37">
        <v>0.02215466741052039</v>
      </c>
      <c r="BW37">
        <v>0.02252409391492432</v>
      </c>
      <c r="BX37">
        <v>0.01793378614916103</v>
      </c>
      <c r="BY37">
        <v>0.02544511797130019</v>
      </c>
      <c r="BZ37">
        <v>0.01871768931130914</v>
      </c>
      <c r="CA37">
        <v>0.02131742386795903</v>
      </c>
      <c r="CB37">
        <v>0.01828536005230482</v>
      </c>
      <c r="CC37">
        <v>0.0248006709444038</v>
      </c>
      <c r="CD37">
        <v>0.02248763744394389</v>
      </c>
      <c r="CE37">
        <v>0.02594717403905464</v>
      </c>
      <c r="CF37">
        <v>0.01892024514099751</v>
      </c>
      <c r="CG37">
        <v>0.02524196434892894</v>
      </c>
      <c r="CH37">
        <v>0.02765779120958509</v>
      </c>
      <c r="CI37">
        <v>0.027718817463572</v>
      </c>
      <c r="CJ37">
        <v>0.03177188104242067</v>
      </c>
      <c r="CK37">
        <v>0.01556929017435917</v>
      </c>
      <c r="CL37">
        <v>0.01614411279597877</v>
      </c>
      <c r="CM37">
        <v>0.01744696383188116</v>
      </c>
      <c r="CN37">
        <v>0.01933986369294251</v>
      </c>
      <c r="CO37">
        <v>0.02000488013585923</v>
      </c>
      <c r="CP37">
        <v>0.02467865041542386</v>
      </c>
      <c r="CQ37">
        <v>0.01979688756321188</v>
      </c>
      <c r="CR37">
        <v>0.02242038157384226</v>
      </c>
      <c r="CS37">
        <v>0.02072566276849429</v>
      </c>
      <c r="CT37">
        <v>0.02208819395598811</v>
      </c>
      <c r="CU37">
        <v>0.03482759546838097</v>
      </c>
      <c r="CV37">
        <v>0.02045143656614675</v>
      </c>
      <c r="CW37">
        <v>0.05454992320880585</v>
      </c>
      <c r="CX37">
        <v>0.01979550047078927</v>
      </c>
      <c r="CY37">
        <v>0.01935962837165117</v>
      </c>
      <c r="CZ37">
        <v>0.0188636865864932</v>
      </c>
      <c r="DA37">
        <v>0.02591311586830594</v>
      </c>
      <c r="DB37">
        <v>0.02147726881224555</v>
      </c>
      <c r="DC37">
        <v>0.03579751107382847</v>
      </c>
      <c r="DD37">
        <v>0.01576615046005629</v>
      </c>
      <c r="DR37" s="2">
        <v>44486</v>
      </c>
      <c r="DS37">
        <v>22.50587197704229</v>
      </c>
      <c r="DT37">
        <v>866.2118305075318</v>
      </c>
      <c r="DU37">
        <v>83.63069293127982</v>
      </c>
      <c r="DV37">
        <v>61.21338539903137</v>
      </c>
      <c r="DW37">
        <v>1956.223670788462</v>
      </c>
      <c r="DY37">
        <v>2.256159722041985</v>
      </c>
      <c r="DZ37">
        <v>35.65623615611431</v>
      </c>
      <c r="EA37">
        <v>32.02036714823134</v>
      </c>
      <c r="EB37">
        <v>0.4259812729922129</v>
      </c>
      <c r="EC37">
        <v>8.104590129781631</v>
      </c>
      <c r="ED37">
        <v>123.3639889939272</v>
      </c>
      <c r="EE37">
        <v>249.2025509297398</v>
      </c>
      <c r="EF37">
        <v>0.2592612091789462</v>
      </c>
      <c r="EG37">
        <v>22.6223901091042</v>
      </c>
      <c r="EH37">
        <v>4.030785941285858</v>
      </c>
      <c r="EI37">
        <v>49.26537095287943</v>
      </c>
      <c r="EK37">
        <v>0.3861352481974446</v>
      </c>
      <c r="EL37">
        <v>39.96895770224305</v>
      </c>
      <c r="EN37">
        <v>1.17535246501916</v>
      </c>
      <c r="EO37">
        <v>4.461421296276072</v>
      </c>
      <c r="EP37">
        <v>31.19215219969831</v>
      </c>
      <c r="EQ37">
        <v>1.606743043057105</v>
      </c>
      <c r="ER37">
        <v>29.3069281407966</v>
      </c>
      <c r="ET37">
        <v>92.82167551350803</v>
      </c>
      <c r="EU37">
        <v>6.928354974254868</v>
      </c>
      <c r="EX37">
        <v>17.03511093993</v>
      </c>
      <c r="EY37">
        <v>0.5078345518324193</v>
      </c>
      <c r="EZ37">
        <v>85.52526506294991</v>
      </c>
      <c r="FA37">
        <v>0.035667423419367</v>
      </c>
      <c r="FB37">
        <v>12.69756251742244</v>
      </c>
      <c r="FC37">
        <v>234.5173712620374</v>
      </c>
      <c r="FD37">
        <v>4.028409789143945</v>
      </c>
      <c r="FF37">
        <v>0.3706021366859213</v>
      </c>
      <c r="FG37">
        <v>2.382997424535366</v>
      </c>
      <c r="FH37">
        <v>163.4910949867353</v>
      </c>
      <c r="FI37">
        <v>390.268316897417</v>
      </c>
      <c r="FK37">
        <v>7.30323009144757</v>
      </c>
      <c r="FL37">
        <v>85.34017348284095</v>
      </c>
      <c r="FM37">
        <v>7.200592391657805</v>
      </c>
      <c r="FN37">
        <v>6.362969081631478</v>
      </c>
      <c r="FO37">
        <v>916.0094436995745</v>
      </c>
      <c r="FP37">
        <v>605.8829760085329</v>
      </c>
      <c r="FQ37">
        <v>72.8310482253209</v>
      </c>
      <c r="FS37">
        <v>75.92377056351322</v>
      </c>
    </row>
    <row r="38" spans="1:175">
      <c r="A38" s="2">
        <v>44292</v>
      </c>
      <c r="B38">
        <v>1953.276527775534</v>
      </c>
      <c r="C38">
        <v>0.03654173074339262</v>
      </c>
      <c r="F38" s="2">
        <v>44493</v>
      </c>
      <c r="G38">
        <v>0.01465011174677806</v>
      </c>
      <c r="H38">
        <v>0.01886769960131564</v>
      </c>
      <c r="I38">
        <v>0.02957491879933757</v>
      </c>
      <c r="J38">
        <v>0.02050644431588618</v>
      </c>
      <c r="K38">
        <v>0.01916554929658687</v>
      </c>
      <c r="L38">
        <v>0.02539848153562514</v>
      </c>
      <c r="M38">
        <v>0.01398615610528344</v>
      </c>
      <c r="N38">
        <v>0.01901133506048473</v>
      </c>
      <c r="O38">
        <v>0.0239591521531226</v>
      </c>
      <c r="P38">
        <v>0.0230370170869686</v>
      </c>
      <c r="Q38">
        <v>0.02250964442818853</v>
      </c>
      <c r="R38">
        <v>0.01796378820804831</v>
      </c>
      <c r="S38">
        <v>0.02598882082808842</v>
      </c>
      <c r="T38">
        <v>0.01887425501149988</v>
      </c>
      <c r="U38">
        <v>0.0220507758929556</v>
      </c>
      <c r="V38">
        <v>0.01878102780206937</v>
      </c>
      <c r="W38">
        <v>0.02412021841802239</v>
      </c>
      <c r="X38">
        <v>0.02228597666992423</v>
      </c>
      <c r="Y38">
        <v>0.02597016570057017</v>
      </c>
      <c r="Z38">
        <v>0.01938097564616616</v>
      </c>
      <c r="AA38">
        <v>0.02520135687370922</v>
      </c>
      <c r="AB38">
        <v>0.02931877483460797</v>
      </c>
      <c r="AC38">
        <v>0.02935386359853957</v>
      </c>
      <c r="AD38">
        <v>0.03286889661991203</v>
      </c>
      <c r="AE38">
        <v>0.01759065147823502</v>
      </c>
      <c r="AF38">
        <v>0.01653604109312538</v>
      </c>
      <c r="AG38">
        <v>0.01716370234316318</v>
      </c>
      <c r="AH38">
        <v>0.01866254788363029</v>
      </c>
      <c r="AI38">
        <v>0.01880761426076375</v>
      </c>
      <c r="AJ38">
        <v>0.02634676270008757</v>
      </c>
      <c r="AK38">
        <v>0.02016265913315586</v>
      </c>
      <c r="AL38">
        <v>0.0239729299444365</v>
      </c>
      <c r="AM38">
        <v>0.02128894157810472</v>
      </c>
      <c r="AN38">
        <v>0.02058109766192282</v>
      </c>
      <c r="AO38">
        <v>0.03503607697974389</v>
      </c>
      <c r="AP38">
        <v>0.02101007165560109</v>
      </c>
      <c r="AQ38">
        <v>0.05000000000000002</v>
      </c>
      <c r="AR38">
        <v>0.01980811617835348</v>
      </c>
      <c r="AS38">
        <v>0.01917177396613694</v>
      </c>
      <c r="AT38">
        <v>0.01900755657296056</v>
      </c>
      <c r="AU38">
        <v>0.02385905666421811</v>
      </c>
      <c r="AV38">
        <v>0.0236457068684255</v>
      </c>
      <c r="AW38">
        <v>0.03031610090404684</v>
      </c>
      <c r="AX38">
        <v>0.01420718590019801</v>
      </c>
      <c r="BL38" s="2">
        <v>44493</v>
      </c>
      <c r="BM38">
        <v>0.0149683439463503</v>
      </c>
      <c r="BN38">
        <v>0.01900472480152159</v>
      </c>
      <c r="BO38">
        <v>0.02938757412495939</v>
      </c>
      <c r="BP38">
        <v>0.02043026487346214</v>
      </c>
      <c r="BQ38">
        <v>0.01881787992150418</v>
      </c>
      <c r="BR38">
        <v>0.02541036272796921</v>
      </c>
      <c r="BS38">
        <v>0.01405620102128677</v>
      </c>
      <c r="BT38">
        <v>0.01908519497415294</v>
      </c>
      <c r="BU38">
        <v>0.0239065249102267</v>
      </c>
      <c r="BV38">
        <v>0.02275155293521013</v>
      </c>
      <c r="BW38">
        <v>0.02251740151459675</v>
      </c>
      <c r="BX38">
        <v>0.01784406229005341</v>
      </c>
      <c r="BY38">
        <v>0.02589918064063662</v>
      </c>
      <c r="BZ38">
        <v>0.01866972963133093</v>
      </c>
      <c r="CA38">
        <v>0.02187880201410396</v>
      </c>
      <c r="CB38">
        <v>0.01886365938110931</v>
      </c>
      <c r="CC38">
        <v>0.02413804982421294</v>
      </c>
      <c r="CD38">
        <v>0.02237159043744087</v>
      </c>
      <c r="CE38">
        <v>0.02605465917754946</v>
      </c>
      <c r="CF38">
        <v>0.01935670232986856</v>
      </c>
      <c r="CG38">
        <v>0.02496605422784151</v>
      </c>
      <c r="CH38">
        <v>0.02971792826911456</v>
      </c>
      <c r="CI38">
        <v>0.0292606831592513</v>
      </c>
      <c r="CJ38">
        <v>0.03311478122205619</v>
      </c>
      <c r="CK38">
        <v>0.01708228660175018</v>
      </c>
      <c r="CL38">
        <v>0.0164385472286993</v>
      </c>
      <c r="CM38">
        <v>0.01712038860972845</v>
      </c>
      <c r="CN38">
        <v>0.01875979646054826</v>
      </c>
      <c r="CO38">
        <v>0.01895326684780057</v>
      </c>
      <c r="CP38">
        <v>0.02621531197066497</v>
      </c>
      <c r="CQ38">
        <v>0.01998701402543546</v>
      </c>
      <c r="CR38">
        <v>0.02367867371574328</v>
      </c>
      <c r="CS38">
        <v>0.02113576677088795</v>
      </c>
      <c r="CT38">
        <v>0.02048594371647891</v>
      </c>
      <c r="CU38">
        <v>0.03524093408581515</v>
      </c>
      <c r="CV38">
        <v>0.02101238571551628</v>
      </c>
      <c r="CW38">
        <v>0.05019600536183894</v>
      </c>
      <c r="CX38">
        <v>0.01991534425921384</v>
      </c>
      <c r="CY38">
        <v>0.01952190464467211</v>
      </c>
      <c r="CZ38">
        <v>0.01895917169430819</v>
      </c>
      <c r="DA38">
        <v>0.02366010275797174</v>
      </c>
      <c r="DB38">
        <v>0.02367150266716832</v>
      </c>
      <c r="DC38">
        <v>0.03132547813560773</v>
      </c>
      <c r="DD38">
        <v>0.01416826637434065</v>
      </c>
      <c r="DR38" s="2">
        <v>44493</v>
      </c>
      <c r="DS38">
        <v>18.80087699499785</v>
      </c>
      <c r="DT38">
        <v>906.2146249892086</v>
      </c>
      <c r="DU38">
        <v>98.89759391148496</v>
      </c>
      <c r="DV38">
        <v>67.5798969179703</v>
      </c>
      <c r="DW38">
        <v>2303.003433134205</v>
      </c>
      <c r="DY38">
        <v>2.179710017240386</v>
      </c>
      <c r="DZ38">
        <v>34.0437717541278</v>
      </c>
      <c r="EA38">
        <v>31.21482133723524</v>
      </c>
      <c r="EB38">
        <v>0.4217866492292665</v>
      </c>
      <c r="EC38">
        <v>7.941418348112436</v>
      </c>
      <c r="ED38">
        <v>127.4797989696873</v>
      </c>
      <c r="EE38">
        <v>267.5295934534007</v>
      </c>
      <c r="EF38">
        <v>0.274343247981754</v>
      </c>
      <c r="EG38">
        <v>18.52020230133916</v>
      </c>
      <c r="EH38">
        <v>2.672431766907311</v>
      </c>
      <c r="EI38">
        <v>54.76044161275068</v>
      </c>
      <c r="EK38">
        <v>0.3639051093030017</v>
      </c>
      <c r="EL38">
        <v>38.99704137451253</v>
      </c>
      <c r="EN38">
        <v>1.287685576824018</v>
      </c>
      <c r="EO38">
        <v>5.415837366224941</v>
      </c>
      <c r="EP38">
        <v>27.83072154295036</v>
      </c>
      <c r="EQ38">
        <v>1.442729175304891</v>
      </c>
      <c r="ER38">
        <v>26.29401497044479</v>
      </c>
      <c r="ET38">
        <v>89.95030191336238</v>
      </c>
      <c r="EU38">
        <v>6.66901950362191</v>
      </c>
      <c r="EX38">
        <v>15.85510337425273</v>
      </c>
      <c r="EY38">
        <v>0.5018523388110755</v>
      </c>
      <c r="EZ38">
        <v>92.71480716710288</v>
      </c>
      <c r="FA38">
        <v>0.03787091508911509</v>
      </c>
      <c r="FB38">
        <v>11.97184390731321</v>
      </c>
      <c r="FC38">
        <v>239.7822331442681</v>
      </c>
      <c r="FD38">
        <v>4.472646740908507</v>
      </c>
      <c r="FF38">
        <v>0.4198179676987576</v>
      </c>
      <c r="FG38">
        <v>3.296446758130253</v>
      </c>
      <c r="FH38">
        <v>149.4414372843613</v>
      </c>
      <c r="FI38">
        <v>420.042850203803</v>
      </c>
      <c r="FK38">
        <v>5.767063480888902</v>
      </c>
      <c r="FL38">
        <v>85.22847418896671</v>
      </c>
      <c r="FM38">
        <v>7.147984947136509</v>
      </c>
      <c r="FN38">
        <v>6.497512404393724</v>
      </c>
      <c r="FO38">
        <v>991.4696092533892</v>
      </c>
      <c r="FP38">
        <v>561.8536422501915</v>
      </c>
      <c r="FQ38">
        <v>83.10442101237233</v>
      </c>
      <c r="FS38">
        <v>79.71731743671523</v>
      </c>
    </row>
    <row r="39" spans="1:175">
      <c r="A39" s="2">
        <v>44293</v>
      </c>
      <c r="B39">
        <v>1983.875391014757</v>
      </c>
      <c r="C39">
        <v>0.01566540262175242</v>
      </c>
      <c r="F39" s="2">
        <v>44500</v>
      </c>
      <c r="G39">
        <v>0.01473438223682666</v>
      </c>
      <c r="H39">
        <v>0.01975303554483132</v>
      </c>
      <c r="I39">
        <v>0.02899080911198619</v>
      </c>
      <c r="J39">
        <v>0.02109128848698784</v>
      </c>
      <c r="K39">
        <v>0.01846661564270376</v>
      </c>
      <c r="L39">
        <v>0.02527867478936189</v>
      </c>
      <c r="M39">
        <v>0.01449697777276417</v>
      </c>
      <c r="N39">
        <v>0.01984989122920176</v>
      </c>
      <c r="O39">
        <v>0.02187724064331415</v>
      </c>
      <c r="P39">
        <v>0.02042437985445197</v>
      </c>
      <c r="Q39">
        <v>0.02329023293403774</v>
      </c>
      <c r="R39">
        <v>0.01747960466238722</v>
      </c>
      <c r="S39">
        <v>0.02731145525569918</v>
      </c>
      <c r="T39">
        <v>0.01856834476300531</v>
      </c>
      <c r="U39">
        <v>0.0223533020589457</v>
      </c>
      <c r="V39">
        <v>0.02002225266471435</v>
      </c>
      <c r="W39">
        <v>0.02473484944337827</v>
      </c>
      <c r="X39">
        <v>0.02295680894044327</v>
      </c>
      <c r="Y39">
        <v>0.02631147258056205</v>
      </c>
      <c r="Z39">
        <v>0.01550470206161444</v>
      </c>
      <c r="AA39">
        <v>0.02591523077197164</v>
      </c>
      <c r="AB39">
        <v>0.0277258260728585</v>
      </c>
      <c r="AC39">
        <v>0.02733049782239443</v>
      </c>
      <c r="AD39">
        <v>0.03155541653735418</v>
      </c>
      <c r="AE39">
        <v>0.01794791950995135</v>
      </c>
      <c r="AF39">
        <v>0.01719097702241872</v>
      </c>
      <c r="AG39">
        <v>0.01597142549809837</v>
      </c>
      <c r="AH39">
        <v>0.01905110908291265</v>
      </c>
      <c r="AI39">
        <v>0.01918495463198651</v>
      </c>
      <c r="AJ39">
        <v>0.0259464261693915</v>
      </c>
      <c r="AK39">
        <v>0.02047313804028312</v>
      </c>
      <c r="AL39">
        <v>0.0241142053633321</v>
      </c>
      <c r="AM39">
        <v>0.0212174451990872</v>
      </c>
      <c r="AN39">
        <v>0.02091754665241647</v>
      </c>
      <c r="AO39">
        <v>0.03465217146907183</v>
      </c>
      <c r="AP39">
        <v>0.02103146909599805</v>
      </c>
      <c r="AQ39">
        <v>0.04619140488707774</v>
      </c>
      <c r="AR39">
        <v>0.02409397584040203</v>
      </c>
      <c r="AS39">
        <v>0.02156175444771409</v>
      </c>
      <c r="AT39">
        <v>0.01912078194072984</v>
      </c>
      <c r="AU39">
        <v>0.02381552249998116</v>
      </c>
      <c r="AV39">
        <v>0.02416096164109596</v>
      </c>
      <c r="AW39">
        <v>0.03230502366730047</v>
      </c>
      <c r="AX39">
        <v>0.01502849545895482</v>
      </c>
      <c r="BL39" s="2">
        <v>44500</v>
      </c>
      <c r="BM39">
        <v>0.01473438223682667</v>
      </c>
      <c r="BN39">
        <v>0.01975303554483133</v>
      </c>
      <c r="BO39">
        <v>0.0289908091119862</v>
      </c>
      <c r="BP39">
        <v>0.02109128848698784</v>
      </c>
      <c r="BQ39">
        <v>0.01846661564270376</v>
      </c>
      <c r="BR39">
        <v>0.02527867478936189</v>
      </c>
      <c r="BS39">
        <v>0.01449697777276417</v>
      </c>
      <c r="BT39">
        <v>0.01984989122920176</v>
      </c>
      <c r="BU39">
        <v>0.02187724064331416</v>
      </c>
      <c r="BV39">
        <v>0.02042437985445197</v>
      </c>
      <c r="BW39">
        <v>0.02329023293403774</v>
      </c>
      <c r="BX39">
        <v>0.01747960466238722</v>
      </c>
      <c r="BY39">
        <v>0.02731145525569919</v>
      </c>
      <c r="BZ39">
        <v>0.01856834476300531</v>
      </c>
      <c r="CA39">
        <v>0.0223533020589457</v>
      </c>
      <c r="CB39">
        <v>0.02002225266471435</v>
      </c>
      <c r="CC39">
        <v>0.02473484944337827</v>
      </c>
      <c r="CD39">
        <v>0.02295680894044328</v>
      </c>
      <c r="CE39">
        <v>0.02631147258056206</v>
      </c>
      <c r="CF39">
        <v>0.01550470206161444</v>
      </c>
      <c r="CG39">
        <v>0.02591523077197164</v>
      </c>
      <c r="CH39">
        <v>0.02772582607285851</v>
      </c>
      <c r="CI39">
        <v>0.02733049782239444</v>
      </c>
      <c r="CJ39">
        <v>0.03155541653735418</v>
      </c>
      <c r="CK39">
        <v>0.01794791950995136</v>
      </c>
      <c r="CL39">
        <v>0.01719097702241873</v>
      </c>
      <c r="CM39">
        <v>0.01597142549809837</v>
      </c>
      <c r="CN39">
        <v>0.01905110908291265</v>
      </c>
      <c r="CO39">
        <v>0.01918495463198651</v>
      </c>
      <c r="CP39">
        <v>0.02594642616939151</v>
      </c>
      <c r="CQ39">
        <v>0.02047313804028312</v>
      </c>
      <c r="CR39">
        <v>0.0241142053633321</v>
      </c>
      <c r="CS39">
        <v>0.0212174451990872</v>
      </c>
      <c r="CT39">
        <v>0.02091754665241648</v>
      </c>
      <c r="CU39">
        <v>0.03465217146907184</v>
      </c>
      <c r="CV39">
        <v>0.02103146909599805</v>
      </c>
      <c r="CW39">
        <v>0.04619140488707775</v>
      </c>
      <c r="CX39">
        <v>0.02409397584040204</v>
      </c>
      <c r="CY39">
        <v>0.0215617544477141</v>
      </c>
      <c r="CZ39">
        <v>0.01912078194072984</v>
      </c>
      <c r="DA39">
        <v>0.02381552249998116</v>
      </c>
      <c r="DB39">
        <v>0.02416096164109597</v>
      </c>
      <c r="DC39">
        <v>0.03230502366730047</v>
      </c>
      <c r="DD39">
        <v>0.01502849545895482</v>
      </c>
      <c r="DR39" s="2">
        <v>44500</v>
      </c>
      <c r="DS39">
        <v>22.98733402850155</v>
      </c>
      <c r="DT39">
        <v>1121.466804606583</v>
      </c>
      <c r="DU39">
        <v>119.0615656833338</v>
      </c>
      <c r="DV39">
        <v>87.46071654084393</v>
      </c>
      <c r="DW39">
        <v>2877.487626978716</v>
      </c>
      <c r="DY39">
        <v>2.534928457786513</v>
      </c>
      <c r="DZ39">
        <v>36.17181538654312</v>
      </c>
      <c r="EA39">
        <v>40.40558949439514</v>
      </c>
      <c r="EB39">
        <v>0.4434158479899472</v>
      </c>
      <c r="EC39">
        <v>10.29679543262101</v>
      </c>
      <c r="ED39">
        <v>79.00337271747709</v>
      </c>
      <c r="EE39">
        <v>165.7217854709807</v>
      </c>
      <c r="EF39">
        <v>0.3267592251005907</v>
      </c>
      <c r="EG39">
        <v>16.52482489216934</v>
      </c>
      <c r="EH39">
        <v>2.289364313909968</v>
      </c>
      <c r="EI39">
        <v>70.38824997791612</v>
      </c>
      <c r="EK39">
        <v>0.4701343427656939</v>
      </c>
      <c r="EL39">
        <v>26.77577331367196</v>
      </c>
      <c r="EN39">
        <v>1.670534411223205</v>
      </c>
      <c r="EO39">
        <v>5.760488389129408</v>
      </c>
      <c r="EP39">
        <v>33.77486521742837</v>
      </c>
      <c r="EQ39">
        <v>1.856377158428567</v>
      </c>
      <c r="ER39">
        <v>16.22172505229044</v>
      </c>
      <c r="ET39">
        <v>102.3485490629779</v>
      </c>
      <c r="EU39">
        <v>9.406691918606809</v>
      </c>
      <c r="EX39">
        <v>23.51444159008961</v>
      </c>
      <c r="EY39">
        <v>0.6183330399923205</v>
      </c>
      <c r="EZ39">
        <v>19.9658197214812</v>
      </c>
      <c r="FA39">
        <v>0.04879295475434697</v>
      </c>
      <c r="FB39">
        <v>11.84100050304561</v>
      </c>
      <c r="FC39">
        <v>296.479266918476</v>
      </c>
      <c r="FD39">
        <v>5.677608367969086</v>
      </c>
      <c r="FF39">
        <v>0.5055920862770567</v>
      </c>
      <c r="FG39">
        <v>4.184594862102797</v>
      </c>
      <c r="FH39">
        <v>161.1716106366047</v>
      </c>
      <c r="FI39">
        <v>501.3457498744853</v>
      </c>
      <c r="FK39">
        <v>5.483853947554548</v>
      </c>
      <c r="FL39">
        <v>40.29212746499349</v>
      </c>
      <c r="FM39">
        <v>8.63112669150563</v>
      </c>
      <c r="FN39">
        <v>7.788149398272693</v>
      </c>
      <c r="FO39">
        <v>1149.272325872463</v>
      </c>
      <c r="FP39">
        <v>703.8391952547131</v>
      </c>
      <c r="FQ39">
        <v>99.91147766505439</v>
      </c>
      <c r="FS39">
        <v>83.34093837297215</v>
      </c>
    </row>
    <row r="40" spans="1:175">
      <c r="A40" s="2">
        <v>44294</v>
      </c>
      <c r="B40">
        <v>1857.303018217641</v>
      </c>
      <c r="C40">
        <v>-0.06380056598835737</v>
      </c>
      <c r="F40" s="2">
        <v>44507</v>
      </c>
      <c r="G40">
        <v>0.01428671602051207</v>
      </c>
      <c r="H40">
        <v>0.02113411075122307</v>
      </c>
      <c r="I40">
        <v>0.02716920908650963</v>
      </c>
      <c r="J40">
        <v>0.02079944847837663</v>
      </c>
      <c r="K40">
        <v>0.0185916238408597</v>
      </c>
      <c r="L40">
        <v>0.02491946821140973</v>
      </c>
      <c r="M40">
        <v>0.01642290355710963</v>
      </c>
      <c r="N40">
        <v>0.0204423205886198</v>
      </c>
      <c r="O40">
        <v>0.02208118956715037</v>
      </c>
      <c r="P40">
        <v>0.02008776081439338</v>
      </c>
      <c r="Q40">
        <v>0.02283851774770038</v>
      </c>
      <c r="R40">
        <v>0.01778328264053089</v>
      </c>
      <c r="S40">
        <v>0.02753965307918411</v>
      </c>
      <c r="T40">
        <v>0.01880448577043758</v>
      </c>
      <c r="U40">
        <v>0.02238902232491883</v>
      </c>
      <c r="V40">
        <v>0.02047106788498487</v>
      </c>
      <c r="W40">
        <v>0.02519072059837812</v>
      </c>
      <c r="X40">
        <v>0.02300479475591259</v>
      </c>
      <c r="Y40">
        <v>0.02613172157957222</v>
      </c>
      <c r="Z40">
        <v>0.01584760494289156</v>
      </c>
      <c r="AA40">
        <v>0.02508582137552929</v>
      </c>
      <c r="AB40">
        <v>0.02819237669351608</v>
      </c>
      <c r="AC40">
        <v>0.02459442091265368</v>
      </c>
      <c r="AD40">
        <v>0.03276448555523202</v>
      </c>
      <c r="AE40">
        <v>0.0178729379380584</v>
      </c>
      <c r="AF40">
        <v>0.01740207262410412</v>
      </c>
      <c r="AG40">
        <v>0.01504800322640198</v>
      </c>
      <c r="AH40">
        <v>0.01922867436285771</v>
      </c>
      <c r="AI40">
        <v>0.01917758383104775</v>
      </c>
      <c r="AJ40">
        <v>0.02567552724321978</v>
      </c>
      <c r="AK40">
        <v>0.02081843881060341</v>
      </c>
      <c r="AL40">
        <v>0.02404086512961938</v>
      </c>
      <c r="AM40">
        <v>0.02100103343055703</v>
      </c>
      <c r="AN40">
        <v>0.02046457147755634</v>
      </c>
      <c r="AO40">
        <v>0.03475813975247197</v>
      </c>
      <c r="AP40">
        <v>0.02184407222683497</v>
      </c>
      <c r="AQ40">
        <v>0.04100847598897288</v>
      </c>
      <c r="AR40">
        <v>0.02497455320162498</v>
      </c>
      <c r="AS40">
        <v>0.0223771353048637</v>
      </c>
      <c r="AT40">
        <v>0.02087032660515055</v>
      </c>
      <c r="AU40">
        <v>0.02467004878728355</v>
      </c>
      <c r="AV40">
        <v>0.02525586001785263</v>
      </c>
      <c r="AW40">
        <v>0.03136250820319007</v>
      </c>
      <c r="AX40">
        <v>0.01557644506012261</v>
      </c>
      <c r="BL40" s="2">
        <v>44507</v>
      </c>
      <c r="BM40">
        <v>0.01428671602051207</v>
      </c>
      <c r="BN40">
        <v>0.02113411075122307</v>
      </c>
      <c r="BO40">
        <v>0.02716920908650963</v>
      </c>
      <c r="BP40">
        <v>0.02079944847837663</v>
      </c>
      <c r="BQ40">
        <v>0.0185916238408597</v>
      </c>
      <c r="BR40">
        <v>0.02491946821140973</v>
      </c>
      <c r="BS40">
        <v>0.01642290355710963</v>
      </c>
      <c r="BT40">
        <v>0.0204423205886198</v>
      </c>
      <c r="BU40">
        <v>0.02208118956715037</v>
      </c>
      <c r="BV40">
        <v>0.02008776081439338</v>
      </c>
      <c r="BW40">
        <v>0.02283851774770038</v>
      </c>
      <c r="BX40">
        <v>0.01778328264053089</v>
      </c>
      <c r="BY40">
        <v>0.02753965307918411</v>
      </c>
      <c r="BZ40">
        <v>0.01880448577043758</v>
      </c>
      <c r="CA40">
        <v>0.02238902232491883</v>
      </c>
      <c r="CB40">
        <v>0.02047106788498487</v>
      </c>
      <c r="CC40">
        <v>0.02519072059837812</v>
      </c>
      <c r="CD40">
        <v>0.02300479475591259</v>
      </c>
      <c r="CE40">
        <v>0.02613172157957222</v>
      </c>
      <c r="CF40">
        <v>0.01584760494289156</v>
      </c>
      <c r="CG40">
        <v>0.02508582137552929</v>
      </c>
      <c r="CH40">
        <v>0.02819237669351608</v>
      </c>
      <c r="CI40">
        <v>0.02459442091265368</v>
      </c>
      <c r="CJ40">
        <v>0.03276448555523202</v>
      </c>
      <c r="CK40">
        <v>0.0178729379380584</v>
      </c>
      <c r="CL40">
        <v>0.01740207262410412</v>
      </c>
      <c r="CM40">
        <v>0.01504800322640198</v>
      </c>
      <c r="CN40">
        <v>0.01922867436285771</v>
      </c>
      <c r="CO40">
        <v>0.01917758383104775</v>
      </c>
      <c r="CP40">
        <v>0.02567552724321978</v>
      </c>
      <c r="CQ40">
        <v>0.02081843881060341</v>
      </c>
      <c r="CR40">
        <v>0.02404086512961938</v>
      </c>
      <c r="CS40">
        <v>0.02100103343055703</v>
      </c>
      <c r="CT40">
        <v>0.02046457147755634</v>
      </c>
      <c r="CU40">
        <v>0.03475813975247197</v>
      </c>
      <c r="CV40">
        <v>0.02184407222683497</v>
      </c>
      <c r="CW40">
        <v>0.04100847598897288</v>
      </c>
      <c r="CX40">
        <v>0.02497455320162498</v>
      </c>
      <c r="CY40">
        <v>0.0223771353048637</v>
      </c>
      <c r="CZ40">
        <v>0.02087032660515055</v>
      </c>
      <c r="DA40">
        <v>0.02467004878728355</v>
      </c>
      <c r="DB40">
        <v>0.02525586001785263</v>
      </c>
      <c r="DC40">
        <v>0.03136250820319007</v>
      </c>
      <c r="DD40">
        <v>0.01557644506012261</v>
      </c>
      <c r="DR40" s="2">
        <v>44507</v>
      </c>
      <c r="DS40">
        <v>28.0155295663665</v>
      </c>
      <c r="DT40">
        <v>789.4899617731081</v>
      </c>
      <c r="DU40">
        <v>143.6563297932912</v>
      </c>
      <c r="DV40">
        <v>92.56526005299999</v>
      </c>
      <c r="DW40">
        <v>2282.002780575093</v>
      </c>
      <c r="DY40">
        <v>2.841486686502273</v>
      </c>
      <c r="DZ40">
        <v>36.29090120224647</v>
      </c>
      <c r="EA40">
        <v>42.63847212047101</v>
      </c>
      <c r="EB40">
        <v>0.5141009502989617</v>
      </c>
      <c r="EC40">
        <v>10.88529616997306</v>
      </c>
      <c r="ED40">
        <v>108.2664940432304</v>
      </c>
      <c r="EE40">
        <v>194.2878071397198</v>
      </c>
      <c r="EF40">
        <v>0.3190400550414517</v>
      </c>
      <c r="EG40">
        <v>21.42453058244617</v>
      </c>
      <c r="EH40">
        <v>3.429745338777708</v>
      </c>
      <c r="EI40">
        <v>58.91550010678534</v>
      </c>
      <c r="EK40">
        <v>0.4310559944454666</v>
      </c>
      <c r="EL40">
        <v>26.98874811234754</v>
      </c>
      <c r="EN40">
        <v>1.793647719532183</v>
      </c>
      <c r="EO40">
        <v>7.480606729844755</v>
      </c>
      <c r="EP40">
        <v>36.52735944313272</v>
      </c>
      <c r="EQ40">
        <v>2.036314041331091</v>
      </c>
      <c r="ER40">
        <v>11.31189946047138</v>
      </c>
      <c r="ET40">
        <v>101.8259675659153</v>
      </c>
      <c r="EU40">
        <v>9.35160400837718</v>
      </c>
      <c r="EX40">
        <v>15.32835140653887</v>
      </c>
      <c r="EY40">
        <v>0.6545656517885198</v>
      </c>
      <c r="EZ40">
        <v>27.80537914386699</v>
      </c>
      <c r="FA40">
        <v>0.0411079315833278</v>
      </c>
      <c r="FB40">
        <v>13.69482734434659</v>
      </c>
      <c r="FC40">
        <v>244.7272561617683</v>
      </c>
      <c r="FD40">
        <v>6.384780825765236</v>
      </c>
      <c r="FF40">
        <v>0.6288672245098629</v>
      </c>
      <c r="FG40">
        <v>4.100704793936681</v>
      </c>
      <c r="FH40">
        <v>197.8116522508606</v>
      </c>
      <c r="FI40">
        <v>526.6388777045771</v>
      </c>
      <c r="FK40">
        <v>6.22219047309081</v>
      </c>
      <c r="FL40">
        <v>27.5211989498707</v>
      </c>
      <c r="FM40">
        <v>9.399384399329</v>
      </c>
      <c r="FN40">
        <v>8.037500016060687</v>
      </c>
      <c r="FO40">
        <v>1243.377899165145</v>
      </c>
      <c r="FP40">
        <v>645.9057078921849</v>
      </c>
      <c r="FQ40">
        <v>103.5049512338337</v>
      </c>
      <c r="FS40">
        <v>84.37756900242908</v>
      </c>
    </row>
    <row r="41" spans="1:175">
      <c r="A41" s="2">
        <v>44295</v>
      </c>
      <c r="B41">
        <v>1970.101087738387</v>
      </c>
      <c r="C41">
        <v>0.06073218447089568</v>
      </c>
      <c r="F41" s="2">
        <v>44514</v>
      </c>
      <c r="G41">
        <v>0.01437238260019285</v>
      </c>
      <c r="H41">
        <v>0.02157883343625239</v>
      </c>
      <c r="I41">
        <v>0.02830059319692933</v>
      </c>
      <c r="J41">
        <v>0.02049753135047092</v>
      </c>
      <c r="K41">
        <v>0.01865481605574188</v>
      </c>
      <c r="L41">
        <v>0.02484646569633029</v>
      </c>
      <c r="M41">
        <v>0.01633912968501638</v>
      </c>
      <c r="N41">
        <v>0.02067769301701265</v>
      </c>
      <c r="O41">
        <v>0.02064803299931748</v>
      </c>
      <c r="P41">
        <v>0.02056750123398508</v>
      </c>
      <c r="Q41">
        <v>0.02288107801393213</v>
      </c>
      <c r="R41">
        <v>0.01765902188776593</v>
      </c>
      <c r="S41">
        <v>0.02877926843920137</v>
      </c>
      <c r="T41">
        <v>0.01929436143070885</v>
      </c>
      <c r="U41">
        <v>0.02261716405971953</v>
      </c>
      <c r="V41">
        <v>0.0206407363457773</v>
      </c>
      <c r="W41">
        <v>0.02525602031128066</v>
      </c>
      <c r="X41">
        <v>0.02167487589501781</v>
      </c>
      <c r="Y41">
        <v>0.02576397418024242</v>
      </c>
      <c r="Z41">
        <v>0.01658686777264938</v>
      </c>
      <c r="AA41">
        <v>0.02425964537386069</v>
      </c>
      <c r="AB41">
        <v>0.0279092298259009</v>
      </c>
      <c r="AC41">
        <v>0.02615186306526453</v>
      </c>
      <c r="AD41">
        <v>0.03351496397047297</v>
      </c>
      <c r="AE41">
        <v>0.01821111055383044</v>
      </c>
      <c r="AF41">
        <v>0.0177944724558745</v>
      </c>
      <c r="AG41">
        <v>0.01559731432041631</v>
      </c>
      <c r="AH41">
        <v>0.01943287388624207</v>
      </c>
      <c r="AI41">
        <v>0.01941941032279344</v>
      </c>
      <c r="AJ41">
        <v>0.02531943396038054</v>
      </c>
      <c r="AK41">
        <v>0.02069767169276943</v>
      </c>
      <c r="AL41">
        <v>0.02347360961635151</v>
      </c>
      <c r="AM41">
        <v>0.02129458305085629</v>
      </c>
      <c r="AN41">
        <v>0.01977905630758203</v>
      </c>
      <c r="AO41">
        <v>0.03442830521618385</v>
      </c>
      <c r="AP41">
        <v>0.02180241797419952</v>
      </c>
      <c r="AQ41">
        <v>0.03856313814806468</v>
      </c>
      <c r="AR41">
        <v>0.02519395721641827</v>
      </c>
      <c r="AS41">
        <v>0.02327695767425071</v>
      </c>
      <c r="AT41">
        <v>0.02063302204287309</v>
      </c>
      <c r="AU41">
        <v>0.02483245311577833</v>
      </c>
      <c r="AV41">
        <v>0.02514239399600139</v>
      </c>
      <c r="AW41">
        <v>0.02922076230522186</v>
      </c>
      <c r="AX41">
        <v>0.01641500630086814</v>
      </c>
      <c r="BL41" s="2">
        <v>44514</v>
      </c>
      <c r="BM41">
        <v>0.01437238260019285</v>
      </c>
      <c r="BN41">
        <v>0.02157883343625239</v>
      </c>
      <c r="BO41">
        <v>0.02830059319692932</v>
      </c>
      <c r="BP41">
        <v>0.02049753135047091</v>
      </c>
      <c r="BQ41">
        <v>0.01865481605574187</v>
      </c>
      <c r="BR41">
        <v>0.02484646569633028</v>
      </c>
      <c r="BS41">
        <v>0.01633912968501638</v>
      </c>
      <c r="BT41">
        <v>0.02067769301701265</v>
      </c>
      <c r="BU41">
        <v>0.02064803299931748</v>
      </c>
      <c r="BV41">
        <v>0.02056750123398508</v>
      </c>
      <c r="BW41">
        <v>0.02288107801393212</v>
      </c>
      <c r="BX41">
        <v>0.01765902188776592</v>
      </c>
      <c r="BY41">
        <v>0.02877926843920136</v>
      </c>
      <c r="BZ41">
        <v>0.01929436143070885</v>
      </c>
      <c r="CA41">
        <v>0.02261716405971952</v>
      </c>
      <c r="CB41">
        <v>0.0206407363457773</v>
      </c>
      <c r="CC41">
        <v>0.02525602031128065</v>
      </c>
      <c r="CD41">
        <v>0.02167487589501781</v>
      </c>
      <c r="CE41">
        <v>0.02576397418024241</v>
      </c>
      <c r="CF41">
        <v>0.01658686777264937</v>
      </c>
      <c r="CG41">
        <v>0.02425964537386068</v>
      </c>
      <c r="CH41">
        <v>0.02790922982590089</v>
      </c>
      <c r="CI41">
        <v>0.02615186306526452</v>
      </c>
      <c r="CJ41">
        <v>0.03351496397047296</v>
      </c>
      <c r="CK41">
        <v>0.01821111055383043</v>
      </c>
      <c r="CL41">
        <v>0.01779447245587449</v>
      </c>
      <c r="CM41">
        <v>0.01559731432041631</v>
      </c>
      <c r="CN41">
        <v>0.01943287388624207</v>
      </c>
      <c r="CO41">
        <v>0.01941941032279344</v>
      </c>
      <c r="CP41">
        <v>0.02531943396038053</v>
      </c>
      <c r="CQ41">
        <v>0.02069767169276943</v>
      </c>
      <c r="CR41">
        <v>0.0234736096163515</v>
      </c>
      <c r="CS41">
        <v>0.02129458305085629</v>
      </c>
      <c r="CT41">
        <v>0.01977905630758203</v>
      </c>
      <c r="CU41">
        <v>0.03442830521618384</v>
      </c>
      <c r="CV41">
        <v>0.02180241797419952</v>
      </c>
      <c r="CW41">
        <v>0.03856313814806467</v>
      </c>
      <c r="CX41">
        <v>0.02519395721641826</v>
      </c>
      <c r="CY41">
        <v>0.0232769576742507</v>
      </c>
      <c r="CZ41">
        <v>0.02063302204287308</v>
      </c>
      <c r="DA41">
        <v>0.02483245311577832</v>
      </c>
      <c r="DB41">
        <v>0.02514239399600138</v>
      </c>
      <c r="DC41">
        <v>0.02922076230522185</v>
      </c>
      <c r="DD41">
        <v>0.01641500630086814</v>
      </c>
      <c r="DR41" s="2">
        <v>44514</v>
      </c>
      <c r="DS41">
        <v>30.54880891883971</v>
      </c>
      <c r="DT41">
        <v>796.1797388012184</v>
      </c>
      <c r="DU41">
        <v>161.4381427861497</v>
      </c>
      <c r="DV41">
        <v>94.98294592498515</v>
      </c>
      <c r="DW41">
        <v>2521.149844716182</v>
      </c>
      <c r="DY41">
        <v>3.255705361311911</v>
      </c>
      <c r="DZ41">
        <v>40.3283709617507</v>
      </c>
      <c r="EA41">
        <v>44.31614685912362</v>
      </c>
      <c r="EB41">
        <v>0.5906170035754554</v>
      </c>
      <c r="EC41">
        <v>12.06688517964014</v>
      </c>
      <c r="ED41">
        <v>93.42208719688698</v>
      </c>
      <c r="EE41">
        <v>198.116963489285</v>
      </c>
      <c r="EF41">
        <v>0.334604501678222</v>
      </c>
      <c r="EG41">
        <v>21.50805146486627</v>
      </c>
      <c r="EH41">
        <v>2.81154736081817</v>
      </c>
      <c r="EI41">
        <v>53.418509291369</v>
      </c>
      <c r="EK41">
        <v>0.4618954382226517</v>
      </c>
      <c r="EL41">
        <v>32.62750426678635</v>
      </c>
      <c r="EN41">
        <v>1.859151990378554</v>
      </c>
      <c r="EO41">
        <v>8.113526729234911</v>
      </c>
      <c r="EP41">
        <v>40.72145866550304</v>
      </c>
      <c r="EQ41">
        <v>2.343710085991082</v>
      </c>
      <c r="ER41">
        <v>8.804884787081185</v>
      </c>
      <c r="ET41">
        <v>102.6510712431728</v>
      </c>
      <c r="EU41">
        <v>9.246834548180766</v>
      </c>
      <c r="EX41">
        <v>13.35146822881291</v>
      </c>
      <c r="EY41">
        <v>0.5167923216684976</v>
      </c>
      <c r="EZ41">
        <v>26.38613999505777</v>
      </c>
      <c r="FA41">
        <v>0.03997840738557265</v>
      </c>
      <c r="FB41">
        <v>12.92108328946565</v>
      </c>
      <c r="FC41">
        <v>200.4626822435138</v>
      </c>
      <c r="FD41">
        <v>6.937554745876251</v>
      </c>
      <c r="FF41">
        <v>0.6644093674072624</v>
      </c>
      <c r="FG41">
        <v>4.567549365262177</v>
      </c>
      <c r="FH41">
        <v>218.6439625628786</v>
      </c>
      <c r="FI41">
        <v>444.7954260085066</v>
      </c>
      <c r="FK41">
        <v>7.085770966591594</v>
      </c>
      <c r="FL41">
        <v>28.70117811856982</v>
      </c>
      <c r="FM41">
        <v>10.21833740890258</v>
      </c>
      <c r="FN41">
        <v>8.991124013337371</v>
      </c>
      <c r="FO41">
        <v>1161.731016905107</v>
      </c>
      <c r="FP41">
        <v>666.4549594451249</v>
      </c>
      <c r="FQ41">
        <v>102.0021339180835</v>
      </c>
      <c r="FS41">
        <v>84.87385502065166</v>
      </c>
    </row>
    <row r="42" spans="1:175">
      <c r="A42" s="2">
        <v>44296</v>
      </c>
      <c r="B42">
        <v>2007.147701339186</v>
      </c>
      <c r="C42">
        <v>0.01880442269250659</v>
      </c>
      <c r="F42" s="2">
        <v>44521</v>
      </c>
      <c r="G42">
        <v>0.01370449163408044</v>
      </c>
      <c r="H42">
        <v>0.02053988434694765</v>
      </c>
      <c r="I42">
        <v>0.02967656848078491</v>
      </c>
      <c r="J42">
        <v>0.02034911627894602</v>
      </c>
      <c r="K42">
        <v>0.01933872199703215</v>
      </c>
      <c r="L42">
        <v>0.02407625055124554</v>
      </c>
      <c r="M42">
        <v>0.02116363888670774</v>
      </c>
      <c r="N42">
        <v>0.02077643017806876</v>
      </c>
      <c r="O42">
        <v>0.01977820580597158</v>
      </c>
      <c r="P42">
        <v>0.01965221671687884</v>
      </c>
      <c r="Q42">
        <v>0.02256791727646599</v>
      </c>
      <c r="R42">
        <v>0.01867125500580062</v>
      </c>
      <c r="S42">
        <v>0.02917289048589971</v>
      </c>
      <c r="T42">
        <v>0.01941472125550753</v>
      </c>
      <c r="U42">
        <v>0.02279167811424528</v>
      </c>
      <c r="V42">
        <v>0.01936522678269806</v>
      </c>
      <c r="W42">
        <v>0.02474208023219994</v>
      </c>
      <c r="X42">
        <v>0.02145175038377449</v>
      </c>
      <c r="Y42">
        <v>0.02474131485601063</v>
      </c>
      <c r="Z42">
        <v>0.01752689019468625</v>
      </c>
      <c r="AA42">
        <v>0.02517289861042631</v>
      </c>
      <c r="AB42">
        <v>0.02699989494332463</v>
      </c>
      <c r="AC42">
        <v>0.02514784587437528</v>
      </c>
      <c r="AD42">
        <v>0.03262268991490668</v>
      </c>
      <c r="AE42">
        <v>0.01929514924796518</v>
      </c>
      <c r="AF42">
        <v>0.01760546514424017</v>
      </c>
      <c r="AG42">
        <v>0.0195406664961053</v>
      </c>
      <c r="AH42">
        <v>0.01958126618085037</v>
      </c>
      <c r="AI42">
        <v>0.01963169931222628</v>
      </c>
      <c r="AJ42">
        <v>0.02447229670232957</v>
      </c>
      <c r="AK42">
        <v>0.02064837385985789</v>
      </c>
      <c r="AL42">
        <v>0.02350045074567749</v>
      </c>
      <c r="AM42">
        <v>0.02129458432835551</v>
      </c>
      <c r="AN42">
        <v>0.02232800863440128</v>
      </c>
      <c r="AO42">
        <v>0.03459908303273095</v>
      </c>
      <c r="AP42">
        <v>0.02142640775097142</v>
      </c>
      <c r="AQ42">
        <v>0.0301098709639471</v>
      </c>
      <c r="AR42">
        <v>0.02503078036070487</v>
      </c>
      <c r="AS42">
        <v>0.02365179821086494</v>
      </c>
      <c r="AT42">
        <v>0.02361446343874681</v>
      </c>
      <c r="AU42">
        <v>0.02514979344585407</v>
      </c>
      <c r="AV42">
        <v>0.02499731867236984</v>
      </c>
      <c r="AW42">
        <v>0.02737673595776819</v>
      </c>
      <c r="AX42">
        <v>0.01670120870704763</v>
      </c>
      <c r="BL42" s="2">
        <v>44521</v>
      </c>
      <c r="BM42">
        <v>0.01370449163408044</v>
      </c>
      <c r="BN42">
        <v>0.02053988434694765</v>
      </c>
      <c r="BO42">
        <v>0.02967656848078491</v>
      </c>
      <c r="BP42">
        <v>0.02034911627894602</v>
      </c>
      <c r="BQ42">
        <v>0.01933872199703216</v>
      </c>
      <c r="BR42">
        <v>0.02407625055124554</v>
      </c>
      <c r="BS42">
        <v>0.02116363888670774</v>
      </c>
      <c r="BT42">
        <v>0.02077643017806876</v>
      </c>
      <c r="BU42">
        <v>0.01977820580597158</v>
      </c>
      <c r="BV42">
        <v>0.01965221671687884</v>
      </c>
      <c r="BW42">
        <v>0.022567917276466</v>
      </c>
      <c r="BX42">
        <v>0.01867125500580063</v>
      </c>
      <c r="BY42">
        <v>0.02917289048589972</v>
      </c>
      <c r="BZ42">
        <v>0.01941472125550753</v>
      </c>
      <c r="CA42">
        <v>0.02279167811424528</v>
      </c>
      <c r="CB42">
        <v>0.01936522678269807</v>
      </c>
      <c r="CC42">
        <v>0.02474208023219994</v>
      </c>
      <c r="CD42">
        <v>0.0214517503837745</v>
      </c>
      <c r="CE42">
        <v>0.02474131485601064</v>
      </c>
      <c r="CF42">
        <v>0.01752689019468625</v>
      </c>
      <c r="CG42">
        <v>0.02517289861042632</v>
      </c>
      <c r="CH42">
        <v>0.02699989494332464</v>
      </c>
      <c r="CI42">
        <v>0.02514784587437529</v>
      </c>
      <c r="CJ42">
        <v>0.03262268991490669</v>
      </c>
      <c r="CK42">
        <v>0.01929514924796518</v>
      </c>
      <c r="CL42">
        <v>0.01760546514424017</v>
      </c>
      <c r="CM42">
        <v>0.01954066649610531</v>
      </c>
      <c r="CN42">
        <v>0.01958126618085037</v>
      </c>
      <c r="CO42">
        <v>0.01963169931222629</v>
      </c>
      <c r="CP42">
        <v>0.02447229670232958</v>
      </c>
      <c r="CQ42">
        <v>0.02064837385985789</v>
      </c>
      <c r="CR42">
        <v>0.0235004507456775</v>
      </c>
      <c r="CS42">
        <v>0.02129458432835552</v>
      </c>
      <c r="CT42">
        <v>0.02232800863440128</v>
      </c>
      <c r="CU42">
        <v>0.03459908303273095</v>
      </c>
      <c r="CV42">
        <v>0.02142640775097142</v>
      </c>
      <c r="CW42">
        <v>0.0301098709639471</v>
      </c>
      <c r="CX42">
        <v>0.02503078036070488</v>
      </c>
      <c r="CY42">
        <v>0.02365179821086495</v>
      </c>
      <c r="CZ42">
        <v>0.02361446343874682</v>
      </c>
      <c r="DA42">
        <v>0.02514979344585407</v>
      </c>
      <c r="DB42">
        <v>0.02499731867236985</v>
      </c>
      <c r="DC42">
        <v>0.0273767359577682</v>
      </c>
      <c r="DD42">
        <v>0.01670120870704763</v>
      </c>
      <c r="DR42" s="2">
        <v>44521</v>
      </c>
      <c r="DS42">
        <v>30.54254753408381</v>
      </c>
      <c r="DT42">
        <v>799.3684538881168</v>
      </c>
      <c r="DU42">
        <v>148.0403194359786</v>
      </c>
      <c r="DV42">
        <v>98.9855917324121</v>
      </c>
      <c r="DW42">
        <v>2751.011788059228</v>
      </c>
      <c r="DY42">
        <v>3.355619705516711</v>
      </c>
      <c r="DZ42">
        <v>41.68208998151557</v>
      </c>
      <c r="EA42">
        <v>43.94540368998477</v>
      </c>
      <c r="EB42">
        <v>0.7767420536935892</v>
      </c>
      <c r="EC42">
        <v>12.59647944213396</v>
      </c>
      <c r="ED42">
        <v>86.52417723257167</v>
      </c>
      <c r="EE42">
        <v>202.7955088731429</v>
      </c>
      <c r="EF42">
        <v>0.3476047285918057</v>
      </c>
      <c r="EG42">
        <v>22.99560426109074</v>
      </c>
      <c r="EH42">
        <v>3.51191003087682</v>
      </c>
      <c r="EI42">
        <v>54.60120513488884</v>
      </c>
      <c r="EK42">
        <v>0.3628701849243341</v>
      </c>
      <c r="EL42">
        <v>25.8286022763429</v>
      </c>
      <c r="EN42">
        <v>2.034719640882102</v>
      </c>
      <c r="EO42">
        <v>8.821690967802969</v>
      </c>
      <c r="EP42">
        <v>43.1752617659762</v>
      </c>
      <c r="EQ42">
        <v>2.25103155719812</v>
      </c>
      <c r="ER42">
        <v>7.660064481046493</v>
      </c>
      <c r="ET42">
        <v>107.9022350553276</v>
      </c>
      <c r="EU42">
        <v>9.298915299334103</v>
      </c>
      <c r="EX42">
        <v>13.33893184188323</v>
      </c>
      <c r="EY42">
        <v>0.5335113640593649</v>
      </c>
      <c r="EZ42">
        <v>21.14977632715322</v>
      </c>
      <c r="FA42">
        <v>0.03922611525376587</v>
      </c>
      <c r="FB42">
        <v>13.39890421469259</v>
      </c>
      <c r="FC42">
        <v>227.1887698879461</v>
      </c>
      <c r="FD42">
        <v>7.529965853006246</v>
      </c>
      <c r="FF42">
        <v>0.6653141119337374</v>
      </c>
      <c r="FG42">
        <v>4.80172316464538</v>
      </c>
      <c r="FH42">
        <v>219.7624816987849</v>
      </c>
      <c r="FI42">
        <v>362.4597701348636</v>
      </c>
      <c r="FK42">
        <v>7.425052652704078</v>
      </c>
      <c r="FL42">
        <v>22.46070805957111</v>
      </c>
      <c r="FM42">
        <v>10.74877592900857</v>
      </c>
      <c r="FN42">
        <v>10.55280255249395</v>
      </c>
      <c r="FO42">
        <v>1129.04671833933</v>
      </c>
      <c r="FP42">
        <v>718.7725190161707</v>
      </c>
      <c r="FQ42">
        <v>104.0924683479712</v>
      </c>
      <c r="FS42">
        <v>89.58091438195923</v>
      </c>
    </row>
    <row r="43" spans="1:175">
      <c r="A43" s="2">
        <v>44297</v>
      </c>
      <c r="B43">
        <v>2034.175200228405</v>
      </c>
      <c r="C43">
        <v>0.01346562531057671</v>
      </c>
      <c r="F43" s="2">
        <v>44528</v>
      </c>
      <c r="G43">
        <v>0.01444773925295148</v>
      </c>
      <c r="H43">
        <v>0.02022122716494034</v>
      </c>
      <c r="I43">
        <v>0.02617023950254488</v>
      </c>
      <c r="J43">
        <v>0.02044518177468662</v>
      </c>
      <c r="K43">
        <v>0.0174915126235043</v>
      </c>
      <c r="L43">
        <v>0.02403161247272205</v>
      </c>
      <c r="M43">
        <v>0.02004470827306415</v>
      </c>
      <c r="N43">
        <v>0.02091273519550101</v>
      </c>
      <c r="O43">
        <v>0.01899644788552193</v>
      </c>
      <c r="P43">
        <v>0.01923402891529837</v>
      </c>
      <c r="Q43">
        <v>0.02206466392291253</v>
      </c>
      <c r="R43">
        <v>0.0179882206234021</v>
      </c>
      <c r="S43">
        <v>0.02939813883385104</v>
      </c>
      <c r="T43">
        <v>0.01948769417003501</v>
      </c>
      <c r="U43">
        <v>0.02257943292553686</v>
      </c>
      <c r="V43">
        <v>0.01865033103308184</v>
      </c>
      <c r="W43">
        <v>0.02424804442042161</v>
      </c>
      <c r="X43">
        <v>0.02090370612747879</v>
      </c>
      <c r="Y43">
        <v>0.02369415206789738</v>
      </c>
      <c r="Z43">
        <v>0.0173812187893651</v>
      </c>
      <c r="AA43">
        <v>0.02495819322489604</v>
      </c>
      <c r="AB43">
        <v>0.02599356959253805</v>
      </c>
      <c r="AC43">
        <v>0.02480951848325786</v>
      </c>
      <c r="AD43">
        <v>0.03497314198323797</v>
      </c>
      <c r="AE43">
        <v>0.01804843158768349</v>
      </c>
      <c r="AF43">
        <v>0.01747632882037441</v>
      </c>
      <c r="AG43">
        <v>0.01992845818772458</v>
      </c>
      <c r="AH43">
        <v>0.01956163587813646</v>
      </c>
      <c r="AI43">
        <v>0.01879492844111984</v>
      </c>
      <c r="AJ43">
        <v>0.02395517558385208</v>
      </c>
      <c r="AK43">
        <v>0.01999588792371141</v>
      </c>
      <c r="AL43">
        <v>0.02298362688378449</v>
      </c>
      <c r="AM43">
        <v>0.02122337925158501</v>
      </c>
      <c r="AN43">
        <v>0.02188426612083418</v>
      </c>
      <c r="AO43">
        <v>0.03408249486557598</v>
      </c>
      <c r="AP43">
        <v>0.02086904736520576</v>
      </c>
      <c r="AQ43">
        <v>0.02913629671213772</v>
      </c>
      <c r="AR43">
        <v>0.02365870891315843</v>
      </c>
      <c r="AS43">
        <v>0.02431394212202399</v>
      </c>
      <c r="AT43">
        <v>0.02345192932077465</v>
      </c>
      <c r="AU43">
        <v>0.02488171217989419</v>
      </c>
      <c r="AV43">
        <v>0.02518366843002786</v>
      </c>
      <c r="AW43">
        <v>0.02810778842764039</v>
      </c>
      <c r="AX43">
        <v>0.01587235748908966</v>
      </c>
      <c r="AY43">
        <v>0.0174644762370181</v>
      </c>
      <c r="BL43" s="2">
        <v>44528</v>
      </c>
      <c r="BM43">
        <v>0.01444773925295148</v>
      </c>
      <c r="BN43">
        <v>0.02022122716494034</v>
      </c>
      <c r="BO43">
        <v>0.02617023950254488</v>
      </c>
      <c r="BP43">
        <v>0.02044518177468662</v>
      </c>
      <c r="BQ43">
        <v>0.0174915126235043</v>
      </c>
      <c r="BR43">
        <v>0.02403161247272205</v>
      </c>
      <c r="BS43">
        <v>0.02004470827306415</v>
      </c>
      <c r="BT43">
        <v>0.02091273519550101</v>
      </c>
      <c r="BU43">
        <v>0.01899644788552193</v>
      </c>
      <c r="BV43">
        <v>0.01923402891529837</v>
      </c>
      <c r="BW43">
        <v>0.02206466392291253</v>
      </c>
      <c r="BX43">
        <v>0.0179882206234021</v>
      </c>
      <c r="BY43">
        <v>0.02939813883385104</v>
      </c>
      <c r="BZ43">
        <v>0.01948769417003501</v>
      </c>
      <c r="CA43">
        <v>0.02257943292553686</v>
      </c>
      <c r="CB43">
        <v>0.01865033103308184</v>
      </c>
      <c r="CC43">
        <v>0.02424804442042161</v>
      </c>
      <c r="CD43">
        <v>0.02090370612747879</v>
      </c>
      <c r="CE43">
        <v>0.02369415206789738</v>
      </c>
      <c r="CF43">
        <v>0.0173812187893651</v>
      </c>
      <c r="CG43">
        <v>0.02495819322489604</v>
      </c>
      <c r="CH43">
        <v>0.02599356959253805</v>
      </c>
      <c r="CI43">
        <v>0.02480951848325786</v>
      </c>
      <c r="CJ43">
        <v>0.03497314198323797</v>
      </c>
      <c r="CK43">
        <v>0.01804843158768349</v>
      </c>
      <c r="CL43">
        <v>0.01747632882037441</v>
      </c>
      <c r="CM43">
        <v>0.01992845818772458</v>
      </c>
      <c r="CN43">
        <v>0.01956163587813646</v>
      </c>
      <c r="CO43">
        <v>0.01879492844111984</v>
      </c>
      <c r="CP43">
        <v>0.02395517558385208</v>
      </c>
      <c r="CQ43">
        <v>0.01999588792371141</v>
      </c>
      <c r="CR43">
        <v>0.02298362688378449</v>
      </c>
      <c r="CS43">
        <v>0.02122337925158501</v>
      </c>
      <c r="CT43">
        <v>0.02188426612083418</v>
      </c>
      <c r="CU43">
        <v>0.03408249486557598</v>
      </c>
      <c r="CV43">
        <v>0.02086904736520576</v>
      </c>
      <c r="CW43">
        <v>0.02913629671213772</v>
      </c>
      <c r="CX43">
        <v>0.02365870891315843</v>
      </c>
      <c r="CY43">
        <v>0.02431394212202399</v>
      </c>
      <c r="CZ43">
        <v>0.02345192932077465</v>
      </c>
      <c r="DA43">
        <v>0.02488171217989419</v>
      </c>
      <c r="DB43">
        <v>0.02518366843002786</v>
      </c>
      <c r="DC43">
        <v>0.02810778842764039</v>
      </c>
      <c r="DD43">
        <v>0.01587235748908966</v>
      </c>
      <c r="DE43">
        <v>0.0174644762370181</v>
      </c>
      <c r="DR43" s="2">
        <v>44528</v>
      </c>
      <c r="DS43">
        <v>30.58464421893659</v>
      </c>
      <c r="DT43">
        <v>790.0268649081354</v>
      </c>
      <c r="DU43">
        <v>165.5887585747771</v>
      </c>
      <c r="DV43">
        <v>105.8944021835312</v>
      </c>
      <c r="DW43">
        <v>2006.216878092683</v>
      </c>
      <c r="DY43">
        <v>3.656789896848211</v>
      </c>
      <c r="DZ43">
        <v>34.54521998006892</v>
      </c>
      <c r="EA43">
        <v>45.91588671214261</v>
      </c>
      <c r="EB43">
        <v>0.7521784283937898</v>
      </c>
      <c r="EC43">
        <v>11.8530706609609</v>
      </c>
      <c r="ED43">
        <v>52.02921092762625</v>
      </c>
      <c r="EE43">
        <v>207.1749902524294</v>
      </c>
      <c r="EF43">
        <v>0.3935463429811294</v>
      </c>
      <c r="EG43">
        <v>17.85419976284481</v>
      </c>
      <c r="EH43">
        <v>3.160631635470235</v>
      </c>
      <c r="EI43">
        <v>56.48078524308165</v>
      </c>
      <c r="EK43">
        <v>0.3284073161966726</v>
      </c>
      <c r="EL43">
        <v>25.3823291532963</v>
      </c>
      <c r="EN43">
        <v>1.876360409014274</v>
      </c>
      <c r="EO43">
        <v>9.454061264321215</v>
      </c>
      <c r="EP43">
        <v>43.0322412834472</v>
      </c>
      <c r="EQ43">
        <v>2.415728155745652</v>
      </c>
      <c r="ER43">
        <v>7.962012787133154</v>
      </c>
      <c r="ET43">
        <v>98.66152843184015</v>
      </c>
      <c r="EU43">
        <v>8.128899064741901</v>
      </c>
      <c r="EX43">
        <v>13.42401111736385</v>
      </c>
      <c r="EY43">
        <v>0.5831615700042949</v>
      </c>
      <c r="EZ43">
        <v>17.78892351626798</v>
      </c>
      <c r="FA43">
        <v>0.0387025015346497</v>
      </c>
      <c r="FB43">
        <v>15.01825290481618</v>
      </c>
      <c r="FC43">
        <v>231.7487660238741</v>
      </c>
      <c r="FD43">
        <v>9.259121079348668</v>
      </c>
      <c r="FF43">
        <v>0.7978062154697099</v>
      </c>
      <c r="FG43">
        <v>4.727212203750967</v>
      </c>
      <c r="FH43">
        <v>234.8526933025967</v>
      </c>
      <c r="FI43">
        <v>338.31197350871</v>
      </c>
      <c r="FK43">
        <v>7.471819533980952</v>
      </c>
      <c r="FL43">
        <v>14.67970579869267</v>
      </c>
      <c r="FM43">
        <v>12.21324139026903</v>
      </c>
      <c r="FN43">
        <v>12.75082196057588</v>
      </c>
      <c r="FO43">
        <v>1229.257302689417</v>
      </c>
      <c r="FP43">
        <v>841.7731914151051</v>
      </c>
      <c r="FQ43">
        <v>116.4650858290798</v>
      </c>
      <c r="FR43">
        <v>11.70030558267272</v>
      </c>
      <c r="FS43">
        <v>82.95865765816198</v>
      </c>
    </row>
    <row r="44" spans="1:175">
      <c r="A44" s="2">
        <v>44298</v>
      </c>
      <c r="B44">
        <v>2048.509597589847</v>
      </c>
      <c r="C44">
        <v>0.007046786019135443</v>
      </c>
      <c r="F44" s="2">
        <v>44535</v>
      </c>
      <c r="G44">
        <v>0.02167790059908983</v>
      </c>
      <c r="H44">
        <v>0.0202747757686389</v>
      </c>
      <c r="I44">
        <v>0.02596345478474434</v>
      </c>
      <c r="J44">
        <v>0.02046434165358265</v>
      </c>
      <c r="K44">
        <v>0.01740477647463158</v>
      </c>
      <c r="L44">
        <v>0.02274138856567361</v>
      </c>
      <c r="M44">
        <v>0.02004295292517875</v>
      </c>
      <c r="N44">
        <v>0.0199447012504572</v>
      </c>
      <c r="O44">
        <v>0.01831853977472611</v>
      </c>
      <c r="P44">
        <v>0.01858166109864029</v>
      </c>
      <c r="Q44">
        <v>0.02199621187374813</v>
      </c>
      <c r="R44">
        <v>0.01762008837250336</v>
      </c>
      <c r="S44">
        <v>0.02931727148694412</v>
      </c>
      <c r="T44">
        <v>0.01945310921989364</v>
      </c>
      <c r="U44">
        <v>0.02175877519348188</v>
      </c>
      <c r="V44">
        <v>0.01803892394320146</v>
      </c>
      <c r="W44">
        <v>0.02437473167946633</v>
      </c>
      <c r="X44">
        <v>0.02101429050838616</v>
      </c>
      <c r="Y44">
        <v>0.02259053155248474</v>
      </c>
      <c r="Z44">
        <v>0.01750415803045507</v>
      </c>
      <c r="AA44">
        <v>0.02552483602955615</v>
      </c>
      <c r="AB44">
        <v>0.02542985241936628</v>
      </c>
      <c r="AC44">
        <v>0.02458048312496004</v>
      </c>
      <c r="AD44">
        <v>0.03529658215949466</v>
      </c>
      <c r="AE44">
        <v>0.01791766486640525</v>
      </c>
      <c r="AF44">
        <v>0.01754810114845608</v>
      </c>
      <c r="AG44">
        <v>0.01982521530574129</v>
      </c>
      <c r="AH44">
        <v>0.01963463814217444</v>
      </c>
      <c r="AI44">
        <v>0.01861390124097214</v>
      </c>
      <c r="AJ44">
        <v>0.02409448730033115</v>
      </c>
      <c r="AK44">
        <v>0.01960184907924266</v>
      </c>
      <c r="AL44">
        <v>0.02254613243068097</v>
      </c>
      <c r="AM44">
        <v>0.02028314769411806</v>
      </c>
      <c r="AN44">
        <v>0.02136682782618325</v>
      </c>
      <c r="AO44">
        <v>0.03871147172902174</v>
      </c>
      <c r="AP44">
        <v>0.02028422371585292</v>
      </c>
      <c r="AQ44">
        <v>0.02793594883679264</v>
      </c>
      <c r="AR44">
        <v>0.02269331082781689</v>
      </c>
      <c r="AS44">
        <v>0.02382250689845164</v>
      </c>
      <c r="AT44">
        <v>0.02294070799879371</v>
      </c>
      <c r="AU44">
        <v>0.02495229709689048</v>
      </c>
      <c r="AV44">
        <v>0.02642818455530889</v>
      </c>
      <c r="AW44">
        <v>0.02742408572586939</v>
      </c>
      <c r="AX44">
        <v>0.01582175109534244</v>
      </c>
      <c r="AY44">
        <v>0.01763920799624857</v>
      </c>
      <c r="BL44" s="2">
        <v>44535</v>
      </c>
      <c r="BM44">
        <v>0.02167790059908983</v>
      </c>
      <c r="BN44">
        <v>0.0202747757686389</v>
      </c>
      <c r="BO44">
        <v>0.02596345478474434</v>
      </c>
      <c r="BP44">
        <v>0.02046434165358266</v>
      </c>
      <c r="BQ44">
        <v>0.01740477647463158</v>
      </c>
      <c r="BR44">
        <v>0.02274138856567361</v>
      </c>
      <c r="BS44">
        <v>0.02004295292517875</v>
      </c>
      <c r="BT44">
        <v>0.0199447012504572</v>
      </c>
      <c r="BU44">
        <v>0.01831853977472611</v>
      </c>
      <c r="BV44">
        <v>0.01858166109864029</v>
      </c>
      <c r="BW44">
        <v>0.02199621187374813</v>
      </c>
      <c r="BX44">
        <v>0.01762008837250337</v>
      </c>
      <c r="BY44">
        <v>0.02931727148694412</v>
      </c>
      <c r="BZ44">
        <v>0.01945310921989365</v>
      </c>
      <c r="CA44">
        <v>0.02175877519348189</v>
      </c>
      <c r="CB44">
        <v>0.01803892394320147</v>
      </c>
      <c r="CC44">
        <v>0.02437473167946634</v>
      </c>
      <c r="CD44">
        <v>0.02101429050838616</v>
      </c>
      <c r="CE44">
        <v>0.02259053155248475</v>
      </c>
      <c r="CF44">
        <v>0.01750415803045507</v>
      </c>
      <c r="CG44">
        <v>0.02552483602955615</v>
      </c>
      <c r="CH44">
        <v>0.02542985241936629</v>
      </c>
      <c r="CI44">
        <v>0.02458048312496004</v>
      </c>
      <c r="CJ44">
        <v>0.03529658215949467</v>
      </c>
      <c r="CK44">
        <v>0.01791766486640525</v>
      </c>
      <c r="CL44">
        <v>0.01754810114845609</v>
      </c>
      <c r="CM44">
        <v>0.01982521530574129</v>
      </c>
      <c r="CN44">
        <v>0.01963463814217444</v>
      </c>
      <c r="CO44">
        <v>0.01861390124097215</v>
      </c>
      <c r="CP44">
        <v>0.02409448730033115</v>
      </c>
      <c r="CQ44">
        <v>0.01960184907924266</v>
      </c>
      <c r="CR44">
        <v>0.02254613243068097</v>
      </c>
      <c r="CS44">
        <v>0.02028314769411807</v>
      </c>
      <c r="CT44">
        <v>0.02136682782618326</v>
      </c>
      <c r="CU44">
        <v>0.03871147172902175</v>
      </c>
      <c r="CV44">
        <v>0.02028422371585292</v>
      </c>
      <c r="CW44">
        <v>0.02793594883679264</v>
      </c>
      <c r="CX44">
        <v>0.0226933108278169</v>
      </c>
      <c r="CY44">
        <v>0.02382250689845165</v>
      </c>
      <c r="CZ44">
        <v>0.02294070799879371</v>
      </c>
      <c r="DA44">
        <v>0.02495229709689049</v>
      </c>
      <c r="DB44">
        <v>0.0264281845553089</v>
      </c>
      <c r="DC44">
        <v>0.0274240857258694</v>
      </c>
      <c r="DD44">
        <v>0.01582175109534244</v>
      </c>
      <c r="DE44">
        <v>0.01763920799624857</v>
      </c>
      <c r="DR44" s="2">
        <v>44535</v>
      </c>
      <c r="DS44">
        <v>35.16807995376585</v>
      </c>
      <c r="DT44">
        <v>1249.106559462889</v>
      </c>
      <c r="DU44">
        <v>179.7708171961044</v>
      </c>
      <c r="DV44">
        <v>102.3379218753117</v>
      </c>
      <c r="DW44">
        <v>2033.433181937437</v>
      </c>
      <c r="DY44">
        <v>3.010086072283392</v>
      </c>
      <c r="DZ44">
        <v>38.02323416358856</v>
      </c>
      <c r="EA44">
        <v>49.20216432869384</v>
      </c>
      <c r="EB44">
        <v>0.7056965870058721</v>
      </c>
      <c r="EC44">
        <v>13.34966611358928</v>
      </c>
      <c r="ED44">
        <v>67.29295521600591</v>
      </c>
      <c r="EE44">
        <v>227.1185041416948</v>
      </c>
      <c r="EF44">
        <v>0.4131580105832605</v>
      </c>
      <c r="EG44">
        <v>19.41770369080864</v>
      </c>
      <c r="EH44">
        <v>3.124103002747489</v>
      </c>
      <c r="EI44">
        <v>34.4526826450565</v>
      </c>
      <c r="EK44">
        <v>0.3934975750960689</v>
      </c>
      <c r="EL44">
        <v>26.56203498824335</v>
      </c>
      <c r="EN44">
        <v>2.190405439179497</v>
      </c>
      <c r="EO44">
        <v>9.563948569510378</v>
      </c>
      <c r="EP44">
        <v>43.57640640064923</v>
      </c>
      <c r="EQ44">
        <v>2.298196854443133</v>
      </c>
      <c r="ER44">
        <v>7.524134859601436</v>
      </c>
      <c r="ET44">
        <v>114.6664156311026</v>
      </c>
      <c r="EU44">
        <v>8.191679123028033</v>
      </c>
      <c r="EX44">
        <v>15.1143814051696</v>
      </c>
      <c r="EY44">
        <v>0.5726194871070559</v>
      </c>
      <c r="EZ44">
        <v>17.66766939853474</v>
      </c>
      <c r="FA44">
        <v>0.04064165773296285</v>
      </c>
      <c r="FB44">
        <v>13.19415714393068</v>
      </c>
      <c r="FC44">
        <v>241.9840120421886</v>
      </c>
      <c r="FD44">
        <v>8.476868886176092</v>
      </c>
      <c r="FF44">
        <v>0.7728580513913975</v>
      </c>
      <c r="FG44">
        <v>4.048364409807049</v>
      </c>
      <c r="FH44">
        <v>232.5288419934119</v>
      </c>
      <c r="FI44">
        <v>322.2636437086899</v>
      </c>
      <c r="FK44">
        <v>8.580309385913541</v>
      </c>
      <c r="FL44">
        <v>13.54833467095596</v>
      </c>
      <c r="FM44">
        <v>13.05409112798497</v>
      </c>
      <c r="FN44">
        <v>13.2369820276243</v>
      </c>
      <c r="FO44">
        <v>1147.900849293888</v>
      </c>
      <c r="FP44">
        <v>843.4475565478798</v>
      </c>
      <c r="FQ44">
        <v>110.3706454308659</v>
      </c>
      <c r="FR44">
        <v>11.23348656760821</v>
      </c>
      <c r="FS44">
        <v>94.25758225349819</v>
      </c>
    </row>
    <row r="45" spans="1:175">
      <c r="A45" s="2">
        <v>44299</v>
      </c>
      <c r="B45">
        <v>2107.733815641739</v>
      </c>
      <c r="C45">
        <v>0.0289108814142589</v>
      </c>
      <c r="F45" s="2">
        <v>44542</v>
      </c>
      <c r="G45">
        <v>0.01876329723819614</v>
      </c>
      <c r="H45">
        <v>0.02052984065885785</v>
      </c>
      <c r="I45">
        <v>0.02481793302952846</v>
      </c>
      <c r="J45">
        <v>0.01935473636622669</v>
      </c>
      <c r="K45">
        <v>0.01705351377993836</v>
      </c>
      <c r="L45">
        <v>0.02234662567059809</v>
      </c>
      <c r="M45">
        <v>0.01916288116964615</v>
      </c>
      <c r="N45">
        <v>0.0188427849424142</v>
      </c>
      <c r="O45">
        <v>0.0178153824874332</v>
      </c>
      <c r="P45">
        <v>0.01767110193745672</v>
      </c>
      <c r="Q45">
        <v>0.02129549522965958</v>
      </c>
      <c r="R45">
        <v>0.01675312670884935</v>
      </c>
      <c r="S45">
        <v>0.02658138268831955</v>
      </c>
      <c r="T45">
        <v>0.01826203892047943</v>
      </c>
      <c r="U45">
        <v>0.02227049575382951</v>
      </c>
      <c r="V45">
        <v>0.01805952121018002</v>
      </c>
      <c r="W45">
        <v>0.02393113397163866</v>
      </c>
      <c r="X45">
        <v>0.01964966019895191</v>
      </c>
      <c r="Y45">
        <v>0.02265770044495757</v>
      </c>
      <c r="Z45">
        <v>0.01610659827032986</v>
      </c>
      <c r="AA45">
        <v>0.02516330323821127</v>
      </c>
      <c r="AB45">
        <v>0.02472096904027739</v>
      </c>
      <c r="AC45">
        <v>0.0244097931964247</v>
      </c>
      <c r="AD45">
        <v>0.03077014940993132</v>
      </c>
      <c r="AE45">
        <v>0.01799139832376793</v>
      </c>
      <c r="AF45">
        <v>0.01639161985599428</v>
      </c>
      <c r="AG45">
        <v>0.01816456351644931</v>
      </c>
      <c r="AH45">
        <v>0.01910301478354845</v>
      </c>
      <c r="AI45">
        <v>0.01696266549084983</v>
      </c>
      <c r="AJ45">
        <v>0.02428637290721508</v>
      </c>
      <c r="AK45">
        <v>0.01926043915633558</v>
      </c>
      <c r="AL45">
        <v>0.023922869126637</v>
      </c>
      <c r="AM45">
        <v>0.01942947199950638</v>
      </c>
      <c r="AN45">
        <v>0.01977932825308242</v>
      </c>
      <c r="AO45">
        <v>0.03887633196748591</v>
      </c>
      <c r="AP45">
        <v>0.0193984018253916</v>
      </c>
      <c r="AQ45">
        <v>0.0265246127544687</v>
      </c>
      <c r="AR45">
        <v>0.0233623303165612</v>
      </c>
      <c r="AS45">
        <v>0.02288186192656082</v>
      </c>
      <c r="AT45">
        <v>0.02211219940130689</v>
      </c>
      <c r="AU45">
        <v>0.02515154359103357</v>
      </c>
      <c r="AV45">
        <v>0.02762182921353703</v>
      </c>
      <c r="AW45">
        <v>0.02972961716265451</v>
      </c>
      <c r="AX45">
        <v>0.01741971580328721</v>
      </c>
      <c r="AY45">
        <v>0.01955153607341982</v>
      </c>
      <c r="AZ45">
        <v>0.02508881098857046</v>
      </c>
      <c r="BL45" s="2">
        <v>44542</v>
      </c>
      <c r="BM45">
        <v>0.01876329723819615</v>
      </c>
      <c r="BN45">
        <v>0.02052984065885786</v>
      </c>
      <c r="BO45">
        <v>0.02481793302952847</v>
      </c>
      <c r="BP45">
        <v>0.0193547363662267</v>
      </c>
      <c r="BQ45">
        <v>0.01705351377993837</v>
      </c>
      <c r="BR45">
        <v>0.0223466256705981</v>
      </c>
      <c r="BS45">
        <v>0.01916288116964616</v>
      </c>
      <c r="BT45">
        <v>0.01884278494241421</v>
      </c>
      <c r="BU45">
        <v>0.01781538248743321</v>
      </c>
      <c r="BV45">
        <v>0.01767110193745673</v>
      </c>
      <c r="BW45">
        <v>0.02129549522965959</v>
      </c>
      <c r="BX45">
        <v>0.01675312670884935</v>
      </c>
      <c r="BY45">
        <v>0.02658138268831956</v>
      </c>
      <c r="BZ45">
        <v>0.01826203892047943</v>
      </c>
      <c r="CA45">
        <v>0.02227049575382952</v>
      </c>
      <c r="CB45">
        <v>0.01805952121018003</v>
      </c>
      <c r="CC45">
        <v>0.02393113397163867</v>
      </c>
      <c r="CD45">
        <v>0.01964966019895192</v>
      </c>
      <c r="CE45">
        <v>0.02265770044495758</v>
      </c>
      <c r="CF45">
        <v>0.01610659827032987</v>
      </c>
      <c r="CG45">
        <v>0.02516330323821128</v>
      </c>
      <c r="CH45">
        <v>0.0247209690402774</v>
      </c>
      <c r="CI45">
        <v>0.02440979319642471</v>
      </c>
      <c r="CJ45">
        <v>0.03077014940993133</v>
      </c>
      <c r="CK45">
        <v>0.01799139832376794</v>
      </c>
      <c r="CL45">
        <v>0.01639161985599428</v>
      </c>
      <c r="CM45">
        <v>0.01816456351644931</v>
      </c>
      <c r="CN45">
        <v>0.01910301478354846</v>
      </c>
      <c r="CO45">
        <v>0.01696266549084984</v>
      </c>
      <c r="CP45">
        <v>0.02428637290721509</v>
      </c>
      <c r="CQ45">
        <v>0.01926043915633559</v>
      </c>
      <c r="CR45">
        <v>0.02392286912663701</v>
      </c>
      <c r="CS45">
        <v>0.01942947199950639</v>
      </c>
      <c r="CT45">
        <v>0.01977932825308243</v>
      </c>
      <c r="CU45">
        <v>0.03887633196748592</v>
      </c>
      <c r="CV45">
        <v>0.0193984018253916</v>
      </c>
      <c r="CW45">
        <v>0.02652461275446871</v>
      </c>
      <c r="CX45">
        <v>0.02336233031656121</v>
      </c>
      <c r="CY45">
        <v>0.02288186192656083</v>
      </c>
      <c r="CZ45">
        <v>0.0221121994013069</v>
      </c>
      <c r="DA45">
        <v>0.02515154359103358</v>
      </c>
      <c r="DB45">
        <v>0.02762182921353704</v>
      </c>
      <c r="DC45">
        <v>0.02972961716265453</v>
      </c>
      <c r="DD45">
        <v>0.01741971580328722</v>
      </c>
      <c r="DE45">
        <v>0.01955153607341983</v>
      </c>
      <c r="DF45">
        <v>0.02508881098857048</v>
      </c>
      <c r="DR45" s="2">
        <v>44542</v>
      </c>
      <c r="DS45">
        <v>35.30806596503463</v>
      </c>
      <c r="DT45">
        <v>1168.988237171661</v>
      </c>
      <c r="DU45">
        <v>192.2679699690931</v>
      </c>
      <c r="DV45">
        <v>107.1732533913715</v>
      </c>
      <c r="DW45">
        <v>1870.269325358319</v>
      </c>
      <c r="DY45">
        <v>3.097274129609228</v>
      </c>
      <c r="DZ45">
        <v>40.94357973825713</v>
      </c>
      <c r="EA45">
        <v>50.26582211305521</v>
      </c>
      <c r="EB45">
        <v>0.7246361107402711</v>
      </c>
      <c r="EC45">
        <v>13.81341296599309</v>
      </c>
      <c r="ED45">
        <v>60.8043947491461</v>
      </c>
      <c r="EE45">
        <v>231.8585391174521</v>
      </c>
      <c r="EF45">
        <v>0.4238146197567153</v>
      </c>
      <c r="EG45">
        <v>17.45566973088077</v>
      </c>
      <c r="EH45">
        <v>2.612680049200216</v>
      </c>
      <c r="EI45">
        <v>33.06654981724176</v>
      </c>
      <c r="EK45">
        <v>0.4050939871522645</v>
      </c>
      <c r="EL45">
        <v>27.93887828030325</v>
      </c>
      <c r="EN45">
        <v>2.151204442496842</v>
      </c>
      <c r="EO45">
        <v>9.348447964316884</v>
      </c>
      <c r="EP45">
        <v>47.40696600090034</v>
      </c>
      <c r="EQ45">
        <v>2.316570063520074</v>
      </c>
      <c r="ER45">
        <v>5.325298700697288</v>
      </c>
      <c r="ES45">
        <v>175.7634123181214</v>
      </c>
      <c r="ET45">
        <v>112.9577246045211</v>
      </c>
      <c r="EU45">
        <v>8.288483422450959</v>
      </c>
      <c r="EX45">
        <v>20.48123874779501</v>
      </c>
      <c r="EY45">
        <v>0.5581779570984653</v>
      </c>
      <c r="EZ45">
        <v>18.08367492094472</v>
      </c>
      <c r="FA45">
        <v>0.04006365786448002</v>
      </c>
      <c r="FB45">
        <v>8.459059933635453</v>
      </c>
      <c r="FC45">
        <v>250.3482166204641</v>
      </c>
      <c r="FD45">
        <v>9.234635249125414</v>
      </c>
      <c r="FF45">
        <v>0.5899184607160111</v>
      </c>
      <c r="FG45">
        <v>4.724323921684292</v>
      </c>
      <c r="FH45">
        <v>250.5462234079194</v>
      </c>
      <c r="FI45">
        <v>294.8920205264129</v>
      </c>
      <c r="FK45">
        <v>9.06840642552303</v>
      </c>
      <c r="FL45">
        <v>14.0210244555434</v>
      </c>
      <c r="FM45">
        <v>13.15440958607492</v>
      </c>
      <c r="FN45">
        <v>11.61343508045446</v>
      </c>
      <c r="FO45">
        <v>1035.133963346132</v>
      </c>
      <c r="FP45">
        <v>872.8365504542742</v>
      </c>
      <c r="FQ45">
        <v>111.1544512173933</v>
      </c>
      <c r="FR45">
        <v>13.50014493368739</v>
      </c>
      <c r="FS45">
        <v>89.35705912093989</v>
      </c>
    </row>
    <row r="46" spans="1:175">
      <c r="A46" s="2">
        <v>44300</v>
      </c>
      <c r="B46">
        <v>2157.501602602041</v>
      </c>
      <c r="C46">
        <v>0.02361198866335479</v>
      </c>
      <c r="F46" s="2">
        <v>44549</v>
      </c>
      <c r="G46">
        <v>0.01916258091235361</v>
      </c>
      <c r="H46">
        <v>0.0205645035737429</v>
      </c>
      <c r="I46">
        <v>0.02506249846106504</v>
      </c>
      <c r="J46">
        <v>0.01927138743637374</v>
      </c>
      <c r="K46">
        <v>0.01651971448515381</v>
      </c>
      <c r="L46">
        <v>0.02304152408428482</v>
      </c>
      <c r="M46">
        <v>0.0188010547577179</v>
      </c>
      <c r="N46">
        <v>0.01894120282301485</v>
      </c>
      <c r="O46">
        <v>0.01768248763011425</v>
      </c>
      <c r="P46">
        <v>0.01773490144090468</v>
      </c>
      <c r="Q46">
        <v>0.02193723099506654</v>
      </c>
      <c r="R46">
        <v>0.01708351664476629</v>
      </c>
      <c r="S46">
        <v>0.02495505132051158</v>
      </c>
      <c r="T46">
        <v>0.01797692432008529</v>
      </c>
      <c r="U46">
        <v>0.02227228453472749</v>
      </c>
      <c r="V46">
        <v>0.01784098790586635</v>
      </c>
      <c r="W46">
        <v>0.02414495724237967</v>
      </c>
      <c r="X46">
        <v>0.01971446351901037</v>
      </c>
      <c r="Y46">
        <v>0.02277683736496314</v>
      </c>
      <c r="Z46">
        <v>0.01588738804938182</v>
      </c>
      <c r="AA46">
        <v>0.02537265889076924</v>
      </c>
      <c r="AB46">
        <v>0.02342764141850591</v>
      </c>
      <c r="AC46">
        <v>0.02410254186358657</v>
      </c>
      <c r="AD46">
        <v>0.02954616232624643</v>
      </c>
      <c r="AE46">
        <v>0.01816555250594854</v>
      </c>
      <c r="AF46">
        <v>0.01648010768122006</v>
      </c>
      <c r="AG46">
        <v>0.01772033734657682</v>
      </c>
      <c r="AH46">
        <v>0.01940543188508941</v>
      </c>
      <c r="AI46">
        <v>0.01786137387143742</v>
      </c>
      <c r="AJ46">
        <v>0.02457590366255001</v>
      </c>
      <c r="AK46">
        <v>0.01950818807408874</v>
      </c>
      <c r="AL46">
        <v>0.02470710478036313</v>
      </c>
      <c r="AM46">
        <v>0.0196336914102754</v>
      </c>
      <c r="AN46">
        <v>0.01949222403198959</v>
      </c>
      <c r="AO46">
        <v>0.03609190732561398</v>
      </c>
      <c r="AP46">
        <v>0.01956461849679818</v>
      </c>
      <c r="AQ46">
        <v>0.02749520792214713</v>
      </c>
      <c r="AR46">
        <v>0.02405766910866575</v>
      </c>
      <c r="AS46">
        <v>0.0239096830700976</v>
      </c>
      <c r="AT46">
        <v>0.02245929719067278</v>
      </c>
      <c r="AU46">
        <v>0.02543307974550091</v>
      </c>
      <c r="AV46">
        <v>0.02609320685912915</v>
      </c>
      <c r="AW46">
        <v>0.03119119140190004</v>
      </c>
      <c r="AX46">
        <v>0.01828844621421684</v>
      </c>
      <c r="AY46">
        <v>0.02007736991584679</v>
      </c>
      <c r="AZ46">
        <v>0.02396790549927943</v>
      </c>
      <c r="BL46" s="2">
        <v>44549</v>
      </c>
      <c r="BM46">
        <v>0.01916258091235361</v>
      </c>
      <c r="BN46">
        <v>0.0205645035737429</v>
      </c>
      <c r="BO46">
        <v>0.02506249846106504</v>
      </c>
      <c r="BP46">
        <v>0.01927138743637374</v>
      </c>
      <c r="BQ46">
        <v>0.01651971448515381</v>
      </c>
      <c r="BR46">
        <v>0.02304152408428482</v>
      </c>
      <c r="BS46">
        <v>0.0188010547577179</v>
      </c>
      <c r="BT46">
        <v>0.01894120282301485</v>
      </c>
      <c r="BU46">
        <v>0.01768248763011425</v>
      </c>
      <c r="BV46">
        <v>0.01773490144090468</v>
      </c>
      <c r="BW46">
        <v>0.02193723099506654</v>
      </c>
      <c r="BX46">
        <v>0.01708351664476629</v>
      </c>
      <c r="BY46">
        <v>0.02495505132051158</v>
      </c>
      <c r="BZ46">
        <v>0.01797692432008529</v>
      </c>
      <c r="CA46">
        <v>0.02227228453472749</v>
      </c>
      <c r="CB46">
        <v>0.01784098790586635</v>
      </c>
      <c r="CC46">
        <v>0.02414495724237967</v>
      </c>
      <c r="CD46">
        <v>0.01971446351901037</v>
      </c>
      <c r="CE46">
        <v>0.02277683736496314</v>
      </c>
      <c r="CF46">
        <v>0.01588738804938182</v>
      </c>
      <c r="CG46">
        <v>0.02537265889076924</v>
      </c>
      <c r="CH46">
        <v>0.02342764141850591</v>
      </c>
      <c r="CI46">
        <v>0.02410254186358657</v>
      </c>
      <c r="CJ46">
        <v>0.02954616232624643</v>
      </c>
      <c r="CK46">
        <v>0.01816555250594854</v>
      </c>
      <c r="CL46">
        <v>0.01648010768122006</v>
      </c>
      <c r="CM46">
        <v>0.01772033734657682</v>
      </c>
      <c r="CN46">
        <v>0.01940543188508941</v>
      </c>
      <c r="CO46">
        <v>0.01786137387143742</v>
      </c>
      <c r="CP46">
        <v>0.02457590366255001</v>
      </c>
      <c r="CQ46">
        <v>0.01950818807408874</v>
      </c>
      <c r="CR46">
        <v>0.02470710478036313</v>
      </c>
      <c r="CS46">
        <v>0.0196336914102754</v>
      </c>
      <c r="CT46">
        <v>0.01949222403198959</v>
      </c>
      <c r="CU46">
        <v>0.03609190732561398</v>
      </c>
      <c r="CV46">
        <v>0.01956461849679818</v>
      </c>
      <c r="CW46">
        <v>0.02749520792214713</v>
      </c>
      <c r="CX46">
        <v>0.02405766910866575</v>
      </c>
      <c r="CY46">
        <v>0.0239096830700976</v>
      </c>
      <c r="CZ46">
        <v>0.02245929719067278</v>
      </c>
      <c r="DA46">
        <v>0.02543307974550091</v>
      </c>
      <c r="DB46">
        <v>0.02609320685912915</v>
      </c>
      <c r="DC46">
        <v>0.03119119140190004</v>
      </c>
      <c r="DD46">
        <v>0.01828844621421684</v>
      </c>
      <c r="DE46">
        <v>0.02007736991584679</v>
      </c>
      <c r="DF46">
        <v>0.02396790549927943</v>
      </c>
      <c r="DR46" s="2">
        <v>44549</v>
      </c>
      <c r="DS46">
        <v>35.79760266751089</v>
      </c>
      <c r="DT46">
        <v>1167.230030942514</v>
      </c>
      <c r="DU46">
        <v>180.933793186187</v>
      </c>
      <c r="DV46">
        <v>111.3788955992752</v>
      </c>
      <c r="DW46">
        <v>1888.562881699066</v>
      </c>
      <c r="DY46">
        <v>3.075330019100062</v>
      </c>
      <c r="DZ46">
        <v>42.94741165362388</v>
      </c>
      <c r="EA46">
        <v>47.75333357833595</v>
      </c>
      <c r="EB46">
        <v>0.7182537097240864</v>
      </c>
      <c r="EC46">
        <v>13.45951964353963</v>
      </c>
      <c r="ED46">
        <v>55.21594086373773</v>
      </c>
      <c r="EE46">
        <v>240.1772030594649</v>
      </c>
      <c r="EF46">
        <v>0.3941606130195092</v>
      </c>
      <c r="EG46">
        <v>13.91344349993353</v>
      </c>
      <c r="EH46">
        <v>2.023238328173237</v>
      </c>
      <c r="EI46">
        <v>35.98919788199261</v>
      </c>
      <c r="EK46">
        <v>0.3599868091149224</v>
      </c>
      <c r="EL46">
        <v>27.49105849170629</v>
      </c>
      <c r="EN46">
        <v>2.257741917856265</v>
      </c>
      <c r="EO46">
        <v>9.732527895581471</v>
      </c>
      <c r="EP46">
        <v>46.14343723381259</v>
      </c>
      <c r="EQ46">
        <v>2.221807376763127</v>
      </c>
      <c r="ER46">
        <v>7.204304056013898</v>
      </c>
      <c r="ES46">
        <v>190.4889412212588</v>
      </c>
      <c r="ET46">
        <v>118.7365444363546</v>
      </c>
      <c r="EU46">
        <v>8.91669134902722</v>
      </c>
      <c r="EX46">
        <v>20.28209256438031</v>
      </c>
      <c r="EY46">
        <v>0.5623612554816011</v>
      </c>
      <c r="EZ46">
        <v>17.0494613815124</v>
      </c>
      <c r="FA46">
        <v>0.03772592102830788</v>
      </c>
      <c r="FB46">
        <v>10.21149515713116</v>
      </c>
      <c r="FC46">
        <v>244.4264686806082</v>
      </c>
      <c r="FD46">
        <v>9.306634209430786</v>
      </c>
      <c r="FF46">
        <v>0.584904689438824</v>
      </c>
      <c r="FG46">
        <v>4.921637642704319</v>
      </c>
      <c r="FH46">
        <v>255.8080586376875</v>
      </c>
      <c r="FI46">
        <v>273.060843928408</v>
      </c>
      <c r="FK46">
        <v>9.364657995932436</v>
      </c>
      <c r="FL46">
        <v>12.70132996713324</v>
      </c>
      <c r="FM46">
        <v>13.75679881120408</v>
      </c>
      <c r="FN46">
        <v>11.74645630254823</v>
      </c>
      <c r="FO46">
        <v>1123.07398246601</v>
      </c>
      <c r="FP46">
        <v>857.2835417000092</v>
      </c>
      <c r="FQ46">
        <v>109.880052809554</v>
      </c>
      <c r="FR46">
        <v>14.05633910821963</v>
      </c>
      <c r="FS46">
        <v>92.01969213161556</v>
      </c>
    </row>
    <row r="47" spans="1:175">
      <c r="A47" s="2">
        <v>44301</v>
      </c>
      <c r="B47">
        <v>2185.579789370598</v>
      </c>
      <c r="C47">
        <v>0.01301421363242272</v>
      </c>
      <c r="F47" s="2">
        <v>44556</v>
      </c>
      <c r="G47">
        <v>0.02024884565537133</v>
      </c>
      <c r="H47">
        <v>0.02000216497558143</v>
      </c>
      <c r="I47">
        <v>0.02556483883911797</v>
      </c>
      <c r="J47">
        <v>0.01946158376290543</v>
      </c>
      <c r="K47">
        <v>0.01673328213153199</v>
      </c>
      <c r="L47">
        <v>0.02311181216584619</v>
      </c>
      <c r="M47">
        <v>0.01872896682541441</v>
      </c>
      <c r="N47">
        <v>0.01923481490013459</v>
      </c>
      <c r="O47">
        <v>0.01771024235550653</v>
      </c>
      <c r="P47">
        <v>0.01786637406059091</v>
      </c>
      <c r="Q47">
        <v>0.02151123624510264</v>
      </c>
      <c r="R47">
        <v>0.01689400881088967</v>
      </c>
      <c r="S47">
        <v>0.02472682807953878</v>
      </c>
      <c r="T47">
        <v>0.01822603043494603</v>
      </c>
      <c r="U47">
        <v>0.02257197498698355</v>
      </c>
      <c r="V47">
        <v>0.018074558640811</v>
      </c>
      <c r="W47">
        <v>0.02490645837748574</v>
      </c>
      <c r="X47">
        <v>0.02025984198460946</v>
      </c>
      <c r="Y47">
        <v>0.02315949450566455</v>
      </c>
      <c r="Z47">
        <v>0.01589147648692047</v>
      </c>
      <c r="AA47">
        <v>0.02466008698953837</v>
      </c>
      <c r="AB47">
        <v>0.02286484232554319</v>
      </c>
      <c r="AC47">
        <v>0.02443753905887226</v>
      </c>
      <c r="AD47">
        <v>0.02748082503780661</v>
      </c>
      <c r="AE47">
        <v>0.01952397842053356</v>
      </c>
      <c r="AF47">
        <v>0.01670130767531064</v>
      </c>
      <c r="AG47">
        <v>0.01744007996074336</v>
      </c>
      <c r="AH47">
        <v>0.01932897273904814</v>
      </c>
      <c r="AI47">
        <v>0.01740886091490518</v>
      </c>
      <c r="AJ47">
        <v>0.02480688284796872</v>
      </c>
      <c r="AK47">
        <v>0.01958482332256851</v>
      </c>
      <c r="AL47">
        <v>0.0251059296920671</v>
      </c>
      <c r="AM47">
        <v>0.01988385110750483</v>
      </c>
      <c r="AN47">
        <v>0.01903737639730545</v>
      </c>
      <c r="AO47">
        <v>0.03773413748509658</v>
      </c>
      <c r="AP47">
        <v>0.01937849652066656</v>
      </c>
      <c r="AQ47">
        <v>0.02719359374274508</v>
      </c>
      <c r="AR47">
        <v>0.0242379059860684</v>
      </c>
      <c r="AS47">
        <v>0.02536405001966687</v>
      </c>
      <c r="AT47">
        <v>0.02223547668205344</v>
      </c>
      <c r="AU47">
        <v>0.02529575372136747</v>
      </c>
      <c r="AV47">
        <v>0.02697348895590517</v>
      </c>
      <c r="AW47">
        <v>0.02917544613684398</v>
      </c>
      <c r="AX47">
        <v>0.01746048594998051</v>
      </c>
      <c r="AY47">
        <v>0.01919566994364707</v>
      </c>
      <c r="AZ47">
        <v>0.02260530414129029</v>
      </c>
      <c r="BL47" s="2">
        <v>44556</v>
      </c>
      <c r="BM47">
        <v>0.02024884565537133</v>
      </c>
      <c r="BN47">
        <v>0.02000216497558143</v>
      </c>
      <c r="BO47">
        <v>0.02556483883911797</v>
      </c>
      <c r="BP47">
        <v>0.01946158376290543</v>
      </c>
      <c r="BQ47">
        <v>0.01673328213153199</v>
      </c>
      <c r="BR47">
        <v>0.02311181216584619</v>
      </c>
      <c r="BS47">
        <v>0.01872896682541441</v>
      </c>
      <c r="BT47">
        <v>0.01923481490013459</v>
      </c>
      <c r="BU47">
        <v>0.01771024235550653</v>
      </c>
      <c r="BV47">
        <v>0.01786637406059091</v>
      </c>
      <c r="BW47">
        <v>0.02151123624510264</v>
      </c>
      <c r="BX47">
        <v>0.01689400881088967</v>
      </c>
      <c r="BY47">
        <v>0.02472682807953878</v>
      </c>
      <c r="BZ47">
        <v>0.01822603043494603</v>
      </c>
      <c r="CA47">
        <v>0.02257197498698355</v>
      </c>
      <c r="CB47">
        <v>0.018074558640811</v>
      </c>
      <c r="CC47">
        <v>0.02490645837748574</v>
      </c>
      <c r="CD47">
        <v>0.02025984198460946</v>
      </c>
      <c r="CE47">
        <v>0.02315949450566455</v>
      </c>
      <c r="CF47">
        <v>0.01589147648692047</v>
      </c>
      <c r="CG47">
        <v>0.02466008698953837</v>
      </c>
      <c r="CH47">
        <v>0.02286484232554319</v>
      </c>
      <c r="CI47">
        <v>0.02443753905887226</v>
      </c>
      <c r="CJ47">
        <v>0.02748082503780661</v>
      </c>
      <c r="CK47">
        <v>0.01952397842053356</v>
      </c>
      <c r="CL47">
        <v>0.01670130767531064</v>
      </c>
      <c r="CM47">
        <v>0.01744007996074336</v>
      </c>
      <c r="CN47">
        <v>0.01932897273904814</v>
      </c>
      <c r="CO47">
        <v>0.01740886091490518</v>
      </c>
      <c r="CP47">
        <v>0.02480688284796872</v>
      </c>
      <c r="CQ47">
        <v>0.01958482332256851</v>
      </c>
      <c r="CR47">
        <v>0.0251059296920671</v>
      </c>
      <c r="CS47">
        <v>0.01988385110750483</v>
      </c>
      <c r="CT47">
        <v>0.01903737639730545</v>
      </c>
      <c r="CU47">
        <v>0.03773413748509658</v>
      </c>
      <c r="CV47">
        <v>0.01937849652066656</v>
      </c>
      <c r="CW47">
        <v>0.02719359374274508</v>
      </c>
      <c r="CX47">
        <v>0.0242379059860684</v>
      </c>
      <c r="CY47">
        <v>0.02536405001966687</v>
      </c>
      <c r="CZ47">
        <v>0.02223547668205344</v>
      </c>
      <c r="DA47">
        <v>0.02529575372136747</v>
      </c>
      <c r="DB47">
        <v>0.02697348895590517</v>
      </c>
      <c r="DC47">
        <v>0.02917544613684398</v>
      </c>
      <c r="DD47">
        <v>0.01746048594998051</v>
      </c>
      <c r="DE47">
        <v>0.01919566994364707</v>
      </c>
      <c r="DF47">
        <v>0.02260530414129029</v>
      </c>
      <c r="DR47" s="2">
        <v>44556</v>
      </c>
      <c r="DS47">
        <v>37.44015097183878</v>
      </c>
      <c r="DT47">
        <v>1323.35996712676</v>
      </c>
      <c r="DU47">
        <v>203.7489677247388</v>
      </c>
      <c r="DV47">
        <v>110.444175008982</v>
      </c>
      <c r="DW47">
        <v>2182.112294089733</v>
      </c>
      <c r="DY47">
        <v>2.796747138736333</v>
      </c>
      <c r="DZ47">
        <v>39.43666321840866</v>
      </c>
      <c r="EA47">
        <v>49.95033819503104</v>
      </c>
      <c r="EB47">
        <v>0.7240817795474214</v>
      </c>
      <c r="EC47">
        <v>14.13188026556918</v>
      </c>
      <c r="ED47">
        <v>55.89132843201538</v>
      </c>
      <c r="EE47">
        <v>236.7999703301967</v>
      </c>
      <c r="EF47">
        <v>0.3993587594342596</v>
      </c>
      <c r="EG47">
        <v>12.21185156149103</v>
      </c>
      <c r="EH47">
        <v>1.732282949648298</v>
      </c>
      <c r="EI47">
        <v>47.22788407950759</v>
      </c>
      <c r="EK47">
        <v>0.4079788553089057</v>
      </c>
      <c r="EL47">
        <v>24.50032578739769</v>
      </c>
      <c r="EN47">
        <v>2.582284916294249</v>
      </c>
      <c r="EO47">
        <v>10.21130894992564</v>
      </c>
      <c r="EP47">
        <v>36.15179642984544</v>
      </c>
      <c r="EQ47">
        <v>2.461399550220266</v>
      </c>
      <c r="ER47">
        <v>5.634712589441012</v>
      </c>
      <c r="ES47">
        <v>191.8242578391238</v>
      </c>
      <c r="ET47">
        <v>113.7092211981241</v>
      </c>
      <c r="EU47">
        <v>9.711800743578822</v>
      </c>
      <c r="EX47">
        <v>17.700576289929</v>
      </c>
      <c r="EY47">
        <v>0.6186462203018567</v>
      </c>
      <c r="EZ47">
        <v>17.89365327049823</v>
      </c>
      <c r="FA47">
        <v>0.0387998365689176</v>
      </c>
      <c r="FB47">
        <v>6.38502791493362</v>
      </c>
      <c r="FC47">
        <v>259.967478730362</v>
      </c>
      <c r="FD47">
        <v>11.65259787190135</v>
      </c>
      <c r="FF47">
        <v>0.5926803031102895</v>
      </c>
      <c r="FG47">
        <v>5.7845524695153</v>
      </c>
      <c r="FH47">
        <v>282.0754335896478</v>
      </c>
      <c r="FI47">
        <v>235.4664351794705</v>
      </c>
      <c r="FK47">
        <v>8.93807206311701</v>
      </c>
      <c r="FL47">
        <v>11.02892984222169</v>
      </c>
      <c r="FM47">
        <v>13.91778595483068</v>
      </c>
      <c r="FN47">
        <v>9.657321612686927</v>
      </c>
      <c r="FO47">
        <v>1286.211709464148</v>
      </c>
      <c r="FP47">
        <v>873.7658826040496</v>
      </c>
      <c r="FQ47">
        <v>114.7808299732879</v>
      </c>
      <c r="FR47">
        <v>13.25660711283271</v>
      </c>
      <c r="FS47">
        <v>97.46484531202574</v>
      </c>
    </row>
    <row r="48" spans="1:175">
      <c r="A48" s="2">
        <v>44302</v>
      </c>
      <c r="B48">
        <v>2320.19974933189</v>
      </c>
      <c r="C48">
        <v>0.061594621535213</v>
      </c>
      <c r="F48" s="2">
        <v>44563</v>
      </c>
      <c r="G48">
        <v>0.02068441336726633</v>
      </c>
      <c r="H48">
        <v>0.01984930619052562</v>
      </c>
      <c r="I48">
        <v>0.02532011960015596</v>
      </c>
      <c r="J48">
        <v>0.01911824748563153</v>
      </c>
      <c r="K48">
        <v>0.01639248231714253</v>
      </c>
      <c r="L48">
        <v>0.0232769945707011</v>
      </c>
      <c r="M48">
        <v>0.018679040250596</v>
      </c>
      <c r="N48">
        <v>0.01926249995610263</v>
      </c>
      <c r="O48">
        <v>0.01742435600277479</v>
      </c>
      <c r="P48">
        <v>0.01767087049644154</v>
      </c>
      <c r="Q48">
        <v>0.02118241756259738</v>
      </c>
      <c r="R48">
        <v>0.01643910939976022</v>
      </c>
      <c r="S48">
        <v>0.02403388887202092</v>
      </c>
      <c r="T48">
        <v>0.01801838340115775</v>
      </c>
      <c r="U48">
        <v>0.02220114881470727</v>
      </c>
      <c r="V48">
        <v>0.01850168873130107</v>
      </c>
      <c r="W48">
        <v>0.02683482956340568</v>
      </c>
      <c r="X48">
        <v>0.02042506643133653</v>
      </c>
      <c r="Y48">
        <v>0.02356242448816739</v>
      </c>
      <c r="Z48">
        <v>0.01585598679940811</v>
      </c>
      <c r="AA48">
        <v>0.02440130667173692</v>
      </c>
      <c r="AB48">
        <v>0.02297861902800034</v>
      </c>
      <c r="AC48">
        <v>0.02383450778612622</v>
      </c>
      <c r="AD48">
        <v>0.02687431551305251</v>
      </c>
      <c r="AE48">
        <v>0.01805634592274418</v>
      </c>
      <c r="AF48">
        <v>0.01639001112728204</v>
      </c>
      <c r="AG48">
        <v>0.01762644497443256</v>
      </c>
      <c r="AH48">
        <v>0.01897850779191098</v>
      </c>
      <c r="AI48">
        <v>0.01797249492619725</v>
      </c>
      <c r="AJ48">
        <v>0.02508065914867504</v>
      </c>
      <c r="AK48">
        <v>0.01954793025089931</v>
      </c>
      <c r="AL48">
        <v>0.02477589317033145</v>
      </c>
      <c r="AM48">
        <v>0.01963932935203356</v>
      </c>
      <c r="AN48">
        <v>0.0192803058320262</v>
      </c>
      <c r="AO48">
        <v>0.03823664058916147</v>
      </c>
      <c r="AP48">
        <v>0.01932217958541888</v>
      </c>
      <c r="AQ48">
        <v>0.02724123606620394</v>
      </c>
      <c r="AR48">
        <v>0.02408205849158896</v>
      </c>
      <c r="AS48">
        <v>0.02489022216823208</v>
      </c>
      <c r="AT48">
        <v>0.02257478133179943</v>
      </c>
      <c r="AU48">
        <v>0.02647033739563933</v>
      </c>
      <c r="AV48">
        <v>0.02895009730156581</v>
      </c>
      <c r="AW48">
        <v>0.02951519994041395</v>
      </c>
      <c r="AX48">
        <v>0.01746449916408272</v>
      </c>
      <c r="AY48">
        <v>0.01904455828283104</v>
      </c>
      <c r="AZ48">
        <v>0.0220382438864133</v>
      </c>
      <c r="BL48" s="2">
        <v>44563</v>
      </c>
      <c r="BM48">
        <v>0.02068441336726633</v>
      </c>
      <c r="BN48">
        <v>0.01984930619052562</v>
      </c>
      <c r="BO48">
        <v>0.02532011960015596</v>
      </c>
      <c r="BP48">
        <v>0.01911824748563153</v>
      </c>
      <c r="BQ48">
        <v>0.01639248231714253</v>
      </c>
      <c r="BR48">
        <v>0.0232769945707011</v>
      </c>
      <c r="BS48">
        <v>0.018679040250596</v>
      </c>
      <c r="BT48">
        <v>0.01926249995610263</v>
      </c>
      <c r="BU48">
        <v>0.01742435600277479</v>
      </c>
      <c r="BV48">
        <v>0.01767087049644154</v>
      </c>
      <c r="BW48">
        <v>0.02118241756259738</v>
      </c>
      <c r="BX48">
        <v>0.01643910939976022</v>
      </c>
      <c r="BY48">
        <v>0.02403388887202092</v>
      </c>
      <c r="BZ48">
        <v>0.01801838340115775</v>
      </c>
      <c r="CA48">
        <v>0.02220114881470727</v>
      </c>
      <c r="CB48">
        <v>0.01850168873130107</v>
      </c>
      <c r="CC48">
        <v>0.02683482956340568</v>
      </c>
      <c r="CD48">
        <v>0.02042506643133653</v>
      </c>
      <c r="CE48">
        <v>0.02356242448816739</v>
      </c>
      <c r="CF48">
        <v>0.01585598679940811</v>
      </c>
      <c r="CG48">
        <v>0.02440130667173692</v>
      </c>
      <c r="CH48">
        <v>0.02297861902800034</v>
      </c>
      <c r="CI48">
        <v>0.02383450778612622</v>
      </c>
      <c r="CJ48">
        <v>0.02687431551305251</v>
      </c>
      <c r="CK48">
        <v>0.01805634592274418</v>
      </c>
      <c r="CL48">
        <v>0.01639001112728204</v>
      </c>
      <c r="CM48">
        <v>0.01762644497443256</v>
      </c>
      <c r="CN48">
        <v>0.01897850779191098</v>
      </c>
      <c r="CO48">
        <v>0.01797249492619725</v>
      </c>
      <c r="CP48">
        <v>0.02508065914867504</v>
      </c>
      <c r="CQ48">
        <v>0.01954793025089931</v>
      </c>
      <c r="CR48">
        <v>0.02477589317033145</v>
      </c>
      <c r="CS48">
        <v>0.01963932935203356</v>
      </c>
      <c r="CT48">
        <v>0.0192803058320262</v>
      </c>
      <c r="CU48">
        <v>0.03823664058916147</v>
      </c>
      <c r="CV48">
        <v>0.01932217958541888</v>
      </c>
      <c r="CW48">
        <v>0.02724123606620394</v>
      </c>
      <c r="CX48">
        <v>0.02408205849158896</v>
      </c>
      <c r="CY48">
        <v>0.02489022216823208</v>
      </c>
      <c r="CZ48">
        <v>0.02257478133179943</v>
      </c>
      <c r="DA48">
        <v>0.02647033739563933</v>
      </c>
      <c r="DB48">
        <v>0.02895009730156581</v>
      </c>
      <c r="DC48">
        <v>0.02951519994041395</v>
      </c>
      <c r="DD48">
        <v>0.01746449916408272</v>
      </c>
      <c r="DE48">
        <v>0.01904455828283104</v>
      </c>
      <c r="DF48">
        <v>0.0220382438864133</v>
      </c>
      <c r="DR48" s="2">
        <v>44563</v>
      </c>
      <c r="DS48">
        <v>40.62219829320814</v>
      </c>
      <c r="DT48">
        <v>1366.059047055455</v>
      </c>
      <c r="DU48">
        <v>195.9639908332514</v>
      </c>
      <c r="DV48">
        <v>121.072047421875</v>
      </c>
      <c r="DW48">
        <v>2164.886632048353</v>
      </c>
      <c r="DY48">
        <v>2.24895775956121</v>
      </c>
      <c r="DZ48">
        <v>42.22095186195324</v>
      </c>
      <c r="EA48">
        <v>53.21231782243204</v>
      </c>
      <c r="EB48">
        <v>0.8441958176694494</v>
      </c>
      <c r="EC48">
        <v>15.83744825845193</v>
      </c>
      <c r="ED48">
        <v>59.09516947587344</v>
      </c>
      <c r="EE48">
        <v>255.1708686315426</v>
      </c>
      <c r="EF48">
        <v>0.4295619939768744</v>
      </c>
      <c r="EG48">
        <v>11.1908307611375</v>
      </c>
      <c r="EH48">
        <v>1.484174316833954</v>
      </c>
      <c r="EI48">
        <v>47.29910166882564</v>
      </c>
      <c r="EK48">
        <v>0.4180443832777685</v>
      </c>
      <c r="EL48">
        <v>28.49708948896172</v>
      </c>
      <c r="EN48">
        <v>2.63683596310349</v>
      </c>
      <c r="EO48">
        <v>10.45736305616521</v>
      </c>
      <c r="EP48">
        <v>30.67027638907527</v>
      </c>
      <c r="EQ48">
        <v>2.837776664042203</v>
      </c>
      <c r="ER48">
        <v>3.116342858205787</v>
      </c>
      <c r="ES48">
        <v>202.4532558577697</v>
      </c>
      <c r="ET48">
        <v>123.8823183345181</v>
      </c>
      <c r="EU48">
        <v>10.19947609059165</v>
      </c>
      <c r="EX48">
        <v>19.73325394695709</v>
      </c>
      <c r="EY48">
        <v>0.6649667593877373</v>
      </c>
      <c r="EZ48">
        <v>20.13949193763823</v>
      </c>
      <c r="FA48">
        <v>0.04284430670820583</v>
      </c>
      <c r="FB48">
        <v>6.440057880842355</v>
      </c>
      <c r="FC48">
        <v>268.6360839959281</v>
      </c>
      <c r="FD48">
        <v>11.5777826360852</v>
      </c>
      <c r="FF48">
        <v>0.638267996496924</v>
      </c>
      <c r="FG48">
        <v>4.169166651015687</v>
      </c>
      <c r="FH48">
        <v>323.2189070393805</v>
      </c>
      <c r="FI48">
        <v>183.0624393442244</v>
      </c>
      <c r="FK48">
        <v>9.457998574742994</v>
      </c>
      <c r="FL48">
        <v>12.57329793851353</v>
      </c>
      <c r="FM48">
        <v>13.53154512226535</v>
      </c>
      <c r="FN48">
        <v>8.344734732625195</v>
      </c>
      <c r="FO48">
        <v>1391.982418713409</v>
      </c>
      <c r="FP48">
        <v>961.4978634013868</v>
      </c>
      <c r="FQ48">
        <v>123.9043890792977</v>
      </c>
      <c r="FR48">
        <v>14.54666151412769</v>
      </c>
      <c r="FS48">
        <v>96.78488418783924</v>
      </c>
    </row>
    <row r="49" spans="1:175">
      <c r="A49" s="2">
        <v>44303</v>
      </c>
      <c r="B49">
        <v>2328.137735962484</v>
      </c>
      <c r="C49">
        <v>0.003421251395652414</v>
      </c>
      <c r="F49" s="2">
        <v>44570</v>
      </c>
      <c r="G49">
        <v>0.02126627016803118</v>
      </c>
      <c r="H49">
        <v>0.01946556848828504</v>
      </c>
      <c r="I49">
        <v>0.02489416417875584</v>
      </c>
      <c r="J49">
        <v>0.01864050636113689</v>
      </c>
      <c r="K49">
        <v>0.01643234794356175</v>
      </c>
      <c r="L49">
        <v>0.02355788195091098</v>
      </c>
      <c r="M49">
        <v>0.01809747866688282</v>
      </c>
      <c r="N49">
        <v>0.02034083404918881</v>
      </c>
      <c r="O49">
        <v>0.01700672268072356</v>
      </c>
      <c r="P49">
        <v>0.0178794452244406</v>
      </c>
      <c r="Q49">
        <v>0.02146926839521202</v>
      </c>
      <c r="R49">
        <v>0.01644235159706075</v>
      </c>
      <c r="S49">
        <v>0.02197003447196024</v>
      </c>
      <c r="T49">
        <v>0.01779954163411417</v>
      </c>
      <c r="U49">
        <v>0.02366247563231391</v>
      </c>
      <c r="V49">
        <v>0.01758375943515697</v>
      </c>
      <c r="W49">
        <v>0.02563657745524358</v>
      </c>
      <c r="X49">
        <v>0.02042112157876674</v>
      </c>
      <c r="Y49">
        <v>0.0239636619177875</v>
      </c>
      <c r="Z49">
        <v>0.01546090938625571</v>
      </c>
      <c r="AA49">
        <v>0.02394800196346642</v>
      </c>
      <c r="AB49">
        <v>0.01684658696473135</v>
      </c>
      <c r="AC49">
        <v>0.02461066579294988</v>
      </c>
      <c r="AD49">
        <v>0.02451685415663645</v>
      </c>
      <c r="AE49">
        <v>0.01651336386223885</v>
      </c>
      <c r="AF49">
        <v>0.01603393724351523</v>
      </c>
      <c r="AG49">
        <v>0.01752485246290286</v>
      </c>
      <c r="AH49">
        <v>0.01926905530180873</v>
      </c>
      <c r="AI49">
        <v>0.01783832403509108</v>
      </c>
      <c r="AJ49">
        <v>0.02533335931355609</v>
      </c>
      <c r="AK49">
        <v>0.0198525212102622</v>
      </c>
      <c r="AL49">
        <v>0.02559628743431436</v>
      </c>
      <c r="AM49">
        <v>0.01987034813396577</v>
      </c>
      <c r="AN49">
        <v>0.01778724019922964</v>
      </c>
      <c r="AO49">
        <v>0.03512753811021664</v>
      </c>
      <c r="AP49">
        <v>0.01990208345878736</v>
      </c>
      <c r="AQ49">
        <v>0.02831862821371944</v>
      </c>
      <c r="AR49">
        <v>0.02474170224110925</v>
      </c>
      <c r="AS49">
        <v>0.02495157320686228</v>
      </c>
      <c r="AT49">
        <v>0.02285913838668404</v>
      </c>
      <c r="AU49">
        <v>0.0266068534838854</v>
      </c>
      <c r="AV49">
        <v>0.02922448698635706</v>
      </c>
      <c r="AW49">
        <v>0.02458586932637917</v>
      </c>
      <c r="AX49">
        <v>0.0172999965496228</v>
      </c>
      <c r="AY49">
        <v>0.01828243900594399</v>
      </c>
      <c r="AZ49">
        <v>0.01950606475732714</v>
      </c>
      <c r="BA49">
        <v>0.0210613069826476</v>
      </c>
      <c r="BL49" s="2">
        <v>44570</v>
      </c>
      <c r="BM49">
        <v>0.02126627016803118</v>
      </c>
      <c r="BN49">
        <v>0.01946556848828504</v>
      </c>
      <c r="BO49">
        <v>0.02489416417875584</v>
      </c>
      <c r="BP49">
        <v>0.01864050636113688</v>
      </c>
      <c r="BQ49">
        <v>0.01643234794356174</v>
      </c>
      <c r="BR49">
        <v>0.02355788195091097</v>
      </c>
      <c r="BS49">
        <v>0.01809747866688281</v>
      </c>
      <c r="BT49">
        <v>0.0203408340491888</v>
      </c>
      <c r="BU49">
        <v>0.01700672268072356</v>
      </c>
      <c r="BV49">
        <v>0.0178794452244406</v>
      </c>
      <c r="BW49">
        <v>0.02146926839521202</v>
      </c>
      <c r="BX49">
        <v>0.01644235159706075</v>
      </c>
      <c r="BY49">
        <v>0.02197003447196023</v>
      </c>
      <c r="BZ49">
        <v>0.01779954163411417</v>
      </c>
      <c r="CA49">
        <v>0.0236624756323139</v>
      </c>
      <c r="CB49">
        <v>0.01758375943515696</v>
      </c>
      <c r="CC49">
        <v>0.02563657745524357</v>
      </c>
      <c r="CD49">
        <v>0.02042112157876673</v>
      </c>
      <c r="CE49">
        <v>0.0239636619177875</v>
      </c>
      <c r="CF49">
        <v>0.0154609093862557</v>
      </c>
      <c r="CG49">
        <v>0.02394800196346642</v>
      </c>
      <c r="CH49">
        <v>0.01684658696473135</v>
      </c>
      <c r="CI49">
        <v>0.02461066579294987</v>
      </c>
      <c r="CJ49">
        <v>0.02451685415663645</v>
      </c>
      <c r="CK49">
        <v>0.01651336386223884</v>
      </c>
      <c r="CL49">
        <v>0.01603393724351522</v>
      </c>
      <c r="CM49">
        <v>0.01752485246290286</v>
      </c>
      <c r="CN49">
        <v>0.01926905530180873</v>
      </c>
      <c r="CO49">
        <v>0.01783832403509108</v>
      </c>
      <c r="CP49">
        <v>0.02533335931355609</v>
      </c>
      <c r="CQ49">
        <v>0.0198525212102622</v>
      </c>
      <c r="CR49">
        <v>0.02559628743431435</v>
      </c>
      <c r="CS49">
        <v>0.01987034813396577</v>
      </c>
      <c r="CT49">
        <v>0.01778724019922964</v>
      </c>
      <c r="CU49">
        <v>0.03512753811021663</v>
      </c>
      <c r="CV49">
        <v>0.01990208345878736</v>
      </c>
      <c r="CW49">
        <v>0.02831862821371944</v>
      </c>
      <c r="CX49">
        <v>0.02474170224110925</v>
      </c>
      <c r="CY49">
        <v>0.02495157320686228</v>
      </c>
      <c r="CZ49">
        <v>0.02285913838668404</v>
      </c>
      <c r="DA49">
        <v>0.02660685348388539</v>
      </c>
      <c r="DB49">
        <v>0.02922448698635705</v>
      </c>
      <c r="DC49">
        <v>0.02458586932637916</v>
      </c>
      <c r="DD49">
        <v>0.0172999965496228</v>
      </c>
      <c r="DE49">
        <v>0.01828243900594398</v>
      </c>
      <c r="DF49">
        <v>0.01950606475732713</v>
      </c>
      <c r="DG49">
        <v>0.02106130698264759</v>
      </c>
      <c r="DR49" s="2">
        <v>44570</v>
      </c>
      <c r="DS49">
        <v>41.4436079050198</v>
      </c>
      <c r="DT49">
        <v>1268.716516978173</v>
      </c>
      <c r="DU49">
        <v>212.0374141070076</v>
      </c>
      <c r="DV49">
        <v>132.4177903967454</v>
      </c>
      <c r="DW49">
        <v>2068.693713489518</v>
      </c>
      <c r="DY49">
        <v>1.851508136538717</v>
      </c>
      <c r="DZ49">
        <v>43.96620734872324</v>
      </c>
      <c r="EA49">
        <v>56.48259495754151</v>
      </c>
      <c r="EB49">
        <v>0.916006787868605</v>
      </c>
      <c r="EC49">
        <v>14.63474312813639</v>
      </c>
      <c r="ED49">
        <v>59.41949281279546</v>
      </c>
      <c r="EE49">
        <v>248.9231225898793</v>
      </c>
      <c r="EF49">
        <v>0.4064506316802673</v>
      </c>
      <c r="EG49">
        <v>12.709635623969</v>
      </c>
      <c r="EH49">
        <v>1.655807371891089</v>
      </c>
      <c r="EI49">
        <v>48.69194450874531</v>
      </c>
      <c r="EJ49">
        <v>11.14315106452719</v>
      </c>
      <c r="EK49">
        <v>0.4115253476043013</v>
      </c>
      <c r="EL49">
        <v>28.10630000617811</v>
      </c>
      <c r="EN49">
        <v>2.868894212623694</v>
      </c>
      <c r="EO49">
        <v>10.58238134543156</v>
      </c>
      <c r="EP49">
        <v>27.34966252070152</v>
      </c>
      <c r="EQ49">
        <v>2.598258543159172</v>
      </c>
      <c r="ER49">
        <v>2.656865504749824</v>
      </c>
      <c r="ES49">
        <v>220.9388974430521</v>
      </c>
      <c r="ET49">
        <v>123.7734655493482</v>
      </c>
      <c r="EU49">
        <v>10.65293667856776</v>
      </c>
      <c r="EX49">
        <v>17.61278764633647</v>
      </c>
      <c r="EY49">
        <v>0.6601240126396607</v>
      </c>
      <c r="EZ49">
        <v>18.81511028860944</v>
      </c>
      <c r="FA49">
        <v>0.04170627496500612</v>
      </c>
      <c r="FB49">
        <v>4.339127469438822</v>
      </c>
      <c r="FC49">
        <v>281.0277761584242</v>
      </c>
      <c r="FD49">
        <v>9.894042018321683</v>
      </c>
      <c r="FF49">
        <v>0.5069605488614103</v>
      </c>
      <c r="FG49">
        <v>4.371524863534163</v>
      </c>
      <c r="FH49">
        <v>334.2454385251431</v>
      </c>
      <c r="FI49">
        <v>184.4647395323448</v>
      </c>
      <c r="FK49">
        <v>9.393850452626063</v>
      </c>
      <c r="FL49">
        <v>13.56199085389982</v>
      </c>
      <c r="FM49">
        <v>13.68759016708393</v>
      </c>
      <c r="FN49">
        <v>9.663608485588009</v>
      </c>
      <c r="FO49">
        <v>1382.350822129926</v>
      </c>
      <c r="FP49">
        <v>934.8651390712374</v>
      </c>
      <c r="FQ49">
        <v>122.4756326043565</v>
      </c>
      <c r="FR49">
        <v>13.87682135425859</v>
      </c>
      <c r="FS49">
        <v>99.78979537930599</v>
      </c>
    </row>
    <row r="50" spans="1:175">
      <c r="A50" s="2">
        <v>44304</v>
      </c>
      <c r="B50">
        <v>2320.933112663386</v>
      </c>
      <c r="C50">
        <v>-0.00309458636738269</v>
      </c>
      <c r="F50" s="2">
        <v>44577</v>
      </c>
      <c r="G50">
        <v>0.02242151962872013</v>
      </c>
      <c r="H50">
        <v>0.01875152466084808</v>
      </c>
      <c r="I50">
        <v>0.02396916014769683</v>
      </c>
      <c r="J50">
        <v>0.01873271765541297</v>
      </c>
      <c r="K50">
        <v>0.01621586629535019</v>
      </c>
      <c r="L50">
        <v>0.02255875939155872</v>
      </c>
      <c r="M50">
        <v>0.01720035632741633</v>
      </c>
      <c r="N50">
        <v>0.02019976735338141</v>
      </c>
      <c r="O50">
        <v>0.0161436234083631</v>
      </c>
      <c r="P50">
        <v>0.01709361869940198</v>
      </c>
      <c r="Q50">
        <v>0.02118598367322942</v>
      </c>
      <c r="R50">
        <v>0.0168295969785693</v>
      </c>
      <c r="S50">
        <v>0.0214644760638302</v>
      </c>
      <c r="T50">
        <v>0.01674809407681993</v>
      </c>
      <c r="U50">
        <v>0.02224953726126126</v>
      </c>
      <c r="V50">
        <v>0.01627044582779223</v>
      </c>
      <c r="W50">
        <v>0.02478431729769144</v>
      </c>
      <c r="X50">
        <v>0.02042703934327043</v>
      </c>
      <c r="Y50">
        <v>0.02257776062211164</v>
      </c>
      <c r="Z50">
        <v>0.01477166591364166</v>
      </c>
      <c r="AA50">
        <v>0.02300751421144437</v>
      </c>
      <c r="AB50">
        <v>0.01697293674958677</v>
      </c>
      <c r="AC50">
        <v>0.02316736463045682</v>
      </c>
      <c r="AD50">
        <v>0.02360982392429362</v>
      </c>
      <c r="AE50">
        <v>0.01609701923335081</v>
      </c>
      <c r="AF50">
        <v>0.01523733137675964</v>
      </c>
      <c r="AG50">
        <v>0.01706065056536769</v>
      </c>
      <c r="AH50">
        <v>0.01865238148736247</v>
      </c>
      <c r="AI50">
        <v>0.01897082245309838</v>
      </c>
      <c r="AJ50">
        <v>0.02668883806852025</v>
      </c>
      <c r="AK50">
        <v>0.01893960809813359</v>
      </c>
      <c r="AL50">
        <v>0.02476977247741937</v>
      </c>
      <c r="AM50">
        <v>0.01952006352355961</v>
      </c>
      <c r="AN50">
        <v>0.01674022539054276</v>
      </c>
      <c r="AO50">
        <v>0.03242195616719429</v>
      </c>
      <c r="AP50">
        <v>0.01943669116266343</v>
      </c>
      <c r="AQ50">
        <v>0.02530180956828409</v>
      </c>
      <c r="AR50">
        <v>0.02487089498288569</v>
      </c>
      <c r="AS50">
        <v>0.02492484585658524</v>
      </c>
      <c r="AT50">
        <v>0.02259948134709139</v>
      </c>
      <c r="AU50">
        <v>0.02594156768100886</v>
      </c>
      <c r="AV50">
        <v>0.03105257271503781</v>
      </c>
      <c r="AW50">
        <v>0.02316557056519483</v>
      </c>
      <c r="AX50">
        <v>0.01680074452293139</v>
      </c>
      <c r="AY50">
        <v>0.01815718330115327</v>
      </c>
      <c r="AZ50">
        <v>0.01727317886147831</v>
      </c>
      <c r="BA50">
        <v>0.02038773187920902</v>
      </c>
      <c r="BB50">
        <v>0.02763558857301912</v>
      </c>
      <c r="BL50" s="2">
        <v>44577</v>
      </c>
      <c r="BM50">
        <v>0.02242151962872012</v>
      </c>
      <c r="BN50">
        <v>0.01875152466084807</v>
      </c>
      <c r="BO50">
        <v>0.02396916014769683</v>
      </c>
      <c r="BP50">
        <v>0.01873271765541296</v>
      </c>
      <c r="BQ50">
        <v>0.01621586629535019</v>
      </c>
      <c r="BR50">
        <v>0.02255875939155871</v>
      </c>
      <c r="BS50">
        <v>0.01720035632741633</v>
      </c>
      <c r="BT50">
        <v>0.02019976735338141</v>
      </c>
      <c r="BU50">
        <v>0.0161436234083631</v>
      </c>
      <c r="BV50">
        <v>0.01709361869940197</v>
      </c>
      <c r="BW50">
        <v>0.02118598367322942</v>
      </c>
      <c r="BX50">
        <v>0.0168295969785693</v>
      </c>
      <c r="BY50">
        <v>0.0214644760638302</v>
      </c>
      <c r="BZ50">
        <v>0.01674809407681992</v>
      </c>
      <c r="CA50">
        <v>0.02224953726126126</v>
      </c>
      <c r="CB50">
        <v>0.01627044582779222</v>
      </c>
      <c r="CC50">
        <v>0.02478431729769143</v>
      </c>
      <c r="CD50">
        <v>0.02042703934327043</v>
      </c>
      <c r="CE50">
        <v>0.02257776062211164</v>
      </c>
      <c r="CF50">
        <v>0.01477166591364166</v>
      </c>
      <c r="CG50">
        <v>0.02300751421144436</v>
      </c>
      <c r="CH50">
        <v>0.01697293674958677</v>
      </c>
      <c r="CI50">
        <v>0.02316736463045681</v>
      </c>
      <c r="CJ50">
        <v>0.02360982392429361</v>
      </c>
      <c r="CK50">
        <v>0.01609701923335081</v>
      </c>
      <c r="CL50">
        <v>0.01523733137675964</v>
      </c>
      <c r="CM50">
        <v>0.01706065056536768</v>
      </c>
      <c r="CN50">
        <v>0.01865238148736246</v>
      </c>
      <c r="CO50">
        <v>0.01897082245309838</v>
      </c>
      <c r="CP50">
        <v>0.02668883806852025</v>
      </c>
      <c r="CQ50">
        <v>0.01893960809813358</v>
      </c>
      <c r="CR50">
        <v>0.02476977247741937</v>
      </c>
      <c r="CS50">
        <v>0.01952006352355961</v>
      </c>
      <c r="CT50">
        <v>0.01674022539054276</v>
      </c>
      <c r="CU50">
        <v>0.03242195616719428</v>
      </c>
      <c r="CV50">
        <v>0.01943669116266343</v>
      </c>
      <c r="CW50">
        <v>0.02530180956828408</v>
      </c>
      <c r="CX50">
        <v>0.02487089498288569</v>
      </c>
      <c r="CY50">
        <v>0.02492484585658524</v>
      </c>
      <c r="CZ50">
        <v>0.02259948134709139</v>
      </c>
      <c r="DA50">
        <v>0.02594156768100885</v>
      </c>
      <c r="DB50">
        <v>0.0310525727150378</v>
      </c>
      <c r="DC50">
        <v>0.02316557056519482</v>
      </c>
      <c r="DD50">
        <v>0.01680074452293139</v>
      </c>
      <c r="DE50">
        <v>0.01815718330115326</v>
      </c>
      <c r="DF50">
        <v>0.01727317886147831</v>
      </c>
      <c r="DG50">
        <v>0.02038773187920902</v>
      </c>
      <c r="DH50">
        <v>0.02763558857301912</v>
      </c>
      <c r="DR50" s="2">
        <v>44577</v>
      </c>
      <c r="DS50">
        <v>40.4501918123996</v>
      </c>
      <c r="DT50">
        <v>1500.190786789086</v>
      </c>
      <c r="DU50">
        <v>245.8971669490859</v>
      </c>
      <c r="DV50">
        <v>124.4451029364708</v>
      </c>
      <c r="DW50">
        <v>2243.917212442795</v>
      </c>
      <c r="DY50">
        <v>1.84920227745069</v>
      </c>
      <c r="DZ50">
        <v>43.70569195551286</v>
      </c>
      <c r="EA50">
        <v>53.64911545209249</v>
      </c>
      <c r="EB50">
        <v>0.8811313496553584</v>
      </c>
      <c r="EC50">
        <v>13.75069787776697</v>
      </c>
      <c r="ED50">
        <v>58.83072404962591</v>
      </c>
      <c r="EE50">
        <v>247.4450090236214</v>
      </c>
      <c r="EF50">
        <v>0.4313167086375918</v>
      </c>
      <c r="EG50">
        <v>12.32772760438729</v>
      </c>
      <c r="EH50">
        <v>1.430258384215612</v>
      </c>
      <c r="EI50">
        <v>40.63809151250327</v>
      </c>
      <c r="EJ50">
        <v>9.98579333996117</v>
      </c>
      <c r="EK50">
        <v>0.4148562703400268</v>
      </c>
      <c r="EL50">
        <v>26.3526087450106</v>
      </c>
      <c r="EN50">
        <v>2.895641969798143</v>
      </c>
      <c r="EO50">
        <v>11.3471266491486</v>
      </c>
      <c r="EP50">
        <v>20.99895539685108</v>
      </c>
      <c r="EQ50">
        <v>2.086209260878433</v>
      </c>
      <c r="ER50">
        <v>2.651777461342717</v>
      </c>
      <c r="ES50">
        <v>199.1294259624308</v>
      </c>
      <c r="ET50">
        <v>126.5539839590145</v>
      </c>
      <c r="EU50">
        <v>11.21860601384094</v>
      </c>
      <c r="EV50">
        <v>44.57320904628138</v>
      </c>
      <c r="EX50">
        <v>15.29034893264102</v>
      </c>
      <c r="EY50">
        <v>0.5924792647451459</v>
      </c>
      <c r="EZ50">
        <v>19.15158492905803</v>
      </c>
      <c r="FA50">
        <v>0.04023384682476319</v>
      </c>
      <c r="FB50">
        <v>3.402766058711981</v>
      </c>
      <c r="FC50">
        <v>277.0711223911267</v>
      </c>
      <c r="FD50">
        <v>11.06848902905698</v>
      </c>
      <c r="FF50">
        <v>0.5467791265834125</v>
      </c>
      <c r="FG50">
        <v>4.598966714840999</v>
      </c>
      <c r="FH50">
        <v>354.0679967525723</v>
      </c>
      <c r="FI50">
        <v>114.6503477649209</v>
      </c>
      <c r="FK50">
        <v>9.04129831513414</v>
      </c>
      <c r="FL50">
        <v>13.65478532435875</v>
      </c>
      <c r="FM50">
        <v>13.69362625463657</v>
      </c>
      <c r="FN50">
        <v>10.48062488638958</v>
      </c>
      <c r="FO50">
        <v>1510.598303383166</v>
      </c>
      <c r="FP50">
        <v>934.2394691379214</v>
      </c>
      <c r="FQ50">
        <v>123.0593661552949</v>
      </c>
      <c r="FR50">
        <v>15.03365654832898</v>
      </c>
      <c r="FS50">
        <v>100.0323314016908</v>
      </c>
    </row>
    <row r="51" spans="1:175">
      <c r="A51" s="2">
        <v>44305</v>
      </c>
      <c r="B51">
        <v>2117.261005141998</v>
      </c>
      <c r="C51">
        <v>-0.08775440636790433</v>
      </c>
      <c r="F51" s="2">
        <v>44584</v>
      </c>
      <c r="G51">
        <v>0.02075512559156954</v>
      </c>
      <c r="H51">
        <v>0.01964841420883703</v>
      </c>
      <c r="I51">
        <v>0.0245625038721595</v>
      </c>
      <c r="J51">
        <v>0.02136695733715284</v>
      </c>
      <c r="K51">
        <v>0.01677709993698975</v>
      </c>
      <c r="L51">
        <v>0.02235339266577702</v>
      </c>
      <c r="M51">
        <v>0.01696194685774424</v>
      </c>
      <c r="N51">
        <v>0.01979548199358967</v>
      </c>
      <c r="O51">
        <v>0.01572848029414833</v>
      </c>
      <c r="P51">
        <v>0.01696415767449545</v>
      </c>
      <c r="Q51">
        <v>0.02098386311933672</v>
      </c>
      <c r="R51">
        <v>0.0168459259548932</v>
      </c>
      <c r="S51">
        <v>0.02091485421352201</v>
      </c>
      <c r="T51">
        <v>0.01627181117769341</v>
      </c>
      <c r="U51">
        <v>0.02073823782297265</v>
      </c>
      <c r="V51">
        <v>0.01710545358708562</v>
      </c>
      <c r="W51">
        <v>0.02376494759602264</v>
      </c>
      <c r="X51">
        <v>0.02054485888219142</v>
      </c>
      <c r="Y51">
        <v>0.02252764077303264</v>
      </c>
      <c r="Z51">
        <v>0.01485965011661404</v>
      </c>
      <c r="AA51">
        <v>0.02509176683388849</v>
      </c>
      <c r="AB51">
        <v>0.01790464993600267</v>
      </c>
      <c r="AC51">
        <v>0.0227044769455227</v>
      </c>
      <c r="AD51">
        <v>0.02486883295596786</v>
      </c>
      <c r="AE51">
        <v>0.01587847618766021</v>
      </c>
      <c r="AF51">
        <v>0.01600859685348256</v>
      </c>
      <c r="AG51">
        <v>0.01656085241592271</v>
      </c>
      <c r="AH51">
        <v>0.01978325119088548</v>
      </c>
      <c r="AI51">
        <v>0.01895265692095563</v>
      </c>
      <c r="AJ51">
        <v>0.02826441773691691</v>
      </c>
      <c r="AK51">
        <v>0.01881224073406381</v>
      </c>
      <c r="AL51">
        <v>0.02602387906918843</v>
      </c>
      <c r="AM51">
        <v>0.0198849256521446</v>
      </c>
      <c r="AN51">
        <v>0.01767307709686028</v>
      </c>
      <c r="AO51">
        <v>0.03109517389936311</v>
      </c>
      <c r="AP51">
        <v>0.01961022624421786</v>
      </c>
      <c r="AQ51">
        <v>0.02225503923358937</v>
      </c>
      <c r="AR51">
        <v>0.02579086228308889</v>
      </c>
      <c r="AS51">
        <v>0.03212191850906201</v>
      </c>
      <c r="AT51">
        <v>0.0230456026412084</v>
      </c>
      <c r="AU51">
        <v>0.0251935508568254</v>
      </c>
      <c r="AV51">
        <v>0.0260875482872698</v>
      </c>
      <c r="AW51">
        <v>0.01922630079735836</v>
      </c>
      <c r="AX51">
        <v>0.01672791922159638</v>
      </c>
      <c r="AY51">
        <v>0.01694509562417951</v>
      </c>
      <c r="AZ51">
        <v>0.01576109395691511</v>
      </c>
      <c r="BA51">
        <v>0.0239860028629139</v>
      </c>
      <c r="BB51">
        <v>0.02427076137712178</v>
      </c>
      <c r="BL51" s="2">
        <v>44584</v>
      </c>
      <c r="BM51">
        <v>0.02075512559156955</v>
      </c>
      <c r="BN51">
        <v>0.01964841420883704</v>
      </c>
      <c r="BO51">
        <v>0.02456250387215951</v>
      </c>
      <c r="BP51">
        <v>0.02136695733715285</v>
      </c>
      <c r="BQ51">
        <v>0.01677709993698976</v>
      </c>
      <c r="BR51">
        <v>0.02235339266577703</v>
      </c>
      <c r="BS51">
        <v>0.01696194685774425</v>
      </c>
      <c r="BT51">
        <v>0.01979548199358968</v>
      </c>
      <c r="BU51">
        <v>0.01572848029414834</v>
      </c>
      <c r="BV51">
        <v>0.01696415767449546</v>
      </c>
      <c r="BW51">
        <v>0.02098386311933673</v>
      </c>
      <c r="BX51">
        <v>0.01684592595489321</v>
      </c>
      <c r="BY51">
        <v>0.02091485421352202</v>
      </c>
      <c r="BZ51">
        <v>0.01627181117769341</v>
      </c>
      <c r="CA51">
        <v>0.02073823782297266</v>
      </c>
      <c r="CB51">
        <v>0.01710545358708563</v>
      </c>
      <c r="CC51">
        <v>0.02376494759602265</v>
      </c>
      <c r="CD51">
        <v>0.02054485888219143</v>
      </c>
      <c r="CE51">
        <v>0.02252764077303265</v>
      </c>
      <c r="CF51">
        <v>0.01485965011661405</v>
      </c>
      <c r="CG51">
        <v>0.0250917668338885</v>
      </c>
      <c r="CH51">
        <v>0.01790464993600267</v>
      </c>
      <c r="CI51">
        <v>0.02270447694552271</v>
      </c>
      <c r="CJ51">
        <v>0.02486883295596787</v>
      </c>
      <c r="CK51">
        <v>0.01587847618766022</v>
      </c>
      <c r="CL51">
        <v>0.01600859685348257</v>
      </c>
      <c r="CM51">
        <v>0.01656085241592272</v>
      </c>
      <c r="CN51">
        <v>0.01978325119088549</v>
      </c>
      <c r="CO51">
        <v>0.01895265692095563</v>
      </c>
      <c r="CP51">
        <v>0.02826441773691692</v>
      </c>
      <c r="CQ51">
        <v>0.01881224073406382</v>
      </c>
      <c r="CR51">
        <v>0.02602387906918844</v>
      </c>
      <c r="CS51">
        <v>0.01988492565214461</v>
      </c>
      <c r="CT51">
        <v>0.01767307709686028</v>
      </c>
      <c r="CU51">
        <v>0.03109517389936312</v>
      </c>
      <c r="CV51">
        <v>0.01961022624421787</v>
      </c>
      <c r="CW51">
        <v>0.02225503923358938</v>
      </c>
      <c r="CX51">
        <v>0.0257908622830889</v>
      </c>
      <c r="CY51">
        <v>0.03212191850906203</v>
      </c>
      <c r="CZ51">
        <v>0.02304560264120841</v>
      </c>
      <c r="DA51">
        <v>0.02519355085682541</v>
      </c>
      <c r="DB51">
        <v>0.02608754828726981</v>
      </c>
      <c r="DC51">
        <v>0.01922630079735837</v>
      </c>
      <c r="DD51">
        <v>0.01672791922159638</v>
      </c>
      <c r="DE51">
        <v>0.01694509562417952</v>
      </c>
      <c r="DF51">
        <v>0.01576109395691512</v>
      </c>
      <c r="DG51">
        <v>0.02398600286291391</v>
      </c>
      <c r="DH51">
        <v>0.02427076137712179</v>
      </c>
      <c r="DR51" s="2">
        <v>44584</v>
      </c>
      <c r="DS51">
        <v>41.66113197862102</v>
      </c>
      <c r="DT51">
        <v>1473.73510385699</v>
      </c>
      <c r="DU51">
        <v>226.4993635361247</v>
      </c>
      <c r="DV51">
        <v>128.7447251072693</v>
      </c>
      <c r="DW51">
        <v>2142.034722711308</v>
      </c>
      <c r="DY51">
        <v>1.902045077631544</v>
      </c>
      <c r="DZ51">
        <v>49.25354922667209</v>
      </c>
      <c r="EA51">
        <v>55.41190913537188</v>
      </c>
      <c r="EB51">
        <v>0.8832479002496133</v>
      </c>
      <c r="EC51">
        <v>14.77781813524064</v>
      </c>
      <c r="ED51">
        <v>57.15136614911513</v>
      </c>
      <c r="EE51">
        <v>250.2749737310195</v>
      </c>
      <c r="EF51">
        <v>0.4470442712789556</v>
      </c>
      <c r="EG51">
        <v>15.23576799213929</v>
      </c>
      <c r="EH51">
        <v>1.606544777187491</v>
      </c>
      <c r="EI51">
        <v>33.34189513437313</v>
      </c>
      <c r="EJ51">
        <v>9.704866077616591</v>
      </c>
      <c r="EK51">
        <v>0.4352666950841227</v>
      </c>
      <c r="EL51">
        <v>28.25333481185571</v>
      </c>
      <c r="EN51">
        <v>2.847859167293392</v>
      </c>
      <c r="EO51">
        <v>11.90655862528068</v>
      </c>
      <c r="EP51">
        <v>22.6514883975406</v>
      </c>
      <c r="EQ51">
        <v>1.845192934417321</v>
      </c>
      <c r="ER51">
        <v>2.952848829736279</v>
      </c>
      <c r="ES51">
        <v>227.3902690409157</v>
      </c>
      <c r="ET51">
        <v>122.6696464110089</v>
      </c>
      <c r="EU51">
        <v>12.40631132567896</v>
      </c>
      <c r="EV51">
        <v>37.8304811717049</v>
      </c>
      <c r="EX51">
        <v>15.39881935652415</v>
      </c>
      <c r="EY51">
        <v>0.5402883981193884</v>
      </c>
      <c r="EZ51">
        <v>19.09354182873125</v>
      </c>
      <c r="FA51">
        <v>0.03631849045651408</v>
      </c>
      <c r="FB51">
        <v>4.088293967486491</v>
      </c>
      <c r="FC51">
        <v>254.4821871249306</v>
      </c>
      <c r="FD51">
        <v>10.69837552736547</v>
      </c>
      <c r="FF51">
        <v>0.6488184446938092</v>
      </c>
      <c r="FG51">
        <v>4.57694025396825</v>
      </c>
      <c r="FH51">
        <v>288.7332979460977</v>
      </c>
      <c r="FI51">
        <v>149.0472289086448</v>
      </c>
      <c r="FK51">
        <v>10.71625363099968</v>
      </c>
      <c r="FL51">
        <v>14.46699139066829</v>
      </c>
      <c r="FM51">
        <v>13.67742855882416</v>
      </c>
      <c r="FN51">
        <v>11.21995718290436</v>
      </c>
      <c r="FO51">
        <v>1295.040130424283</v>
      </c>
      <c r="FP51">
        <v>953.3976657592025</v>
      </c>
      <c r="FQ51">
        <v>113.6661147873156</v>
      </c>
      <c r="FR51">
        <v>17.14712615129915</v>
      </c>
      <c r="FS51">
        <v>99.88329312245645</v>
      </c>
    </row>
    <row r="52" spans="1:175">
      <c r="A52" s="2">
        <v>44306</v>
      </c>
      <c r="B52">
        <v>1985.929894820969</v>
      </c>
      <c r="C52">
        <v>-0.06202877680270746</v>
      </c>
      <c r="F52" s="2">
        <v>44591</v>
      </c>
      <c r="G52">
        <v>0.02092817096506894</v>
      </c>
      <c r="H52">
        <v>0.01957899570307256</v>
      </c>
      <c r="I52">
        <v>0.02466881011184531</v>
      </c>
      <c r="J52">
        <v>0.02109059814086055</v>
      </c>
      <c r="K52">
        <v>0.0165468675468294</v>
      </c>
      <c r="L52">
        <v>0.02296502382425512</v>
      </c>
      <c r="M52">
        <v>0.01950213158433128</v>
      </c>
      <c r="N52">
        <v>0.01998133336927523</v>
      </c>
      <c r="O52">
        <v>0.01561644372967369</v>
      </c>
      <c r="P52">
        <v>0.01692249791904319</v>
      </c>
      <c r="Q52">
        <v>0.02066055858920795</v>
      </c>
      <c r="R52">
        <v>0.01649281057202765</v>
      </c>
      <c r="S52">
        <v>0.02162138155545392</v>
      </c>
      <c r="T52">
        <v>0.0163809754861592</v>
      </c>
      <c r="U52">
        <v>0.02198143536619081</v>
      </c>
      <c r="V52">
        <v>0.01698423601269189</v>
      </c>
      <c r="W52">
        <v>0.02371562010998825</v>
      </c>
      <c r="X52">
        <v>0.02104712216375118</v>
      </c>
      <c r="Y52">
        <v>0.0229376436509619</v>
      </c>
      <c r="Z52">
        <v>0.01488345821233491</v>
      </c>
      <c r="AA52">
        <v>0.02551845076681567</v>
      </c>
      <c r="AB52">
        <v>0.01780842227100261</v>
      </c>
      <c r="AC52">
        <v>0.02240050786674198</v>
      </c>
      <c r="AD52">
        <v>0.02410433016800264</v>
      </c>
      <c r="AE52">
        <v>0.01606459301677039</v>
      </c>
      <c r="AF52">
        <v>0.01637307106181923</v>
      </c>
      <c r="AG52">
        <v>0.01735480453732079</v>
      </c>
      <c r="AH52">
        <v>0.01990316267469903</v>
      </c>
      <c r="AI52">
        <v>0.01884970176610202</v>
      </c>
      <c r="AJ52">
        <v>0.02806229932720592</v>
      </c>
      <c r="AK52">
        <v>0.01979897900073908</v>
      </c>
      <c r="AL52">
        <v>0.02637344260696926</v>
      </c>
      <c r="AM52">
        <v>0.01980864108645046</v>
      </c>
      <c r="AN52">
        <v>0.01867610183305481</v>
      </c>
      <c r="AO52">
        <v>0.03175815511063367</v>
      </c>
      <c r="AP52">
        <v>0.01972547091342838</v>
      </c>
      <c r="AQ52">
        <v>0.02020829175514437</v>
      </c>
      <c r="AR52">
        <v>0.02687255941467438</v>
      </c>
      <c r="AS52">
        <v>0.02996719152545201</v>
      </c>
      <c r="AT52">
        <v>0.0224479409767267</v>
      </c>
      <c r="AU52">
        <v>0.02520567629653732</v>
      </c>
      <c r="AV52">
        <v>0.02527471477330799</v>
      </c>
      <c r="AW52">
        <v>0.01674537674839086</v>
      </c>
      <c r="AX52">
        <v>0.01560904462460595</v>
      </c>
      <c r="AY52">
        <v>0.01812147703601547</v>
      </c>
      <c r="AZ52">
        <v>0.01534459715098971</v>
      </c>
      <c r="BA52">
        <v>0.02194444749863722</v>
      </c>
      <c r="BB52">
        <v>0.02517243357873912</v>
      </c>
      <c r="BL52" s="2">
        <v>44591</v>
      </c>
      <c r="BM52">
        <v>0.02092817096506894</v>
      </c>
      <c r="BN52">
        <v>0.01957899570307256</v>
      </c>
      <c r="BO52">
        <v>0.02466881011184531</v>
      </c>
      <c r="BP52">
        <v>0.02109059814086054</v>
      </c>
      <c r="BQ52">
        <v>0.0165468675468294</v>
      </c>
      <c r="BR52">
        <v>0.02296502382425512</v>
      </c>
      <c r="BS52">
        <v>0.01950213158433128</v>
      </c>
      <c r="BT52">
        <v>0.01998133336927522</v>
      </c>
      <c r="BU52">
        <v>0.01561644372967369</v>
      </c>
      <c r="BV52">
        <v>0.01692249791904318</v>
      </c>
      <c r="BW52">
        <v>0.02066055858920795</v>
      </c>
      <c r="BX52">
        <v>0.01649281057202764</v>
      </c>
      <c r="BY52">
        <v>0.02162138155545392</v>
      </c>
      <c r="BZ52">
        <v>0.0163809754861592</v>
      </c>
      <c r="CA52">
        <v>0.02198143536619081</v>
      </c>
      <c r="CB52">
        <v>0.01698423601269188</v>
      </c>
      <c r="CC52">
        <v>0.02371562010998825</v>
      </c>
      <c r="CD52">
        <v>0.02104712216375118</v>
      </c>
      <c r="CE52">
        <v>0.02293764365096189</v>
      </c>
      <c r="CF52">
        <v>0.0148834582123349</v>
      </c>
      <c r="CG52">
        <v>0.02551845076681566</v>
      </c>
      <c r="CH52">
        <v>0.0178084222710026</v>
      </c>
      <c r="CI52">
        <v>0.02240050786674198</v>
      </c>
      <c r="CJ52">
        <v>0.02410433016800264</v>
      </c>
      <c r="CK52">
        <v>0.01606459301677039</v>
      </c>
      <c r="CL52">
        <v>0.01637307106181923</v>
      </c>
      <c r="CM52">
        <v>0.01735480453732078</v>
      </c>
      <c r="CN52">
        <v>0.01990316267469902</v>
      </c>
      <c r="CO52">
        <v>0.01884970176610202</v>
      </c>
      <c r="CP52">
        <v>0.02806229932720591</v>
      </c>
      <c r="CQ52">
        <v>0.01979897900073908</v>
      </c>
      <c r="CR52">
        <v>0.02637344260696925</v>
      </c>
      <c r="CS52">
        <v>0.01980864108645045</v>
      </c>
      <c r="CT52">
        <v>0.01867610183305481</v>
      </c>
      <c r="CU52">
        <v>0.03175815511063367</v>
      </c>
      <c r="CV52">
        <v>0.01972547091342838</v>
      </c>
      <c r="CW52">
        <v>0.02020829175514436</v>
      </c>
      <c r="CX52">
        <v>0.02687255941467437</v>
      </c>
      <c r="CY52">
        <v>0.02996719152545201</v>
      </c>
      <c r="CZ52">
        <v>0.02244794097672669</v>
      </c>
      <c r="DA52">
        <v>0.02520567629653731</v>
      </c>
      <c r="DB52">
        <v>0.02527471477330798</v>
      </c>
      <c r="DC52">
        <v>0.01674537674839085</v>
      </c>
      <c r="DD52">
        <v>0.01560904462460595</v>
      </c>
      <c r="DE52">
        <v>0.01812147703601546</v>
      </c>
      <c r="DF52">
        <v>0.01534459715098971</v>
      </c>
      <c r="DG52">
        <v>0.02194444749863721</v>
      </c>
      <c r="DH52">
        <v>0.02517243357873912</v>
      </c>
      <c r="DR52" s="2">
        <v>44591</v>
      </c>
      <c r="DS52">
        <v>43.51173411528954</v>
      </c>
      <c r="DT52">
        <v>1453.468850075032</v>
      </c>
      <c r="DU52">
        <v>196.4826033496506</v>
      </c>
      <c r="DV52">
        <v>139.0471503374218</v>
      </c>
      <c r="DW52">
        <v>2252.729878507138</v>
      </c>
      <c r="DY52">
        <v>2.010676423758234</v>
      </c>
      <c r="DZ52">
        <v>50.51150409007953</v>
      </c>
      <c r="EA52">
        <v>53.59123383276386</v>
      </c>
      <c r="EB52">
        <v>1.093803308969465</v>
      </c>
      <c r="EC52">
        <v>15.76924270145147</v>
      </c>
      <c r="ED52">
        <v>50.94094485900198</v>
      </c>
      <c r="EE52">
        <v>255.7958902803322</v>
      </c>
      <c r="EF52">
        <v>0.4629426885242913</v>
      </c>
      <c r="EG52">
        <v>15.30372725679487</v>
      </c>
      <c r="EH52">
        <v>1.573647253733031</v>
      </c>
      <c r="EI52">
        <v>34.00869560432739</v>
      </c>
      <c r="EJ52">
        <v>9.959114533750681</v>
      </c>
      <c r="EK52">
        <v>0.4027529255834582</v>
      </c>
      <c r="EL52">
        <v>25.96505092571079</v>
      </c>
      <c r="EN52">
        <v>3.011254229777261</v>
      </c>
      <c r="EO52">
        <v>9.64678936369576</v>
      </c>
      <c r="EP52">
        <v>22.48978799066543</v>
      </c>
      <c r="EQ52">
        <v>1.577342428921845</v>
      </c>
      <c r="ER52">
        <v>2.473148896871375</v>
      </c>
      <c r="ES52">
        <v>221.5872855803868</v>
      </c>
      <c r="ET52">
        <v>133.515258731106</v>
      </c>
      <c r="EU52">
        <v>13.20556805739693</v>
      </c>
      <c r="EV52">
        <v>40.62255955600682</v>
      </c>
      <c r="EX52">
        <v>14.41371498534864</v>
      </c>
      <c r="EY52">
        <v>0.5736097347897792</v>
      </c>
      <c r="EZ52">
        <v>17.47522237123932</v>
      </c>
      <c r="FA52">
        <v>0.03634461836697236</v>
      </c>
      <c r="FB52">
        <v>4.481434967315776</v>
      </c>
      <c r="FC52">
        <v>254.7903942008327</v>
      </c>
      <c r="FD52">
        <v>13.3141661530681</v>
      </c>
      <c r="FF52">
        <v>0.683103881811424</v>
      </c>
      <c r="FG52">
        <v>5.142272863205823</v>
      </c>
      <c r="FH52">
        <v>310.8680867525157</v>
      </c>
      <c r="FI52">
        <v>159.4310781274221</v>
      </c>
      <c r="FK52">
        <v>10.76566156164408</v>
      </c>
      <c r="FL52">
        <v>12.48678328016297</v>
      </c>
      <c r="FM52">
        <v>10.22596290682641</v>
      </c>
      <c r="FN52">
        <v>12.5157096553765</v>
      </c>
      <c r="FO52">
        <v>1288.654476245051</v>
      </c>
      <c r="FP52">
        <v>1008.382804358699</v>
      </c>
      <c r="FQ52">
        <v>118.4232925880885</v>
      </c>
      <c r="FR52">
        <v>16.46110886809792</v>
      </c>
      <c r="FS52">
        <v>97.37899758987456</v>
      </c>
    </row>
    <row r="53" spans="1:175">
      <c r="A53" s="2">
        <v>44307</v>
      </c>
      <c r="B53">
        <v>2035.156094094283</v>
      </c>
      <c r="C53">
        <v>0.0247874808681261</v>
      </c>
      <c r="F53" s="2">
        <v>44598</v>
      </c>
      <c r="G53">
        <v>0.02072308186986397</v>
      </c>
      <c r="H53">
        <v>0.01938658326672276</v>
      </c>
      <c r="I53">
        <v>0.0247120237268047</v>
      </c>
      <c r="J53">
        <v>0.02114969323285008</v>
      </c>
      <c r="K53">
        <v>0.01638344897974723</v>
      </c>
      <c r="L53">
        <v>0.02262853302728554</v>
      </c>
      <c r="M53">
        <v>0.01962848282507012</v>
      </c>
      <c r="N53">
        <v>0.01973617497593585</v>
      </c>
      <c r="O53">
        <v>0.01589139064898436</v>
      </c>
      <c r="P53">
        <v>0.01700430027681856</v>
      </c>
      <c r="Q53">
        <v>0.02047443377029108</v>
      </c>
      <c r="R53">
        <v>0.01654622906928521</v>
      </c>
      <c r="S53">
        <v>0.0214557365339404</v>
      </c>
      <c r="T53">
        <v>0.01647336283522632</v>
      </c>
      <c r="U53">
        <v>0.02189466892847967</v>
      </c>
      <c r="V53">
        <v>0.0172474390551787</v>
      </c>
      <c r="W53">
        <v>0.02357525849706871</v>
      </c>
      <c r="X53">
        <v>0.0210974426813525</v>
      </c>
      <c r="Y53">
        <v>0.02255456808330623</v>
      </c>
      <c r="Z53">
        <v>0.01507159137131943</v>
      </c>
      <c r="AA53">
        <v>0.02642751431073448</v>
      </c>
      <c r="AB53">
        <v>0.01750406068268915</v>
      </c>
      <c r="AC53">
        <v>0.02250764941852575</v>
      </c>
      <c r="AD53">
        <v>0.02583674695912934</v>
      </c>
      <c r="AE53">
        <v>0.01621881397558762</v>
      </c>
      <c r="AF53">
        <v>0.01606294902181483</v>
      </c>
      <c r="AG53">
        <v>0.01728596884057875</v>
      </c>
      <c r="AH53">
        <v>0.01996620898185319</v>
      </c>
      <c r="AI53">
        <v>0.01871248360133809</v>
      </c>
      <c r="AJ53">
        <v>0.02807314754056007</v>
      </c>
      <c r="AK53">
        <v>0.01961756928080125</v>
      </c>
      <c r="AL53">
        <v>0.02604881831608111</v>
      </c>
      <c r="AM53">
        <v>0.0201464549880532</v>
      </c>
      <c r="AN53">
        <v>0.01924013834073397</v>
      </c>
      <c r="AO53">
        <v>0.03086193624571285</v>
      </c>
      <c r="AP53">
        <v>0.01962406421423149</v>
      </c>
      <c r="AQ53">
        <v>0.02032338627078856</v>
      </c>
      <c r="AR53">
        <v>0.0268570248882037</v>
      </c>
      <c r="AS53">
        <v>0.02977866944066442</v>
      </c>
      <c r="AT53">
        <v>0.02215417354896631</v>
      </c>
      <c r="AU53">
        <v>0.02524421536552969</v>
      </c>
      <c r="AV53">
        <v>0.0254053072330981</v>
      </c>
      <c r="AW53">
        <v>0.01705891662124589</v>
      </c>
      <c r="AX53">
        <v>0.01590226433874895</v>
      </c>
      <c r="AY53">
        <v>0.01777456464040125</v>
      </c>
      <c r="AZ53">
        <v>0.01483341041791162</v>
      </c>
      <c r="BA53">
        <v>0.02204191917495727</v>
      </c>
      <c r="BB53">
        <v>0.02485717968552753</v>
      </c>
      <c r="BL53" s="2">
        <v>44598</v>
      </c>
      <c r="BM53">
        <v>0.02072308186986398</v>
      </c>
      <c r="BN53">
        <v>0.01938658326672277</v>
      </c>
      <c r="BO53">
        <v>0.0247120237268047</v>
      </c>
      <c r="BP53">
        <v>0.02114969323285009</v>
      </c>
      <c r="BQ53">
        <v>0.01638344897974723</v>
      </c>
      <c r="BR53">
        <v>0.02262853302728555</v>
      </c>
      <c r="BS53">
        <v>0.01962848282507012</v>
      </c>
      <c r="BT53">
        <v>0.01973617497593586</v>
      </c>
      <c r="BU53">
        <v>0.01589139064898437</v>
      </c>
      <c r="BV53">
        <v>0.01700430027681856</v>
      </c>
      <c r="BW53">
        <v>0.02047443377029108</v>
      </c>
      <c r="BX53">
        <v>0.01654622906928521</v>
      </c>
      <c r="BY53">
        <v>0.02145573653394041</v>
      </c>
      <c r="BZ53">
        <v>0.01647336283522633</v>
      </c>
      <c r="CA53">
        <v>0.02189466892847967</v>
      </c>
      <c r="CB53">
        <v>0.0172474390551787</v>
      </c>
      <c r="CC53">
        <v>0.02357525849706871</v>
      </c>
      <c r="CD53">
        <v>0.0210974426813525</v>
      </c>
      <c r="CE53">
        <v>0.02255456808330624</v>
      </c>
      <c r="CF53">
        <v>0.01507159137131944</v>
      </c>
      <c r="CG53">
        <v>0.02642751431073448</v>
      </c>
      <c r="CH53">
        <v>0.01750406068268916</v>
      </c>
      <c r="CI53">
        <v>0.02250764941852575</v>
      </c>
      <c r="CJ53">
        <v>0.02583674695912934</v>
      </c>
      <c r="CK53">
        <v>0.01621881397558762</v>
      </c>
      <c r="CL53">
        <v>0.01606294902181484</v>
      </c>
      <c r="CM53">
        <v>0.01728596884057875</v>
      </c>
      <c r="CN53">
        <v>0.0199662089818532</v>
      </c>
      <c r="CO53">
        <v>0.01871248360133809</v>
      </c>
      <c r="CP53">
        <v>0.02807314754056008</v>
      </c>
      <c r="CQ53">
        <v>0.01961756928080125</v>
      </c>
      <c r="CR53">
        <v>0.02604881831608111</v>
      </c>
      <c r="CS53">
        <v>0.0201464549880532</v>
      </c>
      <c r="CT53">
        <v>0.01924013834073397</v>
      </c>
      <c r="CU53">
        <v>0.03086193624571286</v>
      </c>
      <c r="CV53">
        <v>0.01962406421423149</v>
      </c>
      <c r="CW53">
        <v>0.02032338627078856</v>
      </c>
      <c r="CX53">
        <v>0.02685702488820371</v>
      </c>
      <c r="CY53">
        <v>0.02977866944066443</v>
      </c>
      <c r="CZ53">
        <v>0.02215417354896631</v>
      </c>
      <c r="DA53">
        <v>0.0252442153655297</v>
      </c>
      <c r="DB53">
        <v>0.02540530723309811</v>
      </c>
      <c r="DC53">
        <v>0.0170589166212459</v>
      </c>
      <c r="DD53">
        <v>0.01590226433874895</v>
      </c>
      <c r="DE53">
        <v>0.01777456464040125</v>
      </c>
      <c r="DF53">
        <v>0.01483341041791163</v>
      </c>
      <c r="DG53">
        <v>0.02204191917495727</v>
      </c>
      <c r="DH53">
        <v>0.02485717968552753</v>
      </c>
      <c r="DR53" s="2">
        <v>44598</v>
      </c>
      <c r="DS53">
        <v>45.75220714500638</v>
      </c>
      <c r="DT53">
        <v>1566.289951028393</v>
      </c>
      <c r="DU53">
        <v>207.1078861160615</v>
      </c>
      <c r="DV53">
        <v>138.8186069983399</v>
      </c>
      <c r="DW53">
        <v>2415.619856759071</v>
      </c>
      <c r="DY53">
        <v>2.091765020813782</v>
      </c>
      <c r="DZ53">
        <v>48.81259013525503</v>
      </c>
      <c r="EA53">
        <v>53.58691570288946</v>
      </c>
      <c r="EB53">
        <v>1.052471002431283</v>
      </c>
      <c r="EC53">
        <v>15.44199004099867</v>
      </c>
      <c r="ED53">
        <v>52.41098099721611</v>
      </c>
      <c r="EE53">
        <v>247.9222355441183</v>
      </c>
      <c r="EF53">
        <v>0.4580125735365521</v>
      </c>
      <c r="EG53">
        <v>14.69479369040363</v>
      </c>
      <c r="EH53">
        <v>1.693794116031226</v>
      </c>
      <c r="EI53">
        <v>33.50184155020782</v>
      </c>
      <c r="EJ53">
        <v>10.35958414532659</v>
      </c>
      <c r="EK53">
        <v>0.406808728253293</v>
      </c>
      <c r="EL53">
        <v>26.15529975852088</v>
      </c>
      <c r="EN53">
        <v>3.034264619221738</v>
      </c>
      <c r="EO53">
        <v>10.28634608805521</v>
      </c>
      <c r="EP53">
        <v>25.14918023440287</v>
      </c>
      <c r="EQ53">
        <v>1.556096974813972</v>
      </c>
      <c r="ER53">
        <v>3.074119307791292</v>
      </c>
      <c r="ES53">
        <v>154.9762444703365</v>
      </c>
      <c r="ET53">
        <v>133.35787356495</v>
      </c>
      <c r="EU53">
        <v>14.37822013972351</v>
      </c>
      <c r="EV53">
        <v>37.17761553681365</v>
      </c>
      <c r="EX53">
        <v>17.17000347072513</v>
      </c>
      <c r="EY53">
        <v>0.5643679548496259</v>
      </c>
      <c r="EZ53">
        <v>15.18198084144667</v>
      </c>
      <c r="FA53">
        <v>0.03574473961785946</v>
      </c>
      <c r="FB53">
        <v>4.151633770028985</v>
      </c>
      <c r="FC53">
        <v>261.3178776943774</v>
      </c>
      <c r="FD53">
        <v>14.09084268057859</v>
      </c>
      <c r="FF53">
        <v>0.591660660719712</v>
      </c>
      <c r="FG53">
        <v>5.128916888387078</v>
      </c>
      <c r="FH53">
        <v>315.6484340230159</v>
      </c>
      <c r="FI53">
        <v>167.5582645807013</v>
      </c>
      <c r="FK53">
        <v>10.47421865774463</v>
      </c>
      <c r="FL53">
        <v>12.09303507420958</v>
      </c>
      <c r="FM53">
        <v>10.53970972231141</v>
      </c>
      <c r="FN53">
        <v>12.17831894878458</v>
      </c>
      <c r="FO53">
        <v>1321.658432016572</v>
      </c>
      <c r="FP53">
        <v>1012.658162071271</v>
      </c>
      <c r="FQ53">
        <v>119.0279335241279</v>
      </c>
      <c r="FR53">
        <v>14.29879918417278</v>
      </c>
      <c r="FS53">
        <v>93.99744865213592</v>
      </c>
    </row>
    <row r="54" spans="1:175">
      <c r="A54" s="2">
        <v>44308</v>
      </c>
      <c r="B54">
        <v>1986.56919582359</v>
      </c>
      <c r="C54">
        <v>-0.02387379445325388</v>
      </c>
      <c r="F54" s="2">
        <v>44605</v>
      </c>
      <c r="G54">
        <v>0.020351376911753</v>
      </c>
      <c r="H54">
        <v>0.01955823184201838</v>
      </c>
      <c r="I54">
        <v>0.02573412191052494</v>
      </c>
      <c r="J54">
        <v>0.02096813584018701</v>
      </c>
      <c r="K54">
        <v>0.01642102978704267</v>
      </c>
      <c r="L54">
        <v>0.02433792252085552</v>
      </c>
      <c r="M54">
        <v>0.01926654323235708</v>
      </c>
      <c r="N54">
        <v>0.02030953797567094</v>
      </c>
      <c r="O54">
        <v>0.01582903379876598</v>
      </c>
      <c r="P54">
        <v>0.01662721976908527</v>
      </c>
      <c r="Q54">
        <v>0.02047999435008495</v>
      </c>
      <c r="R54">
        <v>0.01639123490337794</v>
      </c>
      <c r="S54">
        <v>0.02216579427731236</v>
      </c>
      <c r="T54">
        <v>0.01637069779620596</v>
      </c>
      <c r="U54">
        <v>0.02152987963200825</v>
      </c>
      <c r="V54">
        <v>0.01685069796722308</v>
      </c>
      <c r="W54">
        <v>0.02379367995125755</v>
      </c>
      <c r="X54">
        <v>0.02286413855514298</v>
      </c>
      <c r="Y54">
        <v>0.0221680514418816</v>
      </c>
      <c r="Z54">
        <v>0.01526407078249623</v>
      </c>
      <c r="AA54">
        <v>0.02666001257194556</v>
      </c>
      <c r="AB54">
        <v>0.01748575666440227</v>
      </c>
      <c r="AC54">
        <v>0.02259759987849865</v>
      </c>
      <c r="AD54">
        <v>0.0241975739979217</v>
      </c>
      <c r="AE54">
        <v>0.016032223587355</v>
      </c>
      <c r="AF54">
        <v>0.01588773705996096</v>
      </c>
      <c r="AG54">
        <v>0.01747763320022718</v>
      </c>
      <c r="AH54">
        <v>0.01976295903178355</v>
      </c>
      <c r="AI54">
        <v>0.01873529193778674</v>
      </c>
      <c r="AJ54">
        <v>0.02829839123458838</v>
      </c>
      <c r="AK54">
        <v>0.01952715530294851</v>
      </c>
      <c r="AL54">
        <v>0.02482237652752458</v>
      </c>
      <c r="AM54">
        <v>0.02014580990649224</v>
      </c>
      <c r="AN54">
        <v>0.0186900125462136</v>
      </c>
      <c r="AO54">
        <v>0.02990446901504284</v>
      </c>
      <c r="AP54">
        <v>0.01946159563262251</v>
      </c>
      <c r="AQ54">
        <v>0.0198976005327981</v>
      </c>
      <c r="AR54">
        <v>0.02680237068874446</v>
      </c>
      <c r="AS54">
        <v>0.0318081527289045</v>
      </c>
      <c r="AT54">
        <v>0.02133018341000589</v>
      </c>
      <c r="AU54">
        <v>0.02488997445524467</v>
      </c>
      <c r="AV54">
        <v>0.02374325569000466</v>
      </c>
      <c r="AW54">
        <v>0.02104356702353908</v>
      </c>
      <c r="AX54">
        <v>0.01563538724705528</v>
      </c>
      <c r="AY54">
        <v>0.0178130280877584</v>
      </c>
      <c r="AZ54">
        <v>0.014701966489436</v>
      </c>
      <c r="BA54">
        <v>0.02073186059918248</v>
      </c>
      <c r="BB54">
        <v>0.02463466170676051</v>
      </c>
      <c r="BL54" s="2">
        <v>44605</v>
      </c>
      <c r="BM54">
        <v>0.020351376911753</v>
      </c>
      <c r="BN54">
        <v>0.01955823184201838</v>
      </c>
      <c r="BO54">
        <v>0.02573412191052494</v>
      </c>
      <c r="BP54">
        <v>0.02096813584018701</v>
      </c>
      <c r="BQ54">
        <v>0.01642102978704267</v>
      </c>
      <c r="BR54">
        <v>0.02433792252085552</v>
      </c>
      <c r="BS54">
        <v>0.01926654323235708</v>
      </c>
      <c r="BT54">
        <v>0.02030953797567094</v>
      </c>
      <c r="BU54">
        <v>0.01582903379876598</v>
      </c>
      <c r="BV54">
        <v>0.01662721976908527</v>
      </c>
      <c r="BW54">
        <v>0.02047999435008495</v>
      </c>
      <c r="BX54">
        <v>0.01639123490337794</v>
      </c>
      <c r="BY54">
        <v>0.02216579427731236</v>
      </c>
      <c r="BZ54">
        <v>0.01637069779620596</v>
      </c>
      <c r="CA54">
        <v>0.02152987963200825</v>
      </c>
      <c r="CB54">
        <v>0.01685069796722308</v>
      </c>
      <c r="CC54">
        <v>0.02379367995125755</v>
      </c>
      <c r="CD54">
        <v>0.02286413855514298</v>
      </c>
      <c r="CE54">
        <v>0.0221680514418816</v>
      </c>
      <c r="CF54">
        <v>0.01526407078249623</v>
      </c>
      <c r="CG54">
        <v>0.02666001257194556</v>
      </c>
      <c r="CH54">
        <v>0.01748575666440227</v>
      </c>
      <c r="CI54">
        <v>0.02259759987849865</v>
      </c>
      <c r="CJ54">
        <v>0.0241975739979217</v>
      </c>
      <c r="CK54">
        <v>0.016032223587355</v>
      </c>
      <c r="CL54">
        <v>0.01588773705996096</v>
      </c>
      <c r="CM54">
        <v>0.01747763320022718</v>
      </c>
      <c r="CN54">
        <v>0.01976295903178355</v>
      </c>
      <c r="CO54">
        <v>0.01873529193778674</v>
      </c>
      <c r="CP54">
        <v>0.02829839123458838</v>
      </c>
      <c r="CQ54">
        <v>0.01952715530294851</v>
      </c>
      <c r="CR54">
        <v>0.02482237652752458</v>
      </c>
      <c r="CS54">
        <v>0.02014580990649224</v>
      </c>
      <c r="CT54">
        <v>0.0186900125462136</v>
      </c>
      <c r="CU54">
        <v>0.02990446901504284</v>
      </c>
      <c r="CV54">
        <v>0.01946159563262251</v>
      </c>
      <c r="CW54">
        <v>0.0198976005327981</v>
      </c>
      <c r="CX54">
        <v>0.02680237068874446</v>
      </c>
      <c r="CY54">
        <v>0.0318081527289045</v>
      </c>
      <c r="CZ54">
        <v>0.02133018341000589</v>
      </c>
      <c r="DA54">
        <v>0.02488997445524467</v>
      </c>
      <c r="DB54">
        <v>0.02374325569000466</v>
      </c>
      <c r="DC54">
        <v>0.02104356702353908</v>
      </c>
      <c r="DD54">
        <v>0.01563538724705528</v>
      </c>
      <c r="DE54">
        <v>0.0178130280877584</v>
      </c>
      <c r="DF54">
        <v>0.014701966489436</v>
      </c>
      <c r="DG54">
        <v>0.02073186059918248</v>
      </c>
      <c r="DH54">
        <v>0.02463466170676051</v>
      </c>
      <c r="DR54" s="2">
        <v>44605</v>
      </c>
      <c r="DS54">
        <v>48.52143738730502</v>
      </c>
      <c r="DT54">
        <v>1404.218226684796</v>
      </c>
      <c r="DU54">
        <v>192.3074047200758</v>
      </c>
      <c r="DV54">
        <v>149.4021522510484</v>
      </c>
      <c r="DW54">
        <v>2523.26638156544</v>
      </c>
      <c r="DY54">
        <v>2.372685789779927</v>
      </c>
      <c r="DZ54">
        <v>46.70326109279153</v>
      </c>
      <c r="EA54">
        <v>47.26364852099182</v>
      </c>
      <c r="EB54">
        <v>0.9965589367102033</v>
      </c>
      <c r="EC54">
        <v>14.62391398449125</v>
      </c>
      <c r="ED54">
        <v>59.78480374103334</v>
      </c>
      <c r="EE54">
        <v>246.772250075194</v>
      </c>
      <c r="EF54">
        <v>0.4900212074214063</v>
      </c>
      <c r="EG54">
        <v>17.42847829764051</v>
      </c>
      <c r="EH54">
        <v>1.83676691361745</v>
      </c>
      <c r="EI54">
        <v>25.84432536881105</v>
      </c>
      <c r="EJ54">
        <v>9.085920861319616</v>
      </c>
      <c r="EK54">
        <v>0.3393215368865779</v>
      </c>
      <c r="EL54">
        <v>27.66574510723909</v>
      </c>
      <c r="EN54">
        <v>3.155021260314803</v>
      </c>
      <c r="EO54">
        <v>8.845526619223554</v>
      </c>
      <c r="EP54">
        <v>26.47047915562533</v>
      </c>
      <c r="EQ54">
        <v>1.646231513441366</v>
      </c>
      <c r="ER54">
        <v>2.334640586310273</v>
      </c>
      <c r="ES54">
        <v>145.0518939277628</v>
      </c>
      <c r="ET54">
        <v>142.1996446509885</v>
      </c>
      <c r="EU54">
        <v>9.732927249968432</v>
      </c>
      <c r="EV54">
        <v>45.10990986801675</v>
      </c>
      <c r="EX54">
        <v>24.43025855335146</v>
      </c>
      <c r="EY54">
        <v>0.5347594821461856</v>
      </c>
      <c r="EZ54">
        <v>16.0290710367308</v>
      </c>
      <c r="FA54">
        <v>0.04094339043224454</v>
      </c>
      <c r="FB54">
        <v>4.963633913720741</v>
      </c>
      <c r="FC54">
        <v>273.9255432561279</v>
      </c>
      <c r="FD54">
        <v>15.81745392511221</v>
      </c>
      <c r="FF54">
        <v>0.5599554377629857</v>
      </c>
      <c r="FG54">
        <v>5.641504172250064</v>
      </c>
      <c r="FH54">
        <v>324.1707675814044</v>
      </c>
      <c r="FI54">
        <v>183.1039344798916</v>
      </c>
      <c r="FK54">
        <v>11.95778894600282</v>
      </c>
      <c r="FL54">
        <v>12.6798092240608</v>
      </c>
      <c r="FM54">
        <v>12.35232546501625</v>
      </c>
      <c r="FN54">
        <v>13.78511395419963</v>
      </c>
      <c r="FO54">
        <v>1363.112041452586</v>
      </c>
      <c r="FP54">
        <v>1039.331934465508</v>
      </c>
      <c r="FQ54">
        <v>92.46823774334733</v>
      </c>
      <c r="FR54">
        <v>17.45042926771438</v>
      </c>
      <c r="FS54">
        <v>99.58387512629702</v>
      </c>
    </row>
    <row r="55" spans="1:175">
      <c r="A55" s="2">
        <v>44309</v>
      </c>
      <c r="B55">
        <v>1911.406641787501</v>
      </c>
      <c r="C55">
        <v>-0.03783535665110693</v>
      </c>
      <c r="F55" s="2">
        <v>44612</v>
      </c>
      <c r="G55">
        <v>0.01923839815614517</v>
      </c>
      <c r="H55">
        <v>0.01958445890504216</v>
      </c>
      <c r="I55">
        <v>0.02581835130377838</v>
      </c>
      <c r="J55">
        <v>0.02146730007396579</v>
      </c>
      <c r="K55">
        <v>0.016367649602353</v>
      </c>
      <c r="L55">
        <v>0.02422422546783549</v>
      </c>
      <c r="M55">
        <v>0.01903003699022096</v>
      </c>
      <c r="N55">
        <v>0.02028099038314491</v>
      </c>
      <c r="O55">
        <v>0.01612361893606191</v>
      </c>
      <c r="P55">
        <v>0.01678849349928769</v>
      </c>
      <c r="Q55">
        <v>0.0204414738164603</v>
      </c>
      <c r="R55">
        <v>0.01648578671230461</v>
      </c>
      <c r="S55">
        <v>0.02229885715021462</v>
      </c>
      <c r="T55">
        <v>0.01652488070721525</v>
      </c>
      <c r="U55">
        <v>0.02148119112632028</v>
      </c>
      <c r="V55">
        <v>0.01701151863502458</v>
      </c>
      <c r="W55">
        <v>0.02444476884897469</v>
      </c>
      <c r="X55">
        <v>0.02222272387622554</v>
      </c>
      <c r="Y55">
        <v>0.02256021350747186</v>
      </c>
      <c r="Z55">
        <v>0.01526038862007151</v>
      </c>
      <c r="AA55">
        <v>0.0261836865654552</v>
      </c>
      <c r="AB55">
        <v>0.01762318978411259</v>
      </c>
      <c r="AC55">
        <v>0.02304648483588461</v>
      </c>
      <c r="AD55">
        <v>0.02378674783801291</v>
      </c>
      <c r="AE55">
        <v>0.01633789166434162</v>
      </c>
      <c r="AF55">
        <v>0.01604593403477561</v>
      </c>
      <c r="AG55">
        <v>0.01743569045432567</v>
      </c>
      <c r="AH55">
        <v>0.01969310417647024</v>
      </c>
      <c r="AI55">
        <v>0.01899658333028302</v>
      </c>
      <c r="AJ55">
        <v>0.02885504336533003</v>
      </c>
      <c r="AK55">
        <v>0.01946755914906581</v>
      </c>
      <c r="AL55">
        <v>0.02506077131498454</v>
      </c>
      <c r="AM55">
        <v>0.02002564236125406</v>
      </c>
      <c r="AN55">
        <v>0.01866226037299497</v>
      </c>
      <c r="AO55">
        <v>0.02983010736947325</v>
      </c>
      <c r="AP55">
        <v>0.01872363987992445</v>
      </c>
      <c r="AQ55">
        <v>0.0196381022833435</v>
      </c>
      <c r="AR55">
        <v>0.02702731022662302</v>
      </c>
      <c r="AS55">
        <v>0.03181188301749575</v>
      </c>
      <c r="AT55">
        <v>0.02118166165492344</v>
      </c>
      <c r="AU55">
        <v>0.02286481915597343</v>
      </c>
      <c r="AV55">
        <v>0.02572261173620972</v>
      </c>
      <c r="AW55">
        <v>0.02162968120091051</v>
      </c>
      <c r="AX55">
        <v>0.01554499190601406</v>
      </c>
      <c r="AY55">
        <v>0.0175930009451591</v>
      </c>
      <c r="AZ55">
        <v>0.01435225488877103</v>
      </c>
      <c r="BA55">
        <v>0.02105079663608453</v>
      </c>
      <c r="BB55">
        <v>0.02415322353368469</v>
      </c>
      <c r="BL55" s="2">
        <v>44612</v>
      </c>
      <c r="BM55">
        <v>0.01923839815614517</v>
      </c>
      <c r="BN55">
        <v>0.01958445890504216</v>
      </c>
      <c r="BO55">
        <v>0.02581835130377838</v>
      </c>
      <c r="BP55">
        <v>0.02146730007396579</v>
      </c>
      <c r="BQ55">
        <v>0.016367649602353</v>
      </c>
      <c r="BR55">
        <v>0.02422422546783549</v>
      </c>
      <c r="BS55">
        <v>0.01903003699022096</v>
      </c>
      <c r="BT55">
        <v>0.02028099038314491</v>
      </c>
      <c r="BU55">
        <v>0.01612361893606191</v>
      </c>
      <c r="BV55">
        <v>0.01678849349928769</v>
      </c>
      <c r="BW55">
        <v>0.0204414738164603</v>
      </c>
      <c r="BX55">
        <v>0.01648578671230461</v>
      </c>
      <c r="BY55">
        <v>0.02229885715021462</v>
      </c>
      <c r="BZ55">
        <v>0.01652488070721525</v>
      </c>
      <c r="CA55">
        <v>0.02148119112632028</v>
      </c>
      <c r="CB55">
        <v>0.01701151863502458</v>
      </c>
      <c r="CC55">
        <v>0.02444476884897469</v>
      </c>
      <c r="CD55">
        <v>0.02222272387622554</v>
      </c>
      <c r="CE55">
        <v>0.02256021350747186</v>
      </c>
      <c r="CF55">
        <v>0.01526038862007151</v>
      </c>
      <c r="CG55">
        <v>0.0261836865654552</v>
      </c>
      <c r="CH55">
        <v>0.01762318978411259</v>
      </c>
      <c r="CI55">
        <v>0.02304648483588461</v>
      </c>
      <c r="CJ55">
        <v>0.02378674783801291</v>
      </c>
      <c r="CK55">
        <v>0.01633789166434162</v>
      </c>
      <c r="CL55">
        <v>0.01604593403477561</v>
      </c>
      <c r="CM55">
        <v>0.01743569045432567</v>
      </c>
      <c r="CN55">
        <v>0.01969310417647024</v>
      </c>
      <c r="CO55">
        <v>0.01899658333028302</v>
      </c>
      <c r="CP55">
        <v>0.02885504336533003</v>
      </c>
      <c r="CQ55">
        <v>0.01946755914906581</v>
      </c>
      <c r="CR55">
        <v>0.02506077131498454</v>
      </c>
      <c r="CS55">
        <v>0.02002564236125406</v>
      </c>
      <c r="CT55">
        <v>0.01866226037299497</v>
      </c>
      <c r="CU55">
        <v>0.02983010736947325</v>
      </c>
      <c r="CV55">
        <v>0.01872363987992445</v>
      </c>
      <c r="CW55">
        <v>0.0196381022833435</v>
      </c>
      <c r="CX55">
        <v>0.02702731022662302</v>
      </c>
      <c r="CY55">
        <v>0.03181188301749575</v>
      </c>
      <c r="CZ55">
        <v>0.02118166165492344</v>
      </c>
      <c r="DA55">
        <v>0.02286481915597343</v>
      </c>
      <c r="DB55">
        <v>0.02572261173620972</v>
      </c>
      <c r="DC55">
        <v>0.02162968120091051</v>
      </c>
      <c r="DD55">
        <v>0.01554499190601406</v>
      </c>
      <c r="DE55">
        <v>0.0175930009451591</v>
      </c>
      <c r="DF55">
        <v>0.01435225488877103</v>
      </c>
      <c r="DG55">
        <v>0.02105079663608453</v>
      </c>
      <c r="DH55">
        <v>0.02415322353368469</v>
      </c>
      <c r="DR55" s="2">
        <v>44612</v>
      </c>
      <c r="DS55">
        <v>49.97635683758759</v>
      </c>
      <c r="DT55">
        <v>962.1766466146361</v>
      </c>
      <c r="DU55">
        <v>188.1999529006614</v>
      </c>
      <c r="DV55">
        <v>161.0339336007863</v>
      </c>
      <c r="DW55">
        <v>2622.161307071926</v>
      </c>
      <c r="DY55">
        <v>2.355389126020577</v>
      </c>
      <c r="DZ55">
        <v>50.05689350128613</v>
      </c>
      <c r="EA55">
        <v>51.52733224347155</v>
      </c>
      <c r="EB55">
        <v>1.017248847612002</v>
      </c>
      <c r="EC55">
        <v>12.07500249020196</v>
      </c>
      <c r="ED55">
        <v>62.21795499248314</v>
      </c>
      <c r="EE55">
        <v>248.1419325214598</v>
      </c>
      <c r="EF55">
        <v>0.4892869322350323</v>
      </c>
      <c r="EG55">
        <v>17.21956130448541</v>
      </c>
      <c r="EH55">
        <v>1.796117688639609</v>
      </c>
      <c r="EI55">
        <v>24.80282466424465</v>
      </c>
      <c r="EJ55">
        <v>9.767697237885828</v>
      </c>
      <c r="EK55">
        <v>0.4020011733476324</v>
      </c>
      <c r="EL55">
        <v>29.15779955768048</v>
      </c>
      <c r="EN55">
        <v>3.015888325506922</v>
      </c>
      <c r="EO55">
        <v>10.02138725946933</v>
      </c>
      <c r="EP55">
        <v>26.53551650244661</v>
      </c>
      <c r="EQ55">
        <v>1.672594173166962</v>
      </c>
      <c r="ER55">
        <v>2.560435024419255</v>
      </c>
      <c r="ES55">
        <v>149.1447345419022</v>
      </c>
      <c r="ET55">
        <v>131.6191369212868</v>
      </c>
      <c r="EU55">
        <v>9.886181547013722</v>
      </c>
      <c r="EV55">
        <v>46.43056018922303</v>
      </c>
      <c r="EX55">
        <v>20.96157956083442</v>
      </c>
      <c r="EY55">
        <v>0.5708243648007105</v>
      </c>
      <c r="EZ55">
        <v>15.46856307820147</v>
      </c>
      <c r="FA55">
        <v>0.04011744532265278</v>
      </c>
      <c r="FB55">
        <v>5.136658923632869</v>
      </c>
      <c r="FC55">
        <v>268.3970591068355</v>
      </c>
      <c r="FD55">
        <v>16.05293132237934</v>
      </c>
      <c r="FF55">
        <v>0.630835538867207</v>
      </c>
      <c r="FG55">
        <v>6.024429695402895</v>
      </c>
      <c r="FH55">
        <v>244.4380745174675</v>
      </c>
      <c r="FI55">
        <v>207.1118584664369</v>
      </c>
      <c r="FK55">
        <v>11.68607493645987</v>
      </c>
      <c r="FL55">
        <v>14.59926908101427</v>
      </c>
      <c r="FM55">
        <v>13.20224976901596</v>
      </c>
      <c r="FN55">
        <v>14.39965290217084</v>
      </c>
      <c r="FO55">
        <v>1329.61236461281</v>
      </c>
      <c r="FP55">
        <v>1083.575348559318</v>
      </c>
      <c r="FQ55">
        <v>89.15515043114783</v>
      </c>
      <c r="FR55">
        <v>17.65550194863752</v>
      </c>
      <c r="FS55">
        <v>98.73369249917761</v>
      </c>
    </row>
    <row r="56" spans="1:175">
      <c r="A56" s="2">
        <v>44310</v>
      </c>
      <c r="B56">
        <v>1860.728535608774</v>
      </c>
      <c r="C56">
        <v>-0.02651351369760546</v>
      </c>
      <c r="F56" s="2">
        <v>44619</v>
      </c>
      <c r="G56">
        <v>0.02009716808771759</v>
      </c>
      <c r="H56">
        <v>0.01966060289290918</v>
      </c>
      <c r="I56">
        <v>0.02557886809259433</v>
      </c>
      <c r="J56">
        <v>0.02191832785541426</v>
      </c>
      <c r="K56">
        <v>0.01655629915085078</v>
      </c>
      <c r="L56">
        <v>0.02366625310024558</v>
      </c>
      <c r="M56">
        <v>0.01941560278436959</v>
      </c>
      <c r="N56">
        <v>0.01981315125753828</v>
      </c>
      <c r="O56">
        <v>0.01666890566030165</v>
      </c>
      <c r="P56">
        <v>0.01715504547215121</v>
      </c>
      <c r="Q56">
        <v>0.02067961359758304</v>
      </c>
      <c r="R56">
        <v>0.01723074087996153</v>
      </c>
      <c r="S56">
        <v>0.022095416702155</v>
      </c>
      <c r="T56">
        <v>0.01617801464416937</v>
      </c>
      <c r="U56">
        <v>0.02222150851817343</v>
      </c>
      <c r="V56">
        <v>0.01585684003248268</v>
      </c>
      <c r="W56">
        <v>0.02517921006386679</v>
      </c>
      <c r="X56">
        <v>0.02114866842158264</v>
      </c>
      <c r="Y56">
        <v>0.02297839421443015</v>
      </c>
      <c r="Z56">
        <v>0.01668258545745475</v>
      </c>
      <c r="AA56">
        <v>0.02614289216357461</v>
      </c>
      <c r="AB56">
        <v>0.0184743887726029</v>
      </c>
      <c r="AC56">
        <v>0.02358341615163128</v>
      </c>
      <c r="AD56">
        <v>0.02453875295544181</v>
      </c>
      <c r="AE56">
        <v>0.01664655922609624</v>
      </c>
      <c r="AF56">
        <v>0.01602784115485876</v>
      </c>
      <c r="AG56">
        <v>0.01794920128561871</v>
      </c>
      <c r="AH56">
        <v>0.02015033095476498</v>
      </c>
      <c r="AI56">
        <v>0.01928006222230394</v>
      </c>
      <c r="AJ56">
        <v>0.03091021110749137</v>
      </c>
      <c r="AK56">
        <v>0.01986528127926948</v>
      </c>
      <c r="AL56">
        <v>0.02457393118640649</v>
      </c>
      <c r="AM56">
        <v>0.02032565084362054</v>
      </c>
      <c r="AN56">
        <v>0.01859888464376039</v>
      </c>
      <c r="AO56">
        <v>0.02997837614738117</v>
      </c>
      <c r="AP56">
        <v>0.01918032183658841</v>
      </c>
      <c r="AQ56">
        <v>0.01920264909794766</v>
      </c>
      <c r="AR56">
        <v>0.02149642871908368</v>
      </c>
      <c r="AS56">
        <v>0.03232446048027347</v>
      </c>
      <c r="AT56">
        <v>0.02135305382067972</v>
      </c>
      <c r="AU56">
        <v>0.02266160620333883</v>
      </c>
      <c r="AV56">
        <v>0.02621491261570759</v>
      </c>
      <c r="AW56">
        <v>0.01939990080658007</v>
      </c>
      <c r="AX56">
        <v>0.01660274511147886</v>
      </c>
      <c r="AY56">
        <v>0.01745067898364453</v>
      </c>
      <c r="AZ56">
        <v>0.01421730389006147</v>
      </c>
      <c r="BA56">
        <v>0.02066983037061595</v>
      </c>
      <c r="BB56">
        <v>0.0213991110832253</v>
      </c>
      <c r="BL56" s="2">
        <v>44619</v>
      </c>
      <c r="BM56">
        <v>0.02009716808771759</v>
      </c>
      <c r="BN56">
        <v>0.01966060289290918</v>
      </c>
      <c r="BO56">
        <v>0.02557886809259433</v>
      </c>
      <c r="BP56">
        <v>0.02191832785541426</v>
      </c>
      <c r="BQ56">
        <v>0.01655629915085078</v>
      </c>
      <c r="BR56">
        <v>0.02366625310024558</v>
      </c>
      <c r="BS56">
        <v>0.01941560278436959</v>
      </c>
      <c r="BT56">
        <v>0.01981315125753828</v>
      </c>
      <c r="BU56">
        <v>0.01666890566030165</v>
      </c>
      <c r="BV56">
        <v>0.01715504547215121</v>
      </c>
      <c r="BW56">
        <v>0.02067961359758304</v>
      </c>
      <c r="BX56">
        <v>0.01723074087996153</v>
      </c>
      <c r="BY56">
        <v>0.022095416702155</v>
      </c>
      <c r="BZ56">
        <v>0.01617801464416937</v>
      </c>
      <c r="CA56">
        <v>0.02222150851817343</v>
      </c>
      <c r="CB56">
        <v>0.01585684003248268</v>
      </c>
      <c r="CC56">
        <v>0.02517921006386679</v>
      </c>
      <c r="CD56">
        <v>0.02114866842158264</v>
      </c>
      <c r="CE56">
        <v>0.02297839421443015</v>
      </c>
      <c r="CF56">
        <v>0.01668258545745475</v>
      </c>
      <c r="CG56">
        <v>0.02614289216357461</v>
      </c>
      <c r="CH56">
        <v>0.0184743887726029</v>
      </c>
      <c r="CI56">
        <v>0.02358341615163128</v>
      </c>
      <c r="CJ56">
        <v>0.02453875295544181</v>
      </c>
      <c r="CK56">
        <v>0.01664655922609624</v>
      </c>
      <c r="CL56">
        <v>0.01602784115485876</v>
      </c>
      <c r="CM56">
        <v>0.01794920128561871</v>
      </c>
      <c r="CN56">
        <v>0.02015033095476498</v>
      </c>
      <c r="CO56">
        <v>0.01928006222230394</v>
      </c>
      <c r="CP56">
        <v>0.03091021110749137</v>
      </c>
      <c r="CQ56">
        <v>0.01986528127926948</v>
      </c>
      <c r="CR56">
        <v>0.02457393118640649</v>
      </c>
      <c r="CS56">
        <v>0.02032565084362054</v>
      </c>
      <c r="CT56">
        <v>0.01859888464376039</v>
      </c>
      <c r="CU56">
        <v>0.02997837614738117</v>
      </c>
      <c r="CV56">
        <v>0.01918032183658841</v>
      </c>
      <c r="CW56">
        <v>0.01920264909794766</v>
      </c>
      <c r="CX56">
        <v>0.02149642871908368</v>
      </c>
      <c r="CY56">
        <v>0.03232446048027347</v>
      </c>
      <c r="CZ56">
        <v>0.02135305382067972</v>
      </c>
      <c r="DA56">
        <v>0.02266160620333883</v>
      </c>
      <c r="DB56">
        <v>0.02621491261570759</v>
      </c>
      <c r="DC56">
        <v>0.01939990080658007</v>
      </c>
      <c r="DD56">
        <v>0.01660274511147886</v>
      </c>
      <c r="DE56">
        <v>0.01745067898364453</v>
      </c>
      <c r="DF56">
        <v>0.01421730389006147</v>
      </c>
      <c r="DG56">
        <v>0.02066983037061595</v>
      </c>
      <c r="DH56">
        <v>0.0213991110832253</v>
      </c>
      <c r="DR56" s="2">
        <v>44619</v>
      </c>
      <c r="DS56">
        <v>39.89187334484147</v>
      </c>
      <c r="DT56">
        <v>1112.411929823488</v>
      </c>
      <c r="DU56">
        <v>198.9730587444595</v>
      </c>
      <c r="DV56">
        <v>165.0832111475085</v>
      </c>
      <c r="DW56">
        <v>2385.167564522272</v>
      </c>
      <c r="DY56">
        <v>1.963544151469674</v>
      </c>
      <c r="DZ56">
        <v>56.27113552076069</v>
      </c>
      <c r="EA56">
        <v>53.71051230337197</v>
      </c>
      <c r="EB56">
        <v>1.025006982373316</v>
      </c>
      <c r="EC56">
        <v>14.61754513893937</v>
      </c>
      <c r="ED56">
        <v>63.19802012463785</v>
      </c>
      <c r="EE56">
        <v>260.6036483818891</v>
      </c>
      <c r="EF56">
        <v>0.4874087897458868</v>
      </c>
      <c r="EG56">
        <v>19.19973139806159</v>
      </c>
      <c r="EH56">
        <v>2.209864731567031</v>
      </c>
      <c r="EI56">
        <v>22.6148907606279</v>
      </c>
      <c r="EJ56">
        <v>10.20200449020511</v>
      </c>
      <c r="EK56">
        <v>0.4124069583235426</v>
      </c>
      <c r="EL56">
        <v>29.88474948220351</v>
      </c>
      <c r="EN56">
        <v>3.093673831469533</v>
      </c>
      <c r="EO56">
        <v>9.970775261885203</v>
      </c>
      <c r="EP56">
        <v>23.78973189423482</v>
      </c>
      <c r="EQ56">
        <v>1.542815261274075</v>
      </c>
      <c r="ER56">
        <v>2.537895530071368</v>
      </c>
      <c r="ES56">
        <v>151.749565346676</v>
      </c>
      <c r="ET56">
        <v>146.9254803956212</v>
      </c>
      <c r="EU56">
        <v>10.09674151710352</v>
      </c>
      <c r="EV56">
        <v>35.5911486158557</v>
      </c>
      <c r="EX56">
        <v>21.88035728529851</v>
      </c>
      <c r="EY56">
        <v>0.5640779274972638</v>
      </c>
      <c r="EZ56">
        <v>16.54788077528491</v>
      </c>
      <c r="FA56">
        <v>0.03584855403306233</v>
      </c>
      <c r="FB56">
        <v>5.390646703894143</v>
      </c>
      <c r="FC56">
        <v>277.8967693887809</v>
      </c>
      <c r="FD56">
        <v>17.07937981855426</v>
      </c>
      <c r="FF56">
        <v>0.5885046681709259</v>
      </c>
      <c r="FG56">
        <v>6.40456042460263</v>
      </c>
      <c r="FH56">
        <v>257.0643036778659</v>
      </c>
      <c r="FI56">
        <v>215.8772314368591</v>
      </c>
      <c r="FK56">
        <v>11.17212834513361</v>
      </c>
      <c r="FL56">
        <v>15.4292678179119</v>
      </c>
      <c r="FM56">
        <v>13.82293780605602</v>
      </c>
      <c r="FN56">
        <v>15.78266254820762</v>
      </c>
      <c r="FO56">
        <v>1381.504285239472</v>
      </c>
      <c r="FP56">
        <v>1096.779922196303</v>
      </c>
      <c r="FQ56">
        <v>87.00824713713212</v>
      </c>
      <c r="FR56">
        <v>15.06274736147891</v>
      </c>
      <c r="FS56">
        <v>99.71253410459617</v>
      </c>
    </row>
    <row r="57" spans="1:175">
      <c r="A57" s="2">
        <v>44311</v>
      </c>
      <c r="B57">
        <v>1757.260091461519</v>
      </c>
      <c r="C57">
        <v>-0.05560641553411982</v>
      </c>
      <c r="F57" s="2">
        <v>44626</v>
      </c>
      <c r="G57">
        <v>0.02078758775933118</v>
      </c>
      <c r="H57">
        <v>0.01944481989693855</v>
      </c>
      <c r="I57">
        <v>0.02685528987881385</v>
      </c>
      <c r="J57">
        <v>0.02021255641476028</v>
      </c>
      <c r="K57">
        <v>0.01691120672454779</v>
      </c>
      <c r="L57">
        <v>0.02205513214061626</v>
      </c>
      <c r="M57">
        <v>0.01865318983486521</v>
      </c>
      <c r="N57">
        <v>0.0192353899893304</v>
      </c>
      <c r="O57">
        <v>0.01778320102111984</v>
      </c>
      <c r="P57">
        <v>0.01872234758623014</v>
      </c>
      <c r="Q57">
        <v>0.02013763780993885</v>
      </c>
      <c r="R57">
        <v>0.01661864521281477</v>
      </c>
      <c r="S57">
        <v>0.02118666979477069</v>
      </c>
      <c r="T57">
        <v>0.01664129650337254</v>
      </c>
      <c r="U57">
        <v>0.0224940951287557</v>
      </c>
      <c r="V57">
        <v>0.01495925931480446</v>
      </c>
      <c r="W57">
        <v>0.02399866697800647</v>
      </c>
      <c r="X57">
        <v>0.02068521849249202</v>
      </c>
      <c r="Y57">
        <v>0.02228597822921154</v>
      </c>
      <c r="Z57">
        <v>0.02239221378423522</v>
      </c>
      <c r="AA57">
        <v>0.02614635769350617</v>
      </c>
      <c r="AB57">
        <v>0.017649544234008</v>
      </c>
      <c r="AC57">
        <v>0.02502632105383656</v>
      </c>
      <c r="AD57">
        <v>0.02346802367220058</v>
      </c>
      <c r="AE57">
        <v>0.01668497466423777</v>
      </c>
      <c r="AF57">
        <v>0.01584586784238325</v>
      </c>
      <c r="AG57">
        <v>0.02229461335640836</v>
      </c>
      <c r="AH57">
        <v>0.01979206167698605</v>
      </c>
      <c r="AI57">
        <v>0.01917974053570925</v>
      </c>
      <c r="AJ57">
        <v>0.03124267380418468</v>
      </c>
      <c r="AK57">
        <v>0.0187687121133305</v>
      </c>
      <c r="AL57">
        <v>0.02418086424288303</v>
      </c>
      <c r="AM57">
        <v>0.02052632705091112</v>
      </c>
      <c r="AN57">
        <v>0.01757744921666879</v>
      </c>
      <c r="AO57">
        <v>0.02877128328064037</v>
      </c>
      <c r="AP57">
        <v>0.01835273145057419</v>
      </c>
      <c r="AQ57">
        <v>0.01957636066932927</v>
      </c>
      <c r="AR57">
        <v>0.02077452552068875</v>
      </c>
      <c r="AS57">
        <v>0.03242010129000801</v>
      </c>
      <c r="AT57">
        <v>0.02127886262147386</v>
      </c>
      <c r="AU57">
        <v>0.02435948255864919</v>
      </c>
      <c r="AV57">
        <v>0.02764928620555718</v>
      </c>
      <c r="AW57">
        <v>0.01867706165199987</v>
      </c>
      <c r="AX57">
        <v>0.01591805459028833</v>
      </c>
      <c r="AY57">
        <v>0.01772269121077172</v>
      </c>
      <c r="AZ57">
        <v>0.01411185358828589</v>
      </c>
      <c r="BA57">
        <v>0.01953914894117927</v>
      </c>
      <c r="BB57">
        <v>0.02040462276834417</v>
      </c>
      <c r="BL57" s="2">
        <v>44626</v>
      </c>
      <c r="BM57">
        <v>0.02078758775933118</v>
      </c>
      <c r="BN57">
        <v>0.01944481989693855</v>
      </c>
      <c r="BO57">
        <v>0.02685528987881385</v>
      </c>
      <c r="BP57">
        <v>0.02021255641476028</v>
      </c>
      <c r="BQ57">
        <v>0.01691120672454779</v>
      </c>
      <c r="BR57">
        <v>0.02205513214061626</v>
      </c>
      <c r="BS57">
        <v>0.01865318983486521</v>
      </c>
      <c r="BT57">
        <v>0.0192353899893304</v>
      </c>
      <c r="BU57">
        <v>0.01778320102111984</v>
      </c>
      <c r="BV57">
        <v>0.01872234758623014</v>
      </c>
      <c r="BW57">
        <v>0.02013763780993885</v>
      </c>
      <c r="BX57">
        <v>0.01661864521281477</v>
      </c>
      <c r="BY57">
        <v>0.02118666979477069</v>
      </c>
      <c r="BZ57">
        <v>0.01664129650337254</v>
      </c>
      <c r="CA57">
        <v>0.0224940951287557</v>
      </c>
      <c r="CB57">
        <v>0.01495925931480446</v>
      </c>
      <c r="CC57">
        <v>0.02399866697800647</v>
      </c>
      <c r="CD57">
        <v>0.02068521849249202</v>
      </c>
      <c r="CE57">
        <v>0.02228597822921154</v>
      </c>
      <c r="CF57">
        <v>0.02239221378423522</v>
      </c>
      <c r="CG57">
        <v>0.02614635769350617</v>
      </c>
      <c r="CH57">
        <v>0.017649544234008</v>
      </c>
      <c r="CI57">
        <v>0.02502632105383656</v>
      </c>
      <c r="CJ57">
        <v>0.02346802367220058</v>
      </c>
      <c r="CK57">
        <v>0.01668497466423777</v>
      </c>
      <c r="CL57">
        <v>0.01584586784238325</v>
      </c>
      <c r="CM57">
        <v>0.02229461335640836</v>
      </c>
      <c r="CN57">
        <v>0.01979206167698605</v>
      </c>
      <c r="CO57">
        <v>0.01917974053570925</v>
      </c>
      <c r="CP57">
        <v>0.03124267380418468</v>
      </c>
      <c r="CQ57">
        <v>0.0187687121133305</v>
      </c>
      <c r="CR57">
        <v>0.02418086424288303</v>
      </c>
      <c r="CS57">
        <v>0.02052632705091112</v>
      </c>
      <c r="CT57">
        <v>0.01757744921666879</v>
      </c>
      <c r="CU57">
        <v>0.02877128328064037</v>
      </c>
      <c r="CV57">
        <v>0.01835273145057419</v>
      </c>
      <c r="CW57">
        <v>0.01957636066932927</v>
      </c>
      <c r="CX57">
        <v>0.02077452552068875</v>
      </c>
      <c r="CY57">
        <v>0.03242010129000801</v>
      </c>
      <c r="CZ57">
        <v>0.02127886262147386</v>
      </c>
      <c r="DA57">
        <v>0.02435948255864919</v>
      </c>
      <c r="DB57">
        <v>0.02764928620555718</v>
      </c>
      <c r="DC57">
        <v>0.01867706165199987</v>
      </c>
      <c r="DD57">
        <v>0.01591805459028833</v>
      </c>
      <c r="DE57">
        <v>0.01772269121077172</v>
      </c>
      <c r="DF57">
        <v>0.01411185358828589</v>
      </c>
      <c r="DG57">
        <v>0.01953914894117927</v>
      </c>
      <c r="DH57">
        <v>0.02040462276834417</v>
      </c>
      <c r="DR57" s="2">
        <v>44626</v>
      </c>
      <c r="DS57">
        <v>41.26596237193556</v>
      </c>
      <c r="DT57">
        <v>1241.612402672535</v>
      </c>
      <c r="DU57">
        <v>189.4120189753033</v>
      </c>
      <c r="DV57">
        <v>168.3259336512943</v>
      </c>
      <c r="DW57">
        <v>2686.522094434139</v>
      </c>
      <c r="DY57">
        <v>1.755619710803433</v>
      </c>
      <c r="DZ57">
        <v>60.2687090299658</v>
      </c>
      <c r="EA57">
        <v>45.6989957297904</v>
      </c>
      <c r="EB57">
        <v>0.9676111968534716</v>
      </c>
      <c r="EC57">
        <v>13.59869053158567</v>
      </c>
      <c r="ED57">
        <v>70.9395072750139</v>
      </c>
      <c r="EE57">
        <v>218.7924238173872</v>
      </c>
      <c r="EF57">
        <v>0.4949671256184546</v>
      </c>
      <c r="EG57">
        <v>19.93488619354843</v>
      </c>
      <c r="EH57">
        <v>2.452141031007751</v>
      </c>
      <c r="EI57">
        <v>22.26844169681794</v>
      </c>
      <c r="EJ57">
        <v>10.24946715492922</v>
      </c>
      <c r="EK57">
        <v>0.4154443645174418</v>
      </c>
      <c r="EL57">
        <v>31.60040738931785</v>
      </c>
      <c r="EN57">
        <v>3.1700961428089</v>
      </c>
      <c r="EO57">
        <v>9.869895698788769</v>
      </c>
      <c r="EP57">
        <v>23.87100594749396</v>
      </c>
      <c r="EQ57">
        <v>1.571470593278526</v>
      </c>
      <c r="ER57">
        <v>2.370088063579496</v>
      </c>
      <c r="ES57">
        <v>164.2025930841716</v>
      </c>
      <c r="ET57">
        <v>142.6000672378912</v>
      </c>
      <c r="EU57">
        <v>9.824037035209559</v>
      </c>
      <c r="EV57">
        <v>23.88787394907818</v>
      </c>
      <c r="EX57">
        <v>16.89264268778525</v>
      </c>
      <c r="EY57">
        <v>0.5722600544969066</v>
      </c>
      <c r="EZ57">
        <v>23.59994942623067</v>
      </c>
      <c r="FA57">
        <v>0.03829177716451451</v>
      </c>
      <c r="FB57">
        <v>4.542023639618945</v>
      </c>
      <c r="FC57">
        <v>283.5591734958221</v>
      </c>
      <c r="FD57">
        <v>21.33624521331431</v>
      </c>
      <c r="FF57">
        <v>0.5223899047937356</v>
      </c>
      <c r="FG57">
        <v>6.643999796028279</v>
      </c>
      <c r="FH57">
        <v>321.4219937143325</v>
      </c>
      <c r="FI57">
        <v>194.8886872157066</v>
      </c>
      <c r="FK57">
        <v>8.918770413759653</v>
      </c>
      <c r="FL57">
        <v>19.96789430041852</v>
      </c>
      <c r="FM57">
        <v>13.83569521287458</v>
      </c>
      <c r="FN57">
        <v>16.66290003568828</v>
      </c>
      <c r="FO57">
        <v>1392.368802246432</v>
      </c>
      <c r="FP57">
        <v>1005.411050655187</v>
      </c>
      <c r="FQ57">
        <v>86.35174517296591</v>
      </c>
      <c r="FR57">
        <v>16.99952753991926</v>
      </c>
      <c r="FS57">
        <v>110.4447544225467</v>
      </c>
    </row>
    <row r="58" spans="1:175">
      <c r="A58" s="2">
        <v>44312</v>
      </c>
      <c r="B58">
        <v>1740.323432256526</v>
      </c>
      <c r="C58">
        <v>-0.009638106098970645</v>
      </c>
      <c r="F58" s="2">
        <v>44633</v>
      </c>
      <c r="G58">
        <v>0.02116679600776588</v>
      </c>
      <c r="H58">
        <v>0.01928827062589266</v>
      </c>
      <c r="I58">
        <v>0.02616363632602181</v>
      </c>
      <c r="J58">
        <v>0.01962182856342843</v>
      </c>
      <c r="K58">
        <v>0.01652074042274993</v>
      </c>
      <c r="L58">
        <v>0.02165408749652968</v>
      </c>
      <c r="M58">
        <v>0.01819894530805351</v>
      </c>
      <c r="N58">
        <v>0.01883722825113997</v>
      </c>
      <c r="O58">
        <v>0.01810796344273683</v>
      </c>
      <c r="P58">
        <v>0.01812055064292377</v>
      </c>
      <c r="Q58">
        <v>0.01963668166217684</v>
      </c>
      <c r="R58">
        <v>0.01644255890578783</v>
      </c>
      <c r="S58">
        <v>0.02054008172410585</v>
      </c>
      <c r="T58">
        <v>0.01643644267926319</v>
      </c>
      <c r="U58">
        <v>0.02182838359496959</v>
      </c>
      <c r="V58">
        <v>0.01462122444789727</v>
      </c>
      <c r="W58">
        <v>0.02374484156316705</v>
      </c>
      <c r="X58">
        <v>0.02117060668859569</v>
      </c>
      <c r="Y58">
        <v>0.02208907464836483</v>
      </c>
      <c r="Z58">
        <v>0.02169694533251002</v>
      </c>
      <c r="AA58">
        <v>0.02552168920725836</v>
      </c>
      <c r="AB58">
        <v>0.0171820927798873</v>
      </c>
      <c r="AC58">
        <v>0.02391925540896178</v>
      </c>
      <c r="AD58">
        <v>0.02250480230054459</v>
      </c>
      <c r="AE58">
        <v>0.01707902014284239</v>
      </c>
      <c r="AF58">
        <v>0.01454229720912498</v>
      </c>
      <c r="AG58">
        <v>0.02173949127300486</v>
      </c>
      <c r="AH58">
        <v>0.0185956665912398</v>
      </c>
      <c r="AI58">
        <v>0.01858293577578913</v>
      </c>
      <c r="AJ58">
        <v>0.031918546009934</v>
      </c>
      <c r="AK58">
        <v>0.01873749366859179</v>
      </c>
      <c r="AL58">
        <v>0.02421390321367672</v>
      </c>
      <c r="AM58">
        <v>0.02044729356245427</v>
      </c>
      <c r="AN58">
        <v>0.01786538544370321</v>
      </c>
      <c r="AO58">
        <v>0.02870809227082789</v>
      </c>
      <c r="AP58">
        <v>0.01828783233069113</v>
      </c>
      <c r="AQ58">
        <v>0.02024456666636924</v>
      </c>
      <c r="AR58">
        <v>0.0206840159749301</v>
      </c>
      <c r="AS58">
        <v>0.03189436395013447</v>
      </c>
      <c r="AT58">
        <v>0.0208942756109212</v>
      </c>
      <c r="AU58">
        <v>0.02375357438446696</v>
      </c>
      <c r="AV58">
        <v>0.02709817381614172</v>
      </c>
      <c r="AW58">
        <v>0.02028253364869412</v>
      </c>
      <c r="AX58">
        <v>0.01539142149976879</v>
      </c>
      <c r="AY58">
        <v>0.01722097254995983</v>
      </c>
      <c r="AZ58">
        <v>0.01381103053635681</v>
      </c>
      <c r="BA58">
        <v>0.01939832979542584</v>
      </c>
      <c r="BB58">
        <v>0.01870136259465636</v>
      </c>
      <c r="BC58">
        <v>0.0148926934495618</v>
      </c>
      <c r="BL58" s="2">
        <v>44633</v>
      </c>
      <c r="BM58">
        <v>0.02116679600776588</v>
      </c>
      <c r="BN58">
        <v>0.01928827062589265</v>
      </c>
      <c r="BO58">
        <v>0.02616363632602181</v>
      </c>
      <c r="BP58">
        <v>0.01962182856342843</v>
      </c>
      <c r="BQ58">
        <v>0.01652074042274992</v>
      </c>
      <c r="BR58">
        <v>0.02165408749652968</v>
      </c>
      <c r="BS58">
        <v>0.01819894530805351</v>
      </c>
      <c r="BT58">
        <v>0.01883722825113997</v>
      </c>
      <c r="BU58">
        <v>0.01810796344273683</v>
      </c>
      <c r="BV58">
        <v>0.01812055064292377</v>
      </c>
      <c r="BW58">
        <v>0.01963668166217684</v>
      </c>
      <c r="BX58">
        <v>0.01644255890578783</v>
      </c>
      <c r="BY58">
        <v>0.02054008172410585</v>
      </c>
      <c r="BZ58">
        <v>0.01643644267926319</v>
      </c>
      <c r="CA58">
        <v>0.02182838359496958</v>
      </c>
      <c r="CB58">
        <v>0.01462122444789727</v>
      </c>
      <c r="CC58">
        <v>0.02374484156316705</v>
      </c>
      <c r="CD58">
        <v>0.02117060668859569</v>
      </c>
      <c r="CE58">
        <v>0.02208907464836483</v>
      </c>
      <c r="CF58">
        <v>0.02169694533251002</v>
      </c>
      <c r="CG58">
        <v>0.02552168920725836</v>
      </c>
      <c r="CH58">
        <v>0.01718209277988729</v>
      </c>
      <c r="CI58">
        <v>0.02391925540896177</v>
      </c>
      <c r="CJ58">
        <v>0.02250480230054458</v>
      </c>
      <c r="CK58">
        <v>0.01707902014284239</v>
      </c>
      <c r="CL58">
        <v>0.01454229720912497</v>
      </c>
      <c r="CM58">
        <v>0.02173949127300486</v>
      </c>
      <c r="CN58">
        <v>0.0185956665912398</v>
      </c>
      <c r="CO58">
        <v>0.01858293577578913</v>
      </c>
      <c r="CP58">
        <v>0.03191854600993399</v>
      </c>
      <c r="CQ58">
        <v>0.01873749366859179</v>
      </c>
      <c r="CR58">
        <v>0.02421390321367672</v>
      </c>
      <c r="CS58">
        <v>0.02044729356245427</v>
      </c>
      <c r="CT58">
        <v>0.01786538544370321</v>
      </c>
      <c r="CU58">
        <v>0.02870809227082788</v>
      </c>
      <c r="CV58">
        <v>0.01828783233069113</v>
      </c>
      <c r="CW58">
        <v>0.02024456666636924</v>
      </c>
      <c r="CX58">
        <v>0.0206840159749301</v>
      </c>
      <c r="CY58">
        <v>0.03189436395013447</v>
      </c>
      <c r="CZ58">
        <v>0.0208942756109212</v>
      </c>
      <c r="DA58">
        <v>0.02375357438446696</v>
      </c>
      <c r="DB58">
        <v>0.02709817381614172</v>
      </c>
      <c r="DC58">
        <v>0.02028253364869412</v>
      </c>
      <c r="DD58">
        <v>0.01539142149976879</v>
      </c>
      <c r="DE58">
        <v>0.01722097254995983</v>
      </c>
      <c r="DF58">
        <v>0.01381103053635681</v>
      </c>
      <c r="DG58">
        <v>0.01939832979542584</v>
      </c>
      <c r="DH58">
        <v>0.01870136259465635</v>
      </c>
      <c r="DI58">
        <v>0.0148926934495618</v>
      </c>
      <c r="DR58" s="2">
        <v>44633</v>
      </c>
      <c r="DS58">
        <v>39.60269171776043</v>
      </c>
      <c r="DT58">
        <v>1361.387088626499</v>
      </c>
      <c r="DU58">
        <v>173.7258255352568</v>
      </c>
      <c r="DV58">
        <v>184.9252397802315</v>
      </c>
      <c r="DW58">
        <v>2698.494189377005</v>
      </c>
      <c r="DY58">
        <v>1.840123495620137</v>
      </c>
      <c r="DZ58">
        <v>59.88280883645162</v>
      </c>
      <c r="EA58">
        <v>44.32562303893077</v>
      </c>
      <c r="EB58">
        <v>0.9966622871760928</v>
      </c>
      <c r="EC58">
        <v>14.24543539752155</v>
      </c>
      <c r="ED58">
        <v>69.60427253591155</v>
      </c>
      <c r="EE58">
        <v>228.4745447512924</v>
      </c>
      <c r="EF58">
        <v>0.4928989526970866</v>
      </c>
      <c r="EG58">
        <v>21.16917418425385</v>
      </c>
      <c r="EH58">
        <v>2.403034653770385</v>
      </c>
      <c r="EI58">
        <v>20.94900584695027</v>
      </c>
      <c r="EJ58">
        <v>10.69497691423674</v>
      </c>
      <c r="EK58">
        <v>0.3744465752182166</v>
      </c>
      <c r="EL58">
        <v>31.82864746521173</v>
      </c>
      <c r="EM58">
        <v>2.799149051909308</v>
      </c>
      <c r="EN58">
        <v>3.141688743258629</v>
      </c>
      <c r="EO58">
        <v>9.599560153920683</v>
      </c>
      <c r="EP58">
        <v>31.33426226884593</v>
      </c>
      <c r="EQ58">
        <v>1.479542009529524</v>
      </c>
      <c r="ER58">
        <v>2.884003597503277</v>
      </c>
      <c r="ES58">
        <v>165.1943189134212</v>
      </c>
      <c r="ET58">
        <v>146.3219131050929</v>
      </c>
      <c r="EU58">
        <v>10.59643507297428</v>
      </c>
      <c r="EV58">
        <v>19.97790178517973</v>
      </c>
      <c r="EX58">
        <v>20.63930798531861</v>
      </c>
      <c r="EY58">
        <v>0.5334715045234341</v>
      </c>
      <c r="EZ58">
        <v>23.95785890841425</v>
      </c>
      <c r="FA58">
        <v>0.03745169522236262</v>
      </c>
      <c r="FB58">
        <v>4.250013755609889</v>
      </c>
      <c r="FC58">
        <v>277.0398305498011</v>
      </c>
      <c r="FD58">
        <v>20.1200272756571</v>
      </c>
      <c r="FF58">
        <v>0.4959968782690746</v>
      </c>
      <c r="FG58">
        <v>6.453546633601676</v>
      </c>
      <c r="FH58">
        <v>337.9774350118697</v>
      </c>
      <c r="FI58">
        <v>209.1188678229799</v>
      </c>
      <c r="FK58">
        <v>5.664148141557742</v>
      </c>
      <c r="FL58">
        <v>19.95414472335804</v>
      </c>
      <c r="FM58">
        <v>11.3177921681317</v>
      </c>
      <c r="FN58">
        <v>16.27882784230844</v>
      </c>
      <c r="FO58">
        <v>1369.230256520377</v>
      </c>
      <c r="FP58">
        <v>1031.555176639967</v>
      </c>
      <c r="FQ58">
        <v>78.81432065806639</v>
      </c>
      <c r="FR58">
        <v>16.61106480703627</v>
      </c>
      <c r="FS58">
        <v>105.2369020885175</v>
      </c>
    </row>
    <row r="59" spans="1:175">
      <c r="A59" s="2">
        <v>44313</v>
      </c>
      <c r="B59">
        <v>2007.041593218151</v>
      </c>
      <c r="C59">
        <v>0.1532578117481271</v>
      </c>
      <c r="F59" s="2">
        <v>44640</v>
      </c>
      <c r="G59">
        <v>0.02256209592301032</v>
      </c>
      <c r="H59">
        <v>0.01925334582506344</v>
      </c>
      <c r="I59">
        <v>0.02584698893781687</v>
      </c>
      <c r="J59">
        <v>0.01981621083385931</v>
      </c>
      <c r="K59">
        <v>0.01534858202271099</v>
      </c>
      <c r="L59">
        <v>0.0225695580748645</v>
      </c>
      <c r="M59">
        <v>0.0178619205068441</v>
      </c>
      <c r="N59">
        <v>0.01874149403186201</v>
      </c>
      <c r="O59">
        <v>0.01830103762251729</v>
      </c>
      <c r="P59">
        <v>0.01836913988327657</v>
      </c>
      <c r="Q59">
        <v>0.01944429190086015</v>
      </c>
      <c r="R59">
        <v>0.01557922022460894</v>
      </c>
      <c r="S59">
        <v>0.0202303415799296</v>
      </c>
      <c r="T59">
        <v>0.01652877630934185</v>
      </c>
      <c r="U59">
        <v>0.02163376150701461</v>
      </c>
      <c r="V59">
        <v>0.01511832591769157</v>
      </c>
      <c r="W59">
        <v>0.02337070439499327</v>
      </c>
      <c r="X59">
        <v>0.02169047589805043</v>
      </c>
      <c r="Y59">
        <v>0.0226613415043081</v>
      </c>
      <c r="Z59">
        <v>0.02062436939579102</v>
      </c>
      <c r="AA59">
        <v>0.02499347866051662</v>
      </c>
      <c r="AB59">
        <v>0.01713065411379631</v>
      </c>
      <c r="AC59">
        <v>0.02495350206655562</v>
      </c>
      <c r="AD59">
        <v>0.02260563341158145</v>
      </c>
      <c r="AE59">
        <v>0.01722682820417155</v>
      </c>
      <c r="AF59">
        <v>0.01465476764545515</v>
      </c>
      <c r="AG59">
        <v>0.01892909505668917</v>
      </c>
      <c r="AH59">
        <v>0.01810406675555353</v>
      </c>
      <c r="AI59">
        <v>0.01806085243534799</v>
      </c>
      <c r="AJ59">
        <v>0.03405113273032306</v>
      </c>
      <c r="AK59">
        <v>0.01886918843198334</v>
      </c>
      <c r="AL59">
        <v>0.0240575846157523</v>
      </c>
      <c r="AM59">
        <v>0.02049566965933845</v>
      </c>
      <c r="AN59">
        <v>0.01606390174492858</v>
      </c>
      <c r="AO59">
        <v>0.02811196227874161</v>
      </c>
      <c r="AP59">
        <v>0.01831010936400529</v>
      </c>
      <c r="AQ59">
        <v>0.02186231336679875</v>
      </c>
      <c r="AR59">
        <v>0.0204944568985376</v>
      </c>
      <c r="AS59">
        <v>0.03314904674704531</v>
      </c>
      <c r="AT59">
        <v>0.02054506413386465</v>
      </c>
      <c r="AU59">
        <v>0.02377150803395942</v>
      </c>
      <c r="AV59">
        <v>0.02706498531136922</v>
      </c>
      <c r="AW59">
        <v>0.02071563577719596</v>
      </c>
      <c r="AX59">
        <v>0.01559897461597552</v>
      </c>
      <c r="AY59">
        <v>0.01605143766462165</v>
      </c>
      <c r="AZ59">
        <v>0.01427596826059826</v>
      </c>
      <c r="BA59">
        <v>0.0199763789975711</v>
      </c>
      <c r="BB59">
        <v>0.01916326033448746</v>
      </c>
      <c r="BC59">
        <v>0.01516056038882019</v>
      </c>
      <c r="BL59" s="2">
        <v>44640</v>
      </c>
      <c r="BM59">
        <v>0.02256209592301031</v>
      </c>
      <c r="BN59">
        <v>0.01925334582506344</v>
      </c>
      <c r="BO59">
        <v>0.02584698893781686</v>
      </c>
      <c r="BP59">
        <v>0.01981621083385931</v>
      </c>
      <c r="BQ59">
        <v>0.01534858202271099</v>
      </c>
      <c r="BR59">
        <v>0.0225695580748645</v>
      </c>
      <c r="BS59">
        <v>0.01786192050684409</v>
      </c>
      <c r="BT59">
        <v>0.01874149403186201</v>
      </c>
      <c r="BU59">
        <v>0.01830103762251729</v>
      </c>
      <c r="BV59">
        <v>0.01836913988327657</v>
      </c>
      <c r="BW59">
        <v>0.01944429190086015</v>
      </c>
      <c r="BX59">
        <v>0.01557922022460894</v>
      </c>
      <c r="BY59">
        <v>0.0202303415799296</v>
      </c>
      <c r="BZ59">
        <v>0.01652877630934185</v>
      </c>
      <c r="CA59">
        <v>0.02163376150701461</v>
      </c>
      <c r="CB59">
        <v>0.01511832591769157</v>
      </c>
      <c r="CC59">
        <v>0.02337070439499327</v>
      </c>
      <c r="CD59">
        <v>0.02169047589805043</v>
      </c>
      <c r="CE59">
        <v>0.02266134150430809</v>
      </c>
      <c r="CF59">
        <v>0.02062436939579102</v>
      </c>
      <c r="CG59">
        <v>0.02499347866051662</v>
      </c>
      <c r="CH59">
        <v>0.01713065411379631</v>
      </c>
      <c r="CI59">
        <v>0.02495350206655561</v>
      </c>
      <c r="CJ59">
        <v>0.02260563341158144</v>
      </c>
      <c r="CK59">
        <v>0.01722682820417154</v>
      </c>
      <c r="CL59">
        <v>0.01465476764545515</v>
      </c>
      <c r="CM59">
        <v>0.01892909505668916</v>
      </c>
      <c r="CN59">
        <v>0.01810406675555353</v>
      </c>
      <c r="CO59">
        <v>0.01806085243534799</v>
      </c>
      <c r="CP59">
        <v>0.03405113273032306</v>
      </c>
      <c r="CQ59">
        <v>0.01886918843198334</v>
      </c>
      <c r="CR59">
        <v>0.0240575846157523</v>
      </c>
      <c r="CS59">
        <v>0.02049566965933845</v>
      </c>
      <c r="CT59">
        <v>0.01606390174492857</v>
      </c>
      <c r="CU59">
        <v>0.0281119622787416</v>
      </c>
      <c r="CV59">
        <v>0.01831010936400529</v>
      </c>
      <c r="CW59">
        <v>0.02186231336679875</v>
      </c>
      <c r="CX59">
        <v>0.0204944568985376</v>
      </c>
      <c r="CY59">
        <v>0.0331490467470453</v>
      </c>
      <c r="CZ59">
        <v>0.02054506413386465</v>
      </c>
      <c r="DA59">
        <v>0.02377150803395941</v>
      </c>
      <c r="DB59">
        <v>0.02706498531136921</v>
      </c>
      <c r="DC59">
        <v>0.02071563577719595</v>
      </c>
      <c r="DD59">
        <v>0.01559897461597551</v>
      </c>
      <c r="DE59">
        <v>0.01605143766462165</v>
      </c>
      <c r="DF59">
        <v>0.01427596826059825</v>
      </c>
      <c r="DG59">
        <v>0.01997637899757109</v>
      </c>
      <c r="DH59">
        <v>0.01916326033448745</v>
      </c>
      <c r="DI59">
        <v>0.01516056038882019</v>
      </c>
      <c r="DR59" s="2">
        <v>44640</v>
      </c>
      <c r="DS59">
        <v>35.97002331970472</v>
      </c>
      <c r="DT59">
        <v>1532.024479665277</v>
      </c>
      <c r="DU59">
        <v>181.7039901109735</v>
      </c>
      <c r="DV59">
        <v>186.629933045648</v>
      </c>
      <c r="DW59">
        <v>2773.479233296427</v>
      </c>
      <c r="DY59">
        <v>1.983579915059879</v>
      </c>
      <c r="DZ59">
        <v>39.40500034892931</v>
      </c>
      <c r="EA59">
        <v>47.78128720447121</v>
      </c>
      <c r="EB59">
        <v>0.983651421610814</v>
      </c>
      <c r="EC59">
        <v>14.13531864900898</v>
      </c>
      <c r="ED59">
        <v>62.34532240329306</v>
      </c>
      <c r="EE59">
        <v>250.5705765146534</v>
      </c>
      <c r="EF59">
        <v>0.4668043411188357</v>
      </c>
      <c r="EG59">
        <v>19.64143065320936</v>
      </c>
      <c r="EH59">
        <v>2.277844559642256</v>
      </c>
      <c r="EI59">
        <v>21.24696082456563</v>
      </c>
      <c r="EJ59">
        <v>10.94975993231224</v>
      </c>
      <c r="EK59">
        <v>0.3627656118088399</v>
      </c>
      <c r="EL59">
        <v>31.45852305845457</v>
      </c>
      <c r="EM59">
        <v>2.638158622638657</v>
      </c>
      <c r="EN59">
        <v>3.41905029113459</v>
      </c>
      <c r="EO59">
        <v>10.07551006273474</v>
      </c>
      <c r="EP59">
        <v>33.01873554662775</v>
      </c>
      <c r="EQ59">
        <v>1.494254034205341</v>
      </c>
      <c r="ER59">
        <v>3.540483404044452</v>
      </c>
      <c r="ES59">
        <v>164.2575072249214</v>
      </c>
      <c r="ET59">
        <v>127.9360784667917</v>
      </c>
      <c r="EU59">
        <v>11.24848865173148</v>
      </c>
      <c r="EV59">
        <v>15.49100147481884</v>
      </c>
      <c r="EX59">
        <v>23.11821440509965</v>
      </c>
      <c r="EY59">
        <v>0.5659766690192883</v>
      </c>
      <c r="EZ59">
        <v>23.6049079894137</v>
      </c>
      <c r="FA59">
        <v>0.0349246030893097</v>
      </c>
      <c r="FB59">
        <v>4.34840650002941</v>
      </c>
      <c r="FC59">
        <v>282.3639471309969</v>
      </c>
      <c r="FD59">
        <v>22.72181948812113</v>
      </c>
      <c r="FF59">
        <v>0.5409064092514128</v>
      </c>
      <c r="FG59">
        <v>7.447490599458975</v>
      </c>
      <c r="FH59">
        <v>342.3499769477656</v>
      </c>
      <c r="FI59">
        <v>186.3419867919204</v>
      </c>
      <c r="FK59">
        <v>4.799202283990038</v>
      </c>
      <c r="FL59">
        <v>16.81261666788766</v>
      </c>
      <c r="FM59">
        <v>10.03028725563325</v>
      </c>
      <c r="FN59">
        <v>15.48070790627338</v>
      </c>
      <c r="FO59">
        <v>1579.459933577227</v>
      </c>
      <c r="FP59">
        <v>1059.501434129116</v>
      </c>
      <c r="FQ59">
        <v>84.3225201618868</v>
      </c>
      <c r="FR59">
        <v>17.04931710503988</v>
      </c>
      <c r="FS59">
        <v>107.5161622376297</v>
      </c>
    </row>
    <row r="60" spans="1:175">
      <c r="A60" s="2">
        <v>44314</v>
      </c>
      <c r="B60">
        <v>2153.214221995604</v>
      </c>
      <c r="C60">
        <v>0.07282989514087546</v>
      </c>
      <c r="F60" s="2">
        <v>44647</v>
      </c>
      <c r="G60">
        <v>0.02316134858351373</v>
      </c>
      <c r="H60">
        <v>0.01883381861116014</v>
      </c>
      <c r="I60">
        <v>0.0292039109666194</v>
      </c>
      <c r="J60">
        <v>0.01918082788369705</v>
      </c>
      <c r="K60">
        <v>0.01597857791664347</v>
      </c>
      <c r="L60">
        <v>0.02288072272813626</v>
      </c>
      <c r="M60">
        <v>0.01713008298194932</v>
      </c>
      <c r="N60">
        <v>0.01813377547895232</v>
      </c>
      <c r="O60">
        <v>0.01858393493679583</v>
      </c>
      <c r="P60">
        <v>0.01843777758673946</v>
      </c>
      <c r="Q60">
        <v>0.01912748824475734</v>
      </c>
      <c r="R60">
        <v>0.01581908119906069</v>
      </c>
      <c r="S60">
        <v>0.01901104504159435</v>
      </c>
      <c r="T60">
        <v>0.01588327978936537</v>
      </c>
      <c r="U60">
        <v>0.02097453835010642</v>
      </c>
      <c r="V60">
        <v>0.01538832597612891</v>
      </c>
      <c r="W60">
        <v>0.02349315986719496</v>
      </c>
      <c r="X60">
        <v>0.02168131653435616</v>
      </c>
      <c r="Y60">
        <v>0.02317268287554855</v>
      </c>
      <c r="Z60">
        <v>0.01968038787326418</v>
      </c>
      <c r="AA60">
        <v>0.02584051872180362</v>
      </c>
      <c r="AB60">
        <v>0.01675894027159694</v>
      </c>
      <c r="AC60">
        <v>0.02444506883365818</v>
      </c>
      <c r="AD60">
        <v>0.02224799173372364</v>
      </c>
      <c r="AE60">
        <v>0.01781266251804894</v>
      </c>
      <c r="AF60">
        <v>0.01518810858679418</v>
      </c>
      <c r="AG60">
        <v>0.01793382467975658</v>
      </c>
      <c r="AH60">
        <v>0.01778504305292372</v>
      </c>
      <c r="AI60">
        <v>0.01798187506329096</v>
      </c>
      <c r="AJ60">
        <v>0.03405953200114146</v>
      </c>
      <c r="AK60">
        <v>0.01823658849285804</v>
      </c>
      <c r="AL60">
        <v>0.02413034737595067</v>
      </c>
      <c r="AM60">
        <v>0.01985124876962895</v>
      </c>
      <c r="AN60">
        <v>0.01597279253802021</v>
      </c>
      <c r="AO60">
        <v>0.02791202426281844</v>
      </c>
      <c r="AP60">
        <v>0.01789234272216342</v>
      </c>
      <c r="AQ60">
        <v>0.02101496141074495</v>
      </c>
      <c r="AR60">
        <v>0.02088445736376468</v>
      </c>
      <c r="AS60">
        <v>0.03378043608423809</v>
      </c>
      <c r="AT60">
        <v>0.02017247815925057</v>
      </c>
      <c r="AU60">
        <v>0.02343734876496876</v>
      </c>
      <c r="AV60">
        <v>0.02807960375948373</v>
      </c>
      <c r="AW60">
        <v>0.02025867944136117</v>
      </c>
      <c r="AX60">
        <v>0.01564293378910671</v>
      </c>
      <c r="AY60">
        <v>0.0165152090991018</v>
      </c>
      <c r="AZ60">
        <v>0.014779975134145</v>
      </c>
      <c r="BA60">
        <v>0.02003915322855441</v>
      </c>
      <c r="BB60">
        <v>0.01901771819438934</v>
      </c>
      <c r="BC60">
        <v>0.01657205252112897</v>
      </c>
      <c r="BL60" s="2">
        <v>44647</v>
      </c>
      <c r="BM60">
        <v>0.02316134858351373</v>
      </c>
      <c r="BN60">
        <v>0.01883381861116014</v>
      </c>
      <c r="BO60">
        <v>0.0292039109666194</v>
      </c>
      <c r="BP60">
        <v>0.01918082788369705</v>
      </c>
      <c r="BQ60">
        <v>0.01597857791664347</v>
      </c>
      <c r="BR60">
        <v>0.02288072272813626</v>
      </c>
      <c r="BS60">
        <v>0.01713008298194932</v>
      </c>
      <c r="BT60">
        <v>0.01813377547895232</v>
      </c>
      <c r="BU60">
        <v>0.01858393493679583</v>
      </c>
      <c r="BV60">
        <v>0.01843777758673946</v>
      </c>
      <c r="BW60">
        <v>0.01912748824475734</v>
      </c>
      <c r="BX60">
        <v>0.01581908119906069</v>
      </c>
      <c r="BY60">
        <v>0.01901104504159435</v>
      </c>
      <c r="BZ60">
        <v>0.01588327978936537</v>
      </c>
      <c r="CA60">
        <v>0.02097453835010642</v>
      </c>
      <c r="CB60">
        <v>0.01538832597612891</v>
      </c>
      <c r="CC60">
        <v>0.02349315986719496</v>
      </c>
      <c r="CD60">
        <v>0.02168131653435616</v>
      </c>
      <c r="CE60">
        <v>0.02317268287554855</v>
      </c>
      <c r="CF60">
        <v>0.01968038787326418</v>
      </c>
      <c r="CG60">
        <v>0.02584051872180362</v>
      </c>
      <c r="CH60">
        <v>0.01675894027159694</v>
      </c>
      <c r="CI60">
        <v>0.02444506883365818</v>
      </c>
      <c r="CJ60">
        <v>0.02224799173372364</v>
      </c>
      <c r="CK60">
        <v>0.01781266251804894</v>
      </c>
      <c r="CL60">
        <v>0.01518810858679418</v>
      </c>
      <c r="CM60">
        <v>0.01793382467975658</v>
      </c>
      <c r="CN60">
        <v>0.01778504305292372</v>
      </c>
      <c r="CO60">
        <v>0.01798187506329096</v>
      </c>
      <c r="CP60">
        <v>0.03405953200114146</v>
      </c>
      <c r="CQ60">
        <v>0.01823658849285804</v>
      </c>
      <c r="CR60">
        <v>0.02413034737595067</v>
      </c>
      <c r="CS60">
        <v>0.01985124876962895</v>
      </c>
      <c r="CT60">
        <v>0.01597279253802021</v>
      </c>
      <c r="CU60">
        <v>0.02791202426281844</v>
      </c>
      <c r="CV60">
        <v>0.01789234272216342</v>
      </c>
      <c r="CW60">
        <v>0.02101496141074495</v>
      </c>
      <c r="CX60">
        <v>0.02088445736376468</v>
      </c>
      <c r="CY60">
        <v>0.03378043608423809</v>
      </c>
      <c r="CZ60">
        <v>0.02017247815925057</v>
      </c>
      <c r="DA60">
        <v>0.02343734876496876</v>
      </c>
      <c r="DB60">
        <v>0.02807960375948373</v>
      </c>
      <c r="DC60">
        <v>0.02025867944136117</v>
      </c>
      <c r="DD60">
        <v>0.01564293378910671</v>
      </c>
      <c r="DE60">
        <v>0.0165152090991018</v>
      </c>
      <c r="DF60">
        <v>0.014779975134145</v>
      </c>
      <c r="DG60">
        <v>0.02003915322855441</v>
      </c>
      <c r="DH60">
        <v>0.01901771819438934</v>
      </c>
      <c r="DI60">
        <v>0.01657205252112897</v>
      </c>
      <c r="DR60" s="2">
        <v>44647</v>
      </c>
      <c r="DS60">
        <v>39.88498282929658</v>
      </c>
      <c r="DT60">
        <v>1706.76476315065</v>
      </c>
      <c r="DU60">
        <v>183.8853735700417</v>
      </c>
      <c r="DV60">
        <v>176.8680254173907</v>
      </c>
      <c r="DW60">
        <v>3430.508143377728</v>
      </c>
      <c r="DY60">
        <v>2.066185514584835</v>
      </c>
      <c r="DZ60">
        <v>48.36566211062745</v>
      </c>
      <c r="EA60">
        <v>44.6187725858916</v>
      </c>
      <c r="EB60">
        <v>0.7967707921004648</v>
      </c>
      <c r="EC60">
        <v>13.45639386084522</v>
      </c>
      <c r="ED60">
        <v>67.4890730910611</v>
      </c>
      <c r="EE60">
        <v>236.6582551165239</v>
      </c>
      <c r="EF60">
        <v>0.4897142321739518</v>
      </c>
      <c r="EG60">
        <v>20.41941935463939</v>
      </c>
      <c r="EH60">
        <v>1.748374700551666</v>
      </c>
      <c r="EI60">
        <v>20.00727976256234</v>
      </c>
      <c r="EJ60">
        <v>11.52925155785638</v>
      </c>
      <c r="EK60">
        <v>0.3117147558747116</v>
      </c>
      <c r="EL60">
        <v>29.80412899806937</v>
      </c>
      <c r="EM60">
        <v>2.966714523175101</v>
      </c>
      <c r="EN60">
        <v>3.376072592815672</v>
      </c>
      <c r="EO60">
        <v>9.491945866238529</v>
      </c>
      <c r="EP60">
        <v>34.23454871337815</v>
      </c>
      <c r="EQ60">
        <v>1.462994909485884</v>
      </c>
      <c r="ER60">
        <v>3.158924661151554</v>
      </c>
      <c r="ES60">
        <v>182.7440702999107</v>
      </c>
      <c r="ET60">
        <v>135.2732074425739</v>
      </c>
      <c r="EU60">
        <v>11.56639811129408</v>
      </c>
      <c r="EV60">
        <v>18.42004972692957</v>
      </c>
      <c r="EX60">
        <v>23.89549143988415</v>
      </c>
      <c r="EY60">
        <v>0.5768098318242414</v>
      </c>
      <c r="EZ60">
        <v>23.38974736779453</v>
      </c>
      <c r="FA60">
        <v>0.03985182043416892</v>
      </c>
      <c r="FB60">
        <v>4.093593204963381</v>
      </c>
      <c r="FC60">
        <v>283.6890107909871</v>
      </c>
      <c r="FD60">
        <v>21.53991774883393</v>
      </c>
      <c r="FF60">
        <v>0.4879131376682337</v>
      </c>
      <c r="FG60">
        <v>7.692641903782826</v>
      </c>
      <c r="FH60">
        <v>348.1531631749957</v>
      </c>
      <c r="FI60">
        <v>187.426618001009</v>
      </c>
      <c r="FK60">
        <v>4.487765964189658</v>
      </c>
      <c r="FL60">
        <v>16.40949932716156</v>
      </c>
      <c r="FM60">
        <v>10.80454604742671</v>
      </c>
      <c r="FN60">
        <v>15.36581090996962</v>
      </c>
      <c r="FO60">
        <v>1603.251901230679</v>
      </c>
      <c r="FP60">
        <v>879.730260175538</v>
      </c>
      <c r="FQ60">
        <v>90.11335994619695</v>
      </c>
      <c r="FR60">
        <v>18.38707618642303</v>
      </c>
      <c r="FS60">
        <v>98.06835439554156</v>
      </c>
    </row>
    <row r="61" spans="1:175">
      <c r="A61" s="2">
        <v>44315</v>
      </c>
      <c r="B61">
        <v>2158.973566925548</v>
      </c>
      <c r="C61">
        <v>0.002674766342851909</v>
      </c>
      <c r="F61" s="2">
        <v>44654</v>
      </c>
      <c r="G61">
        <v>0.02445777360275186</v>
      </c>
      <c r="H61">
        <v>0.01694355211372477</v>
      </c>
      <c r="I61">
        <v>0.03017577571670489</v>
      </c>
      <c r="J61">
        <v>0.01874375129790706</v>
      </c>
      <c r="K61">
        <v>0.01613294120903845</v>
      </c>
      <c r="L61">
        <v>0.0225358506253672</v>
      </c>
      <c r="M61">
        <v>0.01765369142591045</v>
      </c>
      <c r="N61">
        <v>0.01823946486990991</v>
      </c>
      <c r="O61">
        <v>0.01964292530920201</v>
      </c>
      <c r="P61">
        <v>0.01824324413665564</v>
      </c>
      <c r="Q61">
        <v>0.01882840125230551</v>
      </c>
      <c r="R61">
        <v>0.01555685647088348</v>
      </c>
      <c r="S61">
        <v>0.01910441486537814</v>
      </c>
      <c r="T61">
        <v>0.01599573754967051</v>
      </c>
      <c r="U61">
        <v>0.02034410505100278</v>
      </c>
      <c r="V61">
        <v>0.0155936920221062</v>
      </c>
      <c r="W61">
        <v>0.02402473407499324</v>
      </c>
      <c r="X61">
        <v>0.02140254673232233</v>
      </c>
      <c r="Y61">
        <v>0.02360766208533203</v>
      </c>
      <c r="Z61">
        <v>0.0204325716600535</v>
      </c>
      <c r="AA61">
        <v>0.0255351127010531</v>
      </c>
      <c r="AB61">
        <v>0.01624898591648953</v>
      </c>
      <c r="AC61">
        <v>0.02396264922190233</v>
      </c>
      <c r="AD61">
        <v>0.02255683910521088</v>
      </c>
      <c r="AE61">
        <v>0.01861476738822582</v>
      </c>
      <c r="AF61">
        <v>0.0151724064634582</v>
      </c>
      <c r="AG61">
        <v>0.01825830331555476</v>
      </c>
      <c r="AH61">
        <v>0.01762028357797991</v>
      </c>
      <c r="AI61">
        <v>0.01794689232241536</v>
      </c>
      <c r="AJ61">
        <v>0.03444883235099477</v>
      </c>
      <c r="AK61">
        <v>0.01763360090379397</v>
      </c>
      <c r="AL61">
        <v>0.02471593662865051</v>
      </c>
      <c r="AM61">
        <v>0.01921123880326899</v>
      </c>
      <c r="AN61">
        <v>0.016130486639078</v>
      </c>
      <c r="AO61">
        <v>0.02690631286245293</v>
      </c>
      <c r="AP61">
        <v>0.01818022133525765</v>
      </c>
      <c r="AQ61">
        <v>0.02026206605838086</v>
      </c>
      <c r="AR61">
        <v>0.02080149894763416</v>
      </c>
      <c r="AS61">
        <v>0.03369437223000005</v>
      </c>
      <c r="AT61">
        <v>0.0204080091812225</v>
      </c>
      <c r="AU61">
        <v>0.02400255349345293</v>
      </c>
      <c r="AV61">
        <v>0.02799610390636746</v>
      </c>
      <c r="AW61">
        <v>0.01858563269297261</v>
      </c>
      <c r="AX61">
        <v>0.01609120043495366</v>
      </c>
      <c r="AY61">
        <v>0.01655889557967252</v>
      </c>
      <c r="AZ61">
        <v>0.01503019024702154</v>
      </c>
      <c r="BA61">
        <v>0.01964303850329992</v>
      </c>
      <c r="BB61">
        <v>0.01883054629026742</v>
      </c>
      <c r="BC61">
        <v>0.01729333082774778</v>
      </c>
      <c r="BL61" s="2">
        <v>44654</v>
      </c>
      <c r="BM61">
        <v>0.02445777360275185</v>
      </c>
      <c r="BN61">
        <v>0.01694355211372476</v>
      </c>
      <c r="BO61">
        <v>0.03017577571670488</v>
      </c>
      <c r="BP61">
        <v>0.01874375129790705</v>
      </c>
      <c r="BQ61">
        <v>0.01613294120903844</v>
      </c>
      <c r="BR61">
        <v>0.02253585062536719</v>
      </c>
      <c r="BS61">
        <v>0.01765369142591044</v>
      </c>
      <c r="BT61">
        <v>0.0182394648699099</v>
      </c>
      <c r="BU61">
        <v>0.019642925309202</v>
      </c>
      <c r="BV61">
        <v>0.01824324413665564</v>
      </c>
      <c r="BW61">
        <v>0.01882840125230551</v>
      </c>
      <c r="BX61">
        <v>0.01555685647088347</v>
      </c>
      <c r="BY61">
        <v>0.01910441486537814</v>
      </c>
      <c r="BZ61">
        <v>0.0159957375496705</v>
      </c>
      <c r="CA61">
        <v>0.02034410505100277</v>
      </c>
      <c r="CB61">
        <v>0.01559369202210619</v>
      </c>
      <c r="CC61">
        <v>0.02402473407499323</v>
      </c>
      <c r="CD61">
        <v>0.02140254673232233</v>
      </c>
      <c r="CE61">
        <v>0.02360766208533203</v>
      </c>
      <c r="CF61">
        <v>0.02043257166005349</v>
      </c>
      <c r="CG61">
        <v>0.02553511270105309</v>
      </c>
      <c r="CH61">
        <v>0.01624898591648953</v>
      </c>
      <c r="CI61">
        <v>0.02396264922190233</v>
      </c>
      <c r="CJ61">
        <v>0.02255683910521087</v>
      </c>
      <c r="CK61">
        <v>0.01861476738822581</v>
      </c>
      <c r="CL61">
        <v>0.0151724064634582</v>
      </c>
      <c r="CM61">
        <v>0.01825830331555475</v>
      </c>
      <c r="CN61">
        <v>0.0176202835779799</v>
      </c>
      <c r="CO61">
        <v>0.01794689232241535</v>
      </c>
      <c r="CP61">
        <v>0.03444883235099475</v>
      </c>
      <c r="CQ61">
        <v>0.01763360090379397</v>
      </c>
      <c r="CR61">
        <v>0.0247159366286505</v>
      </c>
      <c r="CS61">
        <v>0.01921123880326899</v>
      </c>
      <c r="CT61">
        <v>0.01613048663907799</v>
      </c>
      <c r="CU61">
        <v>0.02690631286245292</v>
      </c>
      <c r="CV61">
        <v>0.01818022133525765</v>
      </c>
      <c r="CW61">
        <v>0.02026206605838086</v>
      </c>
      <c r="CX61">
        <v>0.02080149894763416</v>
      </c>
      <c r="CY61">
        <v>0.03369437223000003</v>
      </c>
      <c r="CZ61">
        <v>0.0204080091812225</v>
      </c>
      <c r="DA61">
        <v>0.02400255349345293</v>
      </c>
      <c r="DB61">
        <v>0.02799610390636745</v>
      </c>
      <c r="DC61">
        <v>0.0185856326929726</v>
      </c>
      <c r="DD61">
        <v>0.01609120043495365</v>
      </c>
      <c r="DE61">
        <v>0.01655889557967251</v>
      </c>
      <c r="DF61">
        <v>0.01503019024702153</v>
      </c>
      <c r="DG61">
        <v>0.01964303850329992</v>
      </c>
      <c r="DH61">
        <v>0.01883054629026741</v>
      </c>
      <c r="DI61">
        <v>0.01729333082774777</v>
      </c>
      <c r="DR61" s="2">
        <v>44654</v>
      </c>
      <c r="DS61">
        <v>38.3883418560082</v>
      </c>
      <c r="DT61">
        <v>2081.073669215552</v>
      </c>
      <c r="DU61">
        <v>195.1623541730081</v>
      </c>
      <c r="DV61">
        <v>107.4108555840664</v>
      </c>
      <c r="DW61">
        <v>3889.116828860411</v>
      </c>
      <c r="DY61">
        <v>2.122954909576181</v>
      </c>
      <c r="DZ61">
        <v>49.3929127936068</v>
      </c>
      <c r="EA61">
        <v>46.85720252048208</v>
      </c>
      <c r="EB61">
        <v>0.9573433882168233</v>
      </c>
      <c r="EC61">
        <v>12.02273304980394</v>
      </c>
      <c r="ED61">
        <v>75.6559736819857</v>
      </c>
      <c r="EE61">
        <v>231.4118415515114</v>
      </c>
      <c r="EF61">
        <v>0.4426904573439323</v>
      </c>
      <c r="EG61">
        <v>19.09431379363829</v>
      </c>
      <c r="EH61">
        <v>1.705289651376283</v>
      </c>
      <c r="EI61">
        <v>21.15308233740167</v>
      </c>
      <c r="EJ61">
        <v>10.28447357705068</v>
      </c>
      <c r="EK61">
        <v>0.3540101100510419</v>
      </c>
      <c r="EL61">
        <v>30.55645144345068</v>
      </c>
      <c r="EM61">
        <v>3.291249783221489</v>
      </c>
      <c r="EN61">
        <v>3.006455966905977</v>
      </c>
      <c r="EO61">
        <v>9.524704928562304</v>
      </c>
      <c r="EP61">
        <v>36.08549988598183</v>
      </c>
      <c r="EQ61">
        <v>1.714764150540566</v>
      </c>
      <c r="ER61">
        <v>1.897319023194797</v>
      </c>
      <c r="ES61">
        <v>208.7892791036051</v>
      </c>
      <c r="ET61">
        <v>124.767438567296</v>
      </c>
      <c r="EU61">
        <v>12.4248114176034</v>
      </c>
      <c r="EV61">
        <v>15.08343499465004</v>
      </c>
      <c r="EX61">
        <v>22.38304424021624</v>
      </c>
      <c r="EY61">
        <v>0.6714191896672342</v>
      </c>
      <c r="EZ61">
        <v>27.44045439608238</v>
      </c>
      <c r="FA61">
        <v>0.04066780759122515</v>
      </c>
      <c r="FB61">
        <v>3.884523093706863</v>
      </c>
      <c r="FC61">
        <v>296.5213185664293</v>
      </c>
      <c r="FD61">
        <v>22.5310062905036</v>
      </c>
      <c r="FF61">
        <v>0.5706321605495461</v>
      </c>
      <c r="FG61">
        <v>7.089496674725438</v>
      </c>
      <c r="FH61">
        <v>405.8586838422737</v>
      </c>
      <c r="FI61">
        <v>213.127029931201</v>
      </c>
      <c r="FK61">
        <v>4.696448701729091</v>
      </c>
      <c r="FL61">
        <v>18.76432602947953</v>
      </c>
      <c r="FM61">
        <v>8.735447642146323</v>
      </c>
      <c r="FN61">
        <v>14.5943991819317</v>
      </c>
      <c r="FO61">
        <v>1670.610572009629</v>
      </c>
      <c r="FP61">
        <v>807.5529847613664</v>
      </c>
      <c r="FQ61">
        <v>106.4527478130073</v>
      </c>
      <c r="FR61">
        <v>18.84304068398911</v>
      </c>
      <c r="FS61">
        <v>79.76603262603726</v>
      </c>
    </row>
    <row r="62" spans="1:175">
      <c r="A62" s="2">
        <v>44316</v>
      </c>
      <c r="B62">
        <v>2164.876583442333</v>
      </c>
      <c r="C62">
        <v>0.002734177299442475</v>
      </c>
      <c r="F62" s="2">
        <v>44661</v>
      </c>
      <c r="G62">
        <v>0.02378195237251343</v>
      </c>
      <c r="H62">
        <v>0.01687445226458513</v>
      </c>
      <c r="I62">
        <v>0.029719437591844</v>
      </c>
      <c r="J62">
        <v>0.019475462664324</v>
      </c>
      <c r="K62">
        <v>0.01551003157963163</v>
      </c>
      <c r="L62">
        <v>0.0238182861756156</v>
      </c>
      <c r="M62">
        <v>0.01731918409341898</v>
      </c>
      <c r="N62">
        <v>0.018881650489174</v>
      </c>
      <c r="O62">
        <v>0.01954303468927471</v>
      </c>
      <c r="P62">
        <v>0.0183071111803934</v>
      </c>
      <c r="Q62">
        <v>0.01849177254659615</v>
      </c>
      <c r="R62">
        <v>0.01572444912776286</v>
      </c>
      <c r="S62">
        <v>0.01912998329146866</v>
      </c>
      <c r="T62">
        <v>0.01567672484881935</v>
      </c>
      <c r="U62">
        <v>0.0205109217687142</v>
      </c>
      <c r="V62">
        <v>0.01565444570192528</v>
      </c>
      <c r="W62">
        <v>0.02410426134835554</v>
      </c>
      <c r="X62">
        <v>0.02189395165947775</v>
      </c>
      <c r="Y62">
        <v>0.02435876644192176</v>
      </c>
      <c r="Z62">
        <v>0.01919640185323379</v>
      </c>
      <c r="AA62">
        <v>0.0253214860100338</v>
      </c>
      <c r="AB62">
        <v>0.01652724959754144</v>
      </c>
      <c r="AC62">
        <v>0.02394411795955027</v>
      </c>
      <c r="AD62">
        <v>0.02184997552113244</v>
      </c>
      <c r="AE62">
        <v>0.0192539172596211</v>
      </c>
      <c r="AF62">
        <v>0.01531124158043679</v>
      </c>
      <c r="AG62">
        <v>0.01710643417067303</v>
      </c>
      <c r="AH62">
        <v>0.017370156195113</v>
      </c>
      <c r="AI62">
        <v>0.01933378143019881</v>
      </c>
      <c r="AJ62">
        <v>0.03389807825637114</v>
      </c>
      <c r="AK62">
        <v>0.01730768064100039</v>
      </c>
      <c r="AL62">
        <v>0.02478712736392282</v>
      </c>
      <c r="AM62">
        <v>0.01912355215292976</v>
      </c>
      <c r="AN62">
        <v>0.01573649861431716</v>
      </c>
      <c r="AO62">
        <v>0.02553328148600141</v>
      </c>
      <c r="AP62">
        <v>0.01867113427576038</v>
      </c>
      <c r="AQ62">
        <v>0.01989804601019367</v>
      </c>
      <c r="AR62">
        <v>0.02066421193317996</v>
      </c>
      <c r="AS62">
        <v>0.03644858269469143</v>
      </c>
      <c r="AT62">
        <v>0.02065502113769159</v>
      </c>
      <c r="AU62">
        <v>0.02411193172046435</v>
      </c>
      <c r="AV62">
        <v>0.0306729154073938</v>
      </c>
      <c r="AW62">
        <v>0.02017535446479299</v>
      </c>
      <c r="AX62">
        <v>0.01546134658261505</v>
      </c>
      <c r="AY62">
        <v>0.01632163984009029</v>
      </c>
      <c r="AZ62">
        <v>0.01367659606540985</v>
      </c>
      <c r="BA62">
        <v>0.02013628037390886</v>
      </c>
      <c r="BB62">
        <v>0.01660365358460361</v>
      </c>
      <c r="BC62">
        <v>0.0161264259813107</v>
      </c>
      <c r="BL62" s="2">
        <v>44661</v>
      </c>
      <c r="BM62">
        <v>0.02378195237251343</v>
      </c>
      <c r="BN62">
        <v>0.01687445226458513</v>
      </c>
      <c r="BO62">
        <v>0.029719437591844</v>
      </c>
      <c r="BP62">
        <v>0.019475462664324</v>
      </c>
      <c r="BQ62">
        <v>0.01551003157963163</v>
      </c>
      <c r="BR62">
        <v>0.0238182861756156</v>
      </c>
      <c r="BS62">
        <v>0.01731918409341898</v>
      </c>
      <c r="BT62">
        <v>0.018881650489174</v>
      </c>
      <c r="BU62">
        <v>0.01954303468927471</v>
      </c>
      <c r="BV62">
        <v>0.0183071111803934</v>
      </c>
      <c r="BW62">
        <v>0.01849177254659615</v>
      </c>
      <c r="BX62">
        <v>0.01572444912776286</v>
      </c>
      <c r="BY62">
        <v>0.01912998329146866</v>
      </c>
      <c r="BZ62">
        <v>0.01567672484881935</v>
      </c>
      <c r="CA62">
        <v>0.0205109217687142</v>
      </c>
      <c r="CB62">
        <v>0.01565444570192528</v>
      </c>
      <c r="CC62">
        <v>0.02410426134835554</v>
      </c>
      <c r="CD62">
        <v>0.02189395165947775</v>
      </c>
      <c r="CE62">
        <v>0.02435876644192176</v>
      </c>
      <c r="CF62">
        <v>0.01919640185323379</v>
      </c>
      <c r="CG62">
        <v>0.0253214860100338</v>
      </c>
      <c r="CH62">
        <v>0.01652724959754144</v>
      </c>
      <c r="CI62">
        <v>0.02394411795955027</v>
      </c>
      <c r="CJ62">
        <v>0.02184997552113244</v>
      </c>
      <c r="CK62">
        <v>0.0192539172596211</v>
      </c>
      <c r="CL62">
        <v>0.01531124158043679</v>
      </c>
      <c r="CM62">
        <v>0.01710643417067303</v>
      </c>
      <c r="CN62">
        <v>0.017370156195113</v>
      </c>
      <c r="CO62">
        <v>0.01933378143019881</v>
      </c>
      <c r="CP62">
        <v>0.03389807825637114</v>
      </c>
      <c r="CQ62">
        <v>0.01730768064100039</v>
      </c>
      <c r="CR62">
        <v>0.02478712736392282</v>
      </c>
      <c r="CS62">
        <v>0.01912355215292976</v>
      </c>
      <c r="CT62">
        <v>0.01573649861431716</v>
      </c>
      <c r="CU62">
        <v>0.02553328148600141</v>
      </c>
      <c r="CV62">
        <v>0.01867113427576038</v>
      </c>
      <c r="CW62">
        <v>0.01989804601019367</v>
      </c>
      <c r="CX62">
        <v>0.02066421193317996</v>
      </c>
      <c r="CY62">
        <v>0.03644858269469143</v>
      </c>
      <c r="CZ62">
        <v>0.02065502113769159</v>
      </c>
      <c r="DA62">
        <v>0.02411193172046435</v>
      </c>
      <c r="DB62">
        <v>0.0306729154073938</v>
      </c>
      <c r="DC62">
        <v>0.02017535446479299</v>
      </c>
      <c r="DD62">
        <v>0.01546134658261505</v>
      </c>
      <c r="DE62">
        <v>0.01632163984009029</v>
      </c>
      <c r="DF62">
        <v>0.01367659606540985</v>
      </c>
      <c r="DG62">
        <v>0.02013628037390886</v>
      </c>
      <c r="DH62">
        <v>0.01660365358460361</v>
      </c>
      <c r="DI62">
        <v>0.0161264259813107</v>
      </c>
      <c r="DR62" s="2">
        <v>44661</v>
      </c>
      <c r="DS62">
        <v>39.18807299108373</v>
      </c>
      <c r="DT62">
        <v>1918.183353351243</v>
      </c>
      <c r="DU62">
        <v>171.9551536059924</v>
      </c>
      <c r="DV62">
        <v>128.6542066689548</v>
      </c>
      <c r="DW62">
        <v>3747.896226498312</v>
      </c>
      <c r="DY62">
        <v>2.255817435949202</v>
      </c>
      <c r="DZ62">
        <v>40.74770659579304</v>
      </c>
      <c r="EA62">
        <v>47.83376281291151</v>
      </c>
      <c r="EB62">
        <v>1.057057972978247</v>
      </c>
      <c r="EC62">
        <v>14.26923563627368</v>
      </c>
      <c r="ED62">
        <v>80.23292320664567</v>
      </c>
      <c r="EE62">
        <v>236.4110615921636</v>
      </c>
      <c r="EF62">
        <v>0.4260635633500393</v>
      </c>
      <c r="EG62">
        <v>20.07263948244738</v>
      </c>
      <c r="EH62">
        <v>1.399686524774419</v>
      </c>
      <c r="EI62">
        <v>18.21152401824009</v>
      </c>
      <c r="EJ62">
        <v>12.19429786948743</v>
      </c>
      <c r="EK62">
        <v>0.3606564358935567</v>
      </c>
      <c r="EL62">
        <v>27.43261852494907</v>
      </c>
      <c r="EM62">
        <v>3.258727006966433</v>
      </c>
      <c r="EN62">
        <v>2.986474499478266</v>
      </c>
      <c r="EO62">
        <v>10.44735298939154</v>
      </c>
      <c r="EP62">
        <v>38.28200595028898</v>
      </c>
      <c r="EQ62">
        <v>1.66693844330205</v>
      </c>
      <c r="ER62">
        <v>2.026025083914493</v>
      </c>
      <c r="ES62">
        <v>191.6305351256202</v>
      </c>
      <c r="ET62">
        <v>145.3079053642196</v>
      </c>
      <c r="EU62">
        <v>10.84239480461529</v>
      </c>
      <c r="EV62">
        <v>15.26291979302566</v>
      </c>
      <c r="EX62">
        <v>30.09374538722657</v>
      </c>
      <c r="EY62">
        <v>0.6820623628107129</v>
      </c>
      <c r="EZ62">
        <v>25.92928277838489</v>
      </c>
      <c r="FA62">
        <v>0.03828125667256466</v>
      </c>
      <c r="FB62">
        <v>3.028807407813179</v>
      </c>
      <c r="FC62">
        <v>266.5484519600536</v>
      </c>
      <c r="FD62">
        <v>25.37217130634979</v>
      </c>
      <c r="FF62">
        <v>0.5663245978990504</v>
      </c>
      <c r="FG62">
        <v>7.505344894546358</v>
      </c>
      <c r="FH62">
        <v>406.15622751967</v>
      </c>
      <c r="FI62">
        <v>188.5392599023085</v>
      </c>
      <c r="FK62">
        <v>5.157675320441233</v>
      </c>
      <c r="FL62">
        <v>17.97949596648238</v>
      </c>
      <c r="FM62">
        <v>10.16535450577994</v>
      </c>
      <c r="FN62">
        <v>17.13938078648135</v>
      </c>
      <c r="FO62">
        <v>1672.474837811649</v>
      </c>
      <c r="FP62">
        <v>815.375077461369</v>
      </c>
      <c r="FQ62">
        <v>102.6270207698815</v>
      </c>
      <c r="FR62">
        <v>20.64415524429877</v>
      </c>
      <c r="FS62">
        <v>75.29548593414104</v>
      </c>
    </row>
    <row r="63" spans="1:175">
      <c r="A63" s="2">
        <v>44317</v>
      </c>
      <c r="B63">
        <v>2296.7300465983</v>
      </c>
      <c r="C63">
        <v>0.06090576440450457</v>
      </c>
      <c r="F63" s="2">
        <v>44668</v>
      </c>
      <c r="G63">
        <v>0.02402029108514477</v>
      </c>
      <c r="H63">
        <v>0.01650788580230128</v>
      </c>
      <c r="I63">
        <v>0.02906307715579325</v>
      </c>
      <c r="J63">
        <v>0.01951216862025568</v>
      </c>
      <c r="K63">
        <v>0.0154719225797875</v>
      </c>
      <c r="L63">
        <v>0.02276826070779802</v>
      </c>
      <c r="M63">
        <v>0.01743060057351306</v>
      </c>
      <c r="N63">
        <v>0.01886731516211767</v>
      </c>
      <c r="O63">
        <v>0.02004476870505059</v>
      </c>
      <c r="P63">
        <v>0.01824754236168828</v>
      </c>
      <c r="Q63">
        <v>0.01738201698573867</v>
      </c>
      <c r="R63">
        <v>0.0158861305458153</v>
      </c>
      <c r="S63">
        <v>0.01988982197729502</v>
      </c>
      <c r="T63">
        <v>0.01579071349544961</v>
      </c>
      <c r="U63">
        <v>0.01995809313409586</v>
      </c>
      <c r="V63">
        <v>0.01586933294334986</v>
      </c>
      <c r="W63">
        <v>0.02406287809504147</v>
      </c>
      <c r="X63">
        <v>0.02154155014209556</v>
      </c>
      <c r="Y63">
        <v>0.024440874571245</v>
      </c>
      <c r="Z63">
        <v>0.01956543022138069</v>
      </c>
      <c r="AA63">
        <v>0.02487481009667349</v>
      </c>
      <c r="AB63">
        <v>0.0175789378440512</v>
      </c>
      <c r="AC63">
        <v>0.02441424836047322</v>
      </c>
      <c r="AD63">
        <v>0.02383249563286051</v>
      </c>
      <c r="AE63">
        <v>0.01943091807319616</v>
      </c>
      <c r="AF63">
        <v>0.01505803884204291</v>
      </c>
      <c r="AG63">
        <v>0.01738473679308655</v>
      </c>
      <c r="AH63">
        <v>0.01701312780732348</v>
      </c>
      <c r="AI63">
        <v>0.01862824363498761</v>
      </c>
      <c r="AJ63">
        <v>0.03368754726725433</v>
      </c>
      <c r="AK63">
        <v>0.01726983363864124</v>
      </c>
      <c r="AL63">
        <v>0.02457001494255225</v>
      </c>
      <c r="AM63">
        <v>0.0188003485662278</v>
      </c>
      <c r="AN63">
        <v>0.01565010994877548</v>
      </c>
      <c r="AO63">
        <v>0.02701878376132741</v>
      </c>
      <c r="AP63">
        <v>0.01857099669781482</v>
      </c>
      <c r="AQ63">
        <v>0.01790327044231978</v>
      </c>
      <c r="AR63">
        <v>0.02005000569132374</v>
      </c>
      <c r="AS63">
        <v>0.03546129334218004</v>
      </c>
      <c r="AT63">
        <v>0.01993119548956179</v>
      </c>
      <c r="AU63">
        <v>0.02393483978876239</v>
      </c>
      <c r="AV63">
        <v>0.03417173174433109</v>
      </c>
      <c r="AW63">
        <v>0.01949628470856777</v>
      </c>
      <c r="AX63">
        <v>0.01532103260168247</v>
      </c>
      <c r="AY63">
        <v>0.01690672389130167</v>
      </c>
      <c r="AZ63">
        <v>0.0138546456510267</v>
      </c>
      <c r="BA63">
        <v>0.02000352394053046</v>
      </c>
      <c r="BB63">
        <v>0.01637604339257381</v>
      </c>
      <c r="BC63">
        <v>0.0164855425435928</v>
      </c>
      <c r="BL63" s="2">
        <v>44668</v>
      </c>
      <c r="BM63">
        <v>0.02402029108514477</v>
      </c>
      <c r="BN63">
        <v>0.01650788580230128</v>
      </c>
      <c r="BO63">
        <v>0.02906307715579326</v>
      </c>
      <c r="BP63">
        <v>0.01951216862025568</v>
      </c>
      <c r="BQ63">
        <v>0.0154719225797875</v>
      </c>
      <c r="BR63">
        <v>0.02276826070779802</v>
      </c>
      <c r="BS63">
        <v>0.01743060057351306</v>
      </c>
      <c r="BT63">
        <v>0.01886731516211768</v>
      </c>
      <c r="BU63">
        <v>0.02004476870505059</v>
      </c>
      <c r="BV63">
        <v>0.01824754236168828</v>
      </c>
      <c r="BW63">
        <v>0.01738201698573867</v>
      </c>
      <c r="BX63">
        <v>0.0158861305458153</v>
      </c>
      <c r="BY63">
        <v>0.01988982197729503</v>
      </c>
      <c r="BZ63">
        <v>0.01579071349544962</v>
      </c>
      <c r="CA63">
        <v>0.01995809313409586</v>
      </c>
      <c r="CB63">
        <v>0.01586933294334987</v>
      </c>
      <c r="CC63">
        <v>0.02406287809504148</v>
      </c>
      <c r="CD63">
        <v>0.02154155014209556</v>
      </c>
      <c r="CE63">
        <v>0.024440874571245</v>
      </c>
      <c r="CF63">
        <v>0.01956543022138069</v>
      </c>
      <c r="CG63">
        <v>0.0248748100966735</v>
      </c>
      <c r="CH63">
        <v>0.0175789378440512</v>
      </c>
      <c r="CI63">
        <v>0.02441424836047322</v>
      </c>
      <c r="CJ63">
        <v>0.02383249563286052</v>
      </c>
      <c r="CK63">
        <v>0.01943091807319617</v>
      </c>
      <c r="CL63">
        <v>0.01505803884204291</v>
      </c>
      <c r="CM63">
        <v>0.01738473679308655</v>
      </c>
      <c r="CN63">
        <v>0.01701312780732349</v>
      </c>
      <c r="CO63">
        <v>0.01862824363498762</v>
      </c>
      <c r="CP63">
        <v>0.03368754726725433</v>
      </c>
      <c r="CQ63">
        <v>0.01726983363864124</v>
      </c>
      <c r="CR63">
        <v>0.02457001494255225</v>
      </c>
      <c r="CS63">
        <v>0.01880034856622781</v>
      </c>
      <c r="CT63">
        <v>0.01565010994877548</v>
      </c>
      <c r="CU63">
        <v>0.02701878376132742</v>
      </c>
      <c r="CV63">
        <v>0.01857099669781482</v>
      </c>
      <c r="CW63">
        <v>0.01790327044231979</v>
      </c>
      <c r="CX63">
        <v>0.02005000569132375</v>
      </c>
      <c r="CY63">
        <v>0.03546129334218005</v>
      </c>
      <c r="CZ63">
        <v>0.01993119548956179</v>
      </c>
      <c r="DA63">
        <v>0.0239348397887624</v>
      </c>
      <c r="DB63">
        <v>0.03417173174433109</v>
      </c>
      <c r="DC63">
        <v>0.01949628470856777</v>
      </c>
      <c r="DD63">
        <v>0.01532103260168248</v>
      </c>
      <c r="DE63">
        <v>0.01690672389130167</v>
      </c>
      <c r="DF63">
        <v>0.01385464565102671</v>
      </c>
      <c r="DG63">
        <v>0.02000352394053046</v>
      </c>
      <c r="DH63">
        <v>0.01637604339257381</v>
      </c>
      <c r="DI63">
        <v>0.0164855425435928</v>
      </c>
      <c r="DR63" s="2">
        <v>44668</v>
      </c>
      <c r="DS63">
        <v>38.92800754112325</v>
      </c>
      <c r="DT63">
        <v>1957.788891563046</v>
      </c>
      <c r="DU63">
        <v>167.2076260658543</v>
      </c>
      <c r="DV63">
        <v>128.8184380226555</v>
      </c>
      <c r="DW63">
        <v>3773.189503218664</v>
      </c>
      <c r="DY63">
        <v>2.366940043839052</v>
      </c>
      <c r="DZ63">
        <v>34.8283366266301</v>
      </c>
      <c r="EA63">
        <v>46.37119007007217</v>
      </c>
      <c r="EB63">
        <v>1.077193870264711</v>
      </c>
      <c r="EC63">
        <v>14.75068656703918</v>
      </c>
      <c r="ED63">
        <v>76.6624059820481</v>
      </c>
      <c r="EE63">
        <v>227.9727199466896</v>
      </c>
      <c r="EF63">
        <v>0.3545577432787024</v>
      </c>
      <c r="EG63">
        <v>20.86018059062188</v>
      </c>
      <c r="EH63">
        <v>1.603974206214827</v>
      </c>
      <c r="EI63">
        <v>18.32622724232863</v>
      </c>
      <c r="EJ63">
        <v>12.46621526203713</v>
      </c>
      <c r="EK63">
        <v>0.3757032267067325</v>
      </c>
      <c r="EL63">
        <v>30.78723648312349</v>
      </c>
      <c r="EM63">
        <v>3.378742454657659</v>
      </c>
      <c r="EN63">
        <v>2.695093259604334</v>
      </c>
      <c r="EO63">
        <v>10.03013647315977</v>
      </c>
      <c r="EP63">
        <v>40.27340735129388</v>
      </c>
      <c r="EQ63">
        <v>1.688567048642918</v>
      </c>
      <c r="ER63">
        <v>1.828086178636243</v>
      </c>
      <c r="ES63">
        <v>200.5679688518598</v>
      </c>
      <c r="ET63">
        <v>150.2500470629008</v>
      </c>
      <c r="EU63">
        <v>11.70208695285237</v>
      </c>
      <c r="EV63">
        <v>15.81129003914368</v>
      </c>
      <c r="EX63">
        <v>28.03615274416902</v>
      </c>
      <c r="EY63">
        <v>0.6298743426290458</v>
      </c>
      <c r="EZ63">
        <v>26.70566613966497</v>
      </c>
      <c r="FA63">
        <v>0.03865784433438903</v>
      </c>
      <c r="FB63">
        <v>3.233552935851604</v>
      </c>
      <c r="FC63">
        <v>290.1124339407012</v>
      </c>
      <c r="FD63">
        <v>26.01060232678686</v>
      </c>
      <c r="FF63">
        <v>0.6198676209679687</v>
      </c>
      <c r="FG63">
        <v>7.374880570151371</v>
      </c>
      <c r="FH63">
        <v>419.0613611526481</v>
      </c>
      <c r="FI63">
        <v>197.7924157043843</v>
      </c>
      <c r="FK63">
        <v>5.540895738486523</v>
      </c>
      <c r="FL63">
        <v>18.10264178169654</v>
      </c>
      <c r="FM63">
        <v>9.560645213992117</v>
      </c>
      <c r="FN63">
        <v>16.41362251692981</v>
      </c>
      <c r="FO63">
        <v>1596.327077734513</v>
      </c>
      <c r="FP63">
        <v>825.6816830387081</v>
      </c>
      <c r="FQ63">
        <v>92.33848329473007</v>
      </c>
      <c r="FR63">
        <v>22.57515509526501</v>
      </c>
      <c r="FS63">
        <v>75.77309755728119</v>
      </c>
    </row>
    <row r="64" spans="1:175">
      <c r="A64" s="2">
        <v>44318</v>
      </c>
      <c r="B64">
        <v>2339.254129974239</v>
      </c>
      <c r="C64">
        <v>0.01851505510581108</v>
      </c>
      <c r="F64" s="2">
        <v>44675</v>
      </c>
      <c r="G64">
        <v>0.02397806440525784</v>
      </c>
      <c r="H64">
        <v>0.01650678112602309</v>
      </c>
      <c r="I64">
        <v>0.02908857843457782</v>
      </c>
      <c r="J64">
        <v>0.02003134804055713</v>
      </c>
      <c r="K64">
        <v>0.01555297902573389</v>
      </c>
      <c r="L64">
        <v>0.02231942457454085</v>
      </c>
      <c r="M64">
        <v>0.01744860006284371</v>
      </c>
      <c r="N64">
        <v>0.01858139321103695</v>
      </c>
      <c r="O64">
        <v>0.02034993771425535</v>
      </c>
      <c r="P64">
        <v>0.0183547935020084</v>
      </c>
      <c r="Q64">
        <v>0.01751070269115344</v>
      </c>
      <c r="R64">
        <v>0.01605698378485656</v>
      </c>
      <c r="S64">
        <v>0.01964945574752241</v>
      </c>
      <c r="T64">
        <v>0.01608626064826245</v>
      </c>
      <c r="U64">
        <v>0.01953975854824955</v>
      </c>
      <c r="V64">
        <v>0.01618372800301497</v>
      </c>
      <c r="W64">
        <v>0.02439448216630897</v>
      </c>
      <c r="X64">
        <v>0.02130095988819215</v>
      </c>
      <c r="Y64">
        <v>0.02394747149832172</v>
      </c>
      <c r="Z64">
        <v>0.01998962136005164</v>
      </c>
      <c r="AA64">
        <v>0.02521048408019544</v>
      </c>
      <c r="AB64">
        <v>0.01874418184086409</v>
      </c>
      <c r="AC64">
        <v>0.02425982030514829</v>
      </c>
      <c r="AD64">
        <v>0.02421314450725793</v>
      </c>
      <c r="AE64">
        <v>0.0192937596483805</v>
      </c>
      <c r="AF64">
        <v>0.01479877726564604</v>
      </c>
      <c r="AG64">
        <v>0.01809444989237076</v>
      </c>
      <c r="AH64">
        <v>0.01649124625567035</v>
      </c>
      <c r="AI64">
        <v>0.01915750836238316</v>
      </c>
      <c r="AJ64">
        <v>0.03477534804218047</v>
      </c>
      <c r="AK64">
        <v>0.01719358751153643</v>
      </c>
      <c r="AL64">
        <v>0.02465149747920112</v>
      </c>
      <c r="AM64">
        <v>0.01802882106380841</v>
      </c>
      <c r="AN64">
        <v>0.01594975154053094</v>
      </c>
      <c r="AO64">
        <v>0.02575747958533616</v>
      </c>
      <c r="AP64">
        <v>0.01888012752053814</v>
      </c>
      <c r="AQ64">
        <v>0.01845038258827417</v>
      </c>
      <c r="AR64">
        <v>0.02022198794013529</v>
      </c>
      <c r="AS64">
        <v>0.0327383334156789</v>
      </c>
      <c r="AT64">
        <v>0.01990949669956649</v>
      </c>
      <c r="AU64">
        <v>0.02374206111808428</v>
      </c>
      <c r="AV64">
        <v>0.03399557031366909</v>
      </c>
      <c r="AW64">
        <v>0.01931475320419005</v>
      </c>
      <c r="AX64">
        <v>0.01592526198735678</v>
      </c>
      <c r="AY64">
        <v>0.01666152687654864</v>
      </c>
      <c r="AZ64">
        <v>0.0140735277118551</v>
      </c>
      <c r="BA64">
        <v>0.01996254750456225</v>
      </c>
      <c r="BB64">
        <v>0.01597613878868745</v>
      </c>
      <c r="BC64">
        <v>0.0166571025175745</v>
      </c>
      <c r="BL64" s="2">
        <v>44675</v>
      </c>
      <c r="BM64">
        <v>0.02397806440525784</v>
      </c>
      <c r="BN64">
        <v>0.01650678112602309</v>
      </c>
      <c r="BO64">
        <v>0.02908857843457782</v>
      </c>
      <c r="BP64">
        <v>0.02003134804055713</v>
      </c>
      <c r="BQ64">
        <v>0.01555297902573389</v>
      </c>
      <c r="BR64">
        <v>0.02231942457454084</v>
      </c>
      <c r="BS64">
        <v>0.0174486000628437</v>
      </c>
      <c r="BT64">
        <v>0.01858139321103694</v>
      </c>
      <c r="BU64">
        <v>0.02034993771425535</v>
      </c>
      <c r="BV64">
        <v>0.01835479350200839</v>
      </c>
      <c r="BW64">
        <v>0.01751070269115344</v>
      </c>
      <c r="BX64">
        <v>0.01605698378485656</v>
      </c>
      <c r="BY64">
        <v>0.01964945574752241</v>
      </c>
      <c r="BZ64">
        <v>0.01608626064826245</v>
      </c>
      <c r="CA64">
        <v>0.01953975854824954</v>
      </c>
      <c r="CB64">
        <v>0.01618372800301497</v>
      </c>
      <c r="CC64">
        <v>0.02439448216630897</v>
      </c>
      <c r="CD64">
        <v>0.02130095988819214</v>
      </c>
      <c r="CE64">
        <v>0.02394747149832171</v>
      </c>
      <c r="CF64">
        <v>0.01998962136005164</v>
      </c>
      <c r="CG64">
        <v>0.02521048408019543</v>
      </c>
      <c r="CH64">
        <v>0.01874418184086409</v>
      </c>
      <c r="CI64">
        <v>0.02425982030514828</v>
      </c>
      <c r="CJ64">
        <v>0.02421314450725792</v>
      </c>
      <c r="CK64">
        <v>0.0192937596483805</v>
      </c>
      <c r="CL64">
        <v>0.01479877726564604</v>
      </c>
      <c r="CM64">
        <v>0.01809444989237076</v>
      </c>
      <c r="CN64">
        <v>0.01649124625567035</v>
      </c>
      <c r="CO64">
        <v>0.01915750836238316</v>
      </c>
      <c r="CP64">
        <v>0.03477534804218047</v>
      </c>
      <c r="CQ64">
        <v>0.01719358751153643</v>
      </c>
      <c r="CR64">
        <v>0.02465149747920112</v>
      </c>
      <c r="CS64">
        <v>0.0180288210638084</v>
      </c>
      <c r="CT64">
        <v>0.01594975154053094</v>
      </c>
      <c r="CU64">
        <v>0.02575747958533616</v>
      </c>
      <c r="CV64">
        <v>0.01888012752053813</v>
      </c>
      <c r="CW64">
        <v>0.01845038258827417</v>
      </c>
      <c r="CX64">
        <v>0.02022198794013529</v>
      </c>
      <c r="CY64">
        <v>0.0327383334156789</v>
      </c>
      <c r="CZ64">
        <v>0.01990949669956649</v>
      </c>
      <c r="DA64">
        <v>0.02374206111808428</v>
      </c>
      <c r="DB64">
        <v>0.03399557031366909</v>
      </c>
      <c r="DC64">
        <v>0.01931475320419005</v>
      </c>
      <c r="DD64">
        <v>0.01592526198735678</v>
      </c>
      <c r="DE64">
        <v>0.01666152687654864</v>
      </c>
      <c r="DF64">
        <v>0.01407352771185509</v>
      </c>
      <c r="DG64">
        <v>0.01996254750456225</v>
      </c>
      <c r="DH64">
        <v>0.01597613878868744</v>
      </c>
      <c r="DI64">
        <v>0.01665710251757449</v>
      </c>
      <c r="DR64" s="2">
        <v>44675</v>
      </c>
      <c r="DS64">
        <v>39.78699137176429</v>
      </c>
      <c r="DT64">
        <v>2117.596456676899</v>
      </c>
      <c r="DU64">
        <v>156.9421339657203</v>
      </c>
      <c r="DV64">
        <v>127.8391045024633</v>
      </c>
      <c r="DW64">
        <v>3753.925454580417</v>
      </c>
      <c r="DY64">
        <v>2.451060184787766</v>
      </c>
      <c r="DZ64">
        <v>35.20161077040705</v>
      </c>
      <c r="EA64">
        <v>49.48208775707599</v>
      </c>
      <c r="EB64">
        <v>1.096842390419823</v>
      </c>
      <c r="EC64">
        <v>14.38458465491165</v>
      </c>
      <c r="ED64">
        <v>78.72694642501081</v>
      </c>
      <c r="EE64">
        <v>240.9260458116612</v>
      </c>
      <c r="EF64">
        <v>0.37855658048353</v>
      </c>
      <c r="EG64">
        <v>17.05710692728643</v>
      </c>
      <c r="EH64">
        <v>1.777716343155269</v>
      </c>
      <c r="EI64">
        <v>17.25017546783732</v>
      </c>
      <c r="EJ64">
        <v>12.36799468438712</v>
      </c>
      <c r="EK64">
        <v>0.3623937116591952</v>
      </c>
      <c r="EL64">
        <v>32.51949972943534</v>
      </c>
      <c r="EM64">
        <v>3.390782206884414</v>
      </c>
      <c r="EN64">
        <v>2.93462218309194</v>
      </c>
      <c r="EO64">
        <v>10.14690361716988</v>
      </c>
      <c r="EP64">
        <v>42.12451268760224</v>
      </c>
      <c r="EQ64">
        <v>1.688697410993069</v>
      </c>
      <c r="ER64">
        <v>1.714796410277768</v>
      </c>
      <c r="ES64">
        <v>212.9350738143693</v>
      </c>
      <c r="ET64">
        <v>151.7369523262373</v>
      </c>
      <c r="EU64">
        <v>12.79461782311056</v>
      </c>
      <c r="EV64">
        <v>16.20946018483336</v>
      </c>
      <c r="EX64">
        <v>30.88415825440569</v>
      </c>
      <c r="EY64">
        <v>0.6468751420046329</v>
      </c>
      <c r="EZ64">
        <v>28.25229304986908</v>
      </c>
      <c r="FA64">
        <v>0.04157869205592823</v>
      </c>
      <c r="FB64">
        <v>3.477273122388548</v>
      </c>
      <c r="FC64">
        <v>286.7564865970985</v>
      </c>
      <c r="FD64">
        <v>21.48410360317745</v>
      </c>
      <c r="FF64">
        <v>0.6509437144586059</v>
      </c>
      <c r="FG64">
        <v>7.407839457806125</v>
      </c>
      <c r="FH64">
        <v>440.0406120047892</v>
      </c>
      <c r="FI64">
        <v>207.2384405467153</v>
      </c>
      <c r="FK64">
        <v>5.12252594988868</v>
      </c>
      <c r="FL64">
        <v>19.07700547501869</v>
      </c>
      <c r="FM64">
        <v>8.12146863563629</v>
      </c>
      <c r="FN64">
        <v>15.92725011692034</v>
      </c>
      <c r="FO64">
        <v>1461.995660190305</v>
      </c>
      <c r="FP64">
        <v>849.9661811791843</v>
      </c>
      <c r="FQ64">
        <v>99.1805010917594</v>
      </c>
      <c r="FR64">
        <v>24.37206814949575</v>
      </c>
      <c r="FS64">
        <v>61.0395053569136</v>
      </c>
    </row>
    <row r="65" spans="1:175">
      <c r="A65" s="2">
        <v>44319</v>
      </c>
      <c r="B65">
        <v>2276.514289083496</v>
      </c>
      <c r="C65">
        <v>-0.02682044677695372</v>
      </c>
      <c r="F65" s="2">
        <v>44682</v>
      </c>
      <c r="G65">
        <v>0.02336602086031716</v>
      </c>
      <c r="H65">
        <v>0.01645927833901065</v>
      </c>
      <c r="I65">
        <v>0.03012698519663643</v>
      </c>
      <c r="J65">
        <v>0.02023171539043812</v>
      </c>
      <c r="K65">
        <v>0.01555303417833314</v>
      </c>
      <c r="L65">
        <v>0.02303501478615236</v>
      </c>
      <c r="M65">
        <v>0.01705296389549134</v>
      </c>
      <c r="N65">
        <v>0.01860541473822321</v>
      </c>
      <c r="O65">
        <v>0.02072975682302073</v>
      </c>
      <c r="P65">
        <v>0.01859764513028482</v>
      </c>
      <c r="Q65">
        <v>0.01768654317137689</v>
      </c>
      <c r="R65">
        <v>0.01607216177650929</v>
      </c>
      <c r="S65">
        <v>0.01993419744621926</v>
      </c>
      <c r="T65">
        <v>0.01637474156691239</v>
      </c>
      <c r="U65">
        <v>0.01924770062520885</v>
      </c>
      <c r="V65">
        <v>0.01531768525415004</v>
      </c>
      <c r="W65">
        <v>0.02488385059785506</v>
      </c>
      <c r="X65">
        <v>0.02172275611324747</v>
      </c>
      <c r="Y65">
        <v>0.0242358735210532</v>
      </c>
      <c r="Z65">
        <v>0.01977537136583479</v>
      </c>
      <c r="AA65">
        <v>0.02542450685462713</v>
      </c>
      <c r="AB65">
        <v>0.01818155756972342</v>
      </c>
      <c r="AC65">
        <v>0.02459300283427762</v>
      </c>
      <c r="AD65">
        <v>0.02521819687480784</v>
      </c>
      <c r="AE65">
        <v>0.02032798192524285</v>
      </c>
      <c r="AF65">
        <v>0.01504574644858424</v>
      </c>
      <c r="AG65">
        <v>0.0180115775016804</v>
      </c>
      <c r="AH65">
        <v>0.0162715896686368</v>
      </c>
      <c r="AI65">
        <v>0.01840704966208362</v>
      </c>
      <c r="AJ65">
        <v>0.03585110190993163</v>
      </c>
      <c r="AK65">
        <v>0.01762863935532512</v>
      </c>
      <c r="AL65">
        <v>0.02506790094057029</v>
      </c>
      <c r="AM65">
        <v>0.01971248523734974</v>
      </c>
      <c r="AN65">
        <v>0.015541137870067</v>
      </c>
      <c r="AO65">
        <v>0.02559751095293471</v>
      </c>
      <c r="AP65">
        <v>0.01915155831855596</v>
      </c>
      <c r="AQ65">
        <v>0.01874010875721261</v>
      </c>
      <c r="AR65">
        <v>0.02020469916944556</v>
      </c>
      <c r="AS65">
        <v>0.03112537245032217</v>
      </c>
      <c r="AT65">
        <v>0.02003811356963711</v>
      </c>
      <c r="AU65">
        <v>0.02374475940613214</v>
      </c>
      <c r="AV65">
        <v>0.0289337598005213</v>
      </c>
      <c r="AW65">
        <v>0.01853998338899129</v>
      </c>
      <c r="AX65">
        <v>0.01614802256785703</v>
      </c>
      <c r="AY65">
        <v>0.01662915622251279</v>
      </c>
      <c r="AZ65">
        <v>0.01420418664173915</v>
      </c>
      <c r="BA65">
        <v>0.01919287950313071</v>
      </c>
      <c r="BB65">
        <v>0.01563088489641848</v>
      </c>
      <c r="BC65">
        <v>0.01782781892540624</v>
      </c>
      <c r="BL65" s="2">
        <v>44682</v>
      </c>
      <c r="BM65">
        <v>0.02336602086031716</v>
      </c>
      <c r="BN65">
        <v>0.01645927833901065</v>
      </c>
      <c r="BO65">
        <v>0.03012698519663642</v>
      </c>
      <c r="BP65">
        <v>0.02023171539043811</v>
      </c>
      <c r="BQ65">
        <v>0.01555303417833314</v>
      </c>
      <c r="BR65">
        <v>0.02303501478615236</v>
      </c>
      <c r="BS65">
        <v>0.01705296389549134</v>
      </c>
      <c r="BT65">
        <v>0.01860541473822321</v>
      </c>
      <c r="BU65">
        <v>0.02072975682302073</v>
      </c>
      <c r="BV65">
        <v>0.01859764513028482</v>
      </c>
      <c r="BW65">
        <v>0.01768654317137688</v>
      </c>
      <c r="BX65">
        <v>0.01607216177650929</v>
      </c>
      <c r="BY65">
        <v>0.01993419744621925</v>
      </c>
      <c r="BZ65">
        <v>0.01637474156691239</v>
      </c>
      <c r="CA65">
        <v>0.01924770062520885</v>
      </c>
      <c r="CB65">
        <v>0.01531768525415004</v>
      </c>
      <c r="CC65">
        <v>0.02488385059785506</v>
      </c>
      <c r="CD65">
        <v>0.02172275611324747</v>
      </c>
      <c r="CE65">
        <v>0.0242358735210532</v>
      </c>
      <c r="CF65">
        <v>0.01977537136583478</v>
      </c>
      <c r="CG65">
        <v>0.02542450685462713</v>
      </c>
      <c r="CH65">
        <v>0.01818155756972342</v>
      </c>
      <c r="CI65">
        <v>0.02459300283427761</v>
      </c>
      <c r="CJ65">
        <v>0.02521819687480783</v>
      </c>
      <c r="CK65">
        <v>0.02032798192524285</v>
      </c>
      <c r="CL65">
        <v>0.01504574644858424</v>
      </c>
      <c r="CM65">
        <v>0.0180115775016804</v>
      </c>
      <c r="CN65">
        <v>0.0162715896686368</v>
      </c>
      <c r="CO65">
        <v>0.01840704966208361</v>
      </c>
      <c r="CP65">
        <v>0.03585110190993162</v>
      </c>
      <c r="CQ65">
        <v>0.01762863935532512</v>
      </c>
      <c r="CR65">
        <v>0.02506790094057029</v>
      </c>
      <c r="CS65">
        <v>0.01971248523734974</v>
      </c>
      <c r="CT65">
        <v>0.015541137870067</v>
      </c>
      <c r="CU65">
        <v>0.02559751095293471</v>
      </c>
      <c r="CV65">
        <v>0.01915155831855596</v>
      </c>
      <c r="CW65">
        <v>0.01874010875721261</v>
      </c>
      <c r="CX65">
        <v>0.02020469916944555</v>
      </c>
      <c r="CY65">
        <v>0.03112537245032217</v>
      </c>
      <c r="CZ65">
        <v>0.02003811356963711</v>
      </c>
      <c r="DA65">
        <v>0.02374475940613214</v>
      </c>
      <c r="DB65">
        <v>0.0289337598005213</v>
      </c>
      <c r="DC65">
        <v>0.01853998338899129</v>
      </c>
      <c r="DD65">
        <v>0.01614802256785703</v>
      </c>
      <c r="DE65">
        <v>0.01662915622251279</v>
      </c>
      <c r="DF65">
        <v>0.01420418664173914</v>
      </c>
      <c r="DG65">
        <v>0.01919287950313071</v>
      </c>
      <c r="DH65">
        <v>0.01563088489641848</v>
      </c>
      <c r="DI65">
        <v>0.01782781892540624</v>
      </c>
      <c r="DR65" s="2">
        <v>44682</v>
      </c>
      <c r="DS65">
        <v>41.59803283464662</v>
      </c>
      <c r="DT65">
        <v>2157.435323166993</v>
      </c>
      <c r="DU65">
        <v>169.6191973661884</v>
      </c>
      <c r="DV65">
        <v>143.5299787912225</v>
      </c>
      <c r="DW65">
        <v>3572.643488173128</v>
      </c>
      <c r="DY65">
        <v>2.62044558525433</v>
      </c>
      <c r="DZ65">
        <v>43.23798334944566</v>
      </c>
      <c r="EA65">
        <v>46.51108594656958</v>
      </c>
      <c r="EB65">
        <v>1.366412434672472</v>
      </c>
      <c r="EC65">
        <v>14.51201894179636</v>
      </c>
      <c r="ED65">
        <v>83.98502014817869</v>
      </c>
      <c r="EE65">
        <v>249.8191099043334</v>
      </c>
      <c r="EF65">
        <v>0.390972663452588</v>
      </c>
      <c r="EG65">
        <v>18.45030088577407</v>
      </c>
      <c r="EH65">
        <v>1.61333394428878</v>
      </c>
      <c r="EI65">
        <v>13.94879081654301</v>
      </c>
      <c r="EJ65">
        <v>12.96008169693002</v>
      </c>
      <c r="EK65">
        <v>0.36110738356384</v>
      </c>
      <c r="EL65">
        <v>35.80469567299697</v>
      </c>
      <c r="EM65">
        <v>1.985899161181772</v>
      </c>
      <c r="EN65">
        <v>3.114851880808462</v>
      </c>
      <c r="EO65">
        <v>10.33158469104957</v>
      </c>
      <c r="EP65">
        <v>52.0725061407021</v>
      </c>
      <c r="EQ65">
        <v>1.504394777153217</v>
      </c>
      <c r="ER65">
        <v>1.832360752239757</v>
      </c>
      <c r="ES65">
        <v>250.351272140458</v>
      </c>
      <c r="ET65">
        <v>143.7868340087725</v>
      </c>
      <c r="EU65">
        <v>13.65746307535331</v>
      </c>
      <c r="EV65">
        <v>12.3526991125806</v>
      </c>
      <c r="EX65">
        <v>27.76415846581981</v>
      </c>
      <c r="EY65">
        <v>0.5812622235499145</v>
      </c>
      <c r="EZ65">
        <v>32.07000794451986</v>
      </c>
      <c r="FA65">
        <v>0.04058907898902989</v>
      </c>
      <c r="FB65">
        <v>4.051882957966274</v>
      </c>
      <c r="FC65">
        <v>288.3989649346886</v>
      </c>
      <c r="FD65">
        <v>22.99211554071007</v>
      </c>
      <c r="FF65">
        <v>0.6227882288825914</v>
      </c>
      <c r="FG65">
        <v>8.079625510405512</v>
      </c>
      <c r="FH65">
        <v>399.7554218577891</v>
      </c>
      <c r="FI65">
        <v>215.1373503744751</v>
      </c>
      <c r="FK65">
        <v>5.714510769022391</v>
      </c>
      <c r="FL65">
        <v>21.24929933485927</v>
      </c>
      <c r="FM65">
        <v>8.549495371891251</v>
      </c>
      <c r="FN65">
        <v>18.2603509105158</v>
      </c>
      <c r="FO65">
        <v>1313.586519837342</v>
      </c>
      <c r="FP65">
        <v>894.5686944435284</v>
      </c>
      <c r="FQ65">
        <v>98.56454207658612</v>
      </c>
      <c r="FR65">
        <v>25.81010268693957</v>
      </c>
      <c r="FS65">
        <v>59.81817378852335</v>
      </c>
    </row>
    <row r="66" spans="1:175">
      <c r="A66" s="2">
        <v>44320</v>
      </c>
      <c r="B66">
        <v>2365.140858197481</v>
      </c>
      <c r="C66">
        <v>0.03893082048242502</v>
      </c>
      <c r="F66" s="2">
        <v>44689</v>
      </c>
      <c r="G66">
        <v>0.02353963023019749</v>
      </c>
      <c r="H66">
        <v>0.01634289170029513</v>
      </c>
      <c r="I66">
        <v>0.03067290919522481</v>
      </c>
      <c r="J66">
        <v>0.02013677997882679</v>
      </c>
      <c r="K66">
        <v>0.01551158108354256</v>
      </c>
      <c r="L66">
        <v>0.02412897107690562</v>
      </c>
      <c r="M66">
        <v>0.01673176035940175</v>
      </c>
      <c r="N66">
        <v>0.01762391659910911</v>
      </c>
      <c r="O66">
        <v>0.02053517230102715</v>
      </c>
      <c r="P66">
        <v>0.01861307369367471</v>
      </c>
      <c r="Q66">
        <v>0.01774826807918895</v>
      </c>
      <c r="R66">
        <v>0.01639862721464239</v>
      </c>
      <c r="S66">
        <v>0.02023372302172194</v>
      </c>
      <c r="T66">
        <v>0.01666174839277016</v>
      </c>
      <c r="U66">
        <v>0.01924939014644779</v>
      </c>
      <c r="V66">
        <v>0.01488175115731214</v>
      </c>
      <c r="W66">
        <v>0.02591810484288486</v>
      </c>
      <c r="X66">
        <v>0.02321690748166429</v>
      </c>
      <c r="Y66">
        <v>0.02433882491551833</v>
      </c>
      <c r="Z66">
        <v>0.01926902129034051</v>
      </c>
      <c r="AA66">
        <v>0.02588401982862743</v>
      </c>
      <c r="AB66">
        <v>0.01759346196901739</v>
      </c>
      <c r="AC66">
        <v>0.02527499920186894</v>
      </c>
      <c r="AD66">
        <v>0.02422000230191823</v>
      </c>
      <c r="AE66">
        <v>0.02326781772628009</v>
      </c>
      <c r="AF66">
        <v>0.01494855080774208</v>
      </c>
      <c r="AG66">
        <v>0.01739237906762982</v>
      </c>
      <c r="AH66">
        <v>0.01641266348931339</v>
      </c>
      <c r="AI66">
        <v>0.01760511354759468</v>
      </c>
      <c r="AJ66">
        <v>0.03053102120294907</v>
      </c>
      <c r="AK66">
        <v>0.016960125081654</v>
      </c>
      <c r="AL66">
        <v>0.02497916502868991</v>
      </c>
      <c r="AM66">
        <v>0.01988740374085968</v>
      </c>
      <c r="AN66">
        <v>0.01556765097900852</v>
      </c>
      <c r="AO66">
        <v>0.02900566508737351</v>
      </c>
      <c r="AP66">
        <v>0.01928705371550066</v>
      </c>
      <c r="AQ66">
        <v>0.01771499471286703</v>
      </c>
      <c r="AR66">
        <v>0.02116235396469528</v>
      </c>
      <c r="AS66">
        <v>0.02827434770834092</v>
      </c>
      <c r="AT66">
        <v>0.01955850876571024</v>
      </c>
      <c r="AU66">
        <v>0.02476792919061246</v>
      </c>
      <c r="AV66">
        <v>0.02940436120811178</v>
      </c>
      <c r="AW66">
        <v>0.01873481445522212</v>
      </c>
      <c r="AX66">
        <v>0.01669977994306525</v>
      </c>
      <c r="AY66">
        <v>0.01647087893350013</v>
      </c>
      <c r="AZ66">
        <v>0.01389872328345104</v>
      </c>
      <c r="BA66">
        <v>0.01882038604379131</v>
      </c>
      <c r="BB66">
        <v>0.01607635264710785</v>
      </c>
      <c r="BC66">
        <v>0.01784642360680065</v>
      </c>
      <c r="BL66" s="2">
        <v>44689</v>
      </c>
      <c r="BM66">
        <v>0.0235396302301975</v>
      </c>
      <c r="BN66">
        <v>0.01634289170029514</v>
      </c>
      <c r="BO66">
        <v>0.03067290919522482</v>
      </c>
      <c r="BP66">
        <v>0.0201367799788268</v>
      </c>
      <c r="BQ66">
        <v>0.01551158108354256</v>
      </c>
      <c r="BR66">
        <v>0.02412897107690563</v>
      </c>
      <c r="BS66">
        <v>0.01673176035940176</v>
      </c>
      <c r="BT66">
        <v>0.01762391659910912</v>
      </c>
      <c r="BU66">
        <v>0.02053517230102716</v>
      </c>
      <c r="BV66">
        <v>0.01861307369367471</v>
      </c>
      <c r="BW66">
        <v>0.01774826807918896</v>
      </c>
      <c r="BX66">
        <v>0.0163986272146424</v>
      </c>
      <c r="BY66">
        <v>0.02023372302172195</v>
      </c>
      <c r="BZ66">
        <v>0.01666174839277017</v>
      </c>
      <c r="CA66">
        <v>0.0192493901464478</v>
      </c>
      <c r="CB66">
        <v>0.01488175115731214</v>
      </c>
      <c r="CC66">
        <v>0.02591810484288487</v>
      </c>
      <c r="CD66">
        <v>0.0232169074816643</v>
      </c>
      <c r="CE66">
        <v>0.02433882491551834</v>
      </c>
      <c r="CF66">
        <v>0.01926902129034052</v>
      </c>
      <c r="CG66">
        <v>0.02588401982862744</v>
      </c>
      <c r="CH66">
        <v>0.0175934619690174</v>
      </c>
      <c r="CI66">
        <v>0.02527499920186895</v>
      </c>
      <c r="CJ66">
        <v>0.02422000230191824</v>
      </c>
      <c r="CK66">
        <v>0.0232678177262801</v>
      </c>
      <c r="CL66">
        <v>0.01494855080774209</v>
      </c>
      <c r="CM66">
        <v>0.01739237906762983</v>
      </c>
      <c r="CN66">
        <v>0.0164126634893134</v>
      </c>
      <c r="CO66">
        <v>0.01760511354759469</v>
      </c>
      <c r="CP66">
        <v>0.03053102120294909</v>
      </c>
      <c r="CQ66">
        <v>0.01696012508165401</v>
      </c>
      <c r="CR66">
        <v>0.02497916502868992</v>
      </c>
      <c r="CS66">
        <v>0.01988740374085969</v>
      </c>
      <c r="CT66">
        <v>0.01556765097900853</v>
      </c>
      <c r="CU66">
        <v>0.02900566508737352</v>
      </c>
      <c r="CV66">
        <v>0.01928705371550066</v>
      </c>
      <c r="CW66">
        <v>0.01771499471286704</v>
      </c>
      <c r="CX66">
        <v>0.02116235396469529</v>
      </c>
      <c r="CY66">
        <v>0.02827434770834093</v>
      </c>
      <c r="CZ66">
        <v>0.01955850876571025</v>
      </c>
      <c r="DA66">
        <v>0.02476792919061247</v>
      </c>
      <c r="DB66">
        <v>0.02940436120811179</v>
      </c>
      <c r="DC66">
        <v>0.01873481445522213</v>
      </c>
      <c r="DD66">
        <v>0.01669977994306526</v>
      </c>
      <c r="DE66">
        <v>0.01647087893350014</v>
      </c>
      <c r="DF66">
        <v>0.01389872328345105</v>
      </c>
      <c r="DG66">
        <v>0.01882038604379131</v>
      </c>
      <c r="DH66">
        <v>0.01607635264710785</v>
      </c>
      <c r="DI66">
        <v>0.01784642360680066</v>
      </c>
      <c r="DR66" s="2">
        <v>44689</v>
      </c>
      <c r="DS66">
        <v>36.29283861780421</v>
      </c>
      <c r="DT66">
        <v>2338.297711841269</v>
      </c>
      <c r="DU66">
        <v>157.8979196793389</v>
      </c>
      <c r="DV66">
        <v>142.9468930501081</v>
      </c>
      <c r="DW66">
        <v>3835.64681457051</v>
      </c>
      <c r="DY66">
        <v>2.726640966619922</v>
      </c>
      <c r="DZ66">
        <v>45.53792498572566</v>
      </c>
      <c r="EA66">
        <v>45.78680065222224</v>
      </c>
      <c r="EB66">
        <v>1.294357754822007</v>
      </c>
      <c r="EC66">
        <v>14.10117699502602</v>
      </c>
      <c r="ED66">
        <v>82.41692117249249</v>
      </c>
      <c r="EE66">
        <v>247.3576159157725</v>
      </c>
      <c r="EF66">
        <v>0.4019067528687314</v>
      </c>
      <c r="EG66">
        <v>16.40644983275517</v>
      </c>
      <c r="EH66">
        <v>1.648238974032193</v>
      </c>
      <c r="EI66">
        <v>15.2825934234223</v>
      </c>
      <c r="EJ66">
        <v>12.25392801020068</v>
      </c>
      <c r="EK66">
        <v>0.3894518412674216</v>
      </c>
      <c r="EL66">
        <v>37.23630837702676</v>
      </c>
      <c r="EM66">
        <v>2.174342895409687</v>
      </c>
      <c r="EN66">
        <v>3.243050858104156</v>
      </c>
      <c r="EO66">
        <v>9.92675958660389</v>
      </c>
      <c r="EP66">
        <v>48.44699845792164</v>
      </c>
      <c r="EQ66">
        <v>1.648667363264183</v>
      </c>
      <c r="ER66">
        <v>1.691032401303462</v>
      </c>
      <c r="ES66">
        <v>228.6700504005635</v>
      </c>
      <c r="ET66">
        <v>147.2936847624271</v>
      </c>
      <c r="EU66">
        <v>14.13526170018111</v>
      </c>
      <c r="EV66">
        <v>13.11777176125209</v>
      </c>
      <c r="EX66">
        <v>27.34124923854007</v>
      </c>
      <c r="EY66">
        <v>0.5750617510239174</v>
      </c>
      <c r="EZ66">
        <v>31.28802018883984</v>
      </c>
      <c r="FA66">
        <v>0.04571632816896669</v>
      </c>
      <c r="FB66">
        <v>3.76562417584775</v>
      </c>
      <c r="FC66">
        <v>294.3390370605946</v>
      </c>
      <c r="FD66">
        <v>28.4222976398183</v>
      </c>
      <c r="FF66">
        <v>0.6195147665666837</v>
      </c>
      <c r="FG66">
        <v>9.961457172846092</v>
      </c>
      <c r="FH66">
        <v>455.933660308442</v>
      </c>
      <c r="FI66">
        <v>224.7342142957636</v>
      </c>
      <c r="FK66">
        <v>5.663165365393777</v>
      </c>
      <c r="FL66">
        <v>19.93297216082536</v>
      </c>
      <c r="FM66">
        <v>8.461915371264913</v>
      </c>
      <c r="FN66">
        <v>18.33373150799362</v>
      </c>
      <c r="FO66">
        <v>818.2065104016671</v>
      </c>
      <c r="FP66">
        <v>829.3505898239266</v>
      </c>
      <c r="FQ66">
        <v>95.87266278649672</v>
      </c>
      <c r="FR66">
        <v>32.44051445790089</v>
      </c>
      <c r="FS66">
        <v>66.36353129731845</v>
      </c>
    </row>
    <row r="67" spans="1:175">
      <c r="A67" s="2">
        <v>44321</v>
      </c>
      <c r="B67">
        <v>2195.366903247426</v>
      </c>
      <c r="C67">
        <v>-0.07178175217836424</v>
      </c>
      <c r="F67" s="2">
        <v>44696</v>
      </c>
      <c r="G67">
        <v>0.02188863711983898</v>
      </c>
      <c r="H67">
        <v>0.01810723187739007</v>
      </c>
      <c r="I67">
        <v>0.02623157834495953</v>
      </c>
      <c r="J67">
        <v>0.02033636625965144</v>
      </c>
      <c r="K67">
        <v>0.01531529225193952</v>
      </c>
      <c r="L67">
        <v>0.02047745461338831</v>
      </c>
      <c r="M67">
        <v>0.01843844943058214</v>
      </c>
      <c r="N67">
        <v>0.01839498333362266</v>
      </c>
      <c r="O67">
        <v>0.02108138569845855</v>
      </c>
      <c r="P67">
        <v>0.01840147109264705</v>
      </c>
      <c r="Q67">
        <v>0.01818155901635723</v>
      </c>
      <c r="R67">
        <v>0.01734780997544514</v>
      </c>
      <c r="S67">
        <v>0.02148107475674485</v>
      </c>
      <c r="T67">
        <v>0.0170690805780816</v>
      </c>
      <c r="U67">
        <v>0.02003308021444486</v>
      </c>
      <c r="V67">
        <v>0.01446855561080212</v>
      </c>
      <c r="W67">
        <v>0.02912740678959107</v>
      </c>
      <c r="X67">
        <v>0.02054499535651289</v>
      </c>
      <c r="Y67">
        <v>0.02482377560465295</v>
      </c>
      <c r="Z67">
        <v>0.01661317247824252</v>
      </c>
      <c r="AA67">
        <v>0.03036581690933559</v>
      </c>
      <c r="AB67">
        <v>0.0175759322596614</v>
      </c>
      <c r="AC67">
        <v>0.02252499852702632</v>
      </c>
      <c r="AD67">
        <v>0.02672806455304104</v>
      </c>
      <c r="AE67">
        <v>0.01883986641145413</v>
      </c>
      <c r="AF67">
        <v>0.0155972889468496</v>
      </c>
      <c r="AG67">
        <v>0.01787987222975869</v>
      </c>
      <c r="AH67">
        <v>0.01719421324746854</v>
      </c>
      <c r="AI67">
        <v>0.01803261723232866</v>
      </c>
      <c r="AJ67">
        <v>0.0330180919634136</v>
      </c>
      <c r="AK67">
        <v>0.01802033776257801</v>
      </c>
      <c r="AL67">
        <v>0.02440582623094813</v>
      </c>
      <c r="AM67">
        <v>0.01913637491548377</v>
      </c>
      <c r="AN67">
        <v>0.0156766700929225</v>
      </c>
      <c r="AO67">
        <v>0.02816236832511165</v>
      </c>
      <c r="AP67">
        <v>0.01696403025855719</v>
      </c>
      <c r="AQ67">
        <v>0.01740147969562102</v>
      </c>
      <c r="AR67">
        <v>0.02342525663699512</v>
      </c>
      <c r="AS67">
        <v>0.02474186976433221</v>
      </c>
      <c r="AT67">
        <v>0.01959489079784636</v>
      </c>
      <c r="AU67">
        <v>0.02363292266474457</v>
      </c>
      <c r="AV67">
        <v>0.03287748708076586</v>
      </c>
      <c r="AW67">
        <v>0.02205839277367415</v>
      </c>
      <c r="AX67">
        <v>0.01715978963985884</v>
      </c>
      <c r="AY67">
        <v>0.01606914140821062</v>
      </c>
      <c r="AZ67">
        <v>0.01329019175710816</v>
      </c>
      <c r="BA67">
        <v>0.01746056348854567</v>
      </c>
      <c r="BB67">
        <v>0.0168827208868885</v>
      </c>
      <c r="BC67">
        <v>0.01691956313611668</v>
      </c>
      <c r="BL67" s="2">
        <v>44696</v>
      </c>
      <c r="BM67">
        <v>0.02188863711983898</v>
      </c>
      <c r="BN67">
        <v>0.01810723187739007</v>
      </c>
      <c r="BO67">
        <v>0.02623157834495954</v>
      </c>
      <c r="BP67">
        <v>0.02033636625965144</v>
      </c>
      <c r="BQ67">
        <v>0.01531529225193953</v>
      </c>
      <c r="BR67">
        <v>0.02047745461338831</v>
      </c>
      <c r="BS67">
        <v>0.01843844943058215</v>
      </c>
      <c r="BT67">
        <v>0.01839498333362267</v>
      </c>
      <c r="BU67">
        <v>0.02108138569845855</v>
      </c>
      <c r="BV67">
        <v>0.01840147109264705</v>
      </c>
      <c r="BW67">
        <v>0.01818155901635723</v>
      </c>
      <c r="BX67">
        <v>0.01734780997544514</v>
      </c>
      <c r="BY67">
        <v>0.02148107475674486</v>
      </c>
      <c r="BZ67">
        <v>0.0170690805780816</v>
      </c>
      <c r="CA67">
        <v>0.02003308021444486</v>
      </c>
      <c r="CB67">
        <v>0.01446855561080212</v>
      </c>
      <c r="CC67">
        <v>0.02912740678959107</v>
      </c>
      <c r="CD67">
        <v>0.0205449953565129</v>
      </c>
      <c r="CE67">
        <v>0.02482377560465296</v>
      </c>
      <c r="CF67">
        <v>0.01661317247824252</v>
      </c>
      <c r="CG67">
        <v>0.0303658169093356</v>
      </c>
      <c r="CH67">
        <v>0.0175759322596614</v>
      </c>
      <c r="CI67">
        <v>0.02252499852702633</v>
      </c>
      <c r="CJ67">
        <v>0.02672806455304105</v>
      </c>
      <c r="CK67">
        <v>0.01883986641145413</v>
      </c>
      <c r="CL67">
        <v>0.0155972889468496</v>
      </c>
      <c r="CM67">
        <v>0.01787987222975869</v>
      </c>
      <c r="CN67">
        <v>0.01719421324746854</v>
      </c>
      <c r="CO67">
        <v>0.01803261723232866</v>
      </c>
      <c r="CP67">
        <v>0.03301809196341361</v>
      </c>
      <c r="CQ67">
        <v>0.01802033776257801</v>
      </c>
      <c r="CR67">
        <v>0.02440582623094814</v>
      </c>
      <c r="CS67">
        <v>0.01913637491548377</v>
      </c>
      <c r="CT67">
        <v>0.0156766700929225</v>
      </c>
      <c r="CU67">
        <v>0.02816236832511165</v>
      </c>
      <c r="CV67">
        <v>0.0169640302585572</v>
      </c>
      <c r="CW67">
        <v>0.01740147969562102</v>
      </c>
      <c r="CX67">
        <v>0.02342525663699513</v>
      </c>
      <c r="CY67">
        <v>0.02474186976433222</v>
      </c>
      <c r="CZ67">
        <v>0.01959489079784636</v>
      </c>
      <c r="DA67">
        <v>0.02363292266474458</v>
      </c>
      <c r="DB67">
        <v>0.03287748708076586</v>
      </c>
      <c r="DC67">
        <v>0.02205839277367415</v>
      </c>
      <c r="DD67">
        <v>0.01715978963985884</v>
      </c>
      <c r="DE67">
        <v>0.01606914140821062</v>
      </c>
      <c r="DF67">
        <v>0.01329019175710817</v>
      </c>
      <c r="DG67">
        <v>0.01746056348854568</v>
      </c>
      <c r="DH67">
        <v>0.01688272088688851</v>
      </c>
      <c r="DI67">
        <v>0.01691956313611668</v>
      </c>
      <c r="DR67" s="2">
        <v>44696</v>
      </c>
      <c r="DS67">
        <v>38.43585505464424</v>
      </c>
      <c r="DT67">
        <v>2207.608543231773</v>
      </c>
      <c r="DU67">
        <v>166.9378260130779</v>
      </c>
      <c r="DV67">
        <v>169.892916345734</v>
      </c>
      <c r="DW67">
        <v>2932.450647262805</v>
      </c>
      <c r="DY67">
        <v>2.901681911235022</v>
      </c>
      <c r="DZ67">
        <v>54.40795827333</v>
      </c>
      <c r="EA67">
        <v>45.03205266100059</v>
      </c>
      <c r="EB67">
        <v>1.326991683287713</v>
      </c>
      <c r="EC67">
        <v>16.43965318216567</v>
      </c>
      <c r="ED67">
        <v>78.07452018535726</v>
      </c>
      <c r="EE67">
        <v>244.3180265068716</v>
      </c>
      <c r="EF67">
        <v>0.3926787091547282</v>
      </c>
      <c r="EG67">
        <v>18.98723945801046</v>
      </c>
      <c r="EH67">
        <v>2.269942556029472</v>
      </c>
      <c r="EI67">
        <v>14.26161451515241</v>
      </c>
      <c r="EJ67">
        <v>13.55636652069407</v>
      </c>
      <c r="EK67">
        <v>0.3752261146769214</v>
      </c>
      <c r="EL67">
        <v>36.00895716350494</v>
      </c>
      <c r="EM67">
        <v>2.710571913374415</v>
      </c>
      <c r="EN67">
        <v>3.528173074491528</v>
      </c>
      <c r="EO67">
        <v>10.15071682778118</v>
      </c>
      <c r="EP67">
        <v>59.86264414836877</v>
      </c>
      <c r="EQ67">
        <v>1.425334510840342</v>
      </c>
      <c r="ER67">
        <v>3.13091501353925</v>
      </c>
      <c r="ES67">
        <v>210.580730987933</v>
      </c>
      <c r="ET67">
        <v>139.0335354524148</v>
      </c>
      <c r="EU67">
        <v>15.23325117951892</v>
      </c>
      <c r="EV67">
        <v>17.78142613237602</v>
      </c>
      <c r="EX67">
        <v>22.16665297456999</v>
      </c>
      <c r="EY67">
        <v>0.5563255835661283</v>
      </c>
      <c r="EZ67">
        <v>19.96083539575722</v>
      </c>
      <c r="FA67">
        <v>0.02987512620522317</v>
      </c>
      <c r="FB67">
        <v>4.044301020000962</v>
      </c>
      <c r="FC67">
        <v>289.4461389418741</v>
      </c>
      <c r="FD67">
        <v>29.2552557459687</v>
      </c>
      <c r="FF67">
        <v>0.5729640858882213</v>
      </c>
      <c r="FG67">
        <v>9.485281726566056</v>
      </c>
      <c r="FH67">
        <v>501.0612100129268</v>
      </c>
      <c r="FI67">
        <v>326.9653355328628</v>
      </c>
      <c r="FK67">
        <v>6.939448052967738</v>
      </c>
      <c r="FL67">
        <v>19.57636887567109</v>
      </c>
      <c r="FM67">
        <v>9.656603017484965</v>
      </c>
      <c r="FN67">
        <v>21.23045067563134</v>
      </c>
      <c r="FO67">
        <v>703.029384390055</v>
      </c>
      <c r="FP67">
        <v>875.2689994994794</v>
      </c>
      <c r="FQ67">
        <v>88.14521881382964</v>
      </c>
      <c r="FR67">
        <v>38.37876926861254</v>
      </c>
      <c r="FS67">
        <v>70.68424751007268</v>
      </c>
    </row>
    <row r="68" spans="1:175">
      <c r="A68" s="2">
        <v>44322</v>
      </c>
      <c r="B68">
        <v>2367.381534507625</v>
      </c>
      <c r="C68">
        <v>0.07835347750107369</v>
      </c>
      <c r="F68" s="2">
        <v>44703</v>
      </c>
      <c r="G68">
        <v>0.02178429251719877</v>
      </c>
      <c r="H68">
        <v>0.0178716719191901</v>
      </c>
      <c r="I68">
        <v>0.02715053483419343</v>
      </c>
      <c r="J68">
        <v>0.01956174230407062</v>
      </c>
      <c r="K68">
        <v>0.01477629644543117</v>
      </c>
      <c r="L68">
        <v>0.02060727014565546</v>
      </c>
      <c r="M68">
        <v>0.01850703497411204</v>
      </c>
      <c r="N68">
        <v>0.01791622551947955</v>
      </c>
      <c r="O68">
        <v>0.02068964595281074</v>
      </c>
      <c r="P68">
        <v>0.01876407264553095</v>
      </c>
      <c r="Q68">
        <v>0.01775487796321827</v>
      </c>
      <c r="R68">
        <v>0.01790011566126933</v>
      </c>
      <c r="S68">
        <v>0.0219327619235257</v>
      </c>
      <c r="T68">
        <v>0.01708997214826624</v>
      </c>
      <c r="U68">
        <v>0.0198894018488149</v>
      </c>
      <c r="V68">
        <v>0.01406500871672389</v>
      </c>
      <c r="W68">
        <v>0.03031777715967342</v>
      </c>
      <c r="X68">
        <v>0.02119115940023742</v>
      </c>
      <c r="Y68">
        <v>0.02418678976101082</v>
      </c>
      <c r="Z68">
        <v>0.01649257916557821</v>
      </c>
      <c r="AA68">
        <v>0.03039187410590227</v>
      </c>
      <c r="AB68">
        <v>0.01751286496110526</v>
      </c>
      <c r="AC68">
        <v>0.02321967605998729</v>
      </c>
      <c r="AD68">
        <v>0.0268608281232373</v>
      </c>
      <c r="AE68">
        <v>0.0198352839319671</v>
      </c>
      <c r="AF68">
        <v>0.01539391245742311</v>
      </c>
      <c r="AG68">
        <v>0.0178377879574814</v>
      </c>
      <c r="AH68">
        <v>0.01653426764524867</v>
      </c>
      <c r="AI68">
        <v>0.01732314070357793</v>
      </c>
      <c r="AJ68">
        <v>0.03351610513536839</v>
      </c>
      <c r="AK68">
        <v>0.01789548556610598</v>
      </c>
      <c r="AL68">
        <v>0.02441186289209759</v>
      </c>
      <c r="AM68">
        <v>0.01923886562997683</v>
      </c>
      <c r="AN68">
        <v>0.01482636259321485</v>
      </c>
      <c r="AO68">
        <v>0.02854208452994459</v>
      </c>
      <c r="AP68">
        <v>0.01662543776053454</v>
      </c>
      <c r="AQ68">
        <v>0.01786379168697539</v>
      </c>
      <c r="AR68">
        <v>0.02351251191368939</v>
      </c>
      <c r="AS68">
        <v>0.02150363120781589</v>
      </c>
      <c r="AT68">
        <v>0.01968620751936606</v>
      </c>
      <c r="AU68">
        <v>0.02340433035180626</v>
      </c>
      <c r="AV68">
        <v>0.03686969991135935</v>
      </c>
      <c r="AW68">
        <v>0.02389714675252291</v>
      </c>
      <c r="AX68">
        <v>0.01741284465193987</v>
      </c>
      <c r="AY68">
        <v>0.01505863278073512</v>
      </c>
      <c r="AZ68">
        <v>0.01321257737141853</v>
      </c>
      <c r="BA68">
        <v>0.01571860917480704</v>
      </c>
      <c r="BB68">
        <v>0.01664671079890589</v>
      </c>
      <c r="BC68">
        <v>0.01679823481949425</v>
      </c>
      <c r="BL68" s="2">
        <v>44703</v>
      </c>
      <c r="BM68">
        <v>0.02178429251719877</v>
      </c>
      <c r="BN68">
        <v>0.01787167191919011</v>
      </c>
      <c r="BO68">
        <v>0.02715053483419344</v>
      </c>
      <c r="BP68">
        <v>0.01956174230407062</v>
      </c>
      <c r="BQ68">
        <v>0.01477629644543118</v>
      </c>
      <c r="BR68">
        <v>0.02060727014565546</v>
      </c>
      <c r="BS68">
        <v>0.01850703497411204</v>
      </c>
      <c r="BT68">
        <v>0.01791622551947955</v>
      </c>
      <c r="BU68">
        <v>0.02068964595281074</v>
      </c>
      <c r="BV68">
        <v>0.01876407264553096</v>
      </c>
      <c r="BW68">
        <v>0.01775487796321827</v>
      </c>
      <c r="BX68">
        <v>0.01790011566126934</v>
      </c>
      <c r="BY68">
        <v>0.02193276192352571</v>
      </c>
      <c r="BZ68">
        <v>0.01708997214826625</v>
      </c>
      <c r="CA68">
        <v>0.0198894018488149</v>
      </c>
      <c r="CB68">
        <v>0.0140650087167239</v>
      </c>
      <c r="CC68">
        <v>0.03031777715967343</v>
      </c>
      <c r="CD68">
        <v>0.02119115940023742</v>
      </c>
      <c r="CE68">
        <v>0.02418678976101082</v>
      </c>
      <c r="CF68">
        <v>0.01649257916557821</v>
      </c>
      <c r="CG68">
        <v>0.03039187410590228</v>
      </c>
      <c r="CH68">
        <v>0.01751286496110527</v>
      </c>
      <c r="CI68">
        <v>0.02321967605998729</v>
      </c>
      <c r="CJ68">
        <v>0.0268608281232373</v>
      </c>
      <c r="CK68">
        <v>0.01983528393196711</v>
      </c>
      <c r="CL68">
        <v>0.01539391245742312</v>
      </c>
      <c r="CM68">
        <v>0.0178377879574814</v>
      </c>
      <c r="CN68">
        <v>0.01653426764524868</v>
      </c>
      <c r="CO68">
        <v>0.01732314070357793</v>
      </c>
      <c r="CP68">
        <v>0.0335161051353684</v>
      </c>
      <c r="CQ68">
        <v>0.01789548556610598</v>
      </c>
      <c r="CR68">
        <v>0.0244118628920976</v>
      </c>
      <c r="CS68">
        <v>0.01923886562997683</v>
      </c>
      <c r="CT68">
        <v>0.01482636259321485</v>
      </c>
      <c r="CU68">
        <v>0.02854208452994459</v>
      </c>
      <c r="CV68">
        <v>0.01662543776053455</v>
      </c>
      <c r="CW68">
        <v>0.01786379168697539</v>
      </c>
      <c r="CX68">
        <v>0.02351251191368939</v>
      </c>
      <c r="CY68">
        <v>0.0215036312078159</v>
      </c>
      <c r="CZ68">
        <v>0.01968620751936606</v>
      </c>
      <c r="DA68">
        <v>0.02340433035180626</v>
      </c>
      <c r="DB68">
        <v>0.03686969991135935</v>
      </c>
      <c r="DC68">
        <v>0.02389714675252292</v>
      </c>
      <c r="DD68">
        <v>0.01741284465193987</v>
      </c>
      <c r="DE68">
        <v>0.01505863278073512</v>
      </c>
      <c r="DF68">
        <v>0.01321257737141853</v>
      </c>
      <c r="DG68">
        <v>0.01571860917480704</v>
      </c>
      <c r="DH68">
        <v>0.0166467107989059</v>
      </c>
      <c r="DI68">
        <v>0.01679823481949426</v>
      </c>
      <c r="DR68" s="2">
        <v>44703</v>
      </c>
      <c r="DS68">
        <v>37.17815160022245</v>
      </c>
      <c r="DT68">
        <v>1923.632509226632</v>
      </c>
      <c r="DU68">
        <v>177.6949065658909</v>
      </c>
      <c r="DV68">
        <v>170.7954186725085</v>
      </c>
      <c r="DW68">
        <v>3099.413049911328</v>
      </c>
      <c r="DY68">
        <v>2.683639072490913</v>
      </c>
      <c r="DZ68">
        <v>50.0175508221478</v>
      </c>
      <c r="EA68">
        <v>42.14197460831245</v>
      </c>
      <c r="EB68">
        <v>1.338659509877071</v>
      </c>
      <c r="EC68">
        <v>15.4013564006489</v>
      </c>
      <c r="ED68">
        <v>80.91788990866203</v>
      </c>
      <c r="EE68">
        <v>235.7041860154793</v>
      </c>
      <c r="EF68">
        <v>0.3953406600305138</v>
      </c>
      <c r="EG68">
        <v>22.40964968136382</v>
      </c>
      <c r="EH68">
        <v>2.767922915144805</v>
      </c>
      <c r="EI68">
        <v>17.1959487637207</v>
      </c>
      <c r="EJ68">
        <v>10.84279072328058</v>
      </c>
      <c r="EK68">
        <v>0.3641192152886191</v>
      </c>
      <c r="EL68">
        <v>37.73431405095724</v>
      </c>
      <c r="EM68">
        <v>1.978546641110266</v>
      </c>
      <c r="EN68">
        <v>3.697438661543726</v>
      </c>
      <c r="EO68">
        <v>10.63799515773805</v>
      </c>
      <c r="EP68">
        <v>51.92567261030884</v>
      </c>
      <c r="EQ68">
        <v>1.531745900693114</v>
      </c>
      <c r="ER68">
        <v>4.224243000882566</v>
      </c>
      <c r="ES68">
        <v>235.4628949391969</v>
      </c>
      <c r="ET68">
        <v>159.7406811601775</v>
      </c>
      <c r="EU68">
        <v>14.09891942499365</v>
      </c>
      <c r="EV68">
        <v>18.88440780885567</v>
      </c>
      <c r="EX68">
        <v>22.54617547559107</v>
      </c>
      <c r="EY68">
        <v>0.527726973398209</v>
      </c>
      <c r="EZ68">
        <v>22.84205431555601</v>
      </c>
      <c r="FA68">
        <v>0.03296784447206099</v>
      </c>
      <c r="FB68">
        <v>4.370265699330587</v>
      </c>
      <c r="FC68">
        <v>275.6312387337288</v>
      </c>
      <c r="FD68">
        <v>28.41474971534686</v>
      </c>
      <c r="FF68">
        <v>0.5977265205242833</v>
      </c>
      <c r="FG68">
        <v>8.790357674159498</v>
      </c>
      <c r="FH68">
        <v>526.6294662443709</v>
      </c>
      <c r="FI68">
        <v>332.9740533483051</v>
      </c>
      <c r="FK68">
        <v>7.879244289984328</v>
      </c>
      <c r="FL68">
        <v>20.42224387365493</v>
      </c>
      <c r="FM68">
        <v>9.703439474646441</v>
      </c>
      <c r="FN68">
        <v>18.16415128093721</v>
      </c>
      <c r="FO68">
        <v>687.0567445190773</v>
      </c>
      <c r="FP68">
        <v>882.5047372109682</v>
      </c>
      <c r="FQ68">
        <v>89.45167508996218</v>
      </c>
      <c r="FR68">
        <v>25.87759747913384</v>
      </c>
      <c r="FS68">
        <v>66.66043177658364</v>
      </c>
    </row>
    <row r="69" spans="1:175">
      <c r="A69" s="2">
        <v>44323</v>
      </c>
      <c r="B69">
        <v>2367.13160942743</v>
      </c>
      <c r="C69">
        <v>-0.0001055702583431239</v>
      </c>
      <c r="F69" s="2">
        <v>44710</v>
      </c>
      <c r="G69">
        <v>0.02180761867507999</v>
      </c>
      <c r="H69">
        <v>0.01721237059273567</v>
      </c>
      <c r="I69">
        <v>0.02628005445656427</v>
      </c>
      <c r="J69">
        <v>0.01994981537665394</v>
      </c>
      <c r="K69">
        <v>0.01463091675192846</v>
      </c>
      <c r="L69">
        <v>0.02049170193447658</v>
      </c>
      <c r="M69">
        <v>0.01871297495774028</v>
      </c>
      <c r="N69">
        <v>0.01761916399767138</v>
      </c>
      <c r="O69">
        <v>0.02080419883001371</v>
      </c>
      <c r="P69">
        <v>0.01861725898927196</v>
      </c>
      <c r="Q69">
        <v>0.01758517092457195</v>
      </c>
      <c r="R69">
        <v>0.01853144926175285</v>
      </c>
      <c r="S69">
        <v>0.02143848014071391</v>
      </c>
      <c r="T69">
        <v>0.01720334488476963</v>
      </c>
      <c r="U69">
        <v>0.01987621627733971</v>
      </c>
      <c r="V69">
        <v>0.01423833431930293</v>
      </c>
      <c r="W69">
        <v>0.03136901462348382</v>
      </c>
      <c r="X69">
        <v>0.02188650265222152</v>
      </c>
      <c r="Y69">
        <v>0.02353741007252695</v>
      </c>
      <c r="Z69">
        <v>0.01618817211811475</v>
      </c>
      <c r="AA69">
        <v>0.02772718428417216</v>
      </c>
      <c r="AB69">
        <v>0.01760807934515609</v>
      </c>
      <c r="AC69">
        <v>0.02394746298218539</v>
      </c>
      <c r="AD69">
        <v>0.02813511635420366</v>
      </c>
      <c r="AE69">
        <v>0.02060516148343734</v>
      </c>
      <c r="AF69">
        <v>0.01486508498288358</v>
      </c>
      <c r="AG69">
        <v>0.01787926174466911</v>
      </c>
      <c r="AH69">
        <v>0.01633465894294157</v>
      </c>
      <c r="AI69">
        <v>0.01732459721144045</v>
      </c>
      <c r="AJ69">
        <v>0.03357626779992087</v>
      </c>
      <c r="AK69">
        <v>0.01791233915989249</v>
      </c>
      <c r="AL69">
        <v>0.02442538002110698</v>
      </c>
      <c r="AM69">
        <v>0.01901080279027255</v>
      </c>
      <c r="AN69">
        <v>0.01508677353149356</v>
      </c>
      <c r="AO69">
        <v>0.02803472783708382</v>
      </c>
      <c r="AP69">
        <v>0.01621640402221951</v>
      </c>
      <c r="AQ69">
        <v>0.01803351411384101</v>
      </c>
      <c r="AR69">
        <v>0.02392231334711955</v>
      </c>
      <c r="AS69">
        <v>0.02122812327034695</v>
      </c>
      <c r="AT69">
        <v>0.01991533622544805</v>
      </c>
      <c r="AU69">
        <v>0.02355756856333567</v>
      </c>
      <c r="AV69">
        <v>0.03655102237415563</v>
      </c>
      <c r="AW69">
        <v>0.02508653838949289</v>
      </c>
      <c r="AX69">
        <v>0.01769718635027058</v>
      </c>
      <c r="AY69">
        <v>0.01513442725770769</v>
      </c>
      <c r="AZ69">
        <v>0.01334345710069353</v>
      </c>
      <c r="BA69">
        <v>0.01566833535232727</v>
      </c>
      <c r="BB69">
        <v>0.0165496347553325</v>
      </c>
      <c r="BC69">
        <v>0.01664307056991532</v>
      </c>
      <c r="BL69" s="2">
        <v>44710</v>
      </c>
      <c r="BM69">
        <v>0.02180761867507999</v>
      </c>
      <c r="BN69">
        <v>0.01721237059273567</v>
      </c>
      <c r="BO69">
        <v>0.02628005445656427</v>
      </c>
      <c r="BP69">
        <v>0.01994981537665394</v>
      </c>
      <c r="BQ69">
        <v>0.01463091675192846</v>
      </c>
      <c r="BR69">
        <v>0.02049170193447658</v>
      </c>
      <c r="BS69">
        <v>0.01871297495774028</v>
      </c>
      <c r="BT69">
        <v>0.01761916399767138</v>
      </c>
      <c r="BU69">
        <v>0.02080419883001371</v>
      </c>
      <c r="BV69">
        <v>0.01861725898927196</v>
      </c>
      <c r="BW69">
        <v>0.01758517092457195</v>
      </c>
      <c r="BX69">
        <v>0.01853144926175285</v>
      </c>
      <c r="BY69">
        <v>0.02143848014071391</v>
      </c>
      <c r="BZ69">
        <v>0.01720334488476963</v>
      </c>
      <c r="CA69">
        <v>0.01987621627733971</v>
      </c>
      <c r="CB69">
        <v>0.01423833431930293</v>
      </c>
      <c r="CC69">
        <v>0.03136901462348382</v>
      </c>
      <c r="CD69">
        <v>0.02188650265222152</v>
      </c>
      <c r="CE69">
        <v>0.02353741007252695</v>
      </c>
      <c r="CF69">
        <v>0.01618817211811475</v>
      </c>
      <c r="CG69">
        <v>0.02772718428417216</v>
      </c>
      <c r="CH69">
        <v>0.01760807934515609</v>
      </c>
      <c r="CI69">
        <v>0.02394746298218539</v>
      </c>
      <c r="CJ69">
        <v>0.02813511635420366</v>
      </c>
      <c r="CK69">
        <v>0.02060516148343734</v>
      </c>
      <c r="CL69">
        <v>0.01486508498288358</v>
      </c>
      <c r="CM69">
        <v>0.01787926174466911</v>
      </c>
      <c r="CN69">
        <v>0.01633465894294157</v>
      </c>
      <c r="CO69">
        <v>0.01732459721144045</v>
      </c>
      <c r="CP69">
        <v>0.03357626779992087</v>
      </c>
      <c r="CQ69">
        <v>0.01791233915989249</v>
      </c>
      <c r="CR69">
        <v>0.02442538002110698</v>
      </c>
      <c r="CS69">
        <v>0.01901080279027255</v>
      </c>
      <c r="CT69">
        <v>0.01508677353149356</v>
      </c>
      <c r="CU69">
        <v>0.02803472783708382</v>
      </c>
      <c r="CV69">
        <v>0.01621640402221951</v>
      </c>
      <c r="CW69">
        <v>0.01803351411384101</v>
      </c>
      <c r="CX69">
        <v>0.02392231334711955</v>
      </c>
      <c r="CY69">
        <v>0.02122812327034695</v>
      </c>
      <c r="CZ69">
        <v>0.01991533622544805</v>
      </c>
      <c r="DA69">
        <v>0.02355756856333567</v>
      </c>
      <c r="DB69">
        <v>0.03655102237415563</v>
      </c>
      <c r="DC69">
        <v>0.02508653838949289</v>
      </c>
      <c r="DD69">
        <v>0.01769718635027058</v>
      </c>
      <c r="DE69">
        <v>0.01513442725770769</v>
      </c>
      <c r="DF69">
        <v>0.01334345710069353</v>
      </c>
      <c r="DG69">
        <v>0.01566833535232727</v>
      </c>
      <c r="DH69">
        <v>0.0165496347553325</v>
      </c>
      <c r="DI69">
        <v>0.01664307056991532</v>
      </c>
      <c r="DR69" s="2">
        <v>44710</v>
      </c>
      <c r="DS69">
        <v>35.79606118320061</v>
      </c>
      <c r="DT69">
        <v>1689.220854090701</v>
      </c>
      <c r="DU69">
        <v>165.9750676126121</v>
      </c>
      <c r="DV69">
        <v>167.6751819829142</v>
      </c>
      <c r="DW69">
        <v>3101.44197279564</v>
      </c>
      <c r="DY69">
        <v>2.903522774360727</v>
      </c>
      <c r="DZ69">
        <v>53.73632434982696</v>
      </c>
      <c r="EA69">
        <v>43.66077607125714</v>
      </c>
      <c r="EB69">
        <v>1.385868155409771</v>
      </c>
      <c r="EC69">
        <v>16.10085183040695</v>
      </c>
      <c r="ED69">
        <v>77.59326555631188</v>
      </c>
      <c r="EE69">
        <v>226.9901924983548</v>
      </c>
      <c r="EF69">
        <v>0.4242269885512713</v>
      </c>
      <c r="EG69">
        <v>20.8232169178985</v>
      </c>
      <c r="EH69">
        <v>2.597883488846766</v>
      </c>
      <c r="EI69">
        <v>17.79527279808441</v>
      </c>
      <c r="EJ69">
        <v>12.53546610250581</v>
      </c>
      <c r="EK69">
        <v>0.419170349399371</v>
      </c>
      <c r="EL69">
        <v>39.37520781340271</v>
      </c>
      <c r="EM69">
        <v>2.239714774768486</v>
      </c>
      <c r="EN69">
        <v>3.627344504364097</v>
      </c>
      <c r="EO69">
        <v>11.37657210201338</v>
      </c>
      <c r="EP69">
        <v>52.73361167536715</v>
      </c>
      <c r="EQ69">
        <v>1.590894314283279</v>
      </c>
      <c r="ER69">
        <v>3.632011157125294</v>
      </c>
      <c r="ES69">
        <v>253.058647768915</v>
      </c>
      <c r="ET69">
        <v>161.8809710845605</v>
      </c>
      <c r="EU69">
        <v>15.08633079808898</v>
      </c>
      <c r="EV69">
        <v>22.04510998329706</v>
      </c>
      <c r="EX69">
        <v>27.68475898854794</v>
      </c>
      <c r="EY69">
        <v>0.5136534105085285</v>
      </c>
      <c r="EZ69">
        <v>23.24000026013837</v>
      </c>
      <c r="FA69">
        <v>0.03136062396749924</v>
      </c>
      <c r="FB69">
        <v>4.843581063514582</v>
      </c>
      <c r="FC69">
        <v>264.1212153109997</v>
      </c>
      <c r="FD69">
        <v>24.18235319581554</v>
      </c>
      <c r="FF69">
        <v>0.5908955912518083</v>
      </c>
      <c r="FG69">
        <v>9.374846646807843</v>
      </c>
      <c r="FH69">
        <v>569.0412496728579</v>
      </c>
      <c r="FI69">
        <v>332.8192147077982</v>
      </c>
      <c r="FK69">
        <v>7.946592592916225</v>
      </c>
      <c r="FL69">
        <v>18.9060050931092</v>
      </c>
      <c r="FM69">
        <v>9.030914190658928</v>
      </c>
      <c r="FN69">
        <v>15.61659466080678</v>
      </c>
      <c r="FO69">
        <v>568.5930047093485</v>
      </c>
      <c r="FP69">
        <v>828.234932098156</v>
      </c>
      <c r="FQ69">
        <v>86.96047182208331</v>
      </c>
      <c r="FR69">
        <v>33.42451124754025</v>
      </c>
      <c r="FS69">
        <v>68.85191238394296</v>
      </c>
    </row>
    <row r="70" spans="1:175">
      <c r="A70" s="2">
        <v>44324</v>
      </c>
      <c r="B70">
        <v>2366.196232027487</v>
      </c>
      <c r="C70">
        <v>-0.0003951522577864131</v>
      </c>
      <c r="F70" s="2">
        <v>44717</v>
      </c>
      <c r="G70">
        <v>0.02248283611715092</v>
      </c>
      <c r="H70">
        <v>0.01715903530194681</v>
      </c>
      <c r="I70">
        <v>0.02646857429392065</v>
      </c>
      <c r="J70">
        <v>0.01990159127283201</v>
      </c>
      <c r="K70">
        <v>0.01468954419477498</v>
      </c>
      <c r="L70">
        <v>0.02070982847852911</v>
      </c>
      <c r="M70">
        <v>0.01741868690541072</v>
      </c>
      <c r="N70">
        <v>0.01731212330760496</v>
      </c>
      <c r="O70">
        <v>0.02095355055382301</v>
      </c>
      <c r="P70">
        <v>0.01907644448653823</v>
      </c>
      <c r="Q70">
        <v>0.01767437314350697</v>
      </c>
      <c r="R70">
        <v>0.01879767885987088</v>
      </c>
      <c r="S70">
        <v>0.02185740624712016</v>
      </c>
      <c r="T70">
        <v>0.0173090680626479</v>
      </c>
      <c r="U70">
        <v>0.01993634610196073</v>
      </c>
      <c r="V70">
        <v>0.01421625680125966</v>
      </c>
      <c r="W70">
        <v>0.03187425129252521</v>
      </c>
      <c r="X70">
        <v>0.0219288013463751</v>
      </c>
      <c r="Y70">
        <v>0.02375416936691176</v>
      </c>
      <c r="Z70">
        <v>0.01610379010152246</v>
      </c>
      <c r="AA70">
        <v>0.02630301795841115</v>
      </c>
      <c r="AB70">
        <v>0.01786827192895793</v>
      </c>
      <c r="AC70">
        <v>0.02392494954641193</v>
      </c>
      <c r="AD70">
        <v>0.02651019291650911</v>
      </c>
      <c r="AE70">
        <v>0.02077589884988455</v>
      </c>
      <c r="AF70">
        <v>0.01445082660983183</v>
      </c>
      <c r="AG70">
        <v>0.01813812921405239</v>
      </c>
      <c r="AH70">
        <v>0.01558917289802943</v>
      </c>
      <c r="AI70">
        <v>0.01699698404417806</v>
      </c>
      <c r="AJ70">
        <v>0.03519971785550135</v>
      </c>
      <c r="AK70">
        <v>0.01814879759725993</v>
      </c>
      <c r="AL70">
        <v>0.02459915636782939</v>
      </c>
      <c r="AM70">
        <v>0.01904356602687992</v>
      </c>
      <c r="AN70">
        <v>0.01488900306781359</v>
      </c>
      <c r="AO70">
        <v>0.02798665037303814</v>
      </c>
      <c r="AP70">
        <v>0.01626135480362649</v>
      </c>
      <c r="AQ70">
        <v>0.01798460148029321</v>
      </c>
      <c r="AR70">
        <v>0.02429085339658791</v>
      </c>
      <c r="AS70">
        <v>0.02116496142082639</v>
      </c>
      <c r="AT70">
        <v>0.02010825302467154</v>
      </c>
      <c r="AU70">
        <v>0.02416469799702662</v>
      </c>
      <c r="AV70">
        <v>0.03562352645883091</v>
      </c>
      <c r="AW70">
        <v>0.02520187310310728</v>
      </c>
      <c r="AX70">
        <v>0.01783764492826059</v>
      </c>
      <c r="AY70">
        <v>0.01520660761166556</v>
      </c>
      <c r="AZ70">
        <v>0.01347463319884754</v>
      </c>
      <c r="BA70">
        <v>0.01535076482730962</v>
      </c>
      <c r="BB70">
        <v>0.01701529242365548</v>
      </c>
      <c r="BC70">
        <v>0.01626624383447001</v>
      </c>
      <c r="BL70" s="2">
        <v>44717</v>
      </c>
      <c r="BM70">
        <v>0.02248283611715091</v>
      </c>
      <c r="BN70">
        <v>0.0171590353019468</v>
      </c>
      <c r="BO70">
        <v>0.02646857429392064</v>
      </c>
      <c r="BP70">
        <v>0.019901591272832</v>
      </c>
      <c r="BQ70">
        <v>0.01468954419477497</v>
      </c>
      <c r="BR70">
        <v>0.0207098284785291</v>
      </c>
      <c r="BS70">
        <v>0.01741868690541071</v>
      </c>
      <c r="BT70">
        <v>0.01731212330760495</v>
      </c>
      <c r="BU70">
        <v>0.020953550553823</v>
      </c>
      <c r="BV70">
        <v>0.01907644448653823</v>
      </c>
      <c r="BW70">
        <v>0.01767437314350697</v>
      </c>
      <c r="BX70">
        <v>0.01879767885987088</v>
      </c>
      <c r="BY70">
        <v>0.02185740624712015</v>
      </c>
      <c r="BZ70">
        <v>0.01730906806264789</v>
      </c>
      <c r="CA70">
        <v>0.01993634610196072</v>
      </c>
      <c r="CB70">
        <v>0.01421625680125965</v>
      </c>
      <c r="CC70">
        <v>0.0318742512925252</v>
      </c>
      <c r="CD70">
        <v>0.0219288013463751</v>
      </c>
      <c r="CE70">
        <v>0.02375416936691175</v>
      </c>
      <c r="CF70">
        <v>0.01610379010152245</v>
      </c>
      <c r="CG70">
        <v>0.02630301795841114</v>
      </c>
      <c r="CH70">
        <v>0.01786827192895792</v>
      </c>
      <c r="CI70">
        <v>0.02392494954641193</v>
      </c>
      <c r="CJ70">
        <v>0.0265101929165091</v>
      </c>
      <c r="CK70">
        <v>0.02077589884988454</v>
      </c>
      <c r="CL70">
        <v>0.01445082660983182</v>
      </c>
      <c r="CM70">
        <v>0.01813812921405238</v>
      </c>
      <c r="CN70">
        <v>0.01558917289802942</v>
      </c>
      <c r="CO70">
        <v>0.01699698404417806</v>
      </c>
      <c r="CP70">
        <v>0.03519971785550133</v>
      </c>
      <c r="CQ70">
        <v>0.01814879759725992</v>
      </c>
      <c r="CR70">
        <v>0.02459915636782938</v>
      </c>
      <c r="CS70">
        <v>0.01904356602687991</v>
      </c>
      <c r="CT70">
        <v>0.01488900306781359</v>
      </c>
      <c r="CU70">
        <v>0.02798665037303813</v>
      </c>
      <c r="CV70">
        <v>0.01626135480362648</v>
      </c>
      <c r="CW70">
        <v>0.01798460148029321</v>
      </c>
      <c r="CX70">
        <v>0.0242908533965879</v>
      </c>
      <c r="CY70">
        <v>0.02116496142082638</v>
      </c>
      <c r="CZ70">
        <v>0.02010825302467154</v>
      </c>
      <c r="DA70">
        <v>0.02416469799702661</v>
      </c>
      <c r="DB70">
        <v>0.0356235264588309</v>
      </c>
      <c r="DC70">
        <v>0.02520187310310727</v>
      </c>
      <c r="DD70">
        <v>0.01783764492826058</v>
      </c>
      <c r="DE70">
        <v>0.01520660761166555</v>
      </c>
      <c r="DF70">
        <v>0.01347463319884754</v>
      </c>
      <c r="DG70">
        <v>0.01535076482730962</v>
      </c>
      <c r="DH70">
        <v>0.01701529242365548</v>
      </c>
      <c r="DI70">
        <v>0.01626624383447</v>
      </c>
      <c r="DR70" s="2">
        <v>44717</v>
      </c>
      <c r="DS70">
        <v>39.00185602502668</v>
      </c>
      <c r="DT70">
        <v>2055.24559934642</v>
      </c>
      <c r="DU70">
        <v>159.6305880152311</v>
      </c>
      <c r="DV70">
        <v>155.8068810821544</v>
      </c>
      <c r="DW70">
        <v>3211.28405048389</v>
      </c>
      <c r="DY70">
        <v>3.007202373877538</v>
      </c>
      <c r="DZ70">
        <v>50.49425222463761</v>
      </c>
      <c r="EA70">
        <v>42.32253733951085</v>
      </c>
      <c r="EB70">
        <v>1.182894893393877</v>
      </c>
      <c r="EC70">
        <v>14.65927553600202</v>
      </c>
      <c r="ED70">
        <v>76.64380205156685</v>
      </c>
      <c r="EE70">
        <v>208.4378931952592</v>
      </c>
      <c r="EF70">
        <v>0.4258833417470583</v>
      </c>
      <c r="EG70">
        <v>22.25740013623557</v>
      </c>
      <c r="EH70">
        <v>2.924565931185751</v>
      </c>
      <c r="EI70">
        <v>18.77636865429106</v>
      </c>
      <c r="EJ70">
        <v>12.1973676609331</v>
      </c>
      <c r="EK70">
        <v>0.3958550763251317</v>
      </c>
      <c r="EL70">
        <v>38.85773545831793</v>
      </c>
      <c r="EM70">
        <v>2.069048676653005</v>
      </c>
      <c r="EN70">
        <v>3.727856225830657</v>
      </c>
      <c r="EO70">
        <v>11.31507287374264</v>
      </c>
      <c r="EP70">
        <v>55.85218881283845</v>
      </c>
      <c r="EQ70">
        <v>1.712414473290451</v>
      </c>
      <c r="ER70">
        <v>4.410853351049608</v>
      </c>
      <c r="ES70">
        <v>251.9029286023306</v>
      </c>
      <c r="ET70">
        <v>136.8405250474197</v>
      </c>
      <c r="EU70">
        <v>14.94652496357195</v>
      </c>
      <c r="EV70">
        <v>23.25420908640932</v>
      </c>
      <c r="EX70">
        <v>30.1362923001779</v>
      </c>
      <c r="EY70">
        <v>0.5192029027690538</v>
      </c>
      <c r="EZ70">
        <v>22.92270090670832</v>
      </c>
      <c r="FA70">
        <v>0.03125830638316882</v>
      </c>
      <c r="FB70">
        <v>4.683793452165395</v>
      </c>
      <c r="FC70">
        <v>254.5028270252248</v>
      </c>
      <c r="FD70">
        <v>23.66367313265792</v>
      </c>
      <c r="FF70">
        <v>0.5649166327045334</v>
      </c>
      <c r="FG70">
        <v>10.56458436754652</v>
      </c>
      <c r="FH70">
        <v>558.7340783343069</v>
      </c>
      <c r="FI70">
        <v>303.7883933525538</v>
      </c>
      <c r="FK70">
        <v>6.801429832780483</v>
      </c>
      <c r="FL70">
        <v>19.52909576862971</v>
      </c>
      <c r="FM70">
        <v>8.085365189800561</v>
      </c>
      <c r="FN70">
        <v>15.01329301193486</v>
      </c>
      <c r="FO70">
        <v>610.6699180737602</v>
      </c>
      <c r="FP70">
        <v>828.9563449899975</v>
      </c>
      <c r="FQ70">
        <v>87.35141860332394</v>
      </c>
      <c r="FR70">
        <v>34.827872403539</v>
      </c>
      <c r="FS70">
        <v>67.27419507722411</v>
      </c>
    </row>
    <row r="71" spans="1:175">
      <c r="A71" s="2">
        <v>44325</v>
      </c>
      <c r="B71">
        <v>2401.425371527114</v>
      </c>
      <c r="C71">
        <v>0.01488851136807035</v>
      </c>
      <c r="F71" s="2">
        <v>44724</v>
      </c>
      <c r="G71">
        <v>0.02336754081616397</v>
      </c>
      <c r="H71">
        <v>0.01706876183255582</v>
      </c>
      <c r="I71">
        <v>0.02609222052572515</v>
      </c>
      <c r="J71">
        <v>0.01973172546390398</v>
      </c>
      <c r="K71">
        <v>0.01457921905827269</v>
      </c>
      <c r="L71">
        <v>0.01972325581944478</v>
      </c>
      <c r="M71">
        <v>0.01758803929395463</v>
      </c>
      <c r="N71">
        <v>0.01698107157246037</v>
      </c>
      <c r="O71">
        <v>0.02079672011529584</v>
      </c>
      <c r="P71">
        <v>0.01933513578682001</v>
      </c>
      <c r="Q71">
        <v>0.01744270288764098</v>
      </c>
      <c r="R71">
        <v>0.01845220297097182</v>
      </c>
      <c r="S71">
        <v>0.02137270446735412</v>
      </c>
      <c r="T71">
        <v>0.01742654649366147</v>
      </c>
      <c r="U71">
        <v>0.0198913451309928</v>
      </c>
      <c r="V71">
        <v>0.01417734366845051</v>
      </c>
      <c r="W71">
        <v>0.03242233523375725</v>
      </c>
      <c r="X71">
        <v>0.02078478108029016</v>
      </c>
      <c r="Y71">
        <v>0.02397353582417893</v>
      </c>
      <c r="Z71">
        <v>0.01595975989215167</v>
      </c>
      <c r="AA71">
        <v>0.02576988462315031</v>
      </c>
      <c r="AB71">
        <v>0.01759035077045541</v>
      </c>
      <c r="AC71">
        <v>0.02395541968020973</v>
      </c>
      <c r="AD71">
        <v>0.02710246865086811</v>
      </c>
      <c r="AE71">
        <v>0.0214295738605417</v>
      </c>
      <c r="AF71">
        <v>0.01444723916619475</v>
      </c>
      <c r="AG71">
        <v>0.01796693750390286</v>
      </c>
      <c r="AH71">
        <v>0.0155938543671259</v>
      </c>
      <c r="AI71">
        <v>0.01678495047438398</v>
      </c>
      <c r="AJ71">
        <v>0.03555603499508548</v>
      </c>
      <c r="AK71">
        <v>0.01829885197651779</v>
      </c>
      <c r="AL71">
        <v>0.02572907194296919</v>
      </c>
      <c r="AM71">
        <v>0.01875376589277478</v>
      </c>
      <c r="AN71">
        <v>0.01502376782617895</v>
      </c>
      <c r="AO71">
        <v>0.0283416888493099</v>
      </c>
      <c r="AP71">
        <v>0.01633749704342587</v>
      </c>
      <c r="AQ71">
        <v>0.01747292613532848</v>
      </c>
      <c r="AR71">
        <v>0.02436275129024847</v>
      </c>
      <c r="AS71">
        <v>0.02066121693889655</v>
      </c>
      <c r="AT71">
        <v>0.02047312055012685</v>
      </c>
      <c r="AU71">
        <v>0.02406044087189632</v>
      </c>
      <c r="AV71">
        <v>0.0372488345484398</v>
      </c>
      <c r="AW71">
        <v>0.02488702519625731</v>
      </c>
      <c r="AX71">
        <v>0.01753185523591716</v>
      </c>
      <c r="AY71">
        <v>0.01528922545452402</v>
      </c>
      <c r="AZ71">
        <v>0.01372509332920639</v>
      </c>
      <c r="BA71">
        <v>0.01547023628391678</v>
      </c>
      <c r="BB71">
        <v>0.01691249108350385</v>
      </c>
      <c r="BC71">
        <v>0.01605647752459641</v>
      </c>
      <c r="BL71" s="2">
        <v>44724</v>
      </c>
      <c r="BM71">
        <v>0.02336754081616397</v>
      </c>
      <c r="BN71">
        <v>0.01706876183255582</v>
      </c>
      <c r="BO71">
        <v>0.02609222052572514</v>
      </c>
      <c r="BP71">
        <v>0.01973172546390398</v>
      </c>
      <c r="BQ71">
        <v>0.01457921905827269</v>
      </c>
      <c r="BR71">
        <v>0.01972325581944477</v>
      </c>
      <c r="BS71">
        <v>0.01758803929395463</v>
      </c>
      <c r="BT71">
        <v>0.01698107157246037</v>
      </c>
      <c r="BU71">
        <v>0.02079672011529584</v>
      </c>
      <c r="BV71">
        <v>0.01933513578682</v>
      </c>
      <c r="BW71">
        <v>0.01744270288764097</v>
      </c>
      <c r="BX71">
        <v>0.01845220297097182</v>
      </c>
      <c r="BY71">
        <v>0.02137270446735412</v>
      </c>
      <c r="BZ71">
        <v>0.01742654649366146</v>
      </c>
      <c r="CA71">
        <v>0.01989134513099279</v>
      </c>
      <c r="CB71">
        <v>0.0141773436684505</v>
      </c>
      <c r="CC71">
        <v>0.03242233523375724</v>
      </c>
      <c r="CD71">
        <v>0.02078478108029016</v>
      </c>
      <c r="CE71">
        <v>0.02397353582417892</v>
      </c>
      <c r="CF71">
        <v>0.01595975989215167</v>
      </c>
      <c r="CG71">
        <v>0.02576988462315031</v>
      </c>
      <c r="CH71">
        <v>0.0175903507704554</v>
      </c>
      <c r="CI71">
        <v>0.02395541968020973</v>
      </c>
      <c r="CJ71">
        <v>0.0271024686508681</v>
      </c>
      <c r="CK71">
        <v>0.0214295738605417</v>
      </c>
      <c r="CL71">
        <v>0.01444723916619475</v>
      </c>
      <c r="CM71">
        <v>0.01796693750390286</v>
      </c>
      <c r="CN71">
        <v>0.0155938543671259</v>
      </c>
      <c r="CO71">
        <v>0.01678495047438398</v>
      </c>
      <c r="CP71">
        <v>0.03555603499508547</v>
      </c>
      <c r="CQ71">
        <v>0.01829885197651779</v>
      </c>
      <c r="CR71">
        <v>0.02572907194296919</v>
      </c>
      <c r="CS71">
        <v>0.01875376589277478</v>
      </c>
      <c r="CT71">
        <v>0.01502376782617895</v>
      </c>
      <c r="CU71">
        <v>0.0283416888493099</v>
      </c>
      <c r="CV71">
        <v>0.01633749704342586</v>
      </c>
      <c r="CW71">
        <v>0.01747292613532848</v>
      </c>
      <c r="CX71">
        <v>0.02436275129024846</v>
      </c>
      <c r="CY71">
        <v>0.02066121693889655</v>
      </c>
      <c r="CZ71">
        <v>0.02047312055012684</v>
      </c>
      <c r="DA71">
        <v>0.02406044087189632</v>
      </c>
      <c r="DB71">
        <v>0.0372488345484398</v>
      </c>
      <c r="DC71">
        <v>0.0248870251962573</v>
      </c>
      <c r="DD71">
        <v>0.01753185523591715</v>
      </c>
      <c r="DE71">
        <v>0.01528922545452401</v>
      </c>
      <c r="DF71">
        <v>0.01372509332920639</v>
      </c>
      <c r="DG71">
        <v>0.01547023628391678</v>
      </c>
      <c r="DH71">
        <v>0.01691249108350384</v>
      </c>
      <c r="DI71">
        <v>0.0160564775245964</v>
      </c>
      <c r="DR71" s="2">
        <v>44724</v>
      </c>
      <c r="DS71">
        <v>41.60422724199016</v>
      </c>
      <c r="DT71">
        <v>2099.305225440682</v>
      </c>
      <c r="DU71">
        <v>147.2623605438807</v>
      </c>
      <c r="DV71">
        <v>150.0002212131022</v>
      </c>
      <c r="DW71">
        <v>2961.640550897398</v>
      </c>
      <c r="DY71">
        <v>3.101911916538787</v>
      </c>
      <c r="DZ71">
        <v>48.13708735114801</v>
      </c>
      <c r="EA71">
        <v>37.79099153291801</v>
      </c>
      <c r="EB71">
        <v>1.288203776180049</v>
      </c>
      <c r="EC71">
        <v>11.40704818592648</v>
      </c>
      <c r="ED71">
        <v>73.79576215184308</v>
      </c>
      <c r="EE71">
        <v>218.8757784751925</v>
      </c>
      <c r="EF71">
        <v>0.4562232333744979</v>
      </c>
      <c r="EG71">
        <v>24.19495381863082</v>
      </c>
      <c r="EH71">
        <v>3.766915857311926</v>
      </c>
      <c r="EI71">
        <v>18.3866259617019</v>
      </c>
      <c r="EJ71">
        <v>12.90714997097563</v>
      </c>
      <c r="EK71">
        <v>0.504110591405836</v>
      </c>
      <c r="EL71">
        <v>38.48894457030051</v>
      </c>
      <c r="EM71">
        <v>2.081826233363273</v>
      </c>
      <c r="EN71">
        <v>3.863630466467844</v>
      </c>
      <c r="EO71">
        <v>11.80492801505651</v>
      </c>
      <c r="EP71">
        <v>60.75012666726324</v>
      </c>
      <c r="EQ71">
        <v>1.403797222739014</v>
      </c>
      <c r="ER71">
        <v>4.026859684631374</v>
      </c>
      <c r="ES71">
        <v>259.7338662392963</v>
      </c>
      <c r="ET71">
        <v>157.8298725940413</v>
      </c>
      <c r="EU71">
        <v>13.54207810005688</v>
      </c>
      <c r="EV71">
        <v>23.6902661691946</v>
      </c>
      <c r="EX71">
        <v>30.4979461389707</v>
      </c>
      <c r="EY71">
        <v>0.5453615511202241</v>
      </c>
      <c r="EZ71">
        <v>23.1874722147258</v>
      </c>
      <c r="FA71">
        <v>0.03092388312719732</v>
      </c>
      <c r="FB71">
        <v>5.100676975571445</v>
      </c>
      <c r="FC71">
        <v>255.1431906457359</v>
      </c>
      <c r="FD71">
        <v>28.92385437241602</v>
      </c>
      <c r="FF71">
        <v>0.5856440957311231</v>
      </c>
      <c r="FG71">
        <v>9.859665900524865</v>
      </c>
      <c r="FH71">
        <v>575.7136370201156</v>
      </c>
      <c r="FI71">
        <v>308.1134426271378</v>
      </c>
      <c r="FK71">
        <v>6.952780008818761</v>
      </c>
      <c r="FL71">
        <v>19.86926460246068</v>
      </c>
      <c r="FM71">
        <v>7.980429139292331</v>
      </c>
      <c r="FN71">
        <v>16.76626720006137</v>
      </c>
      <c r="FO71">
        <v>555.3770666329129</v>
      </c>
      <c r="FP71">
        <v>786.9031889104504</v>
      </c>
      <c r="FQ71">
        <v>84.89995702373655</v>
      </c>
      <c r="FR71">
        <v>34.78154844906147</v>
      </c>
      <c r="FS71">
        <v>67.0007255468104</v>
      </c>
    </row>
    <row r="72" spans="1:175">
      <c r="A72" s="2">
        <v>44326</v>
      </c>
      <c r="B72">
        <v>2390.107346853913</v>
      </c>
      <c r="C72">
        <v>-0.004713044514060183</v>
      </c>
      <c r="F72" s="2">
        <v>44731</v>
      </c>
      <c r="G72">
        <v>0.02722706884019928</v>
      </c>
      <c r="H72">
        <v>0.01706887537768553</v>
      </c>
      <c r="I72">
        <v>0.02618796264610969</v>
      </c>
      <c r="J72">
        <v>0.01933980429301422</v>
      </c>
      <c r="K72">
        <v>0.01498907717328177</v>
      </c>
      <c r="L72">
        <v>0.02010009497182029</v>
      </c>
      <c r="M72">
        <v>0.01779922140228534</v>
      </c>
      <c r="N72">
        <v>0.01674950969378393</v>
      </c>
      <c r="O72">
        <v>0.01999396987985524</v>
      </c>
      <c r="P72">
        <v>0.0197692826738751</v>
      </c>
      <c r="Q72">
        <v>0.01738509133687976</v>
      </c>
      <c r="R72">
        <v>0.01826449429558069</v>
      </c>
      <c r="S72">
        <v>0.02025347111228374</v>
      </c>
      <c r="T72">
        <v>0.01800823076990524</v>
      </c>
      <c r="U72">
        <v>0.02068112034869705</v>
      </c>
      <c r="V72">
        <v>0.01478754277099741</v>
      </c>
      <c r="W72">
        <v>0.03145032426351435</v>
      </c>
      <c r="X72">
        <v>0.02018346838528891</v>
      </c>
      <c r="Y72">
        <v>0.02335575272997263</v>
      </c>
      <c r="Z72">
        <v>0.01707081447930143</v>
      </c>
      <c r="AA72">
        <v>0.02466611810335773</v>
      </c>
      <c r="AB72">
        <v>0.01765384932444963</v>
      </c>
      <c r="AC72">
        <v>0.0233145650258594</v>
      </c>
      <c r="AD72">
        <v>0.0280738538749513</v>
      </c>
      <c r="AE72">
        <v>0.02126134393512119</v>
      </c>
      <c r="AF72">
        <v>0.01428388413368204</v>
      </c>
      <c r="AG72">
        <v>0.01799538515157698</v>
      </c>
      <c r="AH72">
        <v>0.01598668765998021</v>
      </c>
      <c r="AI72">
        <v>0.01654125587993943</v>
      </c>
      <c r="AJ72">
        <v>0.0340330873828326</v>
      </c>
      <c r="AK72">
        <v>0.01875046705194722</v>
      </c>
      <c r="AL72">
        <v>0.02557955368019096</v>
      </c>
      <c r="AM72">
        <v>0.01876000852886782</v>
      </c>
      <c r="AN72">
        <v>0.01541850164062777</v>
      </c>
      <c r="AO72">
        <v>0.02697821845873329</v>
      </c>
      <c r="AP72">
        <v>0.01753179762691866</v>
      </c>
      <c r="AQ72">
        <v>0.01930437569629383</v>
      </c>
      <c r="AR72">
        <v>0.02471917964311465</v>
      </c>
      <c r="AS72">
        <v>0.01994559583897199</v>
      </c>
      <c r="AT72">
        <v>0.02016055509048468</v>
      </c>
      <c r="AU72">
        <v>0.0253808479508174</v>
      </c>
      <c r="AV72">
        <v>0.02928361948880108</v>
      </c>
      <c r="AW72">
        <v>0.02697553692014605</v>
      </c>
      <c r="AX72">
        <v>0.01757178810539057</v>
      </c>
      <c r="AY72">
        <v>0.01596324939728336</v>
      </c>
      <c r="AZ72">
        <v>0.01482544398901864</v>
      </c>
      <c r="BA72">
        <v>0.0155065090531344</v>
      </c>
      <c r="BB72">
        <v>0.01637418503748302</v>
      </c>
      <c r="BC72">
        <v>0.01649535888569245</v>
      </c>
      <c r="BL72" s="2">
        <v>44731</v>
      </c>
      <c r="BM72">
        <v>0.02722706884019928</v>
      </c>
      <c r="BN72">
        <v>0.01706887537768553</v>
      </c>
      <c r="BO72">
        <v>0.02618796264610969</v>
      </c>
      <c r="BP72">
        <v>0.01933980429301422</v>
      </c>
      <c r="BQ72">
        <v>0.01498907717328177</v>
      </c>
      <c r="BR72">
        <v>0.02010009497182029</v>
      </c>
      <c r="BS72">
        <v>0.01779922140228534</v>
      </c>
      <c r="BT72">
        <v>0.01674950969378393</v>
      </c>
      <c r="BU72">
        <v>0.01999396987985524</v>
      </c>
      <c r="BV72">
        <v>0.0197692826738751</v>
      </c>
      <c r="BW72">
        <v>0.01738509133687976</v>
      </c>
      <c r="BX72">
        <v>0.01826449429558069</v>
      </c>
      <c r="BY72">
        <v>0.02025347111228374</v>
      </c>
      <c r="BZ72">
        <v>0.01800823076990524</v>
      </c>
      <c r="CA72">
        <v>0.02068112034869705</v>
      </c>
      <c r="CB72">
        <v>0.01478754277099741</v>
      </c>
      <c r="CC72">
        <v>0.03145032426351435</v>
      </c>
      <c r="CD72">
        <v>0.02018346838528891</v>
      </c>
      <c r="CE72">
        <v>0.02335575272997263</v>
      </c>
      <c r="CF72">
        <v>0.01707081447930143</v>
      </c>
      <c r="CG72">
        <v>0.02466611810335773</v>
      </c>
      <c r="CH72">
        <v>0.01765384932444963</v>
      </c>
      <c r="CI72">
        <v>0.0233145650258594</v>
      </c>
      <c r="CJ72">
        <v>0.0280738538749513</v>
      </c>
      <c r="CK72">
        <v>0.02126134393512119</v>
      </c>
      <c r="CL72">
        <v>0.01428388413368204</v>
      </c>
      <c r="CM72">
        <v>0.01799538515157698</v>
      </c>
      <c r="CN72">
        <v>0.01598668765998021</v>
      </c>
      <c r="CO72">
        <v>0.01654125587993943</v>
      </c>
      <c r="CP72">
        <v>0.0340330873828326</v>
      </c>
      <c r="CQ72">
        <v>0.01875046705194722</v>
      </c>
      <c r="CR72">
        <v>0.02557955368019096</v>
      </c>
      <c r="CS72">
        <v>0.01876000852886782</v>
      </c>
      <c r="CT72">
        <v>0.01541850164062777</v>
      </c>
      <c r="CU72">
        <v>0.02697821845873329</v>
      </c>
      <c r="CV72">
        <v>0.01753179762691866</v>
      </c>
      <c r="CW72">
        <v>0.01930437569629383</v>
      </c>
      <c r="CX72">
        <v>0.02471917964311465</v>
      </c>
      <c r="CY72">
        <v>0.01994559583897199</v>
      </c>
      <c r="CZ72">
        <v>0.02016055509048468</v>
      </c>
      <c r="DA72">
        <v>0.0253808479508174</v>
      </c>
      <c r="DB72">
        <v>0.02928361948880108</v>
      </c>
      <c r="DC72">
        <v>0.02697553692014605</v>
      </c>
      <c r="DD72">
        <v>0.01757178810539057</v>
      </c>
      <c r="DE72">
        <v>0.01596324939728336</v>
      </c>
      <c r="DF72">
        <v>0.01482544398901864</v>
      </c>
      <c r="DG72">
        <v>0.0155065090531344</v>
      </c>
      <c r="DH72">
        <v>0.01637418503748302</v>
      </c>
      <c r="DI72">
        <v>0.01649535888569245</v>
      </c>
      <c r="DR72" s="2">
        <v>44731</v>
      </c>
      <c r="DS72">
        <v>40.91750199173583</v>
      </c>
      <c r="DT72">
        <v>2128.516180926187</v>
      </c>
      <c r="DU72">
        <v>140.6497498246991</v>
      </c>
      <c r="DV72">
        <v>154.3339023255456</v>
      </c>
      <c r="DW72">
        <v>2805.014215997895</v>
      </c>
      <c r="DY72">
        <v>2.904991094320226</v>
      </c>
      <c r="DZ72">
        <v>48.38666282503598</v>
      </c>
      <c r="EA72">
        <v>38.12654033670818</v>
      </c>
      <c r="EB72">
        <v>1.252797486795964</v>
      </c>
      <c r="EC72">
        <v>11.80557860852705</v>
      </c>
      <c r="ED72">
        <v>58.49478679164656</v>
      </c>
      <c r="EE72">
        <v>207.3992399225205</v>
      </c>
      <c r="EF72">
        <v>0.5521765973457188</v>
      </c>
      <c r="EG72">
        <v>28.49581016009347</v>
      </c>
      <c r="EH72">
        <v>4.491800841905833</v>
      </c>
      <c r="EI72">
        <v>25.55589731751172</v>
      </c>
      <c r="EJ72">
        <v>13.32207755108737</v>
      </c>
      <c r="EK72">
        <v>0.4028741497602342</v>
      </c>
      <c r="EL72">
        <v>39.72863093501869</v>
      </c>
      <c r="EM72">
        <v>1.685386139242702</v>
      </c>
      <c r="EN72">
        <v>3.687378352899801</v>
      </c>
      <c r="EO72">
        <v>14.47162603647699</v>
      </c>
      <c r="EP72">
        <v>61.20293294864113</v>
      </c>
      <c r="EQ72">
        <v>1.254471865034385</v>
      </c>
      <c r="ER72">
        <v>4.399814300124055</v>
      </c>
      <c r="ES72">
        <v>252.5636103891581</v>
      </c>
      <c r="ET72">
        <v>161.8188367271663</v>
      </c>
      <c r="EU72">
        <v>15.01469395357117</v>
      </c>
      <c r="EV72">
        <v>32.30217970068308</v>
      </c>
      <c r="EX72">
        <v>26.40919148201068</v>
      </c>
      <c r="EY72">
        <v>0.4531199337862157</v>
      </c>
      <c r="EZ72">
        <v>19.93576507877412</v>
      </c>
      <c r="FA72">
        <v>0.03054962880469446</v>
      </c>
      <c r="FB72">
        <v>5.201025195534137</v>
      </c>
      <c r="FC72">
        <v>244.8795009312177</v>
      </c>
      <c r="FD72">
        <v>33.4824702485897</v>
      </c>
      <c r="FF72">
        <v>0.5264124490610004</v>
      </c>
      <c r="FG72">
        <v>9.754888783384352</v>
      </c>
      <c r="FH72">
        <v>726.2032353318657</v>
      </c>
      <c r="FI72">
        <v>313.3010952550792</v>
      </c>
      <c r="FK72">
        <v>8.292865193978752</v>
      </c>
      <c r="FL72">
        <v>20.56646829996532</v>
      </c>
      <c r="FM72">
        <v>9.363992915413078</v>
      </c>
      <c r="FN72">
        <v>16.23375149491319</v>
      </c>
      <c r="FO72">
        <v>509.8265784139756</v>
      </c>
      <c r="FP72">
        <v>787.7811383734849</v>
      </c>
      <c r="FQ72">
        <v>75.70729109867428</v>
      </c>
      <c r="FR72">
        <v>42.84876305251641</v>
      </c>
      <c r="FS72">
        <v>69.10317472727723</v>
      </c>
    </row>
    <row r="73" spans="1:175">
      <c r="A73" s="2">
        <v>44327</v>
      </c>
      <c r="B73">
        <v>2216.746383353932</v>
      </c>
      <c r="C73">
        <v>-0.07253271018482721</v>
      </c>
      <c r="F73" s="2">
        <v>44738</v>
      </c>
      <c r="G73">
        <v>0.02816832366238648</v>
      </c>
      <c r="H73">
        <v>0.01707559978972755</v>
      </c>
      <c r="I73">
        <v>0.02759297256509209</v>
      </c>
      <c r="J73">
        <v>0.0189603854787888</v>
      </c>
      <c r="K73">
        <v>0.01512148019797495</v>
      </c>
      <c r="L73">
        <v>0.02009393480268429</v>
      </c>
      <c r="M73">
        <v>0.01751491935613779</v>
      </c>
      <c r="N73">
        <v>0.01715562952119962</v>
      </c>
      <c r="O73">
        <v>0.01981808790265165</v>
      </c>
      <c r="P73">
        <v>0.02011432128854749</v>
      </c>
      <c r="Q73">
        <v>0.01672633147487443</v>
      </c>
      <c r="R73">
        <v>0.01782284964562412</v>
      </c>
      <c r="S73">
        <v>0.02004972852302003</v>
      </c>
      <c r="T73">
        <v>0.01800244829768674</v>
      </c>
      <c r="U73">
        <v>0.02039461370356075</v>
      </c>
      <c r="V73">
        <v>0.01487745034038762</v>
      </c>
      <c r="W73">
        <v>0.0303745753527649</v>
      </c>
      <c r="X73">
        <v>0.02140636721148261</v>
      </c>
      <c r="Y73">
        <v>0.02292326585803758</v>
      </c>
      <c r="Z73">
        <v>0.01717570726610787</v>
      </c>
      <c r="AA73">
        <v>0.02335970226338092</v>
      </c>
      <c r="AB73">
        <v>0.01749520768434321</v>
      </c>
      <c r="AC73">
        <v>0.02329759888656547</v>
      </c>
      <c r="AD73">
        <v>0.02679162559389806</v>
      </c>
      <c r="AE73">
        <v>0.02164041139095755</v>
      </c>
      <c r="AF73">
        <v>0.01391423986074738</v>
      </c>
      <c r="AG73">
        <v>0.01788066041427658</v>
      </c>
      <c r="AH73">
        <v>0.01477538465693711</v>
      </c>
      <c r="AI73">
        <v>0.01646298072544058</v>
      </c>
      <c r="AJ73">
        <v>0.03445239829871261</v>
      </c>
      <c r="AK73">
        <v>0.01903708487162007</v>
      </c>
      <c r="AL73">
        <v>0.02618654405328967</v>
      </c>
      <c r="AM73">
        <v>0.01889091585281494</v>
      </c>
      <c r="AN73">
        <v>0.01555287502796513</v>
      </c>
      <c r="AO73">
        <v>0.02700819934587271</v>
      </c>
      <c r="AP73">
        <v>0.01767439282041553</v>
      </c>
      <c r="AQ73">
        <v>0.01936881013877998</v>
      </c>
      <c r="AR73">
        <v>0.02494712387302023</v>
      </c>
      <c r="AS73">
        <v>0.02021243162694616</v>
      </c>
      <c r="AT73">
        <v>0.01984781565056038</v>
      </c>
      <c r="AU73">
        <v>0.02361315141499101</v>
      </c>
      <c r="AV73">
        <v>0.02960554903942586</v>
      </c>
      <c r="AW73">
        <v>0.02922466222629938</v>
      </c>
      <c r="AX73">
        <v>0.01703969381258169</v>
      </c>
      <c r="AY73">
        <v>0.01585391577541805</v>
      </c>
      <c r="AZ73">
        <v>0.01529126311287395</v>
      </c>
      <c r="BA73">
        <v>0.01566438156918294</v>
      </c>
      <c r="BB73">
        <v>0.01651118495095425</v>
      </c>
      <c r="BC73">
        <v>0.0170308028229913</v>
      </c>
      <c r="BL73" s="2">
        <v>44738</v>
      </c>
      <c r="BM73">
        <v>0.02816832366238648</v>
      </c>
      <c r="BN73">
        <v>0.01707559978972755</v>
      </c>
      <c r="BO73">
        <v>0.02759297256509209</v>
      </c>
      <c r="BP73">
        <v>0.0189603854787888</v>
      </c>
      <c r="BQ73">
        <v>0.01512148019797495</v>
      </c>
      <c r="BR73">
        <v>0.02009393480268429</v>
      </c>
      <c r="BS73">
        <v>0.01751491935613779</v>
      </c>
      <c r="BT73">
        <v>0.01715562952119962</v>
      </c>
      <c r="BU73">
        <v>0.01981808790265165</v>
      </c>
      <c r="BV73">
        <v>0.02011432128854749</v>
      </c>
      <c r="BW73">
        <v>0.01672633147487443</v>
      </c>
      <c r="BX73">
        <v>0.01782284964562412</v>
      </c>
      <c r="BY73">
        <v>0.02004972852302003</v>
      </c>
      <c r="BZ73">
        <v>0.01800244829768674</v>
      </c>
      <c r="CA73">
        <v>0.02039461370356075</v>
      </c>
      <c r="CB73">
        <v>0.01487745034038762</v>
      </c>
      <c r="CC73">
        <v>0.0303745753527649</v>
      </c>
      <c r="CD73">
        <v>0.02140636721148261</v>
      </c>
      <c r="CE73">
        <v>0.02292326585803758</v>
      </c>
      <c r="CF73">
        <v>0.01717570726610787</v>
      </c>
      <c r="CG73">
        <v>0.02335970226338092</v>
      </c>
      <c r="CH73">
        <v>0.01749520768434321</v>
      </c>
      <c r="CI73">
        <v>0.02329759888656547</v>
      </c>
      <c r="CJ73">
        <v>0.02679162559389806</v>
      </c>
      <c r="CK73">
        <v>0.02164041139095755</v>
      </c>
      <c r="CL73">
        <v>0.01391423986074738</v>
      </c>
      <c r="CM73">
        <v>0.01788066041427658</v>
      </c>
      <c r="CN73">
        <v>0.01477538465693711</v>
      </c>
      <c r="CO73">
        <v>0.01646298072544058</v>
      </c>
      <c r="CP73">
        <v>0.03445239829871261</v>
      </c>
      <c r="CQ73">
        <v>0.01903708487162007</v>
      </c>
      <c r="CR73">
        <v>0.02618654405328967</v>
      </c>
      <c r="CS73">
        <v>0.01889091585281494</v>
      </c>
      <c r="CT73">
        <v>0.01555287502796513</v>
      </c>
      <c r="CU73">
        <v>0.02700819934587271</v>
      </c>
      <c r="CV73">
        <v>0.01767439282041553</v>
      </c>
      <c r="CW73">
        <v>0.01936881013877998</v>
      </c>
      <c r="CX73">
        <v>0.02494712387302023</v>
      </c>
      <c r="CY73">
        <v>0.02021243162694616</v>
      </c>
      <c r="CZ73">
        <v>0.01984781565056038</v>
      </c>
      <c r="DA73">
        <v>0.02361315141499101</v>
      </c>
      <c r="DB73">
        <v>0.02960554903942586</v>
      </c>
      <c r="DC73">
        <v>0.02922466222629938</v>
      </c>
      <c r="DD73">
        <v>0.01703969381258169</v>
      </c>
      <c r="DE73">
        <v>0.01585391577541805</v>
      </c>
      <c r="DF73">
        <v>0.01529126311287395</v>
      </c>
      <c r="DG73">
        <v>0.01566438156918294</v>
      </c>
      <c r="DH73">
        <v>0.01651118495095425</v>
      </c>
      <c r="DI73">
        <v>0.0170308028229913</v>
      </c>
      <c r="DR73" s="2">
        <v>44738</v>
      </c>
      <c r="DS73">
        <v>40.82657843794414</v>
      </c>
      <c r="DT73">
        <v>2667.701501883462</v>
      </c>
      <c r="DU73">
        <v>154.6249337112323</v>
      </c>
      <c r="DV73">
        <v>155.1127523453679</v>
      </c>
      <c r="DW73">
        <v>3506.039199800891</v>
      </c>
      <c r="DY73">
        <v>2.61807382336678</v>
      </c>
      <c r="DZ73">
        <v>46.81158298545338</v>
      </c>
      <c r="EA73">
        <v>38.01387961622216</v>
      </c>
      <c r="EB73">
        <v>1.173426046671775</v>
      </c>
      <c r="EC73">
        <v>13.31690328708753</v>
      </c>
      <c r="ED73">
        <v>54.8909916254687</v>
      </c>
      <c r="EE73">
        <v>227.90515477206</v>
      </c>
      <c r="EF73">
        <v>0.3649099584058288</v>
      </c>
      <c r="EG73">
        <v>25.92862390589628</v>
      </c>
      <c r="EH73">
        <v>4.152883115997201</v>
      </c>
      <c r="EI73">
        <v>31.51228839030112</v>
      </c>
      <c r="EJ73">
        <v>12.30501580719559</v>
      </c>
      <c r="EK73">
        <v>0.3869447239368732</v>
      </c>
      <c r="EL73">
        <v>36.73499369896745</v>
      </c>
      <c r="EM73">
        <v>2.066652746175451</v>
      </c>
      <c r="EN73">
        <v>4.000820306558751</v>
      </c>
      <c r="EO73">
        <v>13.23245484320556</v>
      </c>
      <c r="EP73">
        <v>58.79454352913372</v>
      </c>
      <c r="EQ73">
        <v>1.297929142877522</v>
      </c>
      <c r="ER73">
        <v>4.264663202813307</v>
      </c>
      <c r="ES73">
        <v>264.8085578094696</v>
      </c>
      <c r="ET73">
        <v>180.8657604414181</v>
      </c>
      <c r="EU73">
        <v>17.69615642965968</v>
      </c>
      <c r="EV73">
        <v>30.52560190678763</v>
      </c>
      <c r="EX73">
        <v>33.25082768223069</v>
      </c>
      <c r="EY73">
        <v>0.4634504067252869</v>
      </c>
      <c r="EZ73">
        <v>20.03133929855068</v>
      </c>
      <c r="FA73">
        <v>0.02681020446489051</v>
      </c>
      <c r="FB73">
        <v>4.960697981533357</v>
      </c>
      <c r="FC73">
        <v>267.4930821563048</v>
      </c>
      <c r="FD73">
        <v>30.84916982921232</v>
      </c>
      <c r="FF73">
        <v>0.5029955935205833</v>
      </c>
      <c r="FG73">
        <v>11.47182541540711</v>
      </c>
      <c r="FH73">
        <v>617.417407827812</v>
      </c>
      <c r="FI73">
        <v>336.9068469908856</v>
      </c>
      <c r="FK73">
        <v>6.868248456769907</v>
      </c>
      <c r="FL73">
        <v>16.73805924755573</v>
      </c>
      <c r="FM73">
        <v>6.166428069768132</v>
      </c>
      <c r="FN73">
        <v>15.75072167779843</v>
      </c>
      <c r="FO73">
        <v>633.1253813611254</v>
      </c>
      <c r="FP73">
        <v>866.3672456353102</v>
      </c>
      <c r="FQ73">
        <v>84.95145909165402</v>
      </c>
      <c r="FR73">
        <v>27.80286649025714</v>
      </c>
      <c r="FS73">
        <v>72.66066867087615</v>
      </c>
    </row>
    <row r="74" spans="1:175">
      <c r="A74" s="2">
        <v>44328</v>
      </c>
      <c r="B74">
        <v>2311.088016988719</v>
      </c>
      <c r="C74">
        <v>0.04255860496411334</v>
      </c>
      <c r="F74" s="2">
        <v>44745</v>
      </c>
      <c r="G74">
        <v>0.02816627995653492</v>
      </c>
      <c r="H74">
        <v>0.01694079425154409</v>
      </c>
      <c r="I74">
        <v>0.02823831368685142</v>
      </c>
      <c r="J74">
        <v>0.01936132707781534</v>
      </c>
      <c r="K74">
        <v>0.01491238718966052</v>
      </c>
      <c r="L74">
        <v>0.02083356004520054</v>
      </c>
      <c r="M74">
        <v>0.01754073940729558</v>
      </c>
      <c r="N74">
        <v>0.01712288367607819</v>
      </c>
      <c r="O74">
        <v>0.01970621497057209</v>
      </c>
      <c r="P74">
        <v>0.02001198001984623</v>
      </c>
      <c r="Q74">
        <v>0.01659164773206233</v>
      </c>
      <c r="R74">
        <v>0.01782833486855415</v>
      </c>
      <c r="S74">
        <v>0.01992931527275003</v>
      </c>
      <c r="T74">
        <v>0.01808407320132203</v>
      </c>
      <c r="U74">
        <v>0.01984412922541597</v>
      </c>
      <c r="V74">
        <v>0.01495166642833149</v>
      </c>
      <c r="W74">
        <v>0.03125002271169528</v>
      </c>
      <c r="X74">
        <v>0.0212582883399854</v>
      </c>
      <c r="Y74">
        <v>0.02309547090459329</v>
      </c>
      <c r="Z74">
        <v>0.01695317842573016</v>
      </c>
      <c r="AA74">
        <v>0.02348297519688955</v>
      </c>
      <c r="AB74">
        <v>0.01748079273108716</v>
      </c>
      <c r="AC74">
        <v>0.02282943605833874</v>
      </c>
      <c r="AD74">
        <v>0.02701133006585809</v>
      </c>
      <c r="AE74">
        <v>0.0213561550259796</v>
      </c>
      <c r="AF74">
        <v>0.01389000701906436</v>
      </c>
      <c r="AG74">
        <v>0.01780844432779119</v>
      </c>
      <c r="AH74">
        <v>0.01446997072971136</v>
      </c>
      <c r="AI74">
        <v>0.01624050324204035</v>
      </c>
      <c r="AJ74">
        <v>0.03447379517827472</v>
      </c>
      <c r="AK74">
        <v>0.01918271657463565</v>
      </c>
      <c r="AL74">
        <v>0.02633429857360662</v>
      </c>
      <c r="AM74">
        <v>0.01898283459385296</v>
      </c>
      <c r="AN74">
        <v>0.01577347763289134</v>
      </c>
      <c r="AO74">
        <v>0.02771131786845042</v>
      </c>
      <c r="AP74">
        <v>0.0174797935985821</v>
      </c>
      <c r="AQ74">
        <v>0.01924793711977987</v>
      </c>
      <c r="AR74">
        <v>0.02550591793271386</v>
      </c>
      <c r="AS74">
        <v>0.01970487267480355</v>
      </c>
      <c r="AT74">
        <v>0.01964098443876689</v>
      </c>
      <c r="AU74">
        <v>0.0233589575175564</v>
      </c>
      <c r="AV74">
        <v>0.0279004689154078</v>
      </c>
      <c r="AW74">
        <v>0.03062440892847437</v>
      </c>
      <c r="AX74">
        <v>0.01727022987323609</v>
      </c>
      <c r="AY74">
        <v>0.01586066698625126</v>
      </c>
      <c r="AZ74">
        <v>0.01507145053676187</v>
      </c>
      <c r="BA74">
        <v>0.01572325289457276</v>
      </c>
      <c r="BB74">
        <v>0.01619366793405734</v>
      </c>
      <c r="BC74">
        <v>0.01676872843872474</v>
      </c>
      <c r="BL74" s="2">
        <v>44745</v>
      </c>
      <c r="BM74">
        <v>0.02816627995653492</v>
      </c>
      <c r="BN74">
        <v>0.01694079425154409</v>
      </c>
      <c r="BO74">
        <v>0.02823831368685143</v>
      </c>
      <c r="BP74">
        <v>0.01936132707781534</v>
      </c>
      <c r="BQ74">
        <v>0.01491238718966052</v>
      </c>
      <c r="BR74">
        <v>0.02083356004520055</v>
      </c>
      <c r="BS74">
        <v>0.01754073940729559</v>
      </c>
      <c r="BT74">
        <v>0.0171228836760782</v>
      </c>
      <c r="BU74">
        <v>0.01970621497057209</v>
      </c>
      <c r="BV74">
        <v>0.02001198001984623</v>
      </c>
      <c r="BW74">
        <v>0.01659164773206233</v>
      </c>
      <c r="BX74">
        <v>0.01782833486855416</v>
      </c>
      <c r="BY74">
        <v>0.01992931527275003</v>
      </c>
      <c r="BZ74">
        <v>0.01808407320132203</v>
      </c>
      <c r="CA74">
        <v>0.01984412922541597</v>
      </c>
      <c r="CB74">
        <v>0.01495166642833149</v>
      </c>
      <c r="CC74">
        <v>0.03125002271169529</v>
      </c>
      <c r="CD74">
        <v>0.02125828833998541</v>
      </c>
      <c r="CE74">
        <v>0.02309547090459329</v>
      </c>
      <c r="CF74">
        <v>0.01695317842573017</v>
      </c>
      <c r="CG74">
        <v>0.02348297519688956</v>
      </c>
      <c r="CH74">
        <v>0.01748079273108716</v>
      </c>
      <c r="CI74">
        <v>0.02282943605833874</v>
      </c>
      <c r="CJ74">
        <v>0.0270113300658581</v>
      </c>
      <c r="CK74">
        <v>0.0213561550259796</v>
      </c>
      <c r="CL74">
        <v>0.01389000701906437</v>
      </c>
      <c r="CM74">
        <v>0.01780844432779119</v>
      </c>
      <c r="CN74">
        <v>0.01446997072971137</v>
      </c>
      <c r="CO74">
        <v>0.01624050324204035</v>
      </c>
      <c r="CP74">
        <v>0.03447379517827472</v>
      </c>
      <c r="CQ74">
        <v>0.01918271657463566</v>
      </c>
      <c r="CR74">
        <v>0.02633429857360663</v>
      </c>
      <c r="CS74">
        <v>0.01898283459385296</v>
      </c>
      <c r="CT74">
        <v>0.01577347763289134</v>
      </c>
      <c r="CU74">
        <v>0.02771131786845043</v>
      </c>
      <c r="CV74">
        <v>0.01747979359858211</v>
      </c>
      <c r="CW74">
        <v>0.01924793711977987</v>
      </c>
      <c r="CX74">
        <v>0.02550591793271387</v>
      </c>
      <c r="CY74">
        <v>0.01970487267480356</v>
      </c>
      <c r="CZ74">
        <v>0.0196409844387669</v>
      </c>
      <c r="DA74">
        <v>0.02335895751755641</v>
      </c>
      <c r="DB74">
        <v>0.0279004689154078</v>
      </c>
      <c r="DC74">
        <v>0.03062440892847438</v>
      </c>
      <c r="DD74">
        <v>0.0172702298732361</v>
      </c>
      <c r="DE74">
        <v>0.01586066698625126</v>
      </c>
      <c r="DF74">
        <v>0.01507145053676187</v>
      </c>
      <c r="DG74">
        <v>0.01572325289457276</v>
      </c>
      <c r="DH74">
        <v>0.01619366793405734</v>
      </c>
      <c r="DI74">
        <v>0.01676872843872474</v>
      </c>
      <c r="DR74" s="2">
        <v>44745</v>
      </c>
      <c r="DS74">
        <v>42.24199295681569</v>
      </c>
      <c r="DT74">
        <v>2445.330150666784</v>
      </c>
      <c r="DU74">
        <v>140.3830863334374</v>
      </c>
      <c r="DV74">
        <v>160.1153790269279</v>
      </c>
      <c r="DW74">
        <v>3261.063510533626</v>
      </c>
      <c r="DY74">
        <v>2.527927886157433</v>
      </c>
      <c r="DZ74">
        <v>46.09300824529004</v>
      </c>
      <c r="EA74">
        <v>37.64434441857702</v>
      </c>
      <c r="EB74">
        <v>1.330076542563446</v>
      </c>
      <c r="EC74">
        <v>13.78738379060684</v>
      </c>
      <c r="ED74">
        <v>50.34360218002568</v>
      </c>
      <c r="EE74">
        <v>217.1112035467066</v>
      </c>
      <c r="EF74">
        <v>0.3690330316165981</v>
      </c>
      <c r="EG74">
        <v>24.16711974415126</v>
      </c>
      <c r="EH74">
        <v>4.60425810869956</v>
      </c>
      <c r="EI74">
        <v>35.03260736702278</v>
      </c>
      <c r="EJ74">
        <v>11.53729693750846</v>
      </c>
      <c r="EK74">
        <v>0.4150453133977272</v>
      </c>
      <c r="EL74">
        <v>39.97915956284858</v>
      </c>
      <c r="EM74">
        <v>2.074418866240432</v>
      </c>
      <c r="EN74">
        <v>3.919383407237351</v>
      </c>
      <c r="EO74">
        <v>13.45320112019565</v>
      </c>
      <c r="EP74">
        <v>64.06729316245</v>
      </c>
      <c r="EQ74">
        <v>1.337663123255667</v>
      </c>
      <c r="ER74">
        <v>4.183578773975386</v>
      </c>
      <c r="ES74">
        <v>297.9485889263581</v>
      </c>
      <c r="ET74">
        <v>195.5922207927314</v>
      </c>
      <c r="EU74">
        <v>18.72495596950592</v>
      </c>
      <c r="EV74">
        <v>36.62578683108304</v>
      </c>
      <c r="EX74">
        <v>33.74757815380264</v>
      </c>
      <c r="EY74">
        <v>0.4828119112692351</v>
      </c>
      <c r="EZ74">
        <v>21.38134098971092</v>
      </c>
      <c r="FA74">
        <v>0.02724566622390003</v>
      </c>
      <c r="FB74">
        <v>5.550871399396811</v>
      </c>
      <c r="FC74">
        <v>234.1764735598875</v>
      </c>
      <c r="FD74">
        <v>33.23227792508167</v>
      </c>
      <c r="FF74">
        <v>0.5105553712116857</v>
      </c>
      <c r="FG74">
        <v>8.147465729562635</v>
      </c>
      <c r="FH74">
        <v>661.9747844081143</v>
      </c>
      <c r="FI74">
        <v>339.2554894589741</v>
      </c>
      <c r="FK74">
        <v>8.045649682225601</v>
      </c>
      <c r="FL74">
        <v>17.99183030422619</v>
      </c>
      <c r="FM74">
        <v>5.797012731276072</v>
      </c>
      <c r="FN74">
        <v>17.470276019663</v>
      </c>
      <c r="FO74">
        <v>560.7674710636977</v>
      </c>
      <c r="FP74">
        <v>904.7877796063092</v>
      </c>
      <c r="FQ74">
        <v>87.9263563987015</v>
      </c>
      <c r="FR74">
        <v>24.65784647748503</v>
      </c>
      <c r="FS74">
        <v>66.47299476177699</v>
      </c>
    </row>
    <row r="75" spans="1:175">
      <c r="A75" s="2">
        <v>44329</v>
      </c>
      <c r="B75">
        <v>2145.419040187689</v>
      </c>
      <c r="C75">
        <v>-0.0716844082021989</v>
      </c>
      <c r="F75" s="2">
        <v>44752</v>
      </c>
      <c r="G75">
        <v>0.02811255398238611</v>
      </c>
      <c r="H75">
        <v>0.0168125234425389</v>
      </c>
      <c r="I75">
        <v>0.02840846039874008</v>
      </c>
      <c r="J75">
        <v>0.01947079785982179</v>
      </c>
      <c r="K75">
        <v>0.01508040171414258</v>
      </c>
      <c r="L75">
        <v>0.02074789191522366</v>
      </c>
      <c r="M75">
        <v>0.01756951889143561</v>
      </c>
      <c r="N75">
        <v>0.01712990209287597</v>
      </c>
      <c r="O75">
        <v>0.01987502023422082</v>
      </c>
      <c r="P75">
        <v>0.02045840276176247</v>
      </c>
      <c r="Q75">
        <v>0.01662483114371654</v>
      </c>
      <c r="R75">
        <v>0.017748131975735</v>
      </c>
      <c r="S75">
        <v>0.01987374369564341</v>
      </c>
      <c r="T75">
        <v>0.01800058046063448</v>
      </c>
      <c r="U75">
        <v>0.01978522096179244</v>
      </c>
      <c r="V75">
        <v>0.01509816573565998</v>
      </c>
      <c r="W75">
        <v>0.03114598304123134</v>
      </c>
      <c r="X75">
        <v>0.0210693095807916</v>
      </c>
      <c r="Y75">
        <v>0.02324000862591434</v>
      </c>
      <c r="Z75">
        <v>0.01689658172319624</v>
      </c>
      <c r="AA75">
        <v>0.02389363427735259</v>
      </c>
      <c r="AB75">
        <v>0.01768954254138016</v>
      </c>
      <c r="AC75">
        <v>0.02285629859150339</v>
      </c>
      <c r="AD75">
        <v>0.02636336711299643</v>
      </c>
      <c r="AE75">
        <v>0.02104100260170823</v>
      </c>
      <c r="AF75">
        <v>0.01405719223949036</v>
      </c>
      <c r="AG75">
        <v>0.01754553854024407</v>
      </c>
      <c r="AH75">
        <v>0.01494873181985844</v>
      </c>
      <c r="AI75">
        <v>0.01620013456148605</v>
      </c>
      <c r="AJ75">
        <v>0.034604801087454</v>
      </c>
      <c r="AK75">
        <v>0.0192171309709433</v>
      </c>
      <c r="AL75">
        <v>0.0265363542827464</v>
      </c>
      <c r="AM75">
        <v>0.01911193034633435</v>
      </c>
      <c r="AN75">
        <v>0.01580447759627018</v>
      </c>
      <c r="AO75">
        <v>0.02719779098119824</v>
      </c>
      <c r="AP75">
        <v>0.01738635574795112</v>
      </c>
      <c r="AQ75">
        <v>0.01929522729211102</v>
      </c>
      <c r="AR75">
        <v>0.02566803299218228</v>
      </c>
      <c r="AS75">
        <v>0.01937983152128914</v>
      </c>
      <c r="AT75">
        <v>0.01959103857047302</v>
      </c>
      <c r="AU75">
        <v>0.02289778523043806</v>
      </c>
      <c r="AV75">
        <v>0.02787687652270745</v>
      </c>
      <c r="AW75">
        <v>0.03138088390208029</v>
      </c>
      <c r="AX75">
        <v>0.01695826324383795</v>
      </c>
      <c r="AY75">
        <v>0.01588506981076688</v>
      </c>
      <c r="AZ75">
        <v>0.01512146527596052</v>
      </c>
      <c r="BA75">
        <v>0.0153462921845555</v>
      </c>
      <c r="BB75">
        <v>0.01640840717459514</v>
      </c>
      <c r="BC75">
        <v>0.01658851274262211</v>
      </c>
      <c r="BL75" s="2">
        <v>44752</v>
      </c>
      <c r="BM75">
        <v>0.02811255398238612</v>
      </c>
      <c r="BN75">
        <v>0.0168125234425389</v>
      </c>
      <c r="BO75">
        <v>0.02840846039874008</v>
      </c>
      <c r="BP75">
        <v>0.0194707978598218</v>
      </c>
      <c r="BQ75">
        <v>0.01508040171414258</v>
      </c>
      <c r="BR75">
        <v>0.02074789191522366</v>
      </c>
      <c r="BS75">
        <v>0.01756951889143562</v>
      </c>
      <c r="BT75">
        <v>0.01712990209287597</v>
      </c>
      <c r="BU75">
        <v>0.01987502023422082</v>
      </c>
      <c r="BV75">
        <v>0.02045840276176247</v>
      </c>
      <c r="BW75">
        <v>0.01662483114371655</v>
      </c>
      <c r="BX75">
        <v>0.01774813197573501</v>
      </c>
      <c r="BY75">
        <v>0.01987374369564341</v>
      </c>
      <c r="BZ75">
        <v>0.01800058046063448</v>
      </c>
      <c r="CA75">
        <v>0.01978522096179245</v>
      </c>
      <c r="CB75">
        <v>0.01509816573565998</v>
      </c>
      <c r="CC75">
        <v>0.03114598304123134</v>
      </c>
      <c r="CD75">
        <v>0.0210693095807916</v>
      </c>
      <c r="CE75">
        <v>0.02324000862591434</v>
      </c>
      <c r="CF75">
        <v>0.01689658172319624</v>
      </c>
      <c r="CG75">
        <v>0.0238936342773526</v>
      </c>
      <c r="CH75">
        <v>0.01768954254138017</v>
      </c>
      <c r="CI75">
        <v>0.02285629859150339</v>
      </c>
      <c r="CJ75">
        <v>0.02636336711299644</v>
      </c>
      <c r="CK75">
        <v>0.02104100260170824</v>
      </c>
      <c r="CL75">
        <v>0.01405719223949037</v>
      </c>
      <c r="CM75">
        <v>0.01754553854024407</v>
      </c>
      <c r="CN75">
        <v>0.01494873181985844</v>
      </c>
      <c r="CO75">
        <v>0.01620013456148606</v>
      </c>
      <c r="CP75">
        <v>0.03460480108745401</v>
      </c>
      <c r="CQ75">
        <v>0.0192171309709433</v>
      </c>
      <c r="CR75">
        <v>0.02653635428274641</v>
      </c>
      <c r="CS75">
        <v>0.01911193034633435</v>
      </c>
      <c r="CT75">
        <v>0.01580447759627019</v>
      </c>
      <c r="CU75">
        <v>0.02719779098119824</v>
      </c>
      <c r="CV75">
        <v>0.01738635574795112</v>
      </c>
      <c r="CW75">
        <v>0.01929522729211102</v>
      </c>
      <c r="CX75">
        <v>0.02566803299218229</v>
      </c>
      <c r="CY75">
        <v>0.01937983152128915</v>
      </c>
      <c r="CZ75">
        <v>0.01959103857047302</v>
      </c>
      <c r="DA75">
        <v>0.02289778523043806</v>
      </c>
      <c r="DB75">
        <v>0.02787687652270746</v>
      </c>
      <c r="DC75">
        <v>0.0313808839020803</v>
      </c>
      <c r="DD75">
        <v>0.01695826324383795</v>
      </c>
      <c r="DE75">
        <v>0.01588506981076688</v>
      </c>
      <c r="DF75">
        <v>0.01512146527596052</v>
      </c>
      <c r="DG75">
        <v>0.0153462921845555</v>
      </c>
      <c r="DH75">
        <v>0.01640840717459514</v>
      </c>
      <c r="DI75">
        <v>0.01658851274262212</v>
      </c>
      <c r="DR75" s="2">
        <v>44752</v>
      </c>
      <c r="DS75">
        <v>45.00750310096117</v>
      </c>
      <c r="DT75">
        <v>2578.237033087612</v>
      </c>
      <c r="DU75">
        <v>142.3964341381273</v>
      </c>
      <c r="DV75">
        <v>160.7714267648717</v>
      </c>
      <c r="DW75">
        <v>3749.077499071006</v>
      </c>
      <c r="DY75">
        <v>2.606752622491951</v>
      </c>
      <c r="DZ75">
        <v>50.11135543110671</v>
      </c>
      <c r="EA75">
        <v>42.44903571453779</v>
      </c>
      <c r="EB75">
        <v>1.396168468546633</v>
      </c>
      <c r="EC75">
        <v>13.90143762726549</v>
      </c>
      <c r="ED75">
        <v>55.4636810790211</v>
      </c>
      <c r="EE75">
        <v>239.0866340085497</v>
      </c>
      <c r="EF75">
        <v>0.3618921624963664</v>
      </c>
      <c r="EG75">
        <v>21.04274076285657</v>
      </c>
      <c r="EH75">
        <v>3.11000583983264</v>
      </c>
      <c r="EI75">
        <v>31.50666355271009</v>
      </c>
      <c r="EJ75">
        <v>8.716594845684416</v>
      </c>
      <c r="EK75">
        <v>0.4263769655299248</v>
      </c>
      <c r="EL75">
        <v>38.9463696646403</v>
      </c>
      <c r="EM75">
        <v>1.988518134769826</v>
      </c>
      <c r="EN75">
        <v>4.108050987969522</v>
      </c>
      <c r="EO75">
        <v>13.88337140219943</v>
      </c>
      <c r="EP75">
        <v>64.68855462708264</v>
      </c>
      <c r="EQ75">
        <v>1.384955741488259</v>
      </c>
      <c r="ER75">
        <v>4.457478577399113</v>
      </c>
      <c r="ES75">
        <v>328.4367954260765</v>
      </c>
      <c r="ET75">
        <v>196.8734439663599</v>
      </c>
      <c r="EU75">
        <v>17.82388734115827</v>
      </c>
      <c r="EV75">
        <v>28.9202828884357</v>
      </c>
      <c r="EX75">
        <v>38.18554337570034</v>
      </c>
      <c r="EY75">
        <v>0.5164041231224228</v>
      </c>
      <c r="EZ75">
        <v>22.46358816442519</v>
      </c>
      <c r="FA75">
        <v>0.02886811576184407</v>
      </c>
      <c r="FB75">
        <v>5.590888970666483</v>
      </c>
      <c r="FC75">
        <v>240.2608963146462</v>
      </c>
      <c r="FD75">
        <v>32.71172258708509</v>
      </c>
      <c r="FF75">
        <v>0.3705329774508102</v>
      </c>
      <c r="FG75">
        <v>10.96077250980422</v>
      </c>
      <c r="FH75">
        <v>574.6000598588116</v>
      </c>
      <c r="FI75">
        <v>357.7821084484294</v>
      </c>
      <c r="FK75">
        <v>6.796138772119776</v>
      </c>
      <c r="FL75">
        <v>17.25057866078705</v>
      </c>
      <c r="FM75">
        <v>6.943310307833955</v>
      </c>
      <c r="FN75">
        <v>15.69755923106906</v>
      </c>
      <c r="FO75">
        <v>597.6860013329662</v>
      </c>
      <c r="FP75">
        <v>959.3984781903894</v>
      </c>
      <c r="FQ75">
        <v>92.86382170938678</v>
      </c>
      <c r="FR75">
        <v>25.40577136228365</v>
      </c>
      <c r="FS75">
        <v>69.67654066484845</v>
      </c>
    </row>
    <row r="76" spans="1:175">
      <c r="A76" s="2">
        <v>44330</v>
      </c>
      <c r="B76">
        <v>2110.168984201199</v>
      </c>
      <c r="C76">
        <v>-0.01643038274863351</v>
      </c>
      <c r="F76" s="2">
        <v>44759</v>
      </c>
      <c r="G76">
        <v>0.02791392589689434</v>
      </c>
      <c r="H76">
        <v>0.01666493555911787</v>
      </c>
      <c r="I76">
        <v>0.02892011490622748</v>
      </c>
      <c r="J76">
        <v>0.01941115322751176</v>
      </c>
      <c r="K76">
        <v>0.01514643908720538</v>
      </c>
      <c r="L76">
        <v>0.01944664191194696</v>
      </c>
      <c r="M76">
        <v>0.01769777286939691</v>
      </c>
      <c r="N76">
        <v>0.01716261732486374</v>
      </c>
      <c r="O76">
        <v>0.01999423167211367</v>
      </c>
      <c r="P76">
        <v>0.0208063351935016</v>
      </c>
      <c r="Q76">
        <v>0.01657144181026994</v>
      </c>
      <c r="R76">
        <v>0.01733446983425646</v>
      </c>
      <c r="S76">
        <v>0.01981074273440953</v>
      </c>
      <c r="T76">
        <v>0.0180693184479649</v>
      </c>
      <c r="U76">
        <v>0.01983740754191674</v>
      </c>
      <c r="V76">
        <v>0.01519692841768348</v>
      </c>
      <c r="W76">
        <v>0.03092722143920164</v>
      </c>
      <c r="X76">
        <v>0.02094472635995205</v>
      </c>
      <c r="Y76">
        <v>0.02312047397809464</v>
      </c>
      <c r="Z76">
        <v>0.01706230242247761</v>
      </c>
      <c r="AA76">
        <v>0.02379525187161043</v>
      </c>
      <c r="AB76">
        <v>0.01772742771159822</v>
      </c>
      <c r="AC76">
        <v>0.02284611956274081</v>
      </c>
      <c r="AD76">
        <v>0.02583617000351158</v>
      </c>
      <c r="AE76">
        <v>0.02062397003152036</v>
      </c>
      <c r="AF76">
        <v>0.01416084049758875</v>
      </c>
      <c r="AG76">
        <v>0.01785077550471232</v>
      </c>
      <c r="AH76">
        <v>0.01502364140513219</v>
      </c>
      <c r="AI76">
        <v>0.01611837281408092</v>
      </c>
      <c r="AJ76">
        <v>0.03433521288830099</v>
      </c>
      <c r="AK76">
        <v>0.01939321265234178</v>
      </c>
      <c r="AL76">
        <v>0.0263625515559144</v>
      </c>
      <c r="AM76">
        <v>0.01908308958288659</v>
      </c>
      <c r="AN76">
        <v>0.01597382258725428</v>
      </c>
      <c r="AO76">
        <v>0.02752785633316933</v>
      </c>
      <c r="AP76">
        <v>0.0174719854370744</v>
      </c>
      <c r="AQ76">
        <v>0.0192288078345023</v>
      </c>
      <c r="AR76">
        <v>0.02582441533547531</v>
      </c>
      <c r="AS76">
        <v>0.02008705587312416</v>
      </c>
      <c r="AT76">
        <v>0.01953283586971737</v>
      </c>
      <c r="AU76">
        <v>0.02300761008446587</v>
      </c>
      <c r="AV76">
        <v>0.02772673048419107</v>
      </c>
      <c r="AW76">
        <v>0.03290609536586172</v>
      </c>
      <c r="AX76">
        <v>0.01679855681458926</v>
      </c>
      <c r="AY76">
        <v>0.01588667123133924</v>
      </c>
      <c r="AZ76">
        <v>0.01529134707052166</v>
      </c>
      <c r="BA76">
        <v>0.01519079533038015</v>
      </c>
      <c r="BB76">
        <v>0.01576437208013582</v>
      </c>
      <c r="BC76">
        <v>0.01658520555125207</v>
      </c>
      <c r="BL76" s="2">
        <v>44759</v>
      </c>
      <c r="BM76">
        <v>0.02791392589689433</v>
      </c>
      <c r="BN76">
        <v>0.01666493555911787</v>
      </c>
      <c r="BO76">
        <v>0.02892011490622748</v>
      </c>
      <c r="BP76">
        <v>0.01941115322751176</v>
      </c>
      <c r="BQ76">
        <v>0.01514643908720538</v>
      </c>
      <c r="BR76">
        <v>0.01944664191194696</v>
      </c>
      <c r="BS76">
        <v>0.01769777286939691</v>
      </c>
      <c r="BT76">
        <v>0.01716261732486374</v>
      </c>
      <c r="BU76">
        <v>0.01999423167211367</v>
      </c>
      <c r="BV76">
        <v>0.02080633519350159</v>
      </c>
      <c r="BW76">
        <v>0.01657144181026994</v>
      </c>
      <c r="BX76">
        <v>0.01733446983425646</v>
      </c>
      <c r="BY76">
        <v>0.01981074273440953</v>
      </c>
      <c r="BZ76">
        <v>0.0180693184479649</v>
      </c>
      <c r="CA76">
        <v>0.01983740754191674</v>
      </c>
      <c r="CB76">
        <v>0.01519692841768347</v>
      </c>
      <c r="CC76">
        <v>0.03092722143920164</v>
      </c>
      <c r="CD76">
        <v>0.02094472635995204</v>
      </c>
      <c r="CE76">
        <v>0.02312047397809464</v>
      </c>
      <c r="CF76">
        <v>0.01706230242247761</v>
      </c>
      <c r="CG76">
        <v>0.02379525187161043</v>
      </c>
      <c r="CH76">
        <v>0.01772742771159821</v>
      </c>
      <c r="CI76">
        <v>0.02284611956274081</v>
      </c>
      <c r="CJ76">
        <v>0.02583617000351157</v>
      </c>
      <c r="CK76">
        <v>0.02062397003152036</v>
      </c>
      <c r="CL76">
        <v>0.01416084049758875</v>
      </c>
      <c r="CM76">
        <v>0.01785077550471231</v>
      </c>
      <c r="CN76">
        <v>0.01502364140513219</v>
      </c>
      <c r="CO76">
        <v>0.01611837281408092</v>
      </c>
      <c r="CP76">
        <v>0.03433521288830099</v>
      </c>
      <c r="CQ76">
        <v>0.01939321265234177</v>
      </c>
      <c r="CR76">
        <v>0.02636255155591439</v>
      </c>
      <c r="CS76">
        <v>0.01908308958288659</v>
      </c>
      <c r="CT76">
        <v>0.01597382258725428</v>
      </c>
      <c r="CU76">
        <v>0.02752785633316933</v>
      </c>
      <c r="CV76">
        <v>0.01747198543707439</v>
      </c>
      <c r="CW76">
        <v>0.01922880783450229</v>
      </c>
      <c r="CX76">
        <v>0.0258244153354753</v>
      </c>
      <c r="CY76">
        <v>0.02008705587312416</v>
      </c>
      <c r="CZ76">
        <v>0.01953283586971737</v>
      </c>
      <c r="DA76">
        <v>0.02300761008446587</v>
      </c>
      <c r="DB76">
        <v>0.02772673048419107</v>
      </c>
      <c r="DC76">
        <v>0.03290609536586171</v>
      </c>
      <c r="DD76">
        <v>0.01679855681458926</v>
      </c>
      <c r="DE76">
        <v>0.01588667123133924</v>
      </c>
      <c r="DF76">
        <v>0.01529134707052166</v>
      </c>
      <c r="DG76">
        <v>0.01519079533038015</v>
      </c>
      <c r="DH76">
        <v>0.01576437208013582</v>
      </c>
      <c r="DI76">
        <v>0.01658520555125207</v>
      </c>
      <c r="DR76" s="2">
        <v>44759</v>
      </c>
      <c r="DS76">
        <v>47.2231738324714</v>
      </c>
      <c r="DT76">
        <v>2697.955142366316</v>
      </c>
      <c r="DU76">
        <v>142.2338928209047</v>
      </c>
      <c r="DV76">
        <v>162.7964084325158</v>
      </c>
      <c r="DW76">
        <v>3893.068402102051</v>
      </c>
      <c r="DY76">
        <v>2.566699188855798</v>
      </c>
      <c r="DZ76">
        <v>53.99036701699551</v>
      </c>
      <c r="EA76">
        <v>39.66108805699598</v>
      </c>
      <c r="EB76">
        <v>1.505389904336829</v>
      </c>
      <c r="EC76">
        <v>14.74943791490017</v>
      </c>
      <c r="ED76">
        <v>61.38009158523314</v>
      </c>
      <c r="EE76">
        <v>229.8848971631739</v>
      </c>
      <c r="EF76">
        <v>0.3637392343973123</v>
      </c>
      <c r="EG76">
        <v>18.03603396459295</v>
      </c>
      <c r="EH76">
        <v>3.192909726785655</v>
      </c>
      <c r="EI76">
        <v>32.39611274496639</v>
      </c>
      <c r="EJ76">
        <v>8.688342440887288</v>
      </c>
      <c r="EK76">
        <v>0.4035550682131974</v>
      </c>
      <c r="EL76">
        <v>42.92127259172163</v>
      </c>
      <c r="EM76">
        <v>2.081728979228043</v>
      </c>
      <c r="EN76">
        <v>4.484298484633823</v>
      </c>
      <c r="EO76">
        <v>14.99934301557711</v>
      </c>
      <c r="EP76">
        <v>70.6033462539923</v>
      </c>
      <c r="EQ76">
        <v>1.349795594367155</v>
      </c>
      <c r="ER76">
        <v>4.25864235561025</v>
      </c>
      <c r="ES76">
        <v>366.3552093099699</v>
      </c>
      <c r="ET76">
        <v>211.7803617441231</v>
      </c>
      <c r="EU76">
        <v>19.50837594123818</v>
      </c>
      <c r="EV76">
        <v>13.92395304168145</v>
      </c>
      <c r="EX76">
        <v>43.33560507026176</v>
      </c>
      <c r="EY76">
        <v>0.5125757526603901</v>
      </c>
      <c r="EZ76">
        <v>24.00195851296272</v>
      </c>
      <c r="FA76">
        <v>0.03024072878129857</v>
      </c>
      <c r="FB76">
        <v>5.935663473330323</v>
      </c>
      <c r="FC76">
        <v>256.4383248665091</v>
      </c>
      <c r="FD76">
        <v>30.23228142156867</v>
      </c>
      <c r="FF76">
        <v>0.3080319692587451</v>
      </c>
      <c r="FG76">
        <v>8.655898744987683</v>
      </c>
      <c r="FH76">
        <v>679.9231968326623</v>
      </c>
      <c r="FI76">
        <v>375.1330855825754</v>
      </c>
      <c r="FK76">
        <v>7.630467717494909</v>
      </c>
      <c r="FL76">
        <v>17.39737159519277</v>
      </c>
      <c r="FM76">
        <v>6.518628788598994</v>
      </c>
      <c r="FN76">
        <v>13.5460933218987</v>
      </c>
      <c r="FO76">
        <v>608.2196271990475</v>
      </c>
      <c r="FP76">
        <v>999.7118296566332</v>
      </c>
      <c r="FQ76">
        <v>91.75701103061563</v>
      </c>
      <c r="FR76">
        <v>30.13463722506257</v>
      </c>
      <c r="FS76">
        <v>75.80388855391213</v>
      </c>
    </row>
    <row r="77" spans="1:175">
      <c r="A77" s="2">
        <v>44331</v>
      </c>
      <c r="B77">
        <v>2244.458283874606</v>
      </c>
      <c r="C77">
        <v>0.06363912116936032</v>
      </c>
      <c r="F77" s="2">
        <v>44766</v>
      </c>
      <c r="G77">
        <v>0.02601455814275076</v>
      </c>
      <c r="H77">
        <v>0.0164483081973812</v>
      </c>
      <c r="I77">
        <v>0.02897872765088759</v>
      </c>
      <c r="J77">
        <v>0.0186381115279272</v>
      </c>
      <c r="K77">
        <v>0.01564486999159814</v>
      </c>
      <c r="L77">
        <v>0.01911348658592572</v>
      </c>
      <c r="M77">
        <v>0.01766590397597901</v>
      </c>
      <c r="N77">
        <v>0.01694293523697171</v>
      </c>
      <c r="O77">
        <v>0.01956921209012949</v>
      </c>
      <c r="P77">
        <v>0.02042365533106943</v>
      </c>
      <c r="Q77">
        <v>0.0163415610118956</v>
      </c>
      <c r="R77">
        <v>0.01657442396813262</v>
      </c>
      <c r="S77">
        <v>0.01975475261353652</v>
      </c>
      <c r="T77">
        <v>0.01765700957091264</v>
      </c>
      <c r="U77">
        <v>0.01986012349230326</v>
      </c>
      <c r="V77">
        <v>0.01453251796856335</v>
      </c>
      <c r="W77">
        <v>0.03078193011962487</v>
      </c>
      <c r="X77">
        <v>0.02077049591010201</v>
      </c>
      <c r="Y77">
        <v>0.02323366536872114</v>
      </c>
      <c r="Z77">
        <v>0.01674581516237468</v>
      </c>
      <c r="AA77">
        <v>0.02290767313190591</v>
      </c>
      <c r="AB77">
        <v>0.01711911898200688</v>
      </c>
      <c r="AC77">
        <v>0.02235315760620601</v>
      </c>
      <c r="AD77">
        <v>0.02523610227091632</v>
      </c>
      <c r="AE77">
        <v>0.02072592919971857</v>
      </c>
      <c r="AF77">
        <v>0.01330276298928645</v>
      </c>
      <c r="AG77">
        <v>0.01733781805151479</v>
      </c>
      <c r="AH77">
        <v>0.01458126275879023</v>
      </c>
      <c r="AI77">
        <v>0.01609369701134398</v>
      </c>
      <c r="AJ77">
        <v>0.034683376005512</v>
      </c>
      <c r="AK77">
        <v>0.01943840109131256</v>
      </c>
      <c r="AL77">
        <v>0.02597397919148173</v>
      </c>
      <c r="AM77">
        <v>0.01862335259264714</v>
      </c>
      <c r="AN77">
        <v>0.01590749680047997</v>
      </c>
      <c r="AO77">
        <v>0.0272298466805985</v>
      </c>
      <c r="AP77">
        <v>0.01709679945251328</v>
      </c>
      <c r="AQ77">
        <v>0.01873145757120636</v>
      </c>
      <c r="AR77">
        <v>0.02509512367394936</v>
      </c>
      <c r="AS77">
        <v>0.02022258869176194</v>
      </c>
      <c r="AT77">
        <v>0.01913347883178684</v>
      </c>
      <c r="AU77">
        <v>0.02276603223926375</v>
      </c>
      <c r="AV77">
        <v>0.02661357479970855</v>
      </c>
      <c r="AW77">
        <v>0.03286453610187427</v>
      </c>
      <c r="AX77">
        <v>0.01629243632667178</v>
      </c>
      <c r="AY77">
        <v>0.0150272307988525</v>
      </c>
      <c r="AZ77">
        <v>0.01512318679583916</v>
      </c>
      <c r="BA77">
        <v>0.01554473805696151</v>
      </c>
      <c r="BB77">
        <v>0.01647923388469094</v>
      </c>
      <c r="BC77">
        <v>0.01615655032549911</v>
      </c>
      <c r="BD77">
        <v>0.01564699416891274</v>
      </c>
      <c r="BL77" s="2">
        <v>44766</v>
      </c>
      <c r="BM77">
        <v>0.02601455814275076</v>
      </c>
      <c r="BN77">
        <v>0.0164483081973812</v>
      </c>
      <c r="BO77">
        <v>0.02897872765088759</v>
      </c>
      <c r="BP77">
        <v>0.01863811152792719</v>
      </c>
      <c r="BQ77">
        <v>0.01564486999159814</v>
      </c>
      <c r="BR77">
        <v>0.01911348658592571</v>
      </c>
      <c r="BS77">
        <v>0.017665903975979</v>
      </c>
      <c r="BT77">
        <v>0.01694293523697171</v>
      </c>
      <c r="BU77">
        <v>0.01956921209012948</v>
      </c>
      <c r="BV77">
        <v>0.02042365533106942</v>
      </c>
      <c r="BW77">
        <v>0.0163415610118956</v>
      </c>
      <c r="BX77">
        <v>0.01657442396813261</v>
      </c>
      <c r="BY77">
        <v>0.01975475261353652</v>
      </c>
      <c r="BZ77">
        <v>0.01765700957091263</v>
      </c>
      <c r="CA77">
        <v>0.01986012349230326</v>
      </c>
      <c r="CB77">
        <v>0.01453251796856335</v>
      </c>
      <c r="CC77">
        <v>0.03078193011962486</v>
      </c>
      <c r="CD77">
        <v>0.02077049591010201</v>
      </c>
      <c r="CE77">
        <v>0.02323366536872113</v>
      </c>
      <c r="CF77">
        <v>0.01674581516237468</v>
      </c>
      <c r="CG77">
        <v>0.0229076731319059</v>
      </c>
      <c r="CH77">
        <v>0.01711911898200688</v>
      </c>
      <c r="CI77">
        <v>0.02235315760620601</v>
      </c>
      <c r="CJ77">
        <v>0.02523610227091632</v>
      </c>
      <c r="CK77">
        <v>0.02072592919971857</v>
      </c>
      <c r="CL77">
        <v>0.01330276298928645</v>
      </c>
      <c r="CM77">
        <v>0.01733781805151479</v>
      </c>
      <c r="CN77">
        <v>0.01458126275879023</v>
      </c>
      <c r="CO77">
        <v>0.01609369701134398</v>
      </c>
      <c r="CP77">
        <v>0.03468337600551199</v>
      </c>
      <c r="CQ77">
        <v>0.01943840109131256</v>
      </c>
      <c r="CR77">
        <v>0.02597397919148173</v>
      </c>
      <c r="CS77">
        <v>0.01862335259264714</v>
      </c>
      <c r="CT77">
        <v>0.01590749680047996</v>
      </c>
      <c r="CU77">
        <v>0.02722984668059849</v>
      </c>
      <c r="CV77">
        <v>0.01709679945251328</v>
      </c>
      <c r="CW77">
        <v>0.01873145757120636</v>
      </c>
      <c r="CX77">
        <v>0.02509512367394936</v>
      </c>
      <c r="CY77">
        <v>0.02022258869176194</v>
      </c>
      <c r="CZ77">
        <v>0.01913347883178683</v>
      </c>
      <c r="DA77">
        <v>0.02276603223926375</v>
      </c>
      <c r="DB77">
        <v>0.02661357479970855</v>
      </c>
      <c r="DC77">
        <v>0.03286453610187426</v>
      </c>
      <c r="DD77">
        <v>0.01629243632667178</v>
      </c>
      <c r="DE77">
        <v>0.01502723079885249</v>
      </c>
      <c r="DF77">
        <v>0.01512318679583916</v>
      </c>
      <c r="DG77">
        <v>0.01554473805696151</v>
      </c>
      <c r="DH77">
        <v>0.01647923388469094</v>
      </c>
      <c r="DI77">
        <v>0.01615655032549911</v>
      </c>
      <c r="DJ77">
        <v>0.01564699416891273</v>
      </c>
      <c r="DR77" s="2">
        <v>44766</v>
      </c>
      <c r="DS77">
        <v>48.28498375766313</v>
      </c>
      <c r="DT77">
        <v>2256.153717693567</v>
      </c>
      <c r="DU77">
        <v>143.756197470338</v>
      </c>
      <c r="DV77">
        <v>161.1033616569509</v>
      </c>
      <c r="DW77">
        <v>4188.22993655771</v>
      </c>
      <c r="DX77">
        <v>3.066726685101768</v>
      </c>
      <c r="DY77">
        <v>2.41151366044146</v>
      </c>
      <c r="DZ77">
        <v>63.47381151995115</v>
      </c>
      <c r="EA77">
        <v>39.76535264663257</v>
      </c>
      <c r="EB77">
        <v>1.274496982688714</v>
      </c>
      <c r="EC77">
        <v>14.08580847831595</v>
      </c>
      <c r="ED77">
        <v>65.96470348852417</v>
      </c>
      <c r="EE77">
        <v>245.4768527476501</v>
      </c>
      <c r="EF77">
        <v>0.3840329583166397</v>
      </c>
      <c r="EG77">
        <v>15.54945796820009</v>
      </c>
      <c r="EH77">
        <v>2.777043070584638</v>
      </c>
      <c r="EI77">
        <v>32.14750273243132</v>
      </c>
      <c r="EJ77">
        <v>9.411092720172729</v>
      </c>
      <c r="EK77">
        <v>0.4722646289324706</v>
      </c>
      <c r="EL77">
        <v>38.93710711199634</v>
      </c>
      <c r="EM77">
        <v>1.649442145739089</v>
      </c>
      <c r="EN77">
        <v>4.655802955528072</v>
      </c>
      <c r="EO77">
        <v>13.51594051374897</v>
      </c>
      <c r="EP77">
        <v>55.57328506062303</v>
      </c>
      <c r="EQ77">
        <v>1.411514938912405</v>
      </c>
      <c r="ER77">
        <v>3.755512713580786</v>
      </c>
      <c r="ES77">
        <v>367.8802734068075</v>
      </c>
      <c r="ET77">
        <v>210.1757404590854</v>
      </c>
      <c r="EU77">
        <v>19.85559924979936</v>
      </c>
      <c r="EV77">
        <v>13.58103364255076</v>
      </c>
      <c r="EX77">
        <v>44.31141586091137</v>
      </c>
      <c r="EY77">
        <v>0.5385217873819795</v>
      </c>
      <c r="EZ77">
        <v>22.37999825006847</v>
      </c>
      <c r="FA77">
        <v>0.03133781797659478</v>
      </c>
      <c r="FB77">
        <v>5.199668949495328</v>
      </c>
      <c r="FC77">
        <v>244.0309339047186</v>
      </c>
      <c r="FD77">
        <v>32.68026375963674</v>
      </c>
      <c r="FF77">
        <v>0.3269888615595211</v>
      </c>
      <c r="FG77">
        <v>8.026453763061703</v>
      </c>
      <c r="FH77">
        <v>708.548966946811</v>
      </c>
      <c r="FI77">
        <v>384.5063936773772</v>
      </c>
      <c r="FK77">
        <v>6.634678108875161</v>
      </c>
      <c r="FL77">
        <v>16.85772570413465</v>
      </c>
      <c r="FM77">
        <v>5.889185997772922</v>
      </c>
      <c r="FN77">
        <v>15.64533186470861</v>
      </c>
      <c r="FO77">
        <v>677.9021031908421</v>
      </c>
      <c r="FP77">
        <v>1013.085340120342</v>
      </c>
      <c r="FQ77">
        <v>94.62704637366748</v>
      </c>
      <c r="FR77">
        <v>23.76297255512996</v>
      </c>
      <c r="FS77">
        <v>78.89343167418581</v>
      </c>
    </row>
    <row r="78" spans="1:175">
      <c r="A78" s="2">
        <v>44332</v>
      </c>
      <c r="B78">
        <v>2090.213142644592</v>
      </c>
      <c r="C78">
        <v>-0.06872265897664209</v>
      </c>
      <c r="F78" s="2">
        <v>44773</v>
      </c>
      <c r="G78">
        <v>0.02632048108054204</v>
      </c>
      <c r="H78">
        <v>0.01746911693948002</v>
      </c>
      <c r="I78">
        <v>0.02907991176104732</v>
      </c>
      <c r="J78">
        <v>0.01823659586913911</v>
      </c>
      <c r="K78">
        <v>0.01585658613658306</v>
      </c>
      <c r="L78">
        <v>0.01915207617492611</v>
      </c>
      <c r="M78">
        <v>0.01713476638195296</v>
      </c>
      <c r="N78">
        <v>0.01687549513843124</v>
      </c>
      <c r="O78">
        <v>0.01961545028261819</v>
      </c>
      <c r="P78">
        <v>0.02043101584617292</v>
      </c>
      <c r="Q78">
        <v>0.01655539487913169</v>
      </c>
      <c r="R78">
        <v>0.0162788693162492</v>
      </c>
      <c r="S78">
        <v>0.01993273400614273</v>
      </c>
      <c r="T78">
        <v>0.01779383255411897</v>
      </c>
      <c r="U78">
        <v>0.02058114152194621</v>
      </c>
      <c r="V78">
        <v>0.01448135987547078</v>
      </c>
      <c r="W78">
        <v>0.02998859208410647</v>
      </c>
      <c r="X78">
        <v>0.02084291163231693</v>
      </c>
      <c r="Y78">
        <v>0.02274531664467624</v>
      </c>
      <c r="Z78">
        <v>0.01662585373804109</v>
      </c>
      <c r="AA78">
        <v>0.0222755283323122</v>
      </c>
      <c r="AB78">
        <v>0.01712784709702505</v>
      </c>
      <c r="AC78">
        <v>0.02288210930005068</v>
      </c>
      <c r="AD78">
        <v>0.02486906186521367</v>
      </c>
      <c r="AE78">
        <v>0.0209094193847066</v>
      </c>
      <c r="AF78">
        <v>0.01331524598789008</v>
      </c>
      <c r="AG78">
        <v>0.01717071312544444</v>
      </c>
      <c r="AH78">
        <v>0.01411717084380042</v>
      </c>
      <c r="AI78">
        <v>0.01631857224170898</v>
      </c>
      <c r="AJ78">
        <v>0.03487552378976302</v>
      </c>
      <c r="AK78">
        <v>0.02044062012670791</v>
      </c>
      <c r="AL78">
        <v>0.02574609537289643</v>
      </c>
      <c r="AM78">
        <v>0.01932691511291567</v>
      </c>
      <c r="AN78">
        <v>0.0152040972195354</v>
      </c>
      <c r="AO78">
        <v>0.02718170356408179</v>
      </c>
      <c r="AP78">
        <v>0.01684961835049061</v>
      </c>
      <c r="AQ78">
        <v>0.01896806240921076</v>
      </c>
      <c r="AR78">
        <v>0.02482096512005893</v>
      </c>
      <c r="AS78">
        <v>0.01974005210552272</v>
      </c>
      <c r="AT78">
        <v>0.01878229389462458</v>
      </c>
      <c r="AU78">
        <v>0.02263659933091098</v>
      </c>
      <c r="AV78">
        <v>0.02685503784389399</v>
      </c>
      <c r="AW78">
        <v>0.03472207918260037</v>
      </c>
      <c r="AX78">
        <v>0.01589442713730104</v>
      </c>
      <c r="AY78">
        <v>0.01542846427379562</v>
      </c>
      <c r="AZ78">
        <v>0.01515767180244765</v>
      </c>
      <c r="BA78">
        <v>0.01570851097418485</v>
      </c>
      <c r="BB78">
        <v>0.01532206979731688</v>
      </c>
      <c r="BC78">
        <v>0.0159331178396621</v>
      </c>
      <c r="BD78">
        <v>0.0154229047108334</v>
      </c>
      <c r="BL78" s="2">
        <v>44773</v>
      </c>
      <c r="BM78">
        <v>0.02632048108054203</v>
      </c>
      <c r="BN78">
        <v>0.01746911693948001</v>
      </c>
      <c r="BO78">
        <v>0.0290799117610473</v>
      </c>
      <c r="BP78">
        <v>0.01823659586913911</v>
      </c>
      <c r="BQ78">
        <v>0.01585658613658305</v>
      </c>
      <c r="BR78">
        <v>0.0191520761749261</v>
      </c>
      <c r="BS78">
        <v>0.01713476638195295</v>
      </c>
      <c r="BT78">
        <v>0.01687549513843123</v>
      </c>
      <c r="BU78">
        <v>0.01961545028261819</v>
      </c>
      <c r="BV78">
        <v>0.02043101584617292</v>
      </c>
      <c r="BW78">
        <v>0.01655539487913169</v>
      </c>
      <c r="BX78">
        <v>0.01627886931624919</v>
      </c>
      <c r="BY78">
        <v>0.01993273400614272</v>
      </c>
      <c r="BZ78">
        <v>0.01779383255411897</v>
      </c>
      <c r="CA78">
        <v>0.02058114152194621</v>
      </c>
      <c r="CB78">
        <v>0.01448135987547077</v>
      </c>
      <c r="CC78">
        <v>0.02998859208410646</v>
      </c>
      <c r="CD78">
        <v>0.02084291163231693</v>
      </c>
      <c r="CE78">
        <v>0.02274531664467624</v>
      </c>
      <c r="CF78">
        <v>0.01662585373804109</v>
      </c>
      <c r="CG78">
        <v>0.02227552833231219</v>
      </c>
      <c r="CH78">
        <v>0.01712784709702504</v>
      </c>
      <c r="CI78">
        <v>0.02288210930005067</v>
      </c>
      <c r="CJ78">
        <v>0.02486906186521367</v>
      </c>
      <c r="CK78">
        <v>0.02090941938470659</v>
      </c>
      <c r="CL78">
        <v>0.01331524598789008</v>
      </c>
      <c r="CM78">
        <v>0.01717071312544444</v>
      </c>
      <c r="CN78">
        <v>0.01411717084380042</v>
      </c>
      <c r="CO78">
        <v>0.01631857224170897</v>
      </c>
      <c r="CP78">
        <v>0.03487552378976301</v>
      </c>
      <c r="CQ78">
        <v>0.0204406201267079</v>
      </c>
      <c r="CR78">
        <v>0.02574609537289642</v>
      </c>
      <c r="CS78">
        <v>0.01932691511291566</v>
      </c>
      <c r="CT78">
        <v>0.0152040972195354</v>
      </c>
      <c r="CU78">
        <v>0.02718170356408178</v>
      </c>
      <c r="CV78">
        <v>0.01684961835049061</v>
      </c>
      <c r="CW78">
        <v>0.01896806240921076</v>
      </c>
      <c r="CX78">
        <v>0.02482096512005892</v>
      </c>
      <c r="CY78">
        <v>0.01974005210552271</v>
      </c>
      <c r="CZ78">
        <v>0.01878229389462457</v>
      </c>
      <c r="DA78">
        <v>0.02263659933091097</v>
      </c>
      <c r="DB78">
        <v>0.02685503784389398</v>
      </c>
      <c r="DC78">
        <v>0.03472207918260035</v>
      </c>
      <c r="DD78">
        <v>0.01589442713730103</v>
      </c>
      <c r="DE78">
        <v>0.01542846427379561</v>
      </c>
      <c r="DF78">
        <v>0.01515767180244765</v>
      </c>
      <c r="DG78">
        <v>0.01570851097418484</v>
      </c>
      <c r="DH78">
        <v>0.01532206979731688</v>
      </c>
      <c r="DI78">
        <v>0.0159331178396621</v>
      </c>
      <c r="DJ78">
        <v>0.0154229047108334</v>
      </c>
      <c r="DR78" s="2">
        <v>44773</v>
      </c>
      <c r="DS78">
        <v>45.97529784860738</v>
      </c>
      <c r="DT78">
        <v>2395.528646177268</v>
      </c>
      <c r="DU78">
        <v>144.0401166073823</v>
      </c>
      <c r="DV78">
        <v>159.7724733963235</v>
      </c>
      <c r="DW78">
        <v>4555.459589511423</v>
      </c>
      <c r="DX78">
        <v>3.272823781413637</v>
      </c>
      <c r="DY78">
        <v>2.418599922391528</v>
      </c>
      <c r="DZ78">
        <v>64.87541625790375</v>
      </c>
      <c r="EA78">
        <v>39.64341669673178</v>
      </c>
      <c r="EB78">
        <v>1.290953674656252</v>
      </c>
      <c r="EC78">
        <v>13.44069670376217</v>
      </c>
      <c r="ED78">
        <v>68.61930071019925</v>
      </c>
      <c r="EE78">
        <v>228.5048695613125</v>
      </c>
      <c r="EF78">
        <v>0.4044748359314458</v>
      </c>
      <c r="EG78">
        <v>17.00868256232667</v>
      </c>
      <c r="EH78">
        <v>2.994673833894283</v>
      </c>
      <c r="EI78">
        <v>32.6211500508052</v>
      </c>
      <c r="EJ78">
        <v>9.496863038185323</v>
      </c>
      <c r="EK78">
        <v>0.4960116528685742</v>
      </c>
      <c r="EL78">
        <v>40.13875010149803</v>
      </c>
      <c r="EM78">
        <v>1.539701290191196</v>
      </c>
      <c r="EN78">
        <v>3.640351772037663</v>
      </c>
      <c r="EO78">
        <v>13.86211351544117</v>
      </c>
      <c r="EP78">
        <v>61.19350153899969</v>
      </c>
      <c r="EQ78">
        <v>1.369561894749461</v>
      </c>
      <c r="ER78">
        <v>3.706529671562322</v>
      </c>
      <c r="ES78">
        <v>387.0387125442216</v>
      </c>
      <c r="ET78">
        <v>181.5161324080554</v>
      </c>
      <c r="EU78">
        <v>20.8075046016381</v>
      </c>
      <c r="EV78">
        <v>9.237246967879354</v>
      </c>
      <c r="EX78">
        <v>52.93663762751146</v>
      </c>
      <c r="EY78">
        <v>0.5327495360570432</v>
      </c>
      <c r="EZ78">
        <v>23.32323205964051</v>
      </c>
      <c r="FA78">
        <v>0.02816249609746836</v>
      </c>
      <c r="FB78">
        <v>5.574938578028679</v>
      </c>
      <c r="FC78">
        <v>274.6095031306431</v>
      </c>
      <c r="FD78">
        <v>32.04734310030835</v>
      </c>
      <c r="FF78">
        <v>0.3333025482196357</v>
      </c>
      <c r="FG78">
        <v>9.000682415055945</v>
      </c>
      <c r="FH78">
        <v>707.8810425026551</v>
      </c>
      <c r="FI78">
        <v>255.506550846431</v>
      </c>
      <c r="FK78">
        <v>7.140167268929581</v>
      </c>
      <c r="FL78">
        <v>18.22913573197746</v>
      </c>
      <c r="FM78">
        <v>5.494258055733058</v>
      </c>
      <c r="FN78">
        <v>15.56326515961491</v>
      </c>
      <c r="FO78">
        <v>712.4422146973876</v>
      </c>
      <c r="FP78">
        <v>1058.120879654176</v>
      </c>
      <c r="FQ78">
        <v>93.97822434535038</v>
      </c>
      <c r="FR78">
        <v>25.67634681370777</v>
      </c>
      <c r="FS78">
        <v>78.55370426105836</v>
      </c>
    </row>
    <row r="79" spans="1:175">
      <c r="A79" s="2">
        <v>44333</v>
      </c>
      <c r="B79">
        <v>2060.206100636</v>
      </c>
      <c r="C79">
        <v>-0.01435597231516095</v>
      </c>
      <c r="F79" s="2">
        <v>44780</v>
      </c>
      <c r="G79">
        <v>0.02626467051953085</v>
      </c>
      <c r="H79">
        <v>0.01761384472629091</v>
      </c>
      <c r="I79">
        <v>0.02908829358983404</v>
      </c>
      <c r="J79">
        <v>0.01807560549236852</v>
      </c>
      <c r="K79">
        <v>0.01612948349222009</v>
      </c>
      <c r="L79">
        <v>0.01873459717867197</v>
      </c>
      <c r="M79">
        <v>0.01719570473565889</v>
      </c>
      <c r="N79">
        <v>0.01698293109738216</v>
      </c>
      <c r="O79">
        <v>0.01969397056443736</v>
      </c>
      <c r="P79">
        <v>0.02053773111822938</v>
      </c>
      <c r="Q79">
        <v>0.01666566832358194</v>
      </c>
      <c r="R79">
        <v>0.01622291932333465</v>
      </c>
      <c r="S79">
        <v>0.01972764161041874</v>
      </c>
      <c r="T79">
        <v>0.01764563877342216</v>
      </c>
      <c r="U79">
        <v>0.02056473840243739</v>
      </c>
      <c r="V79">
        <v>0.01434571308006839</v>
      </c>
      <c r="W79">
        <v>0.0297608965169826</v>
      </c>
      <c r="X79">
        <v>0.02021509236910509</v>
      </c>
      <c r="Y79">
        <v>0.0225582464067338</v>
      </c>
      <c r="Z79">
        <v>0.01642029436829847</v>
      </c>
      <c r="AA79">
        <v>0.0221479684161918</v>
      </c>
      <c r="AB79">
        <v>0.01673667664848102</v>
      </c>
      <c r="AC79">
        <v>0.02277837149164267</v>
      </c>
      <c r="AD79">
        <v>0.02489923669753996</v>
      </c>
      <c r="AE79">
        <v>0.02083278477269887</v>
      </c>
      <c r="AF79">
        <v>0.01329075698599338</v>
      </c>
      <c r="AG79">
        <v>0.0171179068876288</v>
      </c>
      <c r="AH79">
        <v>0.01411943163922276</v>
      </c>
      <c r="AI79">
        <v>0.01635728014277554</v>
      </c>
      <c r="AJ79">
        <v>0.03547581500495945</v>
      </c>
      <c r="AK79">
        <v>0.02077403273798878</v>
      </c>
      <c r="AL79">
        <v>0.02570936133548779</v>
      </c>
      <c r="AM79">
        <v>0.01949167038313361</v>
      </c>
      <c r="AN79">
        <v>0.01552010137748007</v>
      </c>
      <c r="AO79">
        <v>0.02689836595894091</v>
      </c>
      <c r="AP79">
        <v>0.01680883216700622</v>
      </c>
      <c r="AQ79">
        <v>0.01942705781428192</v>
      </c>
      <c r="AR79">
        <v>0.02516991134194344</v>
      </c>
      <c r="AS79">
        <v>0.01898060323069884</v>
      </c>
      <c r="AT79">
        <v>0.01822629501616006</v>
      </c>
      <c r="AU79">
        <v>0.02237476776732895</v>
      </c>
      <c r="AV79">
        <v>0.02735104588614969</v>
      </c>
      <c r="AW79">
        <v>0.03587239433875025</v>
      </c>
      <c r="AX79">
        <v>0.01572155583631722</v>
      </c>
      <c r="AY79">
        <v>0.01539370473229217</v>
      </c>
      <c r="AZ79">
        <v>0.01502640745243974</v>
      </c>
      <c r="BA79">
        <v>0.01583358841414964</v>
      </c>
      <c r="BB79">
        <v>0.01576108749459745</v>
      </c>
      <c r="BC79">
        <v>0.01623544606461202</v>
      </c>
      <c r="BD79">
        <v>0.01522386027409965</v>
      </c>
      <c r="BL79" s="2">
        <v>44780</v>
      </c>
      <c r="BM79">
        <v>0.02626467051953085</v>
      </c>
      <c r="BN79">
        <v>0.01761384472629091</v>
      </c>
      <c r="BO79">
        <v>0.02908829358983404</v>
      </c>
      <c r="BP79">
        <v>0.01807560549236852</v>
      </c>
      <c r="BQ79">
        <v>0.01612948349222009</v>
      </c>
      <c r="BR79">
        <v>0.01873459717867197</v>
      </c>
      <c r="BS79">
        <v>0.01719570473565889</v>
      </c>
      <c r="BT79">
        <v>0.01698293109738216</v>
      </c>
      <c r="BU79">
        <v>0.01969397056443736</v>
      </c>
      <c r="BV79">
        <v>0.02053773111822938</v>
      </c>
      <c r="BW79">
        <v>0.01666566832358194</v>
      </c>
      <c r="BX79">
        <v>0.01622291932333465</v>
      </c>
      <c r="BY79">
        <v>0.01972764161041874</v>
      </c>
      <c r="BZ79">
        <v>0.01764563877342216</v>
      </c>
      <c r="CA79">
        <v>0.02056473840243739</v>
      </c>
      <c r="CB79">
        <v>0.01434571308006839</v>
      </c>
      <c r="CC79">
        <v>0.0297608965169826</v>
      </c>
      <c r="CD79">
        <v>0.02021509236910509</v>
      </c>
      <c r="CE79">
        <v>0.0225582464067338</v>
      </c>
      <c r="CF79">
        <v>0.01642029436829847</v>
      </c>
      <c r="CG79">
        <v>0.0221479684161918</v>
      </c>
      <c r="CH79">
        <v>0.01673667664848102</v>
      </c>
      <c r="CI79">
        <v>0.02277837149164267</v>
      </c>
      <c r="CJ79">
        <v>0.02489923669753996</v>
      </c>
      <c r="CK79">
        <v>0.02083278477269887</v>
      </c>
      <c r="CL79">
        <v>0.01329075698599338</v>
      </c>
      <c r="CM79">
        <v>0.0171179068876288</v>
      </c>
      <c r="CN79">
        <v>0.01411943163922276</v>
      </c>
      <c r="CO79">
        <v>0.01635728014277554</v>
      </c>
      <c r="CP79">
        <v>0.03547581500495945</v>
      </c>
      <c r="CQ79">
        <v>0.02077403273798878</v>
      </c>
      <c r="CR79">
        <v>0.02570936133548779</v>
      </c>
      <c r="CS79">
        <v>0.01949167038313361</v>
      </c>
      <c r="CT79">
        <v>0.01552010137748007</v>
      </c>
      <c r="CU79">
        <v>0.02689836595894091</v>
      </c>
      <c r="CV79">
        <v>0.01680883216700622</v>
      </c>
      <c r="CW79">
        <v>0.01942705781428192</v>
      </c>
      <c r="CX79">
        <v>0.02516991134194344</v>
      </c>
      <c r="CY79">
        <v>0.01898060323069884</v>
      </c>
      <c r="CZ79">
        <v>0.01822629501616006</v>
      </c>
      <c r="DA79">
        <v>0.02237476776732895</v>
      </c>
      <c r="DB79">
        <v>0.02735104588614969</v>
      </c>
      <c r="DC79">
        <v>0.03587239433875025</v>
      </c>
      <c r="DD79">
        <v>0.01572155583631722</v>
      </c>
      <c r="DE79">
        <v>0.01539370473229217</v>
      </c>
      <c r="DF79">
        <v>0.01502640745243974</v>
      </c>
      <c r="DG79">
        <v>0.01583358841414964</v>
      </c>
      <c r="DH79">
        <v>0.01576108749459745</v>
      </c>
      <c r="DI79">
        <v>0.01623544606461202</v>
      </c>
      <c r="DJ79">
        <v>0.01522386027409965</v>
      </c>
      <c r="DR79" s="2">
        <v>44780</v>
      </c>
      <c r="DS79">
        <v>46.20419123379965</v>
      </c>
      <c r="DT79">
        <v>2452.663128892273</v>
      </c>
      <c r="DU79">
        <v>145.8285643867425</v>
      </c>
      <c r="DV79">
        <v>148.050321378681</v>
      </c>
      <c r="DW79">
        <v>5155.593403822942</v>
      </c>
      <c r="DX79">
        <v>3.104822253988742</v>
      </c>
      <c r="DY79">
        <v>2.519227414403458</v>
      </c>
      <c r="DZ79">
        <v>65.44357573882056</v>
      </c>
      <c r="EA79">
        <v>34.31907725622528</v>
      </c>
      <c r="EB79">
        <v>1.418666087178897</v>
      </c>
      <c r="EC79">
        <v>13.77897367460062</v>
      </c>
      <c r="ED79">
        <v>67.4798158661786</v>
      </c>
      <c r="EE79">
        <v>208.2639332047588</v>
      </c>
      <c r="EF79">
        <v>0.381701030253004</v>
      </c>
      <c r="EG79">
        <v>17.46419364702258</v>
      </c>
      <c r="EH79">
        <v>3.335772483668732</v>
      </c>
      <c r="EI79">
        <v>40.74172645891855</v>
      </c>
      <c r="EJ79">
        <v>9.859752957039419</v>
      </c>
      <c r="EK79">
        <v>0.4529414177033769</v>
      </c>
      <c r="EL79">
        <v>38.59635461651359</v>
      </c>
      <c r="EM79">
        <v>1.421204859181074</v>
      </c>
      <c r="EN79">
        <v>3.257808153226212</v>
      </c>
      <c r="EO79">
        <v>10.45835445251775</v>
      </c>
      <c r="EP79">
        <v>57.98666354193356</v>
      </c>
      <c r="EQ79">
        <v>1.448874477833752</v>
      </c>
      <c r="ER79">
        <v>4.020240226314709</v>
      </c>
      <c r="ES79">
        <v>371.1567977765899</v>
      </c>
      <c r="ET79">
        <v>194.8287778898577</v>
      </c>
      <c r="EU79">
        <v>19.32557783178653</v>
      </c>
      <c r="EV79">
        <v>8.998877718934121</v>
      </c>
      <c r="EX79">
        <v>57.04677892301024</v>
      </c>
      <c r="EY79">
        <v>0.5481200798222601</v>
      </c>
      <c r="EZ79">
        <v>23.17276164720064</v>
      </c>
      <c r="FA79">
        <v>0.03014877192987997</v>
      </c>
      <c r="FB79">
        <v>5.047919621892098</v>
      </c>
      <c r="FC79">
        <v>278.3714696979952</v>
      </c>
      <c r="FD79">
        <v>25.69756758402539</v>
      </c>
      <c r="FF79">
        <v>0.3046263555662618</v>
      </c>
      <c r="FG79">
        <v>9.325962203418745</v>
      </c>
      <c r="FH79">
        <v>768.7378304733838</v>
      </c>
      <c r="FI79">
        <v>267.5944455480058</v>
      </c>
      <c r="FK79">
        <v>7.35809222688479</v>
      </c>
      <c r="FL79">
        <v>19.23344523056511</v>
      </c>
      <c r="FM79">
        <v>4.887432339884506</v>
      </c>
      <c r="FN79">
        <v>16.08873067298853</v>
      </c>
      <c r="FO79">
        <v>756.6935965686081</v>
      </c>
      <c r="FP79">
        <v>996.887510021782</v>
      </c>
      <c r="FQ79">
        <v>102.5682593525635</v>
      </c>
      <c r="FR79">
        <v>28.44418047859715</v>
      </c>
      <c r="FS79">
        <v>81.76845751317425</v>
      </c>
    </row>
    <row r="80" spans="1:175">
      <c r="A80" s="2">
        <v>44334</v>
      </c>
      <c r="B80">
        <v>1963.173285121215</v>
      </c>
      <c r="C80">
        <v>-0.04709859634180802</v>
      </c>
      <c r="F80" s="2">
        <v>44787</v>
      </c>
      <c r="G80">
        <v>0.02653573360014291</v>
      </c>
      <c r="H80">
        <v>0.01800279775001217</v>
      </c>
      <c r="I80">
        <v>0.02967612371892635</v>
      </c>
      <c r="J80">
        <v>0.01809824370577821</v>
      </c>
      <c r="K80">
        <v>0.01626764552993105</v>
      </c>
      <c r="L80">
        <v>0.01849905076377109</v>
      </c>
      <c r="M80">
        <v>0.01724443753811532</v>
      </c>
      <c r="N80">
        <v>0.01702430171521774</v>
      </c>
      <c r="O80">
        <v>0.01993163523793001</v>
      </c>
      <c r="P80">
        <v>0.02070327094159853</v>
      </c>
      <c r="Q80">
        <v>0.01698543673440597</v>
      </c>
      <c r="R80">
        <v>0.01613677655100011</v>
      </c>
      <c r="S80">
        <v>0.0195755937644354</v>
      </c>
      <c r="T80">
        <v>0.01791368162271839</v>
      </c>
      <c r="U80">
        <v>0.02093570609900547</v>
      </c>
      <c r="V80">
        <v>0.01435878572379573</v>
      </c>
      <c r="W80">
        <v>0.0298032996383779</v>
      </c>
      <c r="X80">
        <v>0.02005124349258418</v>
      </c>
      <c r="Y80">
        <v>0.02266779323119143</v>
      </c>
      <c r="Z80">
        <v>0.01641094855788332</v>
      </c>
      <c r="AA80">
        <v>0.02239623806474455</v>
      </c>
      <c r="AB80">
        <v>0.01611720332710658</v>
      </c>
      <c r="AC80">
        <v>0.02307492654657722</v>
      </c>
      <c r="AD80">
        <v>0.02479113203019354</v>
      </c>
      <c r="AE80">
        <v>0.02107038684100212</v>
      </c>
      <c r="AF80">
        <v>0.01339077389633202</v>
      </c>
      <c r="AG80">
        <v>0.0171763552432535</v>
      </c>
      <c r="AH80">
        <v>0.01421076874363429</v>
      </c>
      <c r="AI80">
        <v>0.0161974787006156</v>
      </c>
      <c r="AJ80">
        <v>0.03638641255016791</v>
      </c>
      <c r="AK80">
        <v>0.02090320135109409</v>
      </c>
      <c r="AL80">
        <v>0.02594657944634941</v>
      </c>
      <c r="AM80">
        <v>0.0197083048057555</v>
      </c>
      <c r="AN80">
        <v>0.01549694820124826</v>
      </c>
      <c r="AO80">
        <v>0.02675706025833575</v>
      </c>
      <c r="AP80">
        <v>0.01671397293711518</v>
      </c>
      <c r="AQ80">
        <v>0.02021505041939367</v>
      </c>
      <c r="AR80">
        <v>0.0251937131003526</v>
      </c>
      <c r="AS80">
        <v>0.0187632082852295</v>
      </c>
      <c r="AT80">
        <v>0.01831094602334852</v>
      </c>
      <c r="AU80">
        <v>0.02245985767871759</v>
      </c>
      <c r="AV80">
        <v>0.02675090762512328</v>
      </c>
      <c r="AW80">
        <v>0.03160124147014601</v>
      </c>
      <c r="AX80">
        <v>0.01560173162249866</v>
      </c>
      <c r="AY80">
        <v>0.01533145044243625</v>
      </c>
      <c r="AZ80">
        <v>0.01509048432969096</v>
      </c>
      <c r="BA80">
        <v>0.01578137395319695</v>
      </c>
      <c r="BB80">
        <v>0.0158270994569203</v>
      </c>
      <c r="BC80">
        <v>0.0163820010041708</v>
      </c>
      <c r="BD80">
        <v>0.01553068572842818</v>
      </c>
      <c r="BL80" s="2">
        <v>44787</v>
      </c>
      <c r="BM80">
        <v>0.02653573360014291</v>
      </c>
      <c r="BN80">
        <v>0.01800279775001217</v>
      </c>
      <c r="BO80">
        <v>0.02967612371892635</v>
      </c>
      <c r="BP80">
        <v>0.01809824370577821</v>
      </c>
      <c r="BQ80">
        <v>0.01626764552993105</v>
      </c>
      <c r="BR80">
        <v>0.01849905076377109</v>
      </c>
      <c r="BS80">
        <v>0.01724443753811532</v>
      </c>
      <c r="BT80">
        <v>0.01702430171521774</v>
      </c>
      <c r="BU80">
        <v>0.01993163523793001</v>
      </c>
      <c r="BV80">
        <v>0.02070327094159853</v>
      </c>
      <c r="BW80">
        <v>0.01698543673440597</v>
      </c>
      <c r="BX80">
        <v>0.01613677655100011</v>
      </c>
      <c r="BY80">
        <v>0.0195755937644354</v>
      </c>
      <c r="BZ80">
        <v>0.01791368162271839</v>
      </c>
      <c r="CA80">
        <v>0.02093570609900547</v>
      </c>
      <c r="CB80">
        <v>0.01435878572379573</v>
      </c>
      <c r="CC80">
        <v>0.0298032996383779</v>
      </c>
      <c r="CD80">
        <v>0.02005124349258418</v>
      </c>
      <c r="CE80">
        <v>0.02266779323119143</v>
      </c>
      <c r="CF80">
        <v>0.01641094855788332</v>
      </c>
      <c r="CG80">
        <v>0.02239623806474455</v>
      </c>
      <c r="CH80">
        <v>0.01611720332710658</v>
      </c>
      <c r="CI80">
        <v>0.02307492654657722</v>
      </c>
      <c r="CJ80">
        <v>0.02479113203019354</v>
      </c>
      <c r="CK80">
        <v>0.02107038684100212</v>
      </c>
      <c r="CL80">
        <v>0.01339077389633202</v>
      </c>
      <c r="CM80">
        <v>0.0171763552432535</v>
      </c>
      <c r="CN80">
        <v>0.01421076874363429</v>
      </c>
      <c r="CO80">
        <v>0.0161974787006156</v>
      </c>
      <c r="CP80">
        <v>0.03638641255016791</v>
      </c>
      <c r="CQ80">
        <v>0.02090320135109409</v>
      </c>
      <c r="CR80">
        <v>0.02594657944634941</v>
      </c>
      <c r="CS80">
        <v>0.0197083048057555</v>
      </c>
      <c r="CT80">
        <v>0.01549694820124826</v>
      </c>
      <c r="CU80">
        <v>0.02675706025833575</v>
      </c>
      <c r="CV80">
        <v>0.01671397293711518</v>
      </c>
      <c r="CW80">
        <v>0.02021505041939367</v>
      </c>
      <c r="CX80">
        <v>0.0251937131003526</v>
      </c>
      <c r="CY80">
        <v>0.0187632082852295</v>
      </c>
      <c r="CZ80">
        <v>0.01831094602334852</v>
      </c>
      <c r="DA80">
        <v>0.02245985767871759</v>
      </c>
      <c r="DB80">
        <v>0.02675090762512328</v>
      </c>
      <c r="DC80">
        <v>0.03160124147014601</v>
      </c>
      <c r="DD80">
        <v>0.01560173162249866</v>
      </c>
      <c r="DE80">
        <v>0.01533145044243625</v>
      </c>
      <c r="DF80">
        <v>0.01509048432969096</v>
      </c>
      <c r="DG80">
        <v>0.01578137395319695</v>
      </c>
      <c r="DH80">
        <v>0.0158270994569203</v>
      </c>
      <c r="DI80">
        <v>0.0163820010041708</v>
      </c>
      <c r="DJ80">
        <v>0.01553068572842818</v>
      </c>
      <c r="DR80" s="2">
        <v>44787</v>
      </c>
      <c r="DS80">
        <v>44.51089589695485</v>
      </c>
      <c r="DT80">
        <v>2529.965279149927</v>
      </c>
      <c r="DU80">
        <v>141.7831899001879</v>
      </c>
      <c r="DV80">
        <v>172.8945239398064</v>
      </c>
      <c r="DW80">
        <v>5519.562952525726</v>
      </c>
      <c r="DX80">
        <v>3.576841777027226</v>
      </c>
      <c r="DY80">
        <v>2.348006882220904</v>
      </c>
      <c r="DZ80">
        <v>63.09008775930972</v>
      </c>
      <c r="EA80">
        <v>32.66650905227429</v>
      </c>
      <c r="EB80">
        <v>1.381232544622963</v>
      </c>
      <c r="EC80">
        <v>14.46234504012437</v>
      </c>
      <c r="ED80">
        <v>67.16742645752922</v>
      </c>
      <c r="EE80">
        <v>198.2447861116865</v>
      </c>
      <c r="EF80">
        <v>0.4000203005119775</v>
      </c>
      <c r="EG80">
        <v>17.35871178303918</v>
      </c>
      <c r="EH80">
        <v>3.348111527578173</v>
      </c>
      <c r="EI80">
        <v>43.60438822983845</v>
      </c>
      <c r="EJ80">
        <v>10.48287707787781</v>
      </c>
      <c r="EK80">
        <v>0.4656425064441829</v>
      </c>
      <c r="EL80">
        <v>39.42992328238695</v>
      </c>
      <c r="EM80">
        <v>1.646799889829916</v>
      </c>
      <c r="EN80">
        <v>3.87169813402435</v>
      </c>
      <c r="EO80">
        <v>9.671815702671589</v>
      </c>
      <c r="EP80">
        <v>55.40552910892625</v>
      </c>
      <c r="EQ80">
        <v>1.468509455508701</v>
      </c>
      <c r="ER80">
        <v>4.701308475058632</v>
      </c>
      <c r="ES80">
        <v>347.3429611476793</v>
      </c>
      <c r="ET80">
        <v>179.6622083978783</v>
      </c>
      <c r="EU80">
        <v>16.16354600524448</v>
      </c>
      <c r="EV80">
        <v>8.335879118886917</v>
      </c>
      <c r="EX80">
        <v>42.49221293590538</v>
      </c>
      <c r="EY80">
        <v>0.5483743705621524</v>
      </c>
      <c r="EZ80">
        <v>23.85028554531269</v>
      </c>
      <c r="FA80">
        <v>0.03240223045399369</v>
      </c>
      <c r="FB80">
        <v>4.232308632413108</v>
      </c>
      <c r="FC80">
        <v>273.6836010577617</v>
      </c>
      <c r="FD80">
        <v>27.53352042727817</v>
      </c>
      <c r="FF80">
        <v>0.3026743038832055</v>
      </c>
      <c r="FG80">
        <v>9.924572813740365</v>
      </c>
      <c r="FH80">
        <v>805.2791102421077</v>
      </c>
      <c r="FI80">
        <v>246.9608379936729</v>
      </c>
      <c r="FK80">
        <v>7.102265424516316</v>
      </c>
      <c r="FL80">
        <v>20.02279202046785</v>
      </c>
      <c r="FM80">
        <v>5.506142596467039</v>
      </c>
      <c r="FN80">
        <v>16.32776792562563</v>
      </c>
      <c r="FO80">
        <v>803.5161752512792</v>
      </c>
      <c r="FP80">
        <v>979.124995190152</v>
      </c>
      <c r="FQ80">
        <v>106.0395936904294</v>
      </c>
      <c r="FR80">
        <v>30.18697226347222</v>
      </c>
      <c r="FS80">
        <v>78.70052396627895</v>
      </c>
    </row>
    <row r="81" spans="1:175">
      <c r="A81" s="2">
        <v>44335</v>
      </c>
      <c r="B81">
        <v>2087.198537668425</v>
      </c>
      <c r="C81">
        <v>0.06317590682757879</v>
      </c>
      <c r="F81" s="2">
        <v>44794</v>
      </c>
      <c r="G81">
        <v>0.02649462051951674</v>
      </c>
      <c r="H81">
        <v>0.01799284791045879</v>
      </c>
      <c r="I81">
        <v>0.02928389578948906</v>
      </c>
      <c r="J81">
        <v>0.01843158531140357</v>
      </c>
      <c r="K81">
        <v>0.01620557175946937</v>
      </c>
      <c r="L81">
        <v>0.01855687977958937</v>
      </c>
      <c r="M81">
        <v>0.01713276182408634</v>
      </c>
      <c r="N81">
        <v>0.01708941473040916</v>
      </c>
      <c r="O81">
        <v>0.01995231073983809</v>
      </c>
      <c r="P81">
        <v>0.02113418085270892</v>
      </c>
      <c r="Q81">
        <v>0.01694620890654629</v>
      </c>
      <c r="R81">
        <v>0.01619385502515662</v>
      </c>
      <c r="S81">
        <v>0.01984428432574963</v>
      </c>
      <c r="T81">
        <v>0.01803440913988528</v>
      </c>
      <c r="U81">
        <v>0.02074373378122852</v>
      </c>
      <c r="V81">
        <v>0.01444537572665637</v>
      </c>
      <c r="W81">
        <v>0.02877890027574537</v>
      </c>
      <c r="X81">
        <v>0.02025442015507508</v>
      </c>
      <c r="Y81">
        <v>0.02270173717741506</v>
      </c>
      <c r="Z81">
        <v>0.0164745877204034</v>
      </c>
      <c r="AA81">
        <v>0.02246154453742463</v>
      </c>
      <c r="AB81">
        <v>0.01611404529762387</v>
      </c>
      <c r="AC81">
        <v>0.0230434149937702</v>
      </c>
      <c r="AD81">
        <v>0.02433579222695514</v>
      </c>
      <c r="AE81">
        <v>0.02084340099458187</v>
      </c>
      <c r="AF81">
        <v>0.01350872818335896</v>
      </c>
      <c r="AG81">
        <v>0.01729314949496126</v>
      </c>
      <c r="AH81">
        <v>0.01437923236506612</v>
      </c>
      <c r="AI81">
        <v>0.01625811624983649</v>
      </c>
      <c r="AJ81">
        <v>0.03566514487473071</v>
      </c>
      <c r="AK81">
        <v>0.02093609936261898</v>
      </c>
      <c r="AL81">
        <v>0.02591511731012477</v>
      </c>
      <c r="AM81">
        <v>0.02035230722515308</v>
      </c>
      <c r="AN81">
        <v>0.01561139836994831</v>
      </c>
      <c r="AO81">
        <v>0.0267880297671343</v>
      </c>
      <c r="AP81">
        <v>0.01671453399542892</v>
      </c>
      <c r="AQ81">
        <v>0.02122299130104616</v>
      </c>
      <c r="AR81">
        <v>0.02505921447784679</v>
      </c>
      <c r="AS81">
        <v>0.01869059066872016</v>
      </c>
      <c r="AT81">
        <v>0.01805854253355632</v>
      </c>
      <c r="AU81">
        <v>0.02220092577754799</v>
      </c>
      <c r="AV81">
        <v>0.02670268327472462</v>
      </c>
      <c r="AW81">
        <v>0.0311512133130876</v>
      </c>
      <c r="AX81">
        <v>0.01584626688008991</v>
      </c>
      <c r="AY81">
        <v>0.01523737171940854</v>
      </c>
      <c r="AZ81">
        <v>0.01511248308970959</v>
      </c>
      <c r="BA81">
        <v>0.01594250955358085</v>
      </c>
      <c r="BB81">
        <v>0.0155536912262144</v>
      </c>
      <c r="BC81">
        <v>0.016436710118512</v>
      </c>
      <c r="BD81">
        <v>0.01587316936640627</v>
      </c>
      <c r="BL81" s="2">
        <v>44794</v>
      </c>
      <c r="BM81">
        <v>0.02649462051951675</v>
      </c>
      <c r="BN81">
        <v>0.01799284791045879</v>
      </c>
      <c r="BO81">
        <v>0.02928389578948907</v>
      </c>
      <c r="BP81">
        <v>0.01843158531140357</v>
      </c>
      <c r="BQ81">
        <v>0.01620557175946937</v>
      </c>
      <c r="BR81">
        <v>0.01855687977958937</v>
      </c>
      <c r="BS81">
        <v>0.01713276182408635</v>
      </c>
      <c r="BT81">
        <v>0.01708941473040916</v>
      </c>
      <c r="BU81">
        <v>0.0199523107398381</v>
      </c>
      <c r="BV81">
        <v>0.02113418085270892</v>
      </c>
      <c r="BW81">
        <v>0.01694620890654629</v>
      </c>
      <c r="BX81">
        <v>0.01619385502515662</v>
      </c>
      <c r="BY81">
        <v>0.01984428432574963</v>
      </c>
      <c r="BZ81">
        <v>0.01803440913988528</v>
      </c>
      <c r="CA81">
        <v>0.02074373378122852</v>
      </c>
      <c r="CB81">
        <v>0.01444537572665638</v>
      </c>
      <c r="CC81">
        <v>0.02877890027574537</v>
      </c>
      <c r="CD81">
        <v>0.02025442015507508</v>
      </c>
      <c r="CE81">
        <v>0.02270173717741507</v>
      </c>
      <c r="CF81">
        <v>0.0164745877204034</v>
      </c>
      <c r="CG81">
        <v>0.02246154453742463</v>
      </c>
      <c r="CH81">
        <v>0.01611404529762387</v>
      </c>
      <c r="CI81">
        <v>0.0230434149937702</v>
      </c>
      <c r="CJ81">
        <v>0.02433579222695515</v>
      </c>
      <c r="CK81">
        <v>0.02084340099458188</v>
      </c>
      <c r="CL81">
        <v>0.01350872818335896</v>
      </c>
      <c r="CM81">
        <v>0.01729314949496127</v>
      </c>
      <c r="CN81">
        <v>0.01437923236506612</v>
      </c>
      <c r="CO81">
        <v>0.01625811624983649</v>
      </c>
      <c r="CP81">
        <v>0.03566514487473071</v>
      </c>
      <c r="CQ81">
        <v>0.02093609936261898</v>
      </c>
      <c r="CR81">
        <v>0.02591511731012477</v>
      </c>
      <c r="CS81">
        <v>0.02035230722515309</v>
      </c>
      <c r="CT81">
        <v>0.01561139836994832</v>
      </c>
      <c r="CU81">
        <v>0.02678802976713431</v>
      </c>
      <c r="CV81">
        <v>0.01671453399542892</v>
      </c>
      <c r="CW81">
        <v>0.02122299130104617</v>
      </c>
      <c r="CX81">
        <v>0.0250592144778468</v>
      </c>
      <c r="CY81">
        <v>0.01869059066872016</v>
      </c>
      <c r="CZ81">
        <v>0.01805854253355632</v>
      </c>
      <c r="DA81">
        <v>0.022200925777548</v>
      </c>
      <c r="DB81">
        <v>0.02670268327472463</v>
      </c>
      <c r="DC81">
        <v>0.0311512133130876</v>
      </c>
      <c r="DD81">
        <v>0.01584626688008992</v>
      </c>
      <c r="DE81">
        <v>0.01523737171940855</v>
      </c>
      <c r="DF81">
        <v>0.0151124830897096</v>
      </c>
      <c r="DG81">
        <v>0.01594250955358086</v>
      </c>
      <c r="DH81">
        <v>0.01555369122621441</v>
      </c>
      <c r="DI81">
        <v>0.016436710118512</v>
      </c>
      <c r="DJ81">
        <v>0.01587316936640627</v>
      </c>
      <c r="DR81" s="2">
        <v>44794</v>
      </c>
      <c r="DS81">
        <v>45.90752314942092</v>
      </c>
      <c r="DT81">
        <v>2219.335807198895</v>
      </c>
      <c r="DU81">
        <v>137.5136509719628</v>
      </c>
      <c r="DV81">
        <v>178.2433912446991</v>
      </c>
      <c r="DW81">
        <v>5094.262813478601</v>
      </c>
      <c r="DX81">
        <v>3.901053591389684</v>
      </c>
      <c r="DY81">
        <v>2.228320766337252</v>
      </c>
      <c r="DZ81">
        <v>66.69178549913474</v>
      </c>
      <c r="EA81">
        <v>31.32105582038742</v>
      </c>
      <c r="EB81">
        <v>1.504720928121437</v>
      </c>
      <c r="EC81">
        <v>16.29298000749056</v>
      </c>
      <c r="ED81">
        <v>68.99291503357453</v>
      </c>
      <c r="EE81">
        <v>143.147526735158</v>
      </c>
      <c r="EF81">
        <v>0.4237730025811087</v>
      </c>
      <c r="EG81">
        <v>20.05095898106401</v>
      </c>
      <c r="EH81">
        <v>3.907597465637537</v>
      </c>
      <c r="EI81">
        <v>42.35752750997438</v>
      </c>
      <c r="EJ81">
        <v>12.33983007579616</v>
      </c>
      <c r="EK81">
        <v>0.4665530360157362</v>
      </c>
      <c r="EL81">
        <v>40.01178169994412</v>
      </c>
      <c r="EM81">
        <v>1.608114598625147</v>
      </c>
      <c r="EN81">
        <v>4.108384767350346</v>
      </c>
      <c r="EO81">
        <v>10.53287459131037</v>
      </c>
      <c r="EP81">
        <v>60.01749888803052</v>
      </c>
      <c r="EQ81">
        <v>1.333004491487318</v>
      </c>
      <c r="ER81">
        <v>4.103900228494833</v>
      </c>
      <c r="ES81">
        <v>359.1965398006791</v>
      </c>
      <c r="ET81">
        <v>201.0631240872672</v>
      </c>
      <c r="EU81">
        <v>15.62282324955074</v>
      </c>
      <c r="EV81">
        <v>10.38332448252429</v>
      </c>
      <c r="EX81">
        <v>42.42538527773403</v>
      </c>
      <c r="EY81">
        <v>0.5191526660728472</v>
      </c>
      <c r="EZ81">
        <v>24.49223610388613</v>
      </c>
      <c r="FA81">
        <v>0.03373069822928983</v>
      </c>
      <c r="FB81">
        <v>4.806191671017174</v>
      </c>
      <c r="FC81">
        <v>260.1476172674291</v>
      </c>
      <c r="FD81">
        <v>31.08825580161005</v>
      </c>
      <c r="FF81">
        <v>0.2867034488891421</v>
      </c>
      <c r="FG81">
        <v>9.608463814061629</v>
      </c>
      <c r="FH81">
        <v>784.6190850181389</v>
      </c>
      <c r="FI81">
        <v>282.7158837559052</v>
      </c>
      <c r="FK81">
        <v>7.998675769376692</v>
      </c>
      <c r="FL81">
        <v>20.61110470985144</v>
      </c>
      <c r="FM81">
        <v>6.468502928389814</v>
      </c>
      <c r="FN81">
        <v>17.21073706011737</v>
      </c>
      <c r="FO81">
        <v>670.9548705379201</v>
      </c>
      <c r="FP81">
        <v>1005.497081961576</v>
      </c>
      <c r="FQ81">
        <v>95.12139433600738</v>
      </c>
      <c r="FR81">
        <v>33.11097315795362</v>
      </c>
      <c r="FS81">
        <v>83.53917770390926</v>
      </c>
    </row>
    <row r="82" spans="1:175">
      <c r="A82" s="2">
        <v>44336</v>
      </c>
      <c r="B82">
        <v>1458.213760483726</v>
      </c>
      <c r="C82">
        <v>-0.3013535923071923</v>
      </c>
      <c r="F82" s="2">
        <v>44801</v>
      </c>
      <c r="G82">
        <v>0.02659868080655072</v>
      </c>
      <c r="H82">
        <v>0.01769400912300847</v>
      </c>
      <c r="I82">
        <v>0.02857626086285979</v>
      </c>
      <c r="J82">
        <v>0.01802405872789382</v>
      </c>
      <c r="K82">
        <v>0.01612996774380788</v>
      </c>
      <c r="L82">
        <v>0.01789633865929719</v>
      </c>
      <c r="M82">
        <v>0.0169193603217247</v>
      </c>
      <c r="N82">
        <v>0.01680573823770409</v>
      </c>
      <c r="O82">
        <v>0.01951710310144363</v>
      </c>
      <c r="P82">
        <v>0.02089012291226579</v>
      </c>
      <c r="Q82">
        <v>0.01678023770718508</v>
      </c>
      <c r="R82">
        <v>0.01604769806840429</v>
      </c>
      <c r="S82">
        <v>0.01952447470250608</v>
      </c>
      <c r="T82">
        <v>0.01768639538683174</v>
      </c>
      <c r="U82">
        <v>0.02025097028477697</v>
      </c>
      <c r="V82">
        <v>0.01434519765793099</v>
      </c>
      <c r="W82">
        <v>0.02838366584942092</v>
      </c>
      <c r="X82">
        <v>0.01965259513637321</v>
      </c>
      <c r="Y82">
        <v>0.02228352793668466</v>
      </c>
      <c r="Z82">
        <v>0.01637903434575768</v>
      </c>
      <c r="AA82">
        <v>0.02197239648898857</v>
      </c>
      <c r="AB82">
        <v>0.01599825424139185</v>
      </c>
      <c r="AC82">
        <v>0.02280041744614519</v>
      </c>
      <c r="AD82">
        <v>0.02387607031294128</v>
      </c>
      <c r="AE82">
        <v>0.02033937761827525</v>
      </c>
      <c r="AF82">
        <v>0.01328540799782866</v>
      </c>
      <c r="AG82">
        <v>0.0170916995078737</v>
      </c>
      <c r="AH82">
        <v>0.01417336620117039</v>
      </c>
      <c r="AI82">
        <v>0.01610933914801086</v>
      </c>
      <c r="AJ82">
        <v>0.03502188217667282</v>
      </c>
      <c r="AK82">
        <v>0.0206992552306076</v>
      </c>
      <c r="AL82">
        <v>0.02604021494796631</v>
      </c>
      <c r="AM82">
        <v>0.01944749309947272</v>
      </c>
      <c r="AN82">
        <v>0.01545758799110171</v>
      </c>
      <c r="AO82">
        <v>0.02579949645989035</v>
      </c>
      <c r="AP82">
        <v>0.01629397474793417</v>
      </c>
      <c r="AQ82">
        <v>0.02073808453905734</v>
      </c>
      <c r="AR82">
        <v>0.0243026353828041</v>
      </c>
      <c r="AS82">
        <v>0.01832179704181405</v>
      </c>
      <c r="AT82">
        <v>0.01758979239422959</v>
      </c>
      <c r="AU82">
        <v>0.02185524033554822</v>
      </c>
      <c r="AV82">
        <v>0.02668891598938808</v>
      </c>
      <c r="AW82">
        <v>0.03238343296321192</v>
      </c>
      <c r="AX82">
        <v>0.01551805671934091</v>
      </c>
      <c r="AY82">
        <v>0.01512709941814795</v>
      </c>
      <c r="AZ82">
        <v>0.01502984894073194</v>
      </c>
      <c r="BA82">
        <v>0.0156969095411646</v>
      </c>
      <c r="BB82">
        <v>0.01535461767765079</v>
      </c>
      <c r="BC82">
        <v>0.01682679680200684</v>
      </c>
      <c r="BD82">
        <v>0.0159785516031021</v>
      </c>
      <c r="BE82">
        <v>0.01379654946310237</v>
      </c>
      <c r="BL82" s="2">
        <v>44801</v>
      </c>
      <c r="BM82">
        <v>0.02659868080655072</v>
      </c>
      <c r="BN82">
        <v>0.01769400912300847</v>
      </c>
      <c r="BO82">
        <v>0.02857626086285979</v>
      </c>
      <c r="BP82">
        <v>0.01802405872789382</v>
      </c>
      <c r="BQ82">
        <v>0.01612996774380788</v>
      </c>
      <c r="BR82">
        <v>0.01789633865929719</v>
      </c>
      <c r="BS82">
        <v>0.0169193603217247</v>
      </c>
      <c r="BT82">
        <v>0.01680573823770409</v>
      </c>
      <c r="BU82">
        <v>0.01951710310144363</v>
      </c>
      <c r="BV82">
        <v>0.02089012291226579</v>
      </c>
      <c r="BW82">
        <v>0.01678023770718508</v>
      </c>
      <c r="BX82">
        <v>0.01604769806840429</v>
      </c>
      <c r="BY82">
        <v>0.01952447470250608</v>
      </c>
      <c r="BZ82">
        <v>0.01768639538683174</v>
      </c>
      <c r="CA82">
        <v>0.02025097028477697</v>
      </c>
      <c r="CB82">
        <v>0.01434519765793099</v>
      </c>
      <c r="CC82">
        <v>0.02838366584942092</v>
      </c>
      <c r="CD82">
        <v>0.01965259513637321</v>
      </c>
      <c r="CE82">
        <v>0.02228352793668466</v>
      </c>
      <c r="CF82">
        <v>0.01637903434575768</v>
      </c>
      <c r="CG82">
        <v>0.02197239648898857</v>
      </c>
      <c r="CH82">
        <v>0.01599825424139185</v>
      </c>
      <c r="CI82">
        <v>0.02280041744614519</v>
      </c>
      <c r="CJ82">
        <v>0.02387607031294128</v>
      </c>
      <c r="CK82">
        <v>0.02033937761827525</v>
      </c>
      <c r="CL82">
        <v>0.01328540799782866</v>
      </c>
      <c r="CM82">
        <v>0.0170916995078737</v>
      </c>
      <c r="CN82">
        <v>0.01417336620117039</v>
      </c>
      <c r="CO82">
        <v>0.01610933914801086</v>
      </c>
      <c r="CP82">
        <v>0.03502188217667282</v>
      </c>
      <c r="CQ82">
        <v>0.0206992552306076</v>
      </c>
      <c r="CR82">
        <v>0.02604021494796631</v>
      </c>
      <c r="CS82">
        <v>0.01944749309947272</v>
      </c>
      <c r="CT82">
        <v>0.01545758799110171</v>
      </c>
      <c r="CU82">
        <v>0.02579949645989035</v>
      </c>
      <c r="CV82">
        <v>0.01629397474793417</v>
      </c>
      <c r="CW82">
        <v>0.02073808453905734</v>
      </c>
      <c r="CX82">
        <v>0.0243026353828041</v>
      </c>
      <c r="CY82">
        <v>0.01832179704181405</v>
      </c>
      <c r="CZ82">
        <v>0.01758979239422959</v>
      </c>
      <c r="DA82">
        <v>0.02185524033554822</v>
      </c>
      <c r="DB82">
        <v>0.02668891598938808</v>
      </c>
      <c r="DC82">
        <v>0.03238343296321192</v>
      </c>
      <c r="DD82">
        <v>0.01551805671934091</v>
      </c>
      <c r="DE82">
        <v>0.01512709941814795</v>
      </c>
      <c r="DF82">
        <v>0.01502984894073194</v>
      </c>
      <c r="DG82">
        <v>0.0156969095411646</v>
      </c>
      <c r="DH82">
        <v>0.01535461767765079</v>
      </c>
      <c r="DI82">
        <v>0.01682679680200684</v>
      </c>
      <c r="DJ82">
        <v>0.0159785516031021</v>
      </c>
      <c r="DK82">
        <v>0.01379654946310237</v>
      </c>
      <c r="DR82" s="2">
        <v>44801</v>
      </c>
      <c r="DS82">
        <v>44.65989563520654</v>
      </c>
      <c r="DT82">
        <v>2424.223372472547</v>
      </c>
      <c r="DU82">
        <v>128.0538490716948</v>
      </c>
      <c r="DV82">
        <v>177.5997585541661</v>
      </c>
      <c r="DW82">
        <v>5197.398703509487</v>
      </c>
      <c r="DX82">
        <v>4.035599800534774</v>
      </c>
      <c r="DY82">
        <v>1.928087957530589</v>
      </c>
      <c r="DZ82">
        <v>68.35304413600527</v>
      </c>
      <c r="EA82">
        <v>26.07046339252109</v>
      </c>
      <c r="EB82">
        <v>1.465438665196999</v>
      </c>
      <c r="EC82">
        <v>16.51171771876014</v>
      </c>
      <c r="ED82">
        <v>69.28799304721338</v>
      </c>
      <c r="EE82">
        <v>114.242863611797</v>
      </c>
      <c r="EF82">
        <v>0.4350482766254728</v>
      </c>
      <c r="EG82">
        <v>18.36924019159484</v>
      </c>
      <c r="EH82">
        <v>3.660738458873896</v>
      </c>
      <c r="EI82">
        <v>34.91713417604623</v>
      </c>
      <c r="EJ82">
        <v>11.51723864110325</v>
      </c>
      <c r="EK82">
        <v>0.4509805255830141</v>
      </c>
      <c r="EL82">
        <v>41.68363073016587</v>
      </c>
      <c r="EM82">
        <v>1.695368049768072</v>
      </c>
      <c r="EN82">
        <v>4.162763761726844</v>
      </c>
      <c r="EO82">
        <v>11.55881292603734</v>
      </c>
      <c r="EP82">
        <v>62.68936892681689</v>
      </c>
      <c r="EQ82">
        <v>1.320066140851944</v>
      </c>
      <c r="ER82">
        <v>4.391793795684791</v>
      </c>
      <c r="ES82">
        <v>355.1071620617707</v>
      </c>
      <c r="ET82">
        <v>189.0175667451763</v>
      </c>
      <c r="EU82">
        <v>14.82119863781476</v>
      </c>
      <c r="EV82">
        <v>11.33819789039002</v>
      </c>
      <c r="EW82">
        <v>67.55078888016737</v>
      </c>
      <c r="EX82">
        <v>41.10880099717807</v>
      </c>
      <c r="EY82">
        <v>0.5042124169568774</v>
      </c>
      <c r="EZ82">
        <v>25.32561596778806</v>
      </c>
      <c r="FA82">
        <v>0.03442332728122696</v>
      </c>
      <c r="FB82">
        <v>4.899323247739818</v>
      </c>
      <c r="FC82">
        <v>270.0734010600688</v>
      </c>
      <c r="FD82">
        <v>31.72263141895274</v>
      </c>
      <c r="FF82">
        <v>0.3041776742221967</v>
      </c>
      <c r="FG82">
        <v>9.45745246603607</v>
      </c>
      <c r="FH82">
        <v>810.5121104728152</v>
      </c>
      <c r="FI82">
        <v>287.8403440905391</v>
      </c>
      <c r="FK82">
        <v>8.182527042286551</v>
      </c>
      <c r="FL82">
        <v>21.21937410203833</v>
      </c>
      <c r="FM82">
        <v>5.873340816693328</v>
      </c>
      <c r="FN82">
        <v>18.17052034966923</v>
      </c>
      <c r="FO82">
        <v>668.4223762431351</v>
      </c>
      <c r="FP82">
        <v>1015.364194152451</v>
      </c>
      <c r="FQ82">
        <v>93.34611382663232</v>
      </c>
      <c r="FR82">
        <v>35.33870238771402</v>
      </c>
      <c r="FS82">
        <v>78.46028477250783</v>
      </c>
    </row>
    <row r="83" spans="1:175">
      <c r="A83" s="2">
        <v>44337</v>
      </c>
      <c r="B83">
        <v>1602.128349155993</v>
      </c>
      <c r="C83">
        <v>0.09869238144106274</v>
      </c>
      <c r="F83" s="2">
        <v>44808</v>
      </c>
      <c r="G83">
        <v>0.02596603696708662</v>
      </c>
      <c r="H83">
        <v>0.01800383607994521</v>
      </c>
      <c r="I83">
        <v>0.0283422937252477</v>
      </c>
      <c r="J83">
        <v>0.01793885651370458</v>
      </c>
      <c r="K83">
        <v>0.01619823045800042</v>
      </c>
      <c r="L83">
        <v>0.01756953162263201</v>
      </c>
      <c r="M83">
        <v>0.01763956169809999</v>
      </c>
      <c r="N83">
        <v>0.01683111647190864</v>
      </c>
      <c r="O83">
        <v>0.01980223607504154</v>
      </c>
      <c r="P83">
        <v>0.02138849067265063</v>
      </c>
      <c r="Q83">
        <v>0.01641659911913283</v>
      </c>
      <c r="R83">
        <v>0.01605882350730817</v>
      </c>
      <c r="S83">
        <v>0.01926145547882871</v>
      </c>
      <c r="T83">
        <v>0.01767767761579668</v>
      </c>
      <c r="U83">
        <v>0.02057175869301768</v>
      </c>
      <c r="V83">
        <v>0.01477662606789079</v>
      </c>
      <c r="W83">
        <v>0.02759703926506751</v>
      </c>
      <c r="X83">
        <v>0.01845296668404549</v>
      </c>
      <c r="Y83">
        <v>0.02196376408997482</v>
      </c>
      <c r="Z83">
        <v>0.01662774339046989</v>
      </c>
      <c r="AA83">
        <v>0.02141009099784752</v>
      </c>
      <c r="AB83">
        <v>0.01607568840491323</v>
      </c>
      <c r="AC83">
        <v>0.02240249504076121</v>
      </c>
      <c r="AD83">
        <v>0.0236917132647144</v>
      </c>
      <c r="AE83">
        <v>0.01985369574723887</v>
      </c>
      <c r="AF83">
        <v>0.01325859914111717</v>
      </c>
      <c r="AG83">
        <v>0.01764087698068998</v>
      </c>
      <c r="AH83">
        <v>0.01387693412274983</v>
      </c>
      <c r="AI83">
        <v>0.01615485413274628</v>
      </c>
      <c r="AJ83">
        <v>0.04003433686119828</v>
      </c>
      <c r="AK83">
        <v>0.02132388691236337</v>
      </c>
      <c r="AL83">
        <v>0.02588284743403527</v>
      </c>
      <c r="AM83">
        <v>0.01898063471759567</v>
      </c>
      <c r="AN83">
        <v>0.01557275799104019</v>
      </c>
      <c r="AO83">
        <v>0.02485165933506465</v>
      </c>
      <c r="AP83">
        <v>0.01611505376883475</v>
      </c>
      <c r="AQ83">
        <v>0.02079654766684717</v>
      </c>
      <c r="AR83">
        <v>0.02400672781643919</v>
      </c>
      <c r="AS83">
        <v>0.01807307303072709</v>
      </c>
      <c r="AT83">
        <v>0.01749021552810497</v>
      </c>
      <c r="AU83">
        <v>0.02106562900770352</v>
      </c>
      <c r="AV83">
        <v>0.02761415235902463</v>
      </c>
      <c r="AW83">
        <v>0.0336748790605902</v>
      </c>
      <c r="AX83">
        <v>0.01532668976940863</v>
      </c>
      <c r="AY83">
        <v>0.01500568334137828</v>
      </c>
      <c r="AZ83">
        <v>0.01558111593359305</v>
      </c>
      <c r="BA83">
        <v>0.01583250273326318</v>
      </c>
      <c r="BB83">
        <v>0.01480221836886244</v>
      </c>
      <c r="BC83">
        <v>0.01559589596557944</v>
      </c>
      <c r="BD83">
        <v>0.0149847415899667</v>
      </c>
      <c r="BE83">
        <v>0.01393915877975099</v>
      </c>
      <c r="BL83" s="2">
        <v>44808</v>
      </c>
      <c r="BM83">
        <v>0.02596603696708662</v>
      </c>
      <c r="BN83">
        <v>0.01800383607994521</v>
      </c>
      <c r="BO83">
        <v>0.0283422937252477</v>
      </c>
      <c r="BP83">
        <v>0.01793885651370458</v>
      </c>
      <c r="BQ83">
        <v>0.01619823045800042</v>
      </c>
      <c r="BR83">
        <v>0.01756953162263201</v>
      </c>
      <c r="BS83">
        <v>0.01763956169809999</v>
      </c>
      <c r="BT83">
        <v>0.01683111647190864</v>
      </c>
      <c r="BU83">
        <v>0.01980223607504154</v>
      </c>
      <c r="BV83">
        <v>0.02138849067265063</v>
      </c>
      <c r="BW83">
        <v>0.01641659911913283</v>
      </c>
      <c r="BX83">
        <v>0.01605882350730817</v>
      </c>
      <c r="BY83">
        <v>0.01926145547882871</v>
      </c>
      <c r="BZ83">
        <v>0.01767767761579668</v>
      </c>
      <c r="CA83">
        <v>0.02057175869301768</v>
      </c>
      <c r="CB83">
        <v>0.01477662606789079</v>
      </c>
      <c r="CC83">
        <v>0.02759703926506751</v>
      </c>
      <c r="CD83">
        <v>0.01845296668404549</v>
      </c>
      <c r="CE83">
        <v>0.02196376408997482</v>
      </c>
      <c r="CF83">
        <v>0.01662774339046989</v>
      </c>
      <c r="CG83">
        <v>0.02141009099784752</v>
      </c>
      <c r="CH83">
        <v>0.01607568840491323</v>
      </c>
      <c r="CI83">
        <v>0.02240249504076121</v>
      </c>
      <c r="CJ83">
        <v>0.0236917132647144</v>
      </c>
      <c r="CK83">
        <v>0.01985369574723887</v>
      </c>
      <c r="CL83">
        <v>0.01325859914111717</v>
      </c>
      <c r="CM83">
        <v>0.01764087698068998</v>
      </c>
      <c r="CN83">
        <v>0.01387693412274983</v>
      </c>
      <c r="CO83">
        <v>0.01615485413274628</v>
      </c>
      <c r="CP83">
        <v>0.04003433686119828</v>
      </c>
      <c r="CQ83">
        <v>0.02132388691236337</v>
      </c>
      <c r="CR83">
        <v>0.02588284743403527</v>
      </c>
      <c r="CS83">
        <v>0.01898063471759567</v>
      </c>
      <c r="CT83">
        <v>0.01557275799104019</v>
      </c>
      <c r="CU83">
        <v>0.02485165933506465</v>
      </c>
      <c r="CV83">
        <v>0.01611505376883475</v>
      </c>
      <c r="CW83">
        <v>0.02079654766684717</v>
      </c>
      <c r="CX83">
        <v>0.02400672781643919</v>
      </c>
      <c r="CY83">
        <v>0.01807307303072709</v>
      </c>
      <c r="CZ83">
        <v>0.01749021552810497</v>
      </c>
      <c r="DA83">
        <v>0.02106562900770352</v>
      </c>
      <c r="DB83">
        <v>0.02761415235902463</v>
      </c>
      <c r="DC83">
        <v>0.0336748790605902</v>
      </c>
      <c r="DD83">
        <v>0.01532668976940863</v>
      </c>
      <c r="DE83">
        <v>0.01500568334137828</v>
      </c>
      <c r="DF83">
        <v>0.01558111593359305</v>
      </c>
      <c r="DG83">
        <v>0.01583250273326318</v>
      </c>
      <c r="DH83">
        <v>0.01480221836886244</v>
      </c>
      <c r="DI83">
        <v>0.01559589596557944</v>
      </c>
      <c r="DJ83">
        <v>0.0149847415899667</v>
      </c>
      <c r="DK83">
        <v>0.01393915877975099</v>
      </c>
      <c r="DR83" s="2">
        <v>44808</v>
      </c>
      <c r="DS83">
        <v>42.85677707650227</v>
      </c>
      <c r="DT83">
        <v>2435.354037815396</v>
      </c>
      <c r="DU83">
        <v>126.0318242074349</v>
      </c>
      <c r="DV83">
        <v>186.6540961087764</v>
      </c>
      <c r="DW83">
        <v>5770.496429712205</v>
      </c>
      <c r="DX83">
        <v>3.878547025844669</v>
      </c>
      <c r="DY83">
        <v>1.742533276992545</v>
      </c>
      <c r="DZ83">
        <v>69.56089286787444</v>
      </c>
      <c r="EA83">
        <v>24.73583167874252</v>
      </c>
      <c r="EB83">
        <v>1.421146098999549</v>
      </c>
      <c r="EC83">
        <v>15.63492615150642</v>
      </c>
      <c r="ED83">
        <v>72.40924786322368</v>
      </c>
      <c r="EE83">
        <v>120.87769874649</v>
      </c>
      <c r="EF83">
        <v>0.4216466691573169</v>
      </c>
      <c r="EG83">
        <v>18.41027450701347</v>
      </c>
      <c r="EH83">
        <v>3.670025530685486</v>
      </c>
      <c r="EI83">
        <v>28.06686244883584</v>
      </c>
      <c r="EJ83">
        <v>12.47232222955267</v>
      </c>
      <c r="EK83">
        <v>0.4633486242090002</v>
      </c>
      <c r="EL83">
        <v>41.71221325270695</v>
      </c>
      <c r="EM83">
        <v>1.363844638098507</v>
      </c>
      <c r="EN83">
        <v>3.884779122211431</v>
      </c>
      <c r="EO83">
        <v>11.01243536817261</v>
      </c>
      <c r="EP83">
        <v>67.94242655548622</v>
      </c>
      <c r="EQ83">
        <v>1.29352738604113</v>
      </c>
      <c r="ER83">
        <v>4.239183522492286</v>
      </c>
      <c r="ES83">
        <v>381.0831107952701</v>
      </c>
      <c r="ET83">
        <v>194.6324718293246</v>
      </c>
      <c r="EU83">
        <v>14.70510388920246</v>
      </c>
      <c r="EV83">
        <v>9.070706541947532</v>
      </c>
      <c r="EW83">
        <v>62.45480437948587</v>
      </c>
      <c r="EX83">
        <v>45.42167612611252</v>
      </c>
      <c r="EY83">
        <v>0.4489295510649809</v>
      </c>
      <c r="EZ83">
        <v>25.89294592088123</v>
      </c>
      <c r="FA83">
        <v>0.03540177732355416</v>
      </c>
      <c r="FB83">
        <v>4.739398249846621</v>
      </c>
      <c r="FC83">
        <v>271.9647131144943</v>
      </c>
      <c r="FD83">
        <v>32.08343202638248</v>
      </c>
      <c r="FF83">
        <v>0.3102968979736179</v>
      </c>
      <c r="FG83">
        <v>10.09185882064763</v>
      </c>
      <c r="FH83">
        <v>865.669828935763</v>
      </c>
      <c r="FI83">
        <v>304.8886872209881</v>
      </c>
      <c r="FK83">
        <v>8.604409540243907</v>
      </c>
      <c r="FL83">
        <v>23.30526874430622</v>
      </c>
      <c r="FM83">
        <v>5.804481561291733</v>
      </c>
      <c r="FN83">
        <v>17.52242650458622</v>
      </c>
      <c r="FO83">
        <v>778.5143340643415</v>
      </c>
      <c r="FP83">
        <v>1079.69855071741</v>
      </c>
      <c r="FQ83">
        <v>96.39622090507669</v>
      </c>
      <c r="FR83">
        <v>35.68842651629306</v>
      </c>
      <c r="FS83">
        <v>79.59735247149491</v>
      </c>
    </row>
    <row r="84" spans="1:175">
      <c r="A84" s="2">
        <v>44338</v>
      </c>
      <c r="B84">
        <v>1364.888717435398</v>
      </c>
      <c r="C84">
        <v>-0.1480777940453857</v>
      </c>
      <c r="F84" s="2">
        <v>44815</v>
      </c>
      <c r="G84">
        <v>0.02694345536351427</v>
      </c>
      <c r="H84">
        <v>0.01621256455367765</v>
      </c>
      <c r="I84">
        <v>0.03474080051808433</v>
      </c>
      <c r="J84">
        <v>0.01654148235514903</v>
      </c>
      <c r="K84">
        <v>0.01687169971104621</v>
      </c>
      <c r="L84">
        <v>0.01954124231088075</v>
      </c>
      <c r="M84">
        <v>0.01588508402303402</v>
      </c>
      <c r="N84">
        <v>0.01553309830537426</v>
      </c>
      <c r="O84">
        <v>0.01893344764232431</v>
      </c>
      <c r="P84">
        <v>0.02289966943774476</v>
      </c>
      <c r="Q84">
        <v>0.0152147695544925</v>
      </c>
      <c r="R84">
        <v>0.01461827517201995</v>
      </c>
      <c r="S84">
        <v>0.01805251971550897</v>
      </c>
      <c r="T84">
        <v>0.01758156437210856</v>
      </c>
      <c r="U84">
        <v>0.02015790378425263</v>
      </c>
      <c r="V84">
        <v>0.01584456754689285</v>
      </c>
      <c r="W84">
        <v>0.02457744898276589</v>
      </c>
      <c r="X84">
        <v>0.01935745336668696</v>
      </c>
      <c r="Y84">
        <v>0.02058160198949811</v>
      </c>
      <c r="Z84">
        <v>0.01891579711421041</v>
      </c>
      <c r="AA84">
        <v>0.0173562212953827</v>
      </c>
      <c r="AB84">
        <v>0.01527384874170477</v>
      </c>
      <c r="AC84">
        <v>0.02519868078747645</v>
      </c>
      <c r="AD84">
        <v>0.02083084124452812</v>
      </c>
      <c r="AE84">
        <v>0.02629440314816338</v>
      </c>
      <c r="AF84">
        <v>0.01226559454747725</v>
      </c>
      <c r="AG84">
        <v>0.01715160659899056</v>
      </c>
      <c r="AH84">
        <v>0.01268213945145764</v>
      </c>
      <c r="AI84">
        <v>0.01538151023011916</v>
      </c>
      <c r="AJ84">
        <v>0.04030164891106716</v>
      </c>
      <c r="AK84">
        <v>0.02135061661202889</v>
      </c>
      <c r="AL84">
        <v>0.02733082285257541</v>
      </c>
      <c r="AM84">
        <v>0.01934219303496133</v>
      </c>
      <c r="AN84">
        <v>0.01622204443460632</v>
      </c>
      <c r="AO84">
        <v>0.02281880662942126</v>
      </c>
      <c r="AP84">
        <v>0.01721076127882838</v>
      </c>
      <c r="AQ84">
        <v>0.02558022123749391</v>
      </c>
      <c r="AR84">
        <v>0.02148173229970565</v>
      </c>
      <c r="AS84">
        <v>0.01780385131186252</v>
      </c>
      <c r="AT84">
        <v>0.01646016765855228</v>
      </c>
      <c r="AU84">
        <v>0.02120564155621995</v>
      </c>
      <c r="AV84">
        <v>0.02420156703813538</v>
      </c>
      <c r="AW84">
        <v>0.03419817794379982</v>
      </c>
      <c r="AX84">
        <v>0.01500350799209174</v>
      </c>
      <c r="AY84">
        <v>0.01530696946673812</v>
      </c>
      <c r="AZ84">
        <v>0.01817244051562127</v>
      </c>
      <c r="BA84">
        <v>0.01671195805435052</v>
      </c>
      <c r="BB84">
        <v>0.01380560405177128</v>
      </c>
      <c r="BC84">
        <v>0.01681616014719327</v>
      </c>
      <c r="BD84">
        <v>0.0149925082753938</v>
      </c>
      <c r="BE84">
        <v>0.01224330683301543</v>
      </c>
      <c r="BL84" s="2">
        <v>44815</v>
      </c>
      <c r="BM84">
        <v>0.02694345536351427</v>
      </c>
      <c r="BN84">
        <v>0.01621256455367765</v>
      </c>
      <c r="BO84">
        <v>0.03474080051808433</v>
      </c>
      <c r="BP84">
        <v>0.01654148235514903</v>
      </c>
      <c r="BQ84">
        <v>0.01687169971104621</v>
      </c>
      <c r="BR84">
        <v>0.01954124231088075</v>
      </c>
      <c r="BS84">
        <v>0.01588508402303402</v>
      </c>
      <c r="BT84">
        <v>0.01553309830537426</v>
      </c>
      <c r="BU84">
        <v>0.01893344764232431</v>
      </c>
      <c r="BV84">
        <v>0.02289966943774476</v>
      </c>
      <c r="BW84">
        <v>0.0152147695544925</v>
      </c>
      <c r="BX84">
        <v>0.01461827517201995</v>
      </c>
      <c r="BY84">
        <v>0.01805251971550897</v>
      </c>
      <c r="BZ84">
        <v>0.01758156437210856</v>
      </c>
      <c r="CA84">
        <v>0.02015790378425263</v>
      </c>
      <c r="CB84">
        <v>0.01584456754689285</v>
      </c>
      <c r="CC84">
        <v>0.02457744898276589</v>
      </c>
      <c r="CD84">
        <v>0.01935745336668696</v>
      </c>
      <c r="CE84">
        <v>0.02058160198949811</v>
      </c>
      <c r="CF84">
        <v>0.01891579711421041</v>
      </c>
      <c r="CG84">
        <v>0.0173562212953827</v>
      </c>
      <c r="CH84">
        <v>0.01527384874170477</v>
      </c>
      <c r="CI84">
        <v>0.02519868078747645</v>
      </c>
      <c r="CJ84">
        <v>0.02083084124452812</v>
      </c>
      <c r="CK84">
        <v>0.02629440314816338</v>
      </c>
      <c r="CL84">
        <v>0.01226559454747725</v>
      </c>
      <c r="CM84">
        <v>0.01715160659899056</v>
      </c>
      <c r="CN84">
        <v>0.01268213945145764</v>
      </c>
      <c r="CO84">
        <v>0.01538151023011916</v>
      </c>
      <c r="CP84">
        <v>0.04030164891106716</v>
      </c>
      <c r="CQ84">
        <v>0.02135061661202889</v>
      </c>
      <c r="CR84">
        <v>0.02733082285257541</v>
      </c>
      <c r="CS84">
        <v>0.01934219303496133</v>
      </c>
      <c r="CT84">
        <v>0.01622204443460632</v>
      </c>
      <c r="CU84">
        <v>0.02281880662942126</v>
      </c>
      <c r="CV84">
        <v>0.01721076127882838</v>
      </c>
      <c r="CW84">
        <v>0.02558022123749391</v>
      </c>
      <c r="CX84">
        <v>0.02148173229970565</v>
      </c>
      <c r="CY84">
        <v>0.01780385131186252</v>
      </c>
      <c r="CZ84">
        <v>0.01646016765855228</v>
      </c>
      <c r="DA84">
        <v>0.02120564155621995</v>
      </c>
      <c r="DB84">
        <v>0.02420156703813538</v>
      </c>
      <c r="DC84">
        <v>0.03419817794379982</v>
      </c>
      <c r="DD84">
        <v>0.01500350799209174</v>
      </c>
      <c r="DE84">
        <v>0.01530696946673812</v>
      </c>
      <c r="DF84">
        <v>0.01817244051562127</v>
      </c>
      <c r="DG84">
        <v>0.01671195805435052</v>
      </c>
      <c r="DH84">
        <v>0.01380560405177128</v>
      </c>
      <c r="DI84">
        <v>0.01681616014719327</v>
      </c>
      <c r="DJ84">
        <v>0.0149925082753938</v>
      </c>
      <c r="DK84">
        <v>0.01224330683301543</v>
      </c>
      <c r="DR84" s="2">
        <v>44815</v>
      </c>
      <c r="DS84">
        <v>42.14937620810009</v>
      </c>
      <c r="DT84">
        <v>2660.278880329552</v>
      </c>
      <c r="DU84">
        <v>109.6795975822356</v>
      </c>
      <c r="DV84">
        <v>162.3594426159494</v>
      </c>
      <c r="DW84">
        <v>7555.103004337543</v>
      </c>
      <c r="DX84">
        <v>3.819990887042665</v>
      </c>
      <c r="DY84">
        <v>1.32900334953994</v>
      </c>
      <c r="DZ84">
        <v>75.57400403779941</v>
      </c>
      <c r="EA84">
        <v>29.45783107213751</v>
      </c>
      <c r="EB84">
        <v>1.392861358849817</v>
      </c>
      <c r="EC84">
        <v>14.57697071908221</v>
      </c>
      <c r="ED84">
        <v>69.18661916855741</v>
      </c>
      <c r="EE84">
        <v>146.3470737928866</v>
      </c>
      <c r="EF84">
        <v>0.3618913722827653</v>
      </c>
      <c r="EG84">
        <v>15.11007747691684</v>
      </c>
      <c r="EH84">
        <v>3.391839461993155</v>
      </c>
      <c r="EI84">
        <v>28.47127457084197</v>
      </c>
      <c r="EJ84">
        <v>13.39842200547917</v>
      </c>
      <c r="EK84">
        <v>0.4326173182221771</v>
      </c>
      <c r="EL84">
        <v>41.42744478318622</v>
      </c>
      <c r="EM84">
        <v>1.391021031204754</v>
      </c>
      <c r="EN84">
        <v>4.082016815463467</v>
      </c>
      <c r="EO84">
        <v>10.03994506143756</v>
      </c>
      <c r="EP84">
        <v>74.36754538071484</v>
      </c>
      <c r="EQ84">
        <v>1.143597528297125</v>
      </c>
      <c r="ER84">
        <v>5.098995845403375</v>
      </c>
      <c r="ES84">
        <v>449.2184645019703</v>
      </c>
      <c r="ET84">
        <v>189.625836242148</v>
      </c>
      <c r="EU84">
        <v>15.23826561554609</v>
      </c>
      <c r="EV84">
        <v>8.451746599528454</v>
      </c>
      <c r="EW84">
        <v>55.61605122869932</v>
      </c>
      <c r="EX84">
        <v>49.04265264056618</v>
      </c>
      <c r="EY84">
        <v>0.4192924474042863</v>
      </c>
      <c r="EZ84">
        <v>29.96856948933183</v>
      </c>
      <c r="FA84">
        <v>0.02920760049237423</v>
      </c>
      <c r="FB84">
        <v>4.088716743605612</v>
      </c>
      <c r="FC84">
        <v>283.2927178997131</v>
      </c>
      <c r="FD84">
        <v>32.01858069673217</v>
      </c>
      <c r="FF84">
        <v>0.2548415764131165</v>
      </c>
      <c r="FG84">
        <v>13.96205158546805</v>
      </c>
      <c r="FH84">
        <v>877.9722607259541</v>
      </c>
      <c r="FI84">
        <v>317.1799124033405</v>
      </c>
      <c r="FK84">
        <v>7.774702468192815</v>
      </c>
      <c r="FL84">
        <v>22.45152891042813</v>
      </c>
      <c r="FM84">
        <v>5.398718359170938</v>
      </c>
      <c r="FN84">
        <v>14.82845015483099</v>
      </c>
      <c r="FO84">
        <v>805.3609144545659</v>
      </c>
      <c r="FP84">
        <v>1069.034873271605</v>
      </c>
      <c r="FQ84">
        <v>98.61287140876779</v>
      </c>
      <c r="FR84">
        <v>38.42545177952636</v>
      </c>
      <c r="FS84">
        <v>79.91561345662571</v>
      </c>
    </row>
    <row r="85" spans="1:175">
      <c r="A85" s="2">
        <v>44339</v>
      </c>
      <c r="B85">
        <v>1298.0715884134</v>
      </c>
      <c r="C85">
        <v>-0.04895426870224684</v>
      </c>
      <c r="F85" s="2">
        <v>44822</v>
      </c>
      <c r="G85">
        <v>0.02847893608350865</v>
      </c>
      <c r="H85">
        <v>0.01616242151777773</v>
      </c>
      <c r="I85">
        <v>0.03359858047397205</v>
      </c>
      <c r="J85">
        <v>0.01710740449739153</v>
      </c>
      <c r="K85">
        <v>0.01774072891126066</v>
      </c>
      <c r="L85">
        <v>0.01944462307927105</v>
      </c>
      <c r="M85">
        <v>0.01580732647240765</v>
      </c>
      <c r="N85">
        <v>0.01586240726029275</v>
      </c>
      <c r="O85">
        <v>0.01908823810034659</v>
      </c>
      <c r="P85">
        <v>0.02282528834180707</v>
      </c>
      <c r="Q85">
        <v>0.01574642605616944</v>
      </c>
      <c r="R85">
        <v>0.01412711052419673</v>
      </c>
      <c r="S85">
        <v>0.01790206512876065</v>
      </c>
      <c r="T85">
        <v>0.01785847829123948</v>
      </c>
      <c r="U85">
        <v>0.02041396304389033</v>
      </c>
      <c r="V85">
        <v>0.0163731302080566</v>
      </c>
      <c r="W85">
        <v>0.02372653166450242</v>
      </c>
      <c r="X85">
        <v>0.01837369367443228</v>
      </c>
      <c r="Y85">
        <v>0.02103386315401589</v>
      </c>
      <c r="Z85">
        <v>0.02005649086215893</v>
      </c>
      <c r="AA85">
        <v>0.01692848558327814</v>
      </c>
      <c r="AB85">
        <v>0.01500536753567279</v>
      </c>
      <c r="AC85">
        <v>0.02424864170517522</v>
      </c>
      <c r="AD85">
        <v>0.02144296495687317</v>
      </c>
      <c r="AE85">
        <v>0.02426345493276</v>
      </c>
      <c r="AF85">
        <v>0.01237039672893235</v>
      </c>
      <c r="AG85">
        <v>0.01727287637883997</v>
      </c>
      <c r="AH85">
        <v>0.01291193697031411</v>
      </c>
      <c r="AI85">
        <v>0.0157116178502669</v>
      </c>
      <c r="AJ85">
        <v>0.03947197821586104</v>
      </c>
      <c r="AK85">
        <v>0.0217844536338356</v>
      </c>
      <c r="AL85">
        <v>0.02681104910813711</v>
      </c>
      <c r="AM85">
        <v>0.01967104601246287</v>
      </c>
      <c r="AN85">
        <v>0.01737226911172951</v>
      </c>
      <c r="AO85">
        <v>0.02291307085680468</v>
      </c>
      <c r="AP85">
        <v>0.01760058748585903</v>
      </c>
      <c r="AQ85">
        <v>0.02498124098682124</v>
      </c>
      <c r="AR85">
        <v>0.02090105752820239</v>
      </c>
      <c r="AS85">
        <v>0.01853046459106699</v>
      </c>
      <c r="AT85">
        <v>0.01581389486076855</v>
      </c>
      <c r="AU85">
        <v>0.02107918361979041</v>
      </c>
      <c r="AV85">
        <v>0.02507456548350819</v>
      </c>
      <c r="AW85">
        <v>0.03219035789043446</v>
      </c>
      <c r="AX85">
        <v>0.01493449462085335</v>
      </c>
      <c r="AY85">
        <v>0.01555100064601231</v>
      </c>
      <c r="AZ85">
        <v>0.01889347203653092</v>
      </c>
      <c r="BA85">
        <v>0.01594415691139927</v>
      </c>
      <c r="BB85">
        <v>0.01330035394773479</v>
      </c>
      <c r="BC85">
        <v>0.01749116086089254</v>
      </c>
      <c r="BD85">
        <v>0.01487453338357953</v>
      </c>
      <c r="BE85">
        <v>0.01293215822014415</v>
      </c>
      <c r="BL85" s="2">
        <v>44822</v>
      </c>
      <c r="BM85">
        <v>0.02847893608350864</v>
      </c>
      <c r="BN85">
        <v>0.01616242151777773</v>
      </c>
      <c r="BO85">
        <v>0.03359858047397205</v>
      </c>
      <c r="BP85">
        <v>0.01710740449739153</v>
      </c>
      <c r="BQ85">
        <v>0.01774072891126065</v>
      </c>
      <c r="BR85">
        <v>0.01944462307927104</v>
      </c>
      <c r="BS85">
        <v>0.01580732647240764</v>
      </c>
      <c r="BT85">
        <v>0.01586240726029275</v>
      </c>
      <c r="BU85">
        <v>0.01908823810034658</v>
      </c>
      <c r="BV85">
        <v>0.02282528834180707</v>
      </c>
      <c r="BW85">
        <v>0.01574642605616944</v>
      </c>
      <c r="BX85">
        <v>0.01412711052419672</v>
      </c>
      <c r="BY85">
        <v>0.01790206512876065</v>
      </c>
      <c r="BZ85">
        <v>0.01785847829123948</v>
      </c>
      <c r="CA85">
        <v>0.02041396304389033</v>
      </c>
      <c r="CB85">
        <v>0.0163731302080566</v>
      </c>
      <c r="CC85">
        <v>0.02372653166450242</v>
      </c>
      <c r="CD85">
        <v>0.01837369367443227</v>
      </c>
      <c r="CE85">
        <v>0.02103386315401588</v>
      </c>
      <c r="CF85">
        <v>0.02005649086215892</v>
      </c>
      <c r="CG85">
        <v>0.01692848558327814</v>
      </c>
      <c r="CH85">
        <v>0.01500536753567279</v>
      </c>
      <c r="CI85">
        <v>0.02424864170517521</v>
      </c>
      <c r="CJ85">
        <v>0.02144296495687317</v>
      </c>
      <c r="CK85">
        <v>0.02426345493276</v>
      </c>
      <c r="CL85">
        <v>0.01237039672893234</v>
      </c>
      <c r="CM85">
        <v>0.01727287637883997</v>
      </c>
      <c r="CN85">
        <v>0.01291193697031411</v>
      </c>
      <c r="CO85">
        <v>0.01571161785026689</v>
      </c>
      <c r="CP85">
        <v>0.03947197821586104</v>
      </c>
      <c r="CQ85">
        <v>0.02178445363383559</v>
      </c>
      <c r="CR85">
        <v>0.02681104910813711</v>
      </c>
      <c r="CS85">
        <v>0.01967104601246287</v>
      </c>
      <c r="CT85">
        <v>0.0173722691117295</v>
      </c>
      <c r="CU85">
        <v>0.02291307085680468</v>
      </c>
      <c r="CV85">
        <v>0.01760058748585903</v>
      </c>
      <c r="CW85">
        <v>0.02498124098682124</v>
      </c>
      <c r="CX85">
        <v>0.02090105752820239</v>
      </c>
      <c r="CY85">
        <v>0.01853046459106699</v>
      </c>
      <c r="CZ85">
        <v>0.01581389486076854</v>
      </c>
      <c r="DA85">
        <v>0.02107918361979041</v>
      </c>
      <c r="DB85">
        <v>0.02507456548350819</v>
      </c>
      <c r="DC85">
        <v>0.03219035789043445</v>
      </c>
      <c r="DD85">
        <v>0.01493449462085335</v>
      </c>
      <c r="DE85">
        <v>0.0155510006460123</v>
      </c>
      <c r="DF85">
        <v>0.01889347203653092</v>
      </c>
      <c r="DG85">
        <v>0.01594415691139927</v>
      </c>
      <c r="DH85">
        <v>0.01330035394773479</v>
      </c>
      <c r="DI85">
        <v>0.01749116086089254</v>
      </c>
      <c r="DJ85">
        <v>0.01487453338357953</v>
      </c>
      <c r="DK85">
        <v>0.01293215822014415</v>
      </c>
      <c r="DR85" s="2">
        <v>44822</v>
      </c>
      <c r="DS85">
        <v>40.0158615902771</v>
      </c>
      <c r="DT85">
        <v>2738.292267569895</v>
      </c>
      <c r="DU85">
        <v>110.4919198161416</v>
      </c>
      <c r="DV85">
        <v>167.7502745064922</v>
      </c>
      <c r="DW85">
        <v>7402.135992988178</v>
      </c>
      <c r="DX85">
        <v>3.172617593938596</v>
      </c>
      <c r="DY85">
        <v>1.249065136935784</v>
      </c>
      <c r="DZ85">
        <v>85.12879928627157</v>
      </c>
      <c r="EA85">
        <v>29.3604159154976</v>
      </c>
      <c r="EB85">
        <v>1.443549964088781</v>
      </c>
      <c r="EC85">
        <v>14.73352771711365</v>
      </c>
      <c r="ED85">
        <v>69.66717862457818</v>
      </c>
      <c r="EE85">
        <v>122.095123467386</v>
      </c>
      <c r="EF85">
        <v>0.3477261767347759</v>
      </c>
      <c r="EG85">
        <v>15.70783422996627</v>
      </c>
      <c r="EH85">
        <v>3.702793753199376</v>
      </c>
      <c r="EI85">
        <v>30.43765107260312</v>
      </c>
      <c r="EJ85">
        <v>13.66379280803652</v>
      </c>
      <c r="EK85">
        <v>0.420492951071802</v>
      </c>
      <c r="EL85">
        <v>41.73873683670501</v>
      </c>
      <c r="EM85">
        <v>1.44535376763525</v>
      </c>
      <c r="EN85">
        <v>4.158770286081494</v>
      </c>
      <c r="EO85">
        <v>10.32619266643578</v>
      </c>
      <c r="EP85">
        <v>78.02646484169532</v>
      </c>
      <c r="EQ85">
        <v>1.158093818893606</v>
      </c>
      <c r="ER85">
        <v>5.631651010778171</v>
      </c>
      <c r="ES85">
        <v>463.3529716372663</v>
      </c>
      <c r="ET85">
        <v>194.4665399105973</v>
      </c>
      <c r="EU85">
        <v>13.05251417229061</v>
      </c>
      <c r="EV85">
        <v>8.407164249482703</v>
      </c>
      <c r="EW85">
        <v>62.89308261092231</v>
      </c>
      <c r="EX85">
        <v>46.67204264122952</v>
      </c>
      <c r="EY85">
        <v>0.4382997606037688</v>
      </c>
      <c r="EZ85">
        <v>32.06231444699243</v>
      </c>
      <c r="FA85">
        <v>0.02963259256581998</v>
      </c>
      <c r="FB85">
        <v>4.117729546344689</v>
      </c>
      <c r="FC85">
        <v>277.755123417703</v>
      </c>
      <c r="FD85">
        <v>36.01601529205939</v>
      </c>
      <c r="FF85">
        <v>0.2349732091489837</v>
      </c>
      <c r="FG85">
        <v>12.57259701569988</v>
      </c>
      <c r="FH85">
        <v>975.3923082075386</v>
      </c>
      <c r="FI85">
        <v>335.0367423573594</v>
      </c>
      <c r="FK85">
        <v>8.275810711668404</v>
      </c>
      <c r="FL85">
        <v>22.80774176127502</v>
      </c>
      <c r="FM85">
        <v>5.680687856293533</v>
      </c>
      <c r="FN85">
        <v>16.03318298041158</v>
      </c>
      <c r="FO85">
        <v>762.1916307821371</v>
      </c>
      <c r="FP85">
        <v>1076.291224074866</v>
      </c>
      <c r="FQ85">
        <v>85.8854747800645</v>
      </c>
      <c r="FR85">
        <v>41.73839292189484</v>
      </c>
      <c r="FS85">
        <v>81.13887023257411</v>
      </c>
    </row>
    <row r="86" spans="1:175">
      <c r="A86" s="2">
        <v>44340</v>
      </c>
      <c r="B86">
        <v>1089.672325109191</v>
      </c>
      <c r="C86">
        <v>-0.1605452774441589</v>
      </c>
      <c r="F86" s="2">
        <v>44829</v>
      </c>
      <c r="G86">
        <v>0.03007427067803124</v>
      </c>
      <c r="H86">
        <v>0.01661642406661669</v>
      </c>
      <c r="I86">
        <v>0.03359217711080808</v>
      </c>
      <c r="J86">
        <v>0.01651617422727557</v>
      </c>
      <c r="K86">
        <v>0.01822553449828062</v>
      </c>
      <c r="L86">
        <v>0.01973744001292784</v>
      </c>
      <c r="M86">
        <v>0.01572812968236676</v>
      </c>
      <c r="N86">
        <v>0.01614929859832219</v>
      </c>
      <c r="O86">
        <v>0.01883880808072443</v>
      </c>
      <c r="P86">
        <v>0.02218326113253974</v>
      </c>
      <c r="Q86">
        <v>0.01591684908938426</v>
      </c>
      <c r="R86">
        <v>0.0134893238282878</v>
      </c>
      <c r="S86">
        <v>0.01860072765839916</v>
      </c>
      <c r="T86">
        <v>0.01786336350189648</v>
      </c>
      <c r="U86">
        <v>0.02011462539598645</v>
      </c>
      <c r="V86">
        <v>0.01647921665452751</v>
      </c>
      <c r="W86">
        <v>0.02360950482176861</v>
      </c>
      <c r="X86">
        <v>0.01775241010315724</v>
      </c>
      <c r="Y86">
        <v>0.02095968359458843</v>
      </c>
      <c r="Z86">
        <v>0.02004400222764662</v>
      </c>
      <c r="AA86">
        <v>0.01679388448846964</v>
      </c>
      <c r="AB86">
        <v>0.01500296098015144</v>
      </c>
      <c r="AC86">
        <v>0.02341307950625831</v>
      </c>
      <c r="AD86">
        <v>0.02112722270944211</v>
      </c>
      <c r="AE86">
        <v>0.02355918688036184</v>
      </c>
      <c r="AF86">
        <v>0.01261445166020518</v>
      </c>
      <c r="AG86">
        <v>0.01674908832121172</v>
      </c>
      <c r="AH86">
        <v>0.01253909880761306</v>
      </c>
      <c r="AI86">
        <v>0.01554166078147506</v>
      </c>
      <c r="AJ86">
        <v>0.04101908176505066</v>
      </c>
      <c r="AK86">
        <v>0.02154303922227467</v>
      </c>
      <c r="AL86">
        <v>0.0248524107319577</v>
      </c>
      <c r="AM86">
        <v>0.01948774892421276</v>
      </c>
      <c r="AN86">
        <v>0.0170743203286436</v>
      </c>
      <c r="AO86">
        <v>0.02317169904126631</v>
      </c>
      <c r="AP86">
        <v>0.01741984480327015</v>
      </c>
      <c r="AQ86">
        <v>0.02710030205245155</v>
      </c>
      <c r="AR86">
        <v>0.02061600221256292</v>
      </c>
      <c r="AS86">
        <v>0.01918876533614606</v>
      </c>
      <c r="AT86">
        <v>0.01569566665148903</v>
      </c>
      <c r="AU86">
        <v>0.02100783586990482</v>
      </c>
      <c r="AV86">
        <v>0.02526828385759091</v>
      </c>
      <c r="AW86">
        <v>0.03365658149239755</v>
      </c>
      <c r="AX86">
        <v>0.01486794976287688</v>
      </c>
      <c r="AY86">
        <v>0.01578260974621573</v>
      </c>
      <c r="AZ86">
        <v>0.01853910109293929</v>
      </c>
      <c r="BA86">
        <v>0.01593292584550447</v>
      </c>
      <c r="BB86">
        <v>0.01310073015318766</v>
      </c>
      <c r="BC86">
        <v>0.01736912553856353</v>
      </c>
      <c r="BD86">
        <v>0.01482519852238634</v>
      </c>
      <c r="BE86">
        <v>0.01264891795038344</v>
      </c>
      <c r="BL86" s="2">
        <v>44829</v>
      </c>
      <c r="BM86">
        <v>0.03007427067803124</v>
      </c>
      <c r="BN86">
        <v>0.01661642406661669</v>
      </c>
      <c r="BO86">
        <v>0.03359217711080807</v>
      </c>
      <c r="BP86">
        <v>0.01651617422727557</v>
      </c>
      <c r="BQ86">
        <v>0.01822553449828062</v>
      </c>
      <c r="BR86">
        <v>0.01973744001292783</v>
      </c>
      <c r="BS86">
        <v>0.01572812968236676</v>
      </c>
      <c r="BT86">
        <v>0.01614929859832219</v>
      </c>
      <c r="BU86">
        <v>0.01883880808072443</v>
      </c>
      <c r="BV86">
        <v>0.02218326113253973</v>
      </c>
      <c r="BW86">
        <v>0.01591684908938426</v>
      </c>
      <c r="BX86">
        <v>0.01348932382828779</v>
      </c>
      <c r="BY86">
        <v>0.01860072765839916</v>
      </c>
      <c r="BZ86">
        <v>0.01786336350189648</v>
      </c>
      <c r="CA86">
        <v>0.02011462539598645</v>
      </c>
      <c r="CB86">
        <v>0.0164792166545275</v>
      </c>
      <c r="CC86">
        <v>0.0236095048217686</v>
      </c>
      <c r="CD86">
        <v>0.01775241010315724</v>
      </c>
      <c r="CE86">
        <v>0.02095968359458843</v>
      </c>
      <c r="CF86">
        <v>0.02004400222764661</v>
      </c>
      <c r="CG86">
        <v>0.01679388448846964</v>
      </c>
      <c r="CH86">
        <v>0.01500296098015144</v>
      </c>
      <c r="CI86">
        <v>0.02341307950625831</v>
      </c>
      <c r="CJ86">
        <v>0.02112722270944211</v>
      </c>
      <c r="CK86">
        <v>0.02355918688036184</v>
      </c>
      <c r="CL86">
        <v>0.01261445166020518</v>
      </c>
      <c r="CM86">
        <v>0.01674908832121171</v>
      </c>
      <c r="CN86">
        <v>0.01253909880761306</v>
      </c>
      <c r="CO86">
        <v>0.01554166078147506</v>
      </c>
      <c r="CP86">
        <v>0.04101908176505065</v>
      </c>
      <c r="CQ86">
        <v>0.02154303922227466</v>
      </c>
      <c r="CR86">
        <v>0.02485241073195769</v>
      </c>
      <c r="CS86">
        <v>0.01948774892421276</v>
      </c>
      <c r="CT86">
        <v>0.0170743203286436</v>
      </c>
      <c r="CU86">
        <v>0.02317169904126631</v>
      </c>
      <c r="CV86">
        <v>0.01741984480327014</v>
      </c>
      <c r="CW86">
        <v>0.02710030205245154</v>
      </c>
      <c r="CX86">
        <v>0.02061600221256292</v>
      </c>
      <c r="CY86">
        <v>0.01918876533614606</v>
      </c>
      <c r="CZ86">
        <v>0.01569566665148902</v>
      </c>
      <c r="DA86">
        <v>0.02100783586990481</v>
      </c>
      <c r="DB86">
        <v>0.02526828385759091</v>
      </c>
      <c r="DC86">
        <v>0.03365658149239754</v>
      </c>
      <c r="DD86">
        <v>0.01486794976287688</v>
      </c>
      <c r="DE86">
        <v>0.01578260974621573</v>
      </c>
      <c r="DF86">
        <v>0.01853910109293929</v>
      </c>
      <c r="DG86">
        <v>0.01593292584550446</v>
      </c>
      <c r="DH86">
        <v>0.01310073015318766</v>
      </c>
      <c r="DI86">
        <v>0.01736912553856353</v>
      </c>
      <c r="DJ86">
        <v>0.01482519852238634</v>
      </c>
      <c r="DK86">
        <v>0.01264891795038344</v>
      </c>
      <c r="DR86" s="2">
        <v>44829</v>
      </c>
      <c r="DS86">
        <v>38.6455727797405</v>
      </c>
      <c r="DT86">
        <v>2896.854499632459</v>
      </c>
      <c r="DU86">
        <v>102.8637885984257</v>
      </c>
      <c r="DV86">
        <v>175.453888944159</v>
      </c>
      <c r="DW86">
        <v>7730.167946348439</v>
      </c>
      <c r="DX86">
        <v>3.103591302082154</v>
      </c>
      <c r="DY86">
        <v>1.374661657958863</v>
      </c>
      <c r="DZ86">
        <v>95.93018080208832</v>
      </c>
      <c r="EA86">
        <v>29.59579238957969</v>
      </c>
      <c r="EB86">
        <v>1.406079435199121</v>
      </c>
      <c r="EC86">
        <v>15.39014433407525</v>
      </c>
      <c r="ED86">
        <v>69.53433326859368</v>
      </c>
      <c r="EE86">
        <v>94.57014806613587</v>
      </c>
      <c r="EF86">
        <v>0.2973746797623771</v>
      </c>
      <c r="EG86">
        <v>16.67863460398531</v>
      </c>
      <c r="EH86">
        <v>3.57558443354957</v>
      </c>
      <c r="EI86">
        <v>33.48117343926138</v>
      </c>
      <c r="EJ86">
        <v>14.61797790404406</v>
      </c>
      <c r="EK86">
        <v>0.4404563868494644</v>
      </c>
      <c r="EL86">
        <v>43.26480202031446</v>
      </c>
      <c r="EM86">
        <v>1.45085658414816</v>
      </c>
      <c r="EN86">
        <v>4.105578879697419</v>
      </c>
      <c r="EO86">
        <v>10.60802826094526</v>
      </c>
      <c r="EP86">
        <v>82.11295028441047</v>
      </c>
      <c r="EQ86">
        <v>1.132702123240119</v>
      </c>
      <c r="ER86">
        <v>7.244704694172259</v>
      </c>
      <c r="ES86">
        <v>510.1153965871703</v>
      </c>
      <c r="ET86">
        <v>196.4343334574938</v>
      </c>
      <c r="EU86">
        <v>12.32185651566404</v>
      </c>
      <c r="EV86">
        <v>8.844795315749341</v>
      </c>
      <c r="EW86">
        <v>71.28438229684738</v>
      </c>
      <c r="EX86">
        <v>48.17698818337226</v>
      </c>
      <c r="EY86">
        <v>0.4458552502222788</v>
      </c>
      <c r="EZ86">
        <v>32.16239494829198</v>
      </c>
      <c r="FA86">
        <v>0.02811203710104656</v>
      </c>
      <c r="FB86">
        <v>4.606748051397375</v>
      </c>
      <c r="FC86">
        <v>266.6856127344715</v>
      </c>
      <c r="FD86">
        <v>37.39714341718328</v>
      </c>
      <c r="FF86">
        <v>0.2086265954568019</v>
      </c>
      <c r="FG86">
        <v>11.98101159490487</v>
      </c>
      <c r="FH86">
        <v>1055.06298986051</v>
      </c>
      <c r="FI86">
        <v>318.4906454378993</v>
      </c>
      <c r="FK86">
        <v>8.81904964987549</v>
      </c>
      <c r="FL86">
        <v>21.41437161898769</v>
      </c>
      <c r="FM86">
        <v>5.90658393676243</v>
      </c>
      <c r="FN86">
        <v>16.49502954771663</v>
      </c>
      <c r="FO86">
        <v>779.8111112827918</v>
      </c>
      <c r="FP86">
        <v>1069.99108418339</v>
      </c>
      <c r="FQ86">
        <v>57.81642181524468</v>
      </c>
      <c r="FR86">
        <v>47.22409327155498</v>
      </c>
      <c r="FS86">
        <v>81.23834640979368</v>
      </c>
    </row>
    <row r="87" spans="1:175">
      <c r="A87" s="2">
        <v>44341</v>
      </c>
      <c r="B87">
        <v>1351.559900442784</v>
      </c>
      <c r="C87">
        <v>0.2403360802132422</v>
      </c>
      <c r="F87" s="2">
        <v>44836</v>
      </c>
      <c r="G87">
        <v>0.03061203811194983</v>
      </c>
      <c r="H87">
        <v>0.01670330467137126</v>
      </c>
      <c r="I87">
        <v>0.03382516465895445</v>
      </c>
      <c r="J87">
        <v>0.01630988396168571</v>
      </c>
      <c r="K87">
        <v>0.01848309339544427</v>
      </c>
      <c r="L87">
        <v>0.0193961977792768</v>
      </c>
      <c r="M87">
        <v>0.0170377543853295</v>
      </c>
      <c r="N87">
        <v>0.01663509074719133</v>
      </c>
      <c r="O87">
        <v>0.01835631241162843</v>
      </c>
      <c r="P87">
        <v>0.02169428493883903</v>
      </c>
      <c r="Q87">
        <v>0.01555488426127425</v>
      </c>
      <c r="R87">
        <v>0.01305728644582688</v>
      </c>
      <c r="S87">
        <v>0.01815691987479254</v>
      </c>
      <c r="T87">
        <v>0.01774905530652949</v>
      </c>
      <c r="U87">
        <v>0.02005930900358659</v>
      </c>
      <c r="V87">
        <v>0.01660693221610542</v>
      </c>
      <c r="W87">
        <v>0.02340130974709912</v>
      </c>
      <c r="X87">
        <v>0.01736519750643529</v>
      </c>
      <c r="Y87">
        <v>0.02077485470432825</v>
      </c>
      <c r="Z87">
        <v>0.02053436739059284</v>
      </c>
      <c r="AA87">
        <v>0.01708215041934467</v>
      </c>
      <c r="AB87">
        <v>0.01493108024818933</v>
      </c>
      <c r="AC87">
        <v>0.0232450817268887</v>
      </c>
      <c r="AD87">
        <v>0.02131955719457392</v>
      </c>
      <c r="AE87">
        <v>0.02366213447275622</v>
      </c>
      <c r="AF87">
        <v>0.01293202397211874</v>
      </c>
      <c r="AG87">
        <v>0.01648894318281325</v>
      </c>
      <c r="AH87">
        <v>0.01300151079141498</v>
      </c>
      <c r="AI87">
        <v>0.01582920822890897</v>
      </c>
      <c r="AJ87">
        <v>0.03937755639010808</v>
      </c>
      <c r="AK87">
        <v>0.0214927309898972</v>
      </c>
      <c r="AL87">
        <v>0.02467364553980552</v>
      </c>
      <c r="AM87">
        <v>0.01924511250441269</v>
      </c>
      <c r="AN87">
        <v>0.01717380299307536</v>
      </c>
      <c r="AO87">
        <v>0.02298465719750687</v>
      </c>
      <c r="AP87">
        <v>0.01722083975688166</v>
      </c>
      <c r="AQ87">
        <v>0.02872529762130696</v>
      </c>
      <c r="AR87">
        <v>0.01997012614215182</v>
      </c>
      <c r="AS87">
        <v>0.01940141749972344</v>
      </c>
      <c r="AT87">
        <v>0.01542929373758986</v>
      </c>
      <c r="AU87">
        <v>0.02007887469748296</v>
      </c>
      <c r="AV87">
        <v>0.02558004500318548</v>
      </c>
      <c r="AW87">
        <v>0.03438847742810742</v>
      </c>
      <c r="AX87">
        <v>0.0145451820823131</v>
      </c>
      <c r="AY87">
        <v>0.01602343247134689</v>
      </c>
      <c r="AZ87">
        <v>0.01856200837812129</v>
      </c>
      <c r="BA87">
        <v>0.016053240622345</v>
      </c>
      <c r="BB87">
        <v>0.01208426891371437</v>
      </c>
      <c r="BC87">
        <v>0.01863286010653478</v>
      </c>
      <c r="BD87">
        <v>0.01488949480537626</v>
      </c>
      <c r="BE87">
        <v>0.01266270336376279</v>
      </c>
      <c r="BL87" s="2">
        <v>44836</v>
      </c>
      <c r="BM87">
        <v>0.03061203811194983</v>
      </c>
      <c r="BN87">
        <v>0.01670330467137126</v>
      </c>
      <c r="BO87">
        <v>0.03382516465895446</v>
      </c>
      <c r="BP87">
        <v>0.01630988396168572</v>
      </c>
      <c r="BQ87">
        <v>0.01848309339544427</v>
      </c>
      <c r="BR87">
        <v>0.0193961977792768</v>
      </c>
      <c r="BS87">
        <v>0.01703775438532951</v>
      </c>
      <c r="BT87">
        <v>0.01663509074719134</v>
      </c>
      <c r="BU87">
        <v>0.01835631241162843</v>
      </c>
      <c r="BV87">
        <v>0.02169428493883904</v>
      </c>
      <c r="BW87">
        <v>0.01555488426127425</v>
      </c>
      <c r="BX87">
        <v>0.01305728644582689</v>
      </c>
      <c r="BY87">
        <v>0.01815691987479254</v>
      </c>
      <c r="BZ87">
        <v>0.0177490553065295</v>
      </c>
      <c r="CA87">
        <v>0.02005930900358659</v>
      </c>
      <c r="CB87">
        <v>0.01660693221610543</v>
      </c>
      <c r="CC87">
        <v>0.02340130974709912</v>
      </c>
      <c r="CD87">
        <v>0.01736519750643529</v>
      </c>
      <c r="CE87">
        <v>0.02077485470432825</v>
      </c>
      <c r="CF87">
        <v>0.02053436739059285</v>
      </c>
      <c r="CG87">
        <v>0.01708215041934467</v>
      </c>
      <c r="CH87">
        <v>0.01493108024818933</v>
      </c>
      <c r="CI87">
        <v>0.02324508172688871</v>
      </c>
      <c r="CJ87">
        <v>0.02131955719457392</v>
      </c>
      <c r="CK87">
        <v>0.02366213447275622</v>
      </c>
      <c r="CL87">
        <v>0.01293202397211874</v>
      </c>
      <c r="CM87">
        <v>0.01648894318281325</v>
      </c>
      <c r="CN87">
        <v>0.01300151079141498</v>
      </c>
      <c r="CO87">
        <v>0.01582920822890897</v>
      </c>
      <c r="CP87">
        <v>0.03937755639010809</v>
      </c>
      <c r="CQ87">
        <v>0.0214927309898972</v>
      </c>
      <c r="CR87">
        <v>0.02467364553980553</v>
      </c>
      <c r="CS87">
        <v>0.01924511250441269</v>
      </c>
      <c r="CT87">
        <v>0.01717380299307536</v>
      </c>
      <c r="CU87">
        <v>0.02298465719750688</v>
      </c>
      <c r="CV87">
        <v>0.01722083975688166</v>
      </c>
      <c r="CW87">
        <v>0.02872529762130697</v>
      </c>
      <c r="CX87">
        <v>0.01997012614215182</v>
      </c>
      <c r="CY87">
        <v>0.01940141749972344</v>
      </c>
      <c r="CZ87">
        <v>0.01542929373758986</v>
      </c>
      <c r="DA87">
        <v>0.02007887469748296</v>
      </c>
      <c r="DB87">
        <v>0.02558004500318549</v>
      </c>
      <c r="DC87">
        <v>0.03438847742810743</v>
      </c>
      <c r="DD87">
        <v>0.0145451820823131</v>
      </c>
      <c r="DE87">
        <v>0.0160234324713469</v>
      </c>
      <c r="DF87">
        <v>0.01856200837812129</v>
      </c>
      <c r="DG87">
        <v>0.01605324062234501</v>
      </c>
      <c r="DH87">
        <v>0.01208426891371438</v>
      </c>
      <c r="DI87">
        <v>0.01863286010653478</v>
      </c>
      <c r="DJ87">
        <v>0.01488949480537626</v>
      </c>
      <c r="DK87">
        <v>0.01266270336376279</v>
      </c>
      <c r="DR87" s="2">
        <v>44836</v>
      </c>
      <c r="DS87">
        <v>39.00715475913293</v>
      </c>
      <c r="DT87">
        <v>2914.72378718216</v>
      </c>
      <c r="DU87">
        <v>96.72171238282358</v>
      </c>
      <c r="DV87">
        <v>165.1708436164234</v>
      </c>
      <c r="DW87">
        <v>7744.94994066992</v>
      </c>
      <c r="DX87">
        <v>3.185537721212674</v>
      </c>
      <c r="DY87">
        <v>1.444383386005428</v>
      </c>
      <c r="DZ87">
        <v>97.09897592441493</v>
      </c>
      <c r="EA87">
        <v>29.02319575084636</v>
      </c>
      <c r="EB87">
        <v>1.520393137961453</v>
      </c>
      <c r="EC87">
        <v>15.0135651392656</v>
      </c>
      <c r="ED87">
        <v>68.66339597150679</v>
      </c>
      <c r="EE87">
        <v>101.9273733811098</v>
      </c>
      <c r="EF87">
        <v>0.2870251552904009</v>
      </c>
      <c r="EG87">
        <v>16.46888533895823</v>
      </c>
      <c r="EH87">
        <v>3.41148275771548</v>
      </c>
      <c r="EI87">
        <v>37.30915551984756</v>
      </c>
      <c r="EJ87">
        <v>14.48410448943052</v>
      </c>
      <c r="EK87">
        <v>0.42525218313139</v>
      </c>
      <c r="EL87">
        <v>44.22981290219628</v>
      </c>
      <c r="EM87">
        <v>1.401995595164293</v>
      </c>
      <c r="EN87">
        <v>4.084329432314402</v>
      </c>
      <c r="EO87">
        <v>10.27667900288869</v>
      </c>
      <c r="EP87">
        <v>83.08059493646346</v>
      </c>
      <c r="EQ87">
        <v>1.081266765636322</v>
      </c>
      <c r="ER87">
        <v>7.547470826478116</v>
      </c>
      <c r="ES87">
        <v>517.5749842638289</v>
      </c>
      <c r="ET87">
        <v>198.1611054832855</v>
      </c>
      <c r="EU87">
        <v>11.80464132254966</v>
      </c>
      <c r="EV87">
        <v>8.991554724036664</v>
      </c>
      <c r="EW87">
        <v>70.69042854753415</v>
      </c>
      <c r="EX87">
        <v>54.11054144740643</v>
      </c>
      <c r="EY87">
        <v>0.4407574120509304</v>
      </c>
      <c r="EZ87">
        <v>33.25626445906504</v>
      </c>
      <c r="FA87">
        <v>0.02624966478728434</v>
      </c>
      <c r="FB87">
        <v>4.715381980288341</v>
      </c>
      <c r="FC87">
        <v>263.785104214903</v>
      </c>
      <c r="FD87">
        <v>38.56452455434377</v>
      </c>
      <c r="FF87">
        <v>0.1750180859031884</v>
      </c>
      <c r="FG87">
        <v>12.00074288139335</v>
      </c>
      <c r="FH87">
        <v>1095.747863354077</v>
      </c>
      <c r="FI87">
        <v>318.5390686196578</v>
      </c>
      <c r="FK87">
        <v>9.394436914691012</v>
      </c>
      <c r="FL87">
        <v>22.1369390918131</v>
      </c>
      <c r="FM87">
        <v>6.302278237820046</v>
      </c>
      <c r="FN87">
        <v>16.52668092217553</v>
      </c>
      <c r="FO87">
        <v>730.6464196161793</v>
      </c>
      <c r="FP87">
        <v>1033.00539471183</v>
      </c>
      <c r="FQ87">
        <v>58.33534438434634</v>
      </c>
      <c r="FR87">
        <v>48.92824935277488</v>
      </c>
      <c r="FS87">
        <v>80.70085164900448</v>
      </c>
    </row>
    <row r="88" spans="1:175">
      <c r="A88" s="2">
        <v>44342</v>
      </c>
      <c r="B88">
        <v>1357.576759839</v>
      </c>
      <c r="C88">
        <v>0.004451788924963784</v>
      </c>
      <c r="F88" s="2">
        <v>44843</v>
      </c>
      <c r="G88">
        <v>0.03009534524452799</v>
      </c>
      <c r="H88">
        <v>0.01644114836836355</v>
      </c>
      <c r="I88">
        <v>0.03337182182900936</v>
      </c>
      <c r="J88">
        <v>0.01632985516020902</v>
      </c>
      <c r="K88">
        <v>0.01840423535142499</v>
      </c>
      <c r="L88">
        <v>0.01935247131782925</v>
      </c>
      <c r="M88">
        <v>0.01706182287228715</v>
      </c>
      <c r="N88">
        <v>0.01658308481671644</v>
      </c>
      <c r="O88">
        <v>0.01843163801026918</v>
      </c>
      <c r="P88">
        <v>0.02178098327617915</v>
      </c>
      <c r="Q88">
        <v>0.01565978861843331</v>
      </c>
      <c r="R88">
        <v>0.01320725097323602</v>
      </c>
      <c r="S88">
        <v>0.01794478710563488</v>
      </c>
      <c r="T88">
        <v>0.01775922549376433</v>
      </c>
      <c r="U88">
        <v>0.02009051755688564</v>
      </c>
      <c r="V88">
        <v>0.01671785464312555</v>
      </c>
      <c r="W88">
        <v>0.02318645911828939</v>
      </c>
      <c r="X88">
        <v>0.01678985884851504</v>
      </c>
      <c r="Y88">
        <v>0.02072458566597339</v>
      </c>
      <c r="Z88">
        <v>0.02077548254264568</v>
      </c>
      <c r="AA88">
        <v>0.01711121436578562</v>
      </c>
      <c r="AB88">
        <v>0.01514993942997875</v>
      </c>
      <c r="AC88">
        <v>0.02338137934726597</v>
      </c>
      <c r="AD88">
        <v>0.02110895166014502</v>
      </c>
      <c r="AE88">
        <v>0.02374426405932207</v>
      </c>
      <c r="AF88">
        <v>0.01298126415631375</v>
      </c>
      <c r="AG88">
        <v>0.01652485004023231</v>
      </c>
      <c r="AH88">
        <v>0.0130336647549801</v>
      </c>
      <c r="AI88">
        <v>0.01584341105064428</v>
      </c>
      <c r="AJ88">
        <v>0.03922423437664551</v>
      </c>
      <c r="AK88">
        <v>0.02163579514087875</v>
      </c>
      <c r="AL88">
        <v>0.02433246715574771</v>
      </c>
      <c r="AM88">
        <v>0.01949224092414119</v>
      </c>
      <c r="AN88">
        <v>0.01710089084457443</v>
      </c>
      <c r="AO88">
        <v>0.02303701693815425</v>
      </c>
      <c r="AP88">
        <v>0.01728001397244646</v>
      </c>
      <c r="AQ88">
        <v>0.02846327220161698</v>
      </c>
      <c r="AR88">
        <v>0.01990536641997702</v>
      </c>
      <c r="AS88">
        <v>0.01963686095941646</v>
      </c>
      <c r="AT88">
        <v>0.01531247403148171</v>
      </c>
      <c r="AU88">
        <v>0.02111817700776209</v>
      </c>
      <c r="AV88">
        <v>0.0251023023588339</v>
      </c>
      <c r="AW88">
        <v>0.03412926366953939</v>
      </c>
      <c r="AX88">
        <v>0.0147120829979379</v>
      </c>
      <c r="AY88">
        <v>0.01616056896452151</v>
      </c>
      <c r="AZ88">
        <v>0.01937532370610296</v>
      </c>
      <c r="BA88">
        <v>0.01606044147847454</v>
      </c>
      <c r="BB88">
        <v>0.01189576216313813</v>
      </c>
      <c r="BC88">
        <v>0.01878177528980849</v>
      </c>
      <c r="BD88">
        <v>0.01507664598373529</v>
      </c>
      <c r="BE88">
        <v>0.01257986773707812</v>
      </c>
      <c r="BL88" s="2">
        <v>44843</v>
      </c>
      <c r="BM88">
        <v>0.03009534524452799</v>
      </c>
      <c r="BN88">
        <v>0.01644114836836355</v>
      </c>
      <c r="BO88">
        <v>0.03337182182900936</v>
      </c>
      <c r="BP88">
        <v>0.01632985516020902</v>
      </c>
      <c r="BQ88">
        <v>0.01840423535142499</v>
      </c>
      <c r="BR88">
        <v>0.01935247131782925</v>
      </c>
      <c r="BS88">
        <v>0.01706182287228715</v>
      </c>
      <c r="BT88">
        <v>0.01658308481671644</v>
      </c>
      <c r="BU88">
        <v>0.01843163801026918</v>
      </c>
      <c r="BV88">
        <v>0.02178098327617915</v>
      </c>
      <c r="BW88">
        <v>0.01565978861843331</v>
      </c>
      <c r="BX88">
        <v>0.01320725097323602</v>
      </c>
      <c r="BY88">
        <v>0.01794478710563488</v>
      </c>
      <c r="BZ88">
        <v>0.01775922549376433</v>
      </c>
      <c r="CA88">
        <v>0.02009051755688564</v>
      </c>
      <c r="CB88">
        <v>0.01671785464312555</v>
      </c>
      <c r="CC88">
        <v>0.02318645911828939</v>
      </c>
      <c r="CD88">
        <v>0.01678985884851504</v>
      </c>
      <c r="CE88">
        <v>0.02072458566597339</v>
      </c>
      <c r="CF88">
        <v>0.02077548254264568</v>
      </c>
      <c r="CG88">
        <v>0.01711121436578562</v>
      </c>
      <c r="CH88">
        <v>0.01514993942997875</v>
      </c>
      <c r="CI88">
        <v>0.02338137934726597</v>
      </c>
      <c r="CJ88">
        <v>0.02110895166014502</v>
      </c>
      <c r="CK88">
        <v>0.02374426405932207</v>
      </c>
      <c r="CL88">
        <v>0.01298126415631375</v>
      </c>
      <c r="CM88">
        <v>0.01652485004023231</v>
      </c>
      <c r="CN88">
        <v>0.0130336647549801</v>
      </c>
      <c r="CO88">
        <v>0.01584341105064428</v>
      </c>
      <c r="CP88">
        <v>0.03922423437664551</v>
      </c>
      <c r="CQ88">
        <v>0.02163579514087875</v>
      </c>
      <c r="CR88">
        <v>0.02433246715574771</v>
      </c>
      <c r="CS88">
        <v>0.01949224092414119</v>
      </c>
      <c r="CT88">
        <v>0.01710089084457443</v>
      </c>
      <c r="CU88">
        <v>0.02303701693815425</v>
      </c>
      <c r="CV88">
        <v>0.01728001397244646</v>
      </c>
      <c r="CW88">
        <v>0.02846327220161698</v>
      </c>
      <c r="CX88">
        <v>0.01990536641997702</v>
      </c>
      <c r="CY88">
        <v>0.01963686095941646</v>
      </c>
      <c r="CZ88">
        <v>0.01531247403148171</v>
      </c>
      <c r="DA88">
        <v>0.02111817700776209</v>
      </c>
      <c r="DB88">
        <v>0.0251023023588339</v>
      </c>
      <c r="DC88">
        <v>0.03412926366953939</v>
      </c>
      <c r="DD88">
        <v>0.0147120829979379</v>
      </c>
      <c r="DE88">
        <v>0.01616056896452151</v>
      </c>
      <c r="DF88">
        <v>0.01937532370610296</v>
      </c>
      <c r="DG88">
        <v>0.01606044147847454</v>
      </c>
      <c r="DH88">
        <v>0.01189576216313813</v>
      </c>
      <c r="DI88">
        <v>0.01878177528980849</v>
      </c>
      <c r="DJ88">
        <v>0.01507664598373529</v>
      </c>
      <c r="DK88">
        <v>0.01257986773707812</v>
      </c>
      <c r="DR88" s="2">
        <v>44843</v>
      </c>
      <c r="DS88">
        <v>38.1022740508329</v>
      </c>
      <c r="DT88">
        <v>3125.600919145549</v>
      </c>
      <c r="DU88">
        <v>99.31413504587964</v>
      </c>
      <c r="DV88">
        <v>159.6739567320482</v>
      </c>
      <c r="DW88">
        <v>7674.524477210154</v>
      </c>
      <c r="DX88">
        <v>3.356628043639686</v>
      </c>
      <c r="DY88">
        <v>1.429566197704176</v>
      </c>
      <c r="DZ88">
        <v>104.2016647243602</v>
      </c>
      <c r="EA88">
        <v>29.77251588278311</v>
      </c>
      <c r="EB88">
        <v>1.58410784841569</v>
      </c>
      <c r="EC88">
        <v>15.85890093104945</v>
      </c>
      <c r="ED88">
        <v>70.89902148221357</v>
      </c>
      <c r="EE88">
        <v>116.5042012005829</v>
      </c>
      <c r="EF88">
        <v>0.3059566838513127</v>
      </c>
      <c r="EG88">
        <v>17.17163525163501</v>
      </c>
      <c r="EH88">
        <v>3.019967878122015</v>
      </c>
      <c r="EI88">
        <v>39.57557269147937</v>
      </c>
      <c r="EJ88">
        <v>14.79463398384294</v>
      </c>
      <c r="EK88">
        <v>0.3818992276418401</v>
      </c>
      <c r="EL88">
        <v>45.5812479690638</v>
      </c>
      <c r="EM88">
        <v>1.223903129168807</v>
      </c>
      <c r="EN88">
        <v>4.271348063555525</v>
      </c>
      <c r="EO88">
        <v>10.41848036949037</v>
      </c>
      <c r="EP88">
        <v>86.64176666445758</v>
      </c>
      <c r="EQ88">
        <v>1.102235894024729</v>
      </c>
      <c r="ER88">
        <v>6.452228166306705</v>
      </c>
      <c r="ES88">
        <v>546.65246094959</v>
      </c>
      <c r="ET88">
        <v>205.838368403616</v>
      </c>
      <c r="EU88">
        <v>9.658858529727025</v>
      </c>
      <c r="EV88">
        <v>9.254623721589008</v>
      </c>
      <c r="EW88">
        <v>68.76509389329701</v>
      </c>
      <c r="EX88">
        <v>52.57678470221568</v>
      </c>
      <c r="EY88">
        <v>0.4502834414462947</v>
      </c>
      <c r="EZ88">
        <v>34.49750063231182</v>
      </c>
      <c r="FA88">
        <v>0.02237718894401138</v>
      </c>
      <c r="FB88">
        <v>4.972231375802612</v>
      </c>
      <c r="FC88">
        <v>275.0490650866911</v>
      </c>
      <c r="FD88">
        <v>39.40020472316739</v>
      </c>
      <c r="FF88">
        <v>0.1620824716860186</v>
      </c>
      <c r="FG88">
        <v>12.12092815085597</v>
      </c>
      <c r="FH88">
        <v>1233.502471532982</v>
      </c>
      <c r="FI88">
        <v>335.9870644956861</v>
      </c>
      <c r="FK88">
        <v>9.564049208245587</v>
      </c>
      <c r="FL88">
        <v>22.87877925471176</v>
      </c>
      <c r="FM88">
        <v>6.749574025638546</v>
      </c>
      <c r="FN88">
        <v>13.28683170405598</v>
      </c>
      <c r="FO88">
        <v>724.9354999623488</v>
      </c>
      <c r="FP88">
        <v>1082.61442703013</v>
      </c>
      <c r="FQ88">
        <v>54.0493473132305</v>
      </c>
      <c r="FR88">
        <v>51.90851278296324</v>
      </c>
      <c r="FS88">
        <v>82.74139519455659</v>
      </c>
    </row>
    <row r="89" spans="1:175">
      <c r="A89" s="2">
        <v>44343</v>
      </c>
      <c r="B89">
        <v>1517.043408750708</v>
      </c>
      <c r="C89">
        <v>0.1174641859150711</v>
      </c>
      <c r="F89" s="2">
        <v>44850</v>
      </c>
      <c r="G89">
        <v>0.0250660015695646</v>
      </c>
      <c r="H89">
        <v>0.01599707403546032</v>
      </c>
      <c r="I89">
        <v>0.03554839533406033</v>
      </c>
      <c r="J89">
        <v>0.01582506910014781</v>
      </c>
      <c r="K89">
        <v>0.0181639786681998</v>
      </c>
      <c r="L89">
        <v>0.01884726874143109</v>
      </c>
      <c r="M89">
        <v>0.01710972484871835</v>
      </c>
      <c r="N89">
        <v>0.01684451412682424</v>
      </c>
      <c r="O89">
        <v>0.01938944415274577</v>
      </c>
      <c r="P89">
        <v>0.02120496832784243</v>
      </c>
      <c r="Q89">
        <v>0.01553049063500695</v>
      </c>
      <c r="R89">
        <v>0.01254459582207023</v>
      </c>
      <c r="S89">
        <v>0.0191764159554562</v>
      </c>
      <c r="T89">
        <v>0.01713820025011852</v>
      </c>
      <c r="U89">
        <v>0.01941100156273856</v>
      </c>
      <c r="V89">
        <v>0.01547844407664648</v>
      </c>
      <c r="W89">
        <v>0.02185874568978212</v>
      </c>
      <c r="X89">
        <v>0.01681314126894189</v>
      </c>
      <c r="Y89">
        <v>0.02182529113678467</v>
      </c>
      <c r="Z89">
        <v>0.0189862190637796</v>
      </c>
      <c r="AA89">
        <v>0.01711027448275669</v>
      </c>
      <c r="AB89">
        <v>0.01431475761632294</v>
      </c>
      <c r="AC89">
        <v>0.0238065967038128</v>
      </c>
      <c r="AD89">
        <v>0.02119725029577833</v>
      </c>
      <c r="AE89">
        <v>0.02528389247539897</v>
      </c>
      <c r="AF89">
        <v>0.01261085743357825</v>
      </c>
      <c r="AG89">
        <v>0.01653115095293327</v>
      </c>
      <c r="AH89">
        <v>0.01169614473573404</v>
      </c>
      <c r="AI89">
        <v>0.01610597339053445</v>
      </c>
      <c r="AJ89">
        <v>0.04809286855424742</v>
      </c>
      <c r="AK89">
        <v>0.02142985934835613</v>
      </c>
      <c r="AL89">
        <v>0.0244151829728469</v>
      </c>
      <c r="AM89">
        <v>0.01971930282275165</v>
      </c>
      <c r="AN89">
        <v>0.01643587315605063</v>
      </c>
      <c r="AO89">
        <v>0.02392052495788089</v>
      </c>
      <c r="AP89">
        <v>0.01642699448549965</v>
      </c>
      <c r="AQ89">
        <v>0.02515277324811729</v>
      </c>
      <c r="AR89">
        <v>0.01875870509901947</v>
      </c>
      <c r="AS89">
        <v>0.02062752290529244</v>
      </c>
      <c r="AT89">
        <v>0.01506764594644181</v>
      </c>
      <c r="AU89">
        <v>0.02190084718883722</v>
      </c>
      <c r="AV89">
        <v>0.03336388810651716</v>
      </c>
      <c r="AW89">
        <v>0.02832760872240769</v>
      </c>
      <c r="AX89">
        <v>0.01493217634493578</v>
      </c>
      <c r="AY89">
        <v>0.01465524654838523</v>
      </c>
      <c r="AZ89">
        <v>0.01798289485943966</v>
      </c>
      <c r="BA89">
        <v>0.01639945005539618</v>
      </c>
      <c r="BB89">
        <v>0.0115202220068046</v>
      </c>
      <c r="BC89">
        <v>0.01943926689074479</v>
      </c>
      <c r="BD89">
        <v>0.01623740145657564</v>
      </c>
      <c r="BE89">
        <v>0.01377786187028201</v>
      </c>
      <c r="BL89" s="2">
        <v>44850</v>
      </c>
      <c r="BM89">
        <v>0.02506600156956459</v>
      </c>
      <c r="BN89">
        <v>0.01599707403546032</v>
      </c>
      <c r="BO89">
        <v>0.03554839533406032</v>
      </c>
      <c r="BP89">
        <v>0.01582506910014781</v>
      </c>
      <c r="BQ89">
        <v>0.01816397866819979</v>
      </c>
      <c r="BR89">
        <v>0.01884726874143109</v>
      </c>
      <c r="BS89">
        <v>0.01710972484871835</v>
      </c>
      <c r="BT89">
        <v>0.01684451412682423</v>
      </c>
      <c r="BU89">
        <v>0.01938944415274577</v>
      </c>
      <c r="BV89">
        <v>0.02120496832784243</v>
      </c>
      <c r="BW89">
        <v>0.01553049063500695</v>
      </c>
      <c r="BX89">
        <v>0.01254459582207023</v>
      </c>
      <c r="BY89">
        <v>0.0191764159554562</v>
      </c>
      <c r="BZ89">
        <v>0.01713820025011852</v>
      </c>
      <c r="CA89">
        <v>0.01941100156273856</v>
      </c>
      <c r="CB89">
        <v>0.01547844407664648</v>
      </c>
      <c r="CC89">
        <v>0.02185874568978212</v>
      </c>
      <c r="CD89">
        <v>0.01681314126894188</v>
      </c>
      <c r="CE89">
        <v>0.02182529113678467</v>
      </c>
      <c r="CF89">
        <v>0.01898621906377959</v>
      </c>
      <c r="CG89">
        <v>0.01711027448275668</v>
      </c>
      <c r="CH89">
        <v>0.01431475761632293</v>
      </c>
      <c r="CI89">
        <v>0.02380659670381279</v>
      </c>
      <c r="CJ89">
        <v>0.02119725029577832</v>
      </c>
      <c r="CK89">
        <v>0.02528389247539896</v>
      </c>
      <c r="CL89">
        <v>0.01261085743357824</v>
      </c>
      <c r="CM89">
        <v>0.01653115095293326</v>
      </c>
      <c r="CN89">
        <v>0.01169614473573404</v>
      </c>
      <c r="CO89">
        <v>0.01610597339053445</v>
      </c>
      <c r="CP89">
        <v>0.0480928685542474</v>
      </c>
      <c r="CQ89">
        <v>0.02142985934835613</v>
      </c>
      <c r="CR89">
        <v>0.0244151829728469</v>
      </c>
      <c r="CS89">
        <v>0.01971930282275165</v>
      </c>
      <c r="CT89">
        <v>0.01643587315605062</v>
      </c>
      <c r="CU89">
        <v>0.02392052495788088</v>
      </c>
      <c r="CV89">
        <v>0.01642699448549965</v>
      </c>
      <c r="CW89">
        <v>0.02515277324811728</v>
      </c>
      <c r="CX89">
        <v>0.01875870509901946</v>
      </c>
      <c r="CY89">
        <v>0.02062752290529244</v>
      </c>
      <c r="CZ89">
        <v>0.0150676459464418</v>
      </c>
      <c r="DA89">
        <v>0.02190084718883722</v>
      </c>
      <c r="DB89">
        <v>0.03336388810651715</v>
      </c>
      <c r="DC89">
        <v>0.02832760872240768</v>
      </c>
      <c r="DD89">
        <v>0.01493217634493577</v>
      </c>
      <c r="DE89">
        <v>0.01465524654838523</v>
      </c>
      <c r="DF89">
        <v>0.01798289485943966</v>
      </c>
      <c r="DG89">
        <v>0.01639945005539617</v>
      </c>
      <c r="DH89">
        <v>0.0115202220068046</v>
      </c>
      <c r="DI89">
        <v>0.01943926689074479</v>
      </c>
      <c r="DJ89">
        <v>0.01623740145657564</v>
      </c>
      <c r="DK89">
        <v>0.01377786187028201</v>
      </c>
      <c r="DR89" s="2">
        <v>44850</v>
      </c>
      <c r="DS89">
        <v>37.01107707886361</v>
      </c>
      <c r="DT89">
        <v>2295.352685959372</v>
      </c>
      <c r="DU89">
        <v>132.0516735877542</v>
      </c>
      <c r="DV89">
        <v>150.5405072986102</v>
      </c>
      <c r="DW89">
        <v>8020.08488515201</v>
      </c>
      <c r="DX89">
        <v>4.054105205654863</v>
      </c>
      <c r="DY89">
        <v>1.52111428094774</v>
      </c>
      <c r="DZ89">
        <v>109.4078107396679</v>
      </c>
      <c r="EA89">
        <v>29.63053596246601</v>
      </c>
      <c r="EB89">
        <v>1.753836277555736</v>
      </c>
      <c r="EC89">
        <v>17.4935651388614</v>
      </c>
      <c r="ED89">
        <v>76.0244902674917</v>
      </c>
      <c r="EE89">
        <v>130.1722855759603</v>
      </c>
      <c r="EF89">
        <v>0.319174254543091</v>
      </c>
      <c r="EG89">
        <v>17.26313254257281</v>
      </c>
      <c r="EH89">
        <v>3.08547061798796</v>
      </c>
      <c r="EI89">
        <v>42.03626642829232</v>
      </c>
      <c r="EJ89">
        <v>12.59134532830083</v>
      </c>
      <c r="EK89">
        <v>0.3782180505098282</v>
      </c>
      <c r="EL89">
        <v>44.72642586193358</v>
      </c>
      <c r="EM89">
        <v>1.102624687950917</v>
      </c>
      <c r="EN89">
        <v>4.146894456107301</v>
      </c>
      <c r="EO89">
        <v>11.39628692006357</v>
      </c>
      <c r="EP89">
        <v>84.78829426435301</v>
      </c>
      <c r="EQ89">
        <v>1.042069426126759</v>
      </c>
      <c r="ER89">
        <v>4.655425175580688</v>
      </c>
      <c r="ES89">
        <v>544.2860069722587</v>
      </c>
      <c r="ET89">
        <v>215.0469105085851</v>
      </c>
      <c r="EU89">
        <v>10.62551886313399</v>
      </c>
      <c r="EV89">
        <v>9.5040326794326</v>
      </c>
      <c r="EW89">
        <v>67.39887601192194</v>
      </c>
      <c r="EX89">
        <v>44.19674032774124</v>
      </c>
      <c r="EY89">
        <v>0.479944708338317</v>
      </c>
      <c r="EZ89">
        <v>32.96849379795952</v>
      </c>
      <c r="FA89">
        <v>0.01959590164153991</v>
      </c>
      <c r="FB89">
        <v>5.421305628347859</v>
      </c>
      <c r="FC89">
        <v>267.5388707341923</v>
      </c>
      <c r="FD89">
        <v>42.09090313941599</v>
      </c>
      <c r="FF89">
        <v>0.1280577552974038</v>
      </c>
      <c r="FG89">
        <v>13.15901117644529</v>
      </c>
      <c r="FH89">
        <v>1416.539456928151</v>
      </c>
      <c r="FI89">
        <v>332.6106250325589</v>
      </c>
      <c r="FK89">
        <v>9.749102090737718</v>
      </c>
      <c r="FL89">
        <v>24.09929244258542</v>
      </c>
      <c r="FM89">
        <v>6.292411918970165</v>
      </c>
      <c r="FN89">
        <v>12.06044891405246</v>
      </c>
      <c r="FO89">
        <v>863.1864759765333</v>
      </c>
      <c r="FP89">
        <v>1043.919707810959</v>
      </c>
      <c r="FQ89">
        <v>56.26741724284753</v>
      </c>
      <c r="FR89">
        <v>50.53668323341935</v>
      </c>
      <c r="FS89">
        <v>89.19386217327252</v>
      </c>
    </row>
    <row r="90" spans="1:175">
      <c r="A90" s="2">
        <v>44344</v>
      </c>
      <c r="B90">
        <v>1458.761272525705</v>
      </c>
      <c r="C90">
        <v>-0.0384182389830221</v>
      </c>
      <c r="F90" s="2">
        <v>44857</v>
      </c>
      <c r="G90">
        <v>0.02400555443910895</v>
      </c>
      <c r="H90">
        <v>0.01621870404431614</v>
      </c>
      <c r="I90">
        <v>0.03418121911043016</v>
      </c>
      <c r="J90">
        <v>0.01556759080765186</v>
      </c>
      <c r="K90">
        <v>0.01795611666758046</v>
      </c>
      <c r="L90">
        <v>0.01840189845015482</v>
      </c>
      <c r="M90">
        <v>0.01744578116422177</v>
      </c>
      <c r="N90">
        <v>0.01623354629339486</v>
      </c>
      <c r="O90">
        <v>0.02059257311638299</v>
      </c>
      <c r="P90">
        <v>0.02052921415107398</v>
      </c>
      <c r="Q90">
        <v>0.01628434835241093</v>
      </c>
      <c r="R90">
        <v>0.01267645689727888</v>
      </c>
      <c r="S90">
        <v>0.02105780797447922</v>
      </c>
      <c r="T90">
        <v>0.01723183443163025</v>
      </c>
      <c r="U90">
        <v>0.01930313844198925</v>
      </c>
      <c r="V90">
        <v>0.01582111596353577</v>
      </c>
      <c r="W90">
        <v>0.02232976206125181</v>
      </c>
      <c r="X90">
        <v>0.01606141499872107</v>
      </c>
      <c r="Y90">
        <v>0.02219564156223563</v>
      </c>
      <c r="Z90">
        <v>0.01856471267748594</v>
      </c>
      <c r="AA90">
        <v>0.0185536585529771</v>
      </c>
      <c r="AB90">
        <v>0.01423192080423026</v>
      </c>
      <c r="AC90">
        <v>0.02452493797590579</v>
      </c>
      <c r="AD90">
        <v>0.01960339547336652</v>
      </c>
      <c r="AE90">
        <v>0.02426421400378543</v>
      </c>
      <c r="AF90">
        <v>0.01301135445760081</v>
      </c>
      <c r="AG90">
        <v>0.01626966256615166</v>
      </c>
      <c r="AH90">
        <v>0.01330818726075031</v>
      </c>
      <c r="AI90">
        <v>0.01661104081309601</v>
      </c>
      <c r="AJ90">
        <v>0.04532997354761997</v>
      </c>
      <c r="AK90">
        <v>0.02137437805163616</v>
      </c>
      <c r="AL90">
        <v>0.0241450219712423</v>
      </c>
      <c r="AM90">
        <v>0.01989904477760301</v>
      </c>
      <c r="AN90">
        <v>0.01601454895656146</v>
      </c>
      <c r="AO90">
        <v>0.02369317300085308</v>
      </c>
      <c r="AP90">
        <v>0.01530172141896022</v>
      </c>
      <c r="AQ90">
        <v>0.02601462284102626</v>
      </c>
      <c r="AR90">
        <v>0.01913494871921171</v>
      </c>
      <c r="AS90">
        <v>0.0185209566246242</v>
      </c>
      <c r="AT90">
        <v>0.01494666089051323</v>
      </c>
      <c r="AU90">
        <v>0.02487801472552163</v>
      </c>
      <c r="AV90">
        <v>0.03269332561708867</v>
      </c>
      <c r="AW90">
        <v>0.03208040401183986</v>
      </c>
      <c r="AX90">
        <v>0.01477161717828124</v>
      </c>
      <c r="AY90">
        <v>0.01483058063080987</v>
      </c>
      <c r="AZ90">
        <v>0.01728392585211929</v>
      </c>
      <c r="BA90">
        <v>0.01663248226597443</v>
      </c>
      <c r="BB90">
        <v>0.01158326497868755</v>
      </c>
      <c r="BC90">
        <v>0.01752366974090852</v>
      </c>
      <c r="BD90">
        <v>0.01627367633487155</v>
      </c>
      <c r="BE90">
        <v>0.01403718435084719</v>
      </c>
      <c r="BL90" s="2">
        <v>44857</v>
      </c>
      <c r="BM90">
        <v>0.02400555443910895</v>
      </c>
      <c r="BN90">
        <v>0.01621870404431614</v>
      </c>
      <c r="BO90">
        <v>0.03418121911043016</v>
      </c>
      <c r="BP90">
        <v>0.01556759080765186</v>
      </c>
      <c r="BQ90">
        <v>0.01795611666758046</v>
      </c>
      <c r="BR90">
        <v>0.01840189845015481</v>
      </c>
      <c r="BS90">
        <v>0.01744578116422177</v>
      </c>
      <c r="BT90">
        <v>0.01623354629339486</v>
      </c>
      <c r="BU90">
        <v>0.02059257311638298</v>
      </c>
      <c r="BV90">
        <v>0.02052921415107398</v>
      </c>
      <c r="BW90">
        <v>0.01628434835241093</v>
      </c>
      <c r="BX90">
        <v>0.01267645689727888</v>
      </c>
      <c r="BY90">
        <v>0.02105780797447922</v>
      </c>
      <c r="BZ90">
        <v>0.01723183443163025</v>
      </c>
      <c r="CA90">
        <v>0.01930313844198925</v>
      </c>
      <c r="CB90">
        <v>0.01582111596353577</v>
      </c>
      <c r="CC90">
        <v>0.02232976206125181</v>
      </c>
      <c r="CD90">
        <v>0.01606141499872106</v>
      </c>
      <c r="CE90">
        <v>0.02219564156223563</v>
      </c>
      <c r="CF90">
        <v>0.01856471267748593</v>
      </c>
      <c r="CG90">
        <v>0.0185536585529771</v>
      </c>
      <c r="CH90">
        <v>0.01423192080423026</v>
      </c>
      <c r="CI90">
        <v>0.02452493797590578</v>
      </c>
      <c r="CJ90">
        <v>0.01960339547336652</v>
      </c>
      <c r="CK90">
        <v>0.02426421400378543</v>
      </c>
      <c r="CL90">
        <v>0.01301135445760081</v>
      </c>
      <c r="CM90">
        <v>0.01626966256615166</v>
      </c>
      <c r="CN90">
        <v>0.01330818726075031</v>
      </c>
      <c r="CO90">
        <v>0.01661104081309601</v>
      </c>
      <c r="CP90">
        <v>0.04532997354761996</v>
      </c>
      <c r="CQ90">
        <v>0.02137437805163615</v>
      </c>
      <c r="CR90">
        <v>0.0241450219712423</v>
      </c>
      <c r="CS90">
        <v>0.019899044777603</v>
      </c>
      <c r="CT90">
        <v>0.01601454895656146</v>
      </c>
      <c r="CU90">
        <v>0.02369317300085308</v>
      </c>
      <c r="CV90">
        <v>0.01530172141896022</v>
      </c>
      <c r="CW90">
        <v>0.02601462284102625</v>
      </c>
      <c r="CX90">
        <v>0.01913494871921171</v>
      </c>
      <c r="CY90">
        <v>0.0185209566246242</v>
      </c>
      <c r="CZ90">
        <v>0.01494666089051323</v>
      </c>
      <c r="DA90">
        <v>0.02487801472552162</v>
      </c>
      <c r="DB90">
        <v>0.03269332561708867</v>
      </c>
      <c r="DC90">
        <v>0.03208040401183986</v>
      </c>
      <c r="DD90">
        <v>0.01477161717828123</v>
      </c>
      <c r="DE90">
        <v>0.01483058063080987</v>
      </c>
      <c r="DF90">
        <v>0.01728392585211929</v>
      </c>
      <c r="DG90">
        <v>0.01663248226597442</v>
      </c>
      <c r="DH90">
        <v>0.01158326497868754</v>
      </c>
      <c r="DI90">
        <v>0.01752366974090851</v>
      </c>
      <c r="DJ90">
        <v>0.01627367633487155</v>
      </c>
      <c r="DK90">
        <v>0.01403718435084719</v>
      </c>
      <c r="DR90" s="2">
        <v>44857</v>
      </c>
      <c r="DS90">
        <v>36.50096450171068</v>
      </c>
      <c r="DT90">
        <v>2356.878054432768</v>
      </c>
      <c r="DU90">
        <v>120.2535809587439</v>
      </c>
      <c r="DV90">
        <v>163.3883268375341</v>
      </c>
      <c r="DW90">
        <v>7606.686257936241</v>
      </c>
      <c r="DX90">
        <v>3.966949434423761</v>
      </c>
      <c r="DY90">
        <v>1.446672899520712</v>
      </c>
      <c r="DZ90">
        <v>108.2896576128683</v>
      </c>
      <c r="EA90">
        <v>28.91508236890183</v>
      </c>
      <c r="EB90">
        <v>2.117364734502324</v>
      </c>
      <c r="EC90">
        <v>16.9535801034541</v>
      </c>
      <c r="ED90">
        <v>81.14798333405889</v>
      </c>
      <c r="EE90">
        <v>120.9086781012329</v>
      </c>
      <c r="EF90">
        <v>0.3517852672621271</v>
      </c>
      <c r="EG90">
        <v>15.75782884590497</v>
      </c>
      <c r="EH90">
        <v>3.185595408897516</v>
      </c>
      <c r="EI90">
        <v>41.69965154518589</v>
      </c>
      <c r="EJ90">
        <v>12.40412235841352</v>
      </c>
      <c r="EK90">
        <v>0.4176096834381046</v>
      </c>
      <c r="EL90">
        <v>45.26557141828531</v>
      </c>
      <c r="EM90">
        <v>1.141220580201639</v>
      </c>
      <c r="EN90">
        <v>4.252474884214198</v>
      </c>
      <c r="EO90">
        <v>11.0954425430323</v>
      </c>
      <c r="EP90">
        <v>84.36785108016491</v>
      </c>
      <c r="EQ90">
        <v>1.077511752407216</v>
      </c>
      <c r="ER90">
        <v>4.72263392160177</v>
      </c>
      <c r="ES90">
        <v>564.0546153329861</v>
      </c>
      <c r="ET90">
        <v>213.2323912365241</v>
      </c>
      <c r="EU90">
        <v>9.141029889395728</v>
      </c>
      <c r="EV90">
        <v>8.342147005935518</v>
      </c>
      <c r="EW90">
        <v>71.78872304135693</v>
      </c>
      <c r="EX90">
        <v>48.03547680507257</v>
      </c>
      <c r="EY90">
        <v>0.4634501677669573</v>
      </c>
      <c r="EZ90">
        <v>33.09361538662633</v>
      </c>
      <c r="FA90">
        <v>0.02027975257566478</v>
      </c>
      <c r="FB90">
        <v>5.312044514812193</v>
      </c>
      <c r="FC90">
        <v>289.7126749507562</v>
      </c>
      <c r="FD90">
        <v>37.14272246678777</v>
      </c>
      <c r="FF90">
        <v>0.1195352471832955</v>
      </c>
      <c r="FG90">
        <v>13.01608516022087</v>
      </c>
      <c r="FH90">
        <v>1595.634593165443</v>
      </c>
      <c r="FI90">
        <v>298.2927241346143</v>
      </c>
      <c r="FK90">
        <v>9.874605046392778</v>
      </c>
      <c r="FL90">
        <v>23.85575157946975</v>
      </c>
      <c r="FM90">
        <v>6.565693808848022</v>
      </c>
      <c r="FN90">
        <v>13.86210495595556</v>
      </c>
      <c r="FO90">
        <v>801.3642450821911</v>
      </c>
      <c r="FP90">
        <v>1030.946966147566</v>
      </c>
      <c r="FQ90">
        <v>56.57045643190257</v>
      </c>
      <c r="FR90">
        <v>57.05195179856982</v>
      </c>
      <c r="FS90">
        <v>89.4911373824777</v>
      </c>
    </row>
    <row r="91" spans="1:175">
      <c r="A91" s="2">
        <v>44345</v>
      </c>
      <c r="B91">
        <v>1289.941484612417</v>
      </c>
      <c r="C91">
        <v>-0.1157281805411472</v>
      </c>
      <c r="F91" s="2">
        <v>44864</v>
      </c>
      <c r="G91">
        <v>0.02237114780051325</v>
      </c>
      <c r="H91">
        <v>0.01642061002440931</v>
      </c>
      <c r="I91">
        <v>0.03184789946509697</v>
      </c>
      <c r="J91">
        <v>0.0158372229560003</v>
      </c>
      <c r="K91">
        <v>0.01818617802834239</v>
      </c>
      <c r="L91">
        <v>0.01892960983858407</v>
      </c>
      <c r="M91">
        <v>0.01747359576001388</v>
      </c>
      <c r="N91">
        <v>0.01627885429844982</v>
      </c>
      <c r="O91">
        <v>0.02052014649105728</v>
      </c>
      <c r="P91">
        <v>0.02130686787943782</v>
      </c>
      <c r="Q91">
        <v>0.01689865211190479</v>
      </c>
      <c r="R91">
        <v>0.01267056805178816</v>
      </c>
      <c r="S91">
        <v>0.02224136408464216</v>
      </c>
      <c r="T91">
        <v>0.01756955193511189</v>
      </c>
      <c r="U91">
        <v>0.01909302792174039</v>
      </c>
      <c r="V91">
        <v>0.01581081516633963</v>
      </c>
      <c r="W91">
        <v>0.02232568714686214</v>
      </c>
      <c r="X91">
        <v>0.01603696589630721</v>
      </c>
      <c r="Y91">
        <v>0.02217292334930018</v>
      </c>
      <c r="Z91">
        <v>0.01913273167521057</v>
      </c>
      <c r="AA91">
        <v>0.0187779078320974</v>
      </c>
      <c r="AB91">
        <v>0.01461629609180009</v>
      </c>
      <c r="AC91">
        <v>0.02414784052033432</v>
      </c>
      <c r="AD91">
        <v>0.02048756993752708</v>
      </c>
      <c r="AE91">
        <v>0.02457604077700659</v>
      </c>
      <c r="AF91">
        <v>0.01317623394842664</v>
      </c>
      <c r="AG91">
        <v>0.01667575596882408</v>
      </c>
      <c r="AH91">
        <v>0.01291489391845924</v>
      </c>
      <c r="AI91">
        <v>0.01628633910244792</v>
      </c>
      <c r="AJ91">
        <v>0.04411171034171204</v>
      </c>
      <c r="AK91">
        <v>0.02182775461443005</v>
      </c>
      <c r="AL91">
        <v>0.02414440758008046</v>
      </c>
      <c r="AM91">
        <v>0.01928175758553576</v>
      </c>
      <c r="AN91">
        <v>0.01604706837310841</v>
      </c>
      <c r="AO91">
        <v>0.02315704472763766</v>
      </c>
      <c r="AP91">
        <v>0.01553703644332244</v>
      </c>
      <c r="AQ91">
        <v>0.0252761713880397</v>
      </c>
      <c r="AR91">
        <v>0.01798310155201748</v>
      </c>
      <c r="AS91">
        <v>0.01876360612989505</v>
      </c>
      <c r="AT91">
        <v>0.01490714812249046</v>
      </c>
      <c r="AU91">
        <v>0.02564000135906969</v>
      </c>
      <c r="AV91">
        <v>0.03458115104091435</v>
      </c>
      <c r="AW91">
        <v>0.03139303126125753</v>
      </c>
      <c r="AX91">
        <v>0.01436456551999079</v>
      </c>
      <c r="AY91">
        <v>0.01452392720859857</v>
      </c>
      <c r="AZ91">
        <v>0.01791903245991668</v>
      </c>
      <c r="BA91">
        <v>0.01667805077578607</v>
      </c>
      <c r="BB91">
        <v>0.01180963737504793</v>
      </c>
      <c r="BC91">
        <v>0.01761073595643553</v>
      </c>
      <c r="BD91">
        <v>0.0157900063933783</v>
      </c>
      <c r="BE91">
        <v>0.01386975581329955</v>
      </c>
      <c r="BL91" s="2">
        <v>44864</v>
      </c>
      <c r="BM91">
        <v>0.02237114780051325</v>
      </c>
      <c r="BN91">
        <v>0.01642061002440931</v>
      </c>
      <c r="BO91">
        <v>0.03184789946509697</v>
      </c>
      <c r="BP91">
        <v>0.0158372229560003</v>
      </c>
      <c r="BQ91">
        <v>0.01818617802834239</v>
      </c>
      <c r="BR91">
        <v>0.01892960983858407</v>
      </c>
      <c r="BS91">
        <v>0.01747359576001388</v>
      </c>
      <c r="BT91">
        <v>0.01627885429844982</v>
      </c>
      <c r="BU91">
        <v>0.02052014649105728</v>
      </c>
      <c r="BV91">
        <v>0.02130686787943782</v>
      </c>
      <c r="BW91">
        <v>0.01689865211190479</v>
      </c>
      <c r="BX91">
        <v>0.01267056805178816</v>
      </c>
      <c r="BY91">
        <v>0.02224136408464216</v>
      </c>
      <c r="BZ91">
        <v>0.01756955193511189</v>
      </c>
      <c r="CA91">
        <v>0.01909302792174039</v>
      </c>
      <c r="CB91">
        <v>0.01581081516633963</v>
      </c>
      <c r="CC91">
        <v>0.02232568714686214</v>
      </c>
      <c r="CD91">
        <v>0.01603696589630721</v>
      </c>
      <c r="CE91">
        <v>0.02217292334930018</v>
      </c>
      <c r="CF91">
        <v>0.01913273167521057</v>
      </c>
      <c r="CG91">
        <v>0.0187779078320974</v>
      </c>
      <c r="CH91">
        <v>0.01461629609180009</v>
      </c>
      <c r="CI91">
        <v>0.02414784052033432</v>
      </c>
      <c r="CJ91">
        <v>0.02048756993752708</v>
      </c>
      <c r="CK91">
        <v>0.02457604077700659</v>
      </c>
      <c r="CL91">
        <v>0.01317623394842664</v>
      </c>
      <c r="CM91">
        <v>0.01667575596882408</v>
      </c>
      <c r="CN91">
        <v>0.01291489391845924</v>
      </c>
      <c r="CO91">
        <v>0.01628633910244792</v>
      </c>
      <c r="CP91">
        <v>0.04411171034171204</v>
      </c>
      <c r="CQ91">
        <v>0.02182775461443005</v>
      </c>
      <c r="CR91">
        <v>0.02414440758008046</v>
      </c>
      <c r="CS91">
        <v>0.01928175758553576</v>
      </c>
      <c r="CT91">
        <v>0.01604706837310841</v>
      </c>
      <c r="CU91">
        <v>0.02315704472763766</v>
      </c>
      <c r="CV91">
        <v>0.01553703644332244</v>
      </c>
      <c r="CW91">
        <v>0.0252761713880397</v>
      </c>
      <c r="CX91">
        <v>0.01798310155201748</v>
      </c>
      <c r="CY91">
        <v>0.01876360612989505</v>
      </c>
      <c r="CZ91">
        <v>0.01490714812249046</v>
      </c>
      <c r="DA91">
        <v>0.02564000135906969</v>
      </c>
      <c r="DB91">
        <v>0.03458115104091435</v>
      </c>
      <c r="DC91">
        <v>0.03139303126125753</v>
      </c>
      <c r="DD91">
        <v>0.01436456551999079</v>
      </c>
      <c r="DE91">
        <v>0.01452392720859857</v>
      </c>
      <c r="DF91">
        <v>0.01791903245991668</v>
      </c>
      <c r="DG91">
        <v>0.01667805077578607</v>
      </c>
      <c r="DH91">
        <v>0.01180963737504793</v>
      </c>
      <c r="DI91">
        <v>0.01761073595643553</v>
      </c>
      <c r="DJ91">
        <v>0.0157900063933783</v>
      </c>
      <c r="DK91">
        <v>0.01386975581329955</v>
      </c>
      <c r="DR91" s="2">
        <v>44864</v>
      </c>
      <c r="DS91">
        <v>33.70486285745805</v>
      </c>
      <c r="DT91">
        <v>2191.69013157422</v>
      </c>
      <c r="DU91">
        <v>138.3848809948906</v>
      </c>
      <c r="DV91">
        <v>162.7895165025847</v>
      </c>
      <c r="DW91">
        <v>7625.96865471534</v>
      </c>
      <c r="DX91">
        <v>3.752540836068464</v>
      </c>
      <c r="DY91">
        <v>1.374994842023052</v>
      </c>
      <c r="DZ91">
        <v>106.605301199164</v>
      </c>
      <c r="EA91">
        <v>30.10117264741935</v>
      </c>
      <c r="EB91">
        <v>2.197273680436495</v>
      </c>
      <c r="EC91">
        <v>15.94478294868632</v>
      </c>
      <c r="ED91">
        <v>78.97903052183636</v>
      </c>
      <c r="EE91">
        <v>126.6647783854021</v>
      </c>
      <c r="EF91">
        <v>0.3879265114491864</v>
      </c>
      <c r="EG91">
        <v>15.89119071937436</v>
      </c>
      <c r="EH91">
        <v>2.992482584438467</v>
      </c>
      <c r="EI91">
        <v>40.60014912803241</v>
      </c>
      <c r="EJ91">
        <v>11.20143547484828</v>
      </c>
      <c r="EK91">
        <v>0.4596479258669149</v>
      </c>
      <c r="EL91">
        <v>45.18762072248933</v>
      </c>
      <c r="EM91">
        <v>1.163834688603476</v>
      </c>
      <c r="EN91">
        <v>3.937619929362785</v>
      </c>
      <c r="EO91">
        <v>9.732863285225934</v>
      </c>
      <c r="EP91">
        <v>82.25112860542166</v>
      </c>
      <c r="EQ91">
        <v>1.025743853492687</v>
      </c>
      <c r="ER91">
        <v>4.244237936481674</v>
      </c>
      <c r="ES91">
        <v>574.5434361671174</v>
      </c>
      <c r="ET91">
        <v>216.1862065158415</v>
      </c>
      <c r="EU91">
        <v>8.198538829523086</v>
      </c>
      <c r="EV91">
        <v>8.440679564629267</v>
      </c>
      <c r="EW91">
        <v>70.59126125051448</v>
      </c>
      <c r="EX91">
        <v>47.69884780992174</v>
      </c>
      <c r="EY91">
        <v>0.4585647497968675</v>
      </c>
      <c r="EZ91">
        <v>33.90090268812745</v>
      </c>
      <c r="FA91">
        <v>0.02395803035636343</v>
      </c>
      <c r="FB91">
        <v>5.552694871680051</v>
      </c>
      <c r="FC91">
        <v>298.9042204455412</v>
      </c>
      <c r="FD91">
        <v>39.85946944308203</v>
      </c>
      <c r="FF91">
        <v>0.146112581641622</v>
      </c>
      <c r="FG91">
        <v>12.98013670423345</v>
      </c>
      <c r="FH91">
        <v>2041.169391258113</v>
      </c>
      <c r="FI91">
        <v>293.868047079204</v>
      </c>
      <c r="FK91">
        <v>9.803697117697757</v>
      </c>
      <c r="FL91">
        <v>24.08534767281348</v>
      </c>
      <c r="FM91">
        <v>5.966944423071948</v>
      </c>
      <c r="FN91">
        <v>10.34470685604404</v>
      </c>
      <c r="FO91">
        <v>806.0650414740973</v>
      </c>
      <c r="FP91">
        <v>1062.597225048339</v>
      </c>
      <c r="FQ91">
        <v>60.01415561579198</v>
      </c>
      <c r="FR91">
        <v>54.46652006699696</v>
      </c>
      <c r="FS91">
        <v>86.00863801759635</v>
      </c>
    </row>
    <row r="92" spans="1:175">
      <c r="A92" s="2">
        <v>44346</v>
      </c>
      <c r="B92">
        <v>1225.219243370326</v>
      </c>
      <c r="C92">
        <v>-0.0501745559889003</v>
      </c>
      <c r="F92" s="2">
        <v>44871</v>
      </c>
      <c r="G92">
        <v>0.02222348802642633</v>
      </c>
      <c r="H92">
        <v>0.01597355558647365</v>
      </c>
      <c r="I92">
        <v>0.03110185103122703</v>
      </c>
      <c r="J92">
        <v>0.01585631434630395</v>
      </c>
      <c r="K92">
        <v>0.01830073163114884</v>
      </c>
      <c r="L92">
        <v>0.01926296342896623</v>
      </c>
      <c r="M92">
        <v>0.01736080090106214</v>
      </c>
      <c r="N92">
        <v>0.01215441621136151</v>
      </c>
      <c r="O92">
        <v>0.02065737098619011</v>
      </c>
      <c r="P92">
        <v>0.02208414431828632</v>
      </c>
      <c r="Q92">
        <v>0.01667235670198864</v>
      </c>
      <c r="R92">
        <v>0.01273712345373119</v>
      </c>
      <c r="S92">
        <v>0.02361623198022377</v>
      </c>
      <c r="T92">
        <v>0.01771962924950031</v>
      </c>
      <c r="U92">
        <v>0.01884431131554019</v>
      </c>
      <c r="V92">
        <v>0.01538484096795002</v>
      </c>
      <c r="W92">
        <v>0.02354613530085771</v>
      </c>
      <c r="X92">
        <v>0.01632514982813282</v>
      </c>
      <c r="Y92">
        <v>0.02228368708365685</v>
      </c>
      <c r="Z92">
        <v>0.0192879343501964</v>
      </c>
      <c r="AA92">
        <v>0.01877047932956221</v>
      </c>
      <c r="AB92">
        <v>0.01478206782291251</v>
      </c>
      <c r="AC92">
        <v>0.02408967999091648</v>
      </c>
      <c r="AD92">
        <v>0.02173021313398829</v>
      </c>
      <c r="AE92">
        <v>0.02548545410949997</v>
      </c>
      <c r="AF92">
        <v>0.01350073765608406</v>
      </c>
      <c r="AG92">
        <v>0.01739821033047639</v>
      </c>
      <c r="AH92">
        <v>0.01295990986813442</v>
      </c>
      <c r="AI92">
        <v>0.01613228748146082</v>
      </c>
      <c r="AJ92">
        <v>0.04345538285995285</v>
      </c>
      <c r="AK92">
        <v>0.02180987188794571</v>
      </c>
      <c r="AL92">
        <v>0.02335119132433976</v>
      </c>
      <c r="AM92">
        <v>0.01903886829094732</v>
      </c>
      <c r="AN92">
        <v>0.01549274121996604</v>
      </c>
      <c r="AO92">
        <v>0.02458458461518081</v>
      </c>
      <c r="AP92">
        <v>0.01544464169731554</v>
      </c>
      <c r="AQ92">
        <v>0.02464808800889194</v>
      </c>
      <c r="AR92">
        <v>0.01791384649655534</v>
      </c>
      <c r="AS92">
        <v>0.01883499477638167</v>
      </c>
      <c r="AT92">
        <v>0.01501354422561514</v>
      </c>
      <c r="AU92">
        <v>0.02639539251790888</v>
      </c>
      <c r="AV92">
        <v>0.03460161430690367</v>
      </c>
      <c r="AW92">
        <v>0.02961362924072529</v>
      </c>
      <c r="AX92">
        <v>0.01489559948594782</v>
      </c>
      <c r="AY92">
        <v>0.01357403774865048</v>
      </c>
      <c r="AZ92">
        <v>0.01824014833646589</v>
      </c>
      <c r="BA92">
        <v>0.01668455514189474</v>
      </c>
      <c r="BB92">
        <v>0.01216625870302577</v>
      </c>
      <c r="BC92">
        <v>0.01829866697752757</v>
      </c>
      <c r="BD92">
        <v>0.01584473248738399</v>
      </c>
      <c r="BE92">
        <v>0.0138555332282145</v>
      </c>
      <c r="BL92" s="2">
        <v>44871</v>
      </c>
      <c r="BM92">
        <v>0.02222348802642633</v>
      </c>
      <c r="BN92">
        <v>0.01597355558647365</v>
      </c>
      <c r="BO92">
        <v>0.03110185103122704</v>
      </c>
      <c r="BP92">
        <v>0.01585631434630396</v>
      </c>
      <c r="BQ92">
        <v>0.01830073163114884</v>
      </c>
      <c r="BR92">
        <v>0.01926296342896623</v>
      </c>
      <c r="BS92">
        <v>0.01736080090106215</v>
      </c>
      <c r="BT92">
        <v>0.01215441621136151</v>
      </c>
      <c r="BU92">
        <v>0.02065737098619012</v>
      </c>
      <c r="BV92">
        <v>0.02208414431828632</v>
      </c>
      <c r="BW92">
        <v>0.01667235670198864</v>
      </c>
      <c r="BX92">
        <v>0.01273712345373119</v>
      </c>
      <c r="BY92">
        <v>0.02361623198022378</v>
      </c>
      <c r="BZ92">
        <v>0.01771962924950031</v>
      </c>
      <c r="CA92">
        <v>0.0188443113155402</v>
      </c>
      <c r="CB92">
        <v>0.01538484096795002</v>
      </c>
      <c r="CC92">
        <v>0.02354613530085772</v>
      </c>
      <c r="CD92">
        <v>0.01632514982813283</v>
      </c>
      <c r="CE92">
        <v>0.02228368708365686</v>
      </c>
      <c r="CF92">
        <v>0.0192879343501964</v>
      </c>
      <c r="CG92">
        <v>0.01877047932956222</v>
      </c>
      <c r="CH92">
        <v>0.01478206782291252</v>
      </c>
      <c r="CI92">
        <v>0.02408967999091649</v>
      </c>
      <c r="CJ92">
        <v>0.02173021313398829</v>
      </c>
      <c r="CK92">
        <v>0.02548545410949998</v>
      </c>
      <c r="CL92">
        <v>0.01350073765608407</v>
      </c>
      <c r="CM92">
        <v>0.0173982103304764</v>
      </c>
      <c r="CN92">
        <v>0.01295990986813442</v>
      </c>
      <c r="CO92">
        <v>0.01613228748146082</v>
      </c>
      <c r="CP92">
        <v>0.04345538285995286</v>
      </c>
      <c r="CQ92">
        <v>0.02180987188794572</v>
      </c>
      <c r="CR92">
        <v>0.02335119132433976</v>
      </c>
      <c r="CS92">
        <v>0.01903886829094732</v>
      </c>
      <c r="CT92">
        <v>0.01549274121996604</v>
      </c>
      <c r="CU92">
        <v>0.02458458461518081</v>
      </c>
      <c r="CV92">
        <v>0.01544464169731554</v>
      </c>
      <c r="CW92">
        <v>0.02464808800889194</v>
      </c>
      <c r="CX92">
        <v>0.01791384649655534</v>
      </c>
      <c r="CY92">
        <v>0.01883499477638167</v>
      </c>
      <c r="CZ92">
        <v>0.01501354422561514</v>
      </c>
      <c r="DA92">
        <v>0.02639539251790888</v>
      </c>
      <c r="DB92">
        <v>0.03460161430690368</v>
      </c>
      <c r="DC92">
        <v>0.0296136292407253</v>
      </c>
      <c r="DD92">
        <v>0.01489559948594783</v>
      </c>
      <c r="DE92">
        <v>0.01357403774865049</v>
      </c>
      <c r="DF92">
        <v>0.01824014833646589</v>
      </c>
      <c r="DG92">
        <v>0.01668455514189474</v>
      </c>
      <c r="DH92">
        <v>0.01216625870302577</v>
      </c>
      <c r="DI92">
        <v>0.01829866697752757</v>
      </c>
      <c r="DJ92">
        <v>0.01584473248738399</v>
      </c>
      <c r="DK92">
        <v>0.0138555332282145</v>
      </c>
      <c r="DR92" s="2">
        <v>44871</v>
      </c>
      <c r="DS92">
        <v>35.7893556093643</v>
      </c>
      <c r="DT92">
        <v>2357.504464660487</v>
      </c>
      <c r="DU92">
        <v>147.4504770971211</v>
      </c>
      <c r="DV92">
        <v>150.6896276754034</v>
      </c>
      <c r="DW92">
        <v>8021.61920564378</v>
      </c>
      <c r="DX92">
        <v>3.994677581247816</v>
      </c>
      <c r="DY92">
        <v>1.329331813946907</v>
      </c>
      <c r="DZ92">
        <v>97.94473508929194</v>
      </c>
      <c r="EA92">
        <v>30.94927038623706</v>
      </c>
      <c r="EB92">
        <v>2.126783876433537</v>
      </c>
      <c r="EC92">
        <v>5.67192915143447</v>
      </c>
      <c r="ED92">
        <v>80.12657166127876</v>
      </c>
      <c r="EE92">
        <v>105.7701147827589</v>
      </c>
      <c r="EF92">
        <v>0.4150716334807806</v>
      </c>
      <c r="EG92">
        <v>16.480440415292</v>
      </c>
      <c r="EH92">
        <v>3.541226970271966</v>
      </c>
      <c r="EI92">
        <v>47.99009360811096</v>
      </c>
      <c r="EJ92">
        <v>11.38450668531063</v>
      </c>
      <c r="EK92">
        <v>0.5250778378981523</v>
      </c>
      <c r="EL92">
        <v>47.71196533390023</v>
      </c>
      <c r="EM92">
        <v>1.311693868238019</v>
      </c>
      <c r="EN92">
        <v>3.938943877189091</v>
      </c>
      <c r="EO92">
        <v>10.505086175593</v>
      </c>
      <c r="EP92">
        <v>68.9528742809829</v>
      </c>
      <c r="EQ92">
        <v>1.261606866438707</v>
      </c>
      <c r="ER92">
        <v>4.544198140312589</v>
      </c>
      <c r="ES92">
        <v>610.1411052999717</v>
      </c>
      <c r="ET92">
        <v>201.5730168787973</v>
      </c>
      <c r="EU92">
        <v>7.843896231213819</v>
      </c>
      <c r="EV92">
        <v>9.239199309912788</v>
      </c>
      <c r="EW92">
        <v>74.70203340511375</v>
      </c>
      <c r="EX92">
        <v>48.86545469859308</v>
      </c>
      <c r="EY92">
        <v>0.4116738896506209</v>
      </c>
      <c r="EZ92">
        <v>35.0735651369814</v>
      </c>
      <c r="FA92">
        <v>0.02693214686431444</v>
      </c>
      <c r="FB92">
        <v>5.73376414936651</v>
      </c>
      <c r="FC92">
        <v>298.7828976723537</v>
      </c>
      <c r="FD92">
        <v>40.05636748733162</v>
      </c>
      <c r="FF92">
        <v>0.1729908688685661</v>
      </c>
      <c r="FG92">
        <v>9.662819780256893</v>
      </c>
      <c r="FH92">
        <v>2064.885280287432</v>
      </c>
      <c r="FI92">
        <v>292.2005256428027</v>
      </c>
      <c r="FK92">
        <v>10.46080935639142</v>
      </c>
      <c r="FL92">
        <v>24.62006843315451</v>
      </c>
      <c r="FM92">
        <v>6.298972373133795</v>
      </c>
      <c r="FN92">
        <v>11.45741993633563</v>
      </c>
      <c r="FO92">
        <v>881.2916211299843</v>
      </c>
      <c r="FP92">
        <v>1092.741233988675</v>
      </c>
      <c r="FQ92">
        <v>61.03890590266893</v>
      </c>
      <c r="FR92">
        <v>47.69832370539681</v>
      </c>
      <c r="FS92">
        <v>89.64101695190365</v>
      </c>
    </row>
    <row r="93" spans="1:175">
      <c r="A93" s="2">
        <v>44347</v>
      </c>
      <c r="B93">
        <v>1302.176347425639</v>
      </c>
      <c r="C93">
        <v>0.06281088423294778</v>
      </c>
      <c r="F93" s="2">
        <v>44878</v>
      </c>
      <c r="G93">
        <v>0.02264227042824611</v>
      </c>
      <c r="H93">
        <v>0.01671498755370953</v>
      </c>
      <c r="I93">
        <v>0.02668111413747825</v>
      </c>
      <c r="J93">
        <v>0.01622010562929729</v>
      </c>
      <c r="K93">
        <v>0.01834962022884142</v>
      </c>
      <c r="L93">
        <v>0.02281230439808511</v>
      </c>
      <c r="M93">
        <v>0.0162886054809863</v>
      </c>
      <c r="N93">
        <v>0.01058225631250309</v>
      </c>
      <c r="O93">
        <v>0.02078090836936462</v>
      </c>
      <c r="P93">
        <v>0.01585030224781756</v>
      </c>
      <c r="Q93">
        <v>0.01807451960759273</v>
      </c>
      <c r="R93">
        <v>0.01315239010974953</v>
      </c>
      <c r="S93">
        <v>0.02537691223283966</v>
      </c>
      <c r="T93">
        <v>0.01863648616517805</v>
      </c>
      <c r="U93">
        <v>0.02034379233125604</v>
      </c>
      <c r="V93">
        <v>0.01650658418269655</v>
      </c>
      <c r="W93">
        <v>0.009359913635041017</v>
      </c>
      <c r="X93">
        <v>0.01503982987400731</v>
      </c>
      <c r="Y93">
        <v>0.02239509158188741</v>
      </c>
      <c r="Z93">
        <v>0.01934343203299488</v>
      </c>
      <c r="AA93">
        <v>0.01872314410042119</v>
      </c>
      <c r="AB93">
        <v>0.01631661595069567</v>
      </c>
      <c r="AC93">
        <v>0.02696168852924771</v>
      </c>
      <c r="AD93">
        <v>0.02166000434508588</v>
      </c>
      <c r="AE93">
        <v>0.02367652969214155</v>
      </c>
      <c r="AF93">
        <v>0.0149428178564614</v>
      </c>
      <c r="AG93">
        <v>0.01755761930710541</v>
      </c>
      <c r="AH93">
        <v>0.01475635525320079</v>
      </c>
      <c r="AI93">
        <v>0.01605744345044355</v>
      </c>
      <c r="AJ93">
        <v>0.04339996318418598</v>
      </c>
      <c r="AK93">
        <v>0.02208982412913072</v>
      </c>
      <c r="AL93">
        <v>0.02142826769412957</v>
      </c>
      <c r="AM93">
        <v>0.01808819143409835</v>
      </c>
      <c r="AN93">
        <v>0.01717489229445419</v>
      </c>
      <c r="AO93">
        <v>0.0245086580826936</v>
      </c>
      <c r="AP93">
        <v>0.01602333244799881</v>
      </c>
      <c r="AQ93">
        <v>0.02903515613156029</v>
      </c>
      <c r="AR93">
        <v>0.02336129650545398</v>
      </c>
      <c r="AS93">
        <v>0.01632448674944807</v>
      </c>
      <c r="AT93">
        <v>0.01625449272354013</v>
      </c>
      <c r="AU93">
        <v>0.02280047958175308</v>
      </c>
      <c r="AV93">
        <v>0.03418918238621099</v>
      </c>
      <c r="AW93">
        <v>0.03083264692469072</v>
      </c>
      <c r="AX93">
        <v>0.01797086477172102</v>
      </c>
      <c r="AY93">
        <v>0.01491617535692443</v>
      </c>
      <c r="AZ93">
        <v>0.01814633705345256</v>
      </c>
      <c r="BA93">
        <v>0.01922781788365837</v>
      </c>
      <c r="BB93">
        <v>0.01232261263617723</v>
      </c>
      <c r="BC93">
        <v>0.01705288538054372</v>
      </c>
      <c r="BD93">
        <v>0.01550187670778841</v>
      </c>
      <c r="BE93">
        <v>0.01354691491601024</v>
      </c>
      <c r="BL93" s="2">
        <v>44878</v>
      </c>
      <c r="BM93">
        <v>0.02264227042824611</v>
      </c>
      <c r="BN93">
        <v>0.01671498755370953</v>
      </c>
      <c r="BO93">
        <v>0.02668111413747825</v>
      </c>
      <c r="BP93">
        <v>0.01622010562929729</v>
      </c>
      <c r="BQ93">
        <v>0.01834962022884142</v>
      </c>
      <c r="BR93">
        <v>0.02281230439808511</v>
      </c>
      <c r="BS93">
        <v>0.0162886054809863</v>
      </c>
      <c r="BT93">
        <v>0.01058225631250309</v>
      </c>
      <c r="BU93">
        <v>0.02078090836936462</v>
      </c>
      <c r="BV93">
        <v>0.01585030224781756</v>
      </c>
      <c r="BW93">
        <v>0.01807451960759273</v>
      </c>
      <c r="BX93">
        <v>0.01315239010974953</v>
      </c>
      <c r="BY93">
        <v>0.02537691223283966</v>
      </c>
      <c r="BZ93">
        <v>0.01863648616517805</v>
      </c>
      <c r="CA93">
        <v>0.02034379233125604</v>
      </c>
      <c r="CB93">
        <v>0.01650658418269655</v>
      </c>
      <c r="CC93">
        <v>0.009359913635041017</v>
      </c>
      <c r="CD93">
        <v>0.01503982987400731</v>
      </c>
      <c r="CE93">
        <v>0.02239509158188741</v>
      </c>
      <c r="CF93">
        <v>0.01934343203299488</v>
      </c>
      <c r="CG93">
        <v>0.01872314410042119</v>
      </c>
      <c r="CH93">
        <v>0.01631661595069567</v>
      </c>
      <c r="CI93">
        <v>0.02696168852924771</v>
      </c>
      <c r="CJ93">
        <v>0.02166000434508588</v>
      </c>
      <c r="CK93">
        <v>0.02367652969214155</v>
      </c>
      <c r="CL93">
        <v>0.0149428178564614</v>
      </c>
      <c r="CM93">
        <v>0.01755761930710541</v>
      </c>
      <c r="CN93">
        <v>0.01475635525320079</v>
      </c>
      <c r="CO93">
        <v>0.01605744345044355</v>
      </c>
      <c r="CP93">
        <v>0.04339996318418598</v>
      </c>
      <c r="CQ93">
        <v>0.02208982412913072</v>
      </c>
      <c r="CR93">
        <v>0.02142826769412957</v>
      </c>
      <c r="CS93">
        <v>0.01808819143409835</v>
      </c>
      <c r="CT93">
        <v>0.01717489229445419</v>
      </c>
      <c r="CU93">
        <v>0.0245086580826936</v>
      </c>
      <c r="CV93">
        <v>0.01602333244799881</v>
      </c>
      <c r="CW93">
        <v>0.02903515613156029</v>
      </c>
      <c r="CX93">
        <v>0.02336129650545398</v>
      </c>
      <c r="CY93">
        <v>0.01632448674944807</v>
      </c>
      <c r="CZ93">
        <v>0.01625449272354013</v>
      </c>
      <c r="DA93">
        <v>0.02280047958175308</v>
      </c>
      <c r="DB93">
        <v>0.03418918238621099</v>
      </c>
      <c r="DC93">
        <v>0.03083264692469072</v>
      </c>
      <c r="DD93">
        <v>0.01797086477172102</v>
      </c>
      <c r="DE93">
        <v>0.01491617535692443</v>
      </c>
      <c r="DF93">
        <v>0.01814633705345256</v>
      </c>
      <c r="DG93">
        <v>0.01922781788365837</v>
      </c>
      <c r="DH93">
        <v>0.01232261263617723</v>
      </c>
      <c r="DI93">
        <v>0.01705288538054372</v>
      </c>
      <c r="DJ93">
        <v>0.01550187670778841</v>
      </c>
      <c r="DK93">
        <v>0.01354691491601024</v>
      </c>
      <c r="DR93" s="2">
        <v>44878</v>
      </c>
      <c r="DS93">
        <v>41.97865490180441</v>
      </c>
      <c r="DT93">
        <v>2138.063588258178</v>
      </c>
      <c r="DU93">
        <v>133.004094766992</v>
      </c>
      <c r="DV93">
        <v>175.20979830531</v>
      </c>
      <c r="DW93">
        <v>6470.587836740388</v>
      </c>
      <c r="DX93">
        <v>4.891017754725977</v>
      </c>
      <c r="DY93">
        <v>1.351840865572844</v>
      </c>
      <c r="DZ93">
        <v>111.4693850652149</v>
      </c>
      <c r="EA93">
        <v>35.7765042068696</v>
      </c>
      <c r="EB93">
        <v>2.283906738037603</v>
      </c>
      <c r="EC93">
        <v>4.39513882748479</v>
      </c>
      <c r="ED93">
        <v>80.06939879993107</v>
      </c>
      <c r="EE93">
        <v>67.47647356471518</v>
      </c>
      <c r="EF93">
        <v>0.4385322289797872</v>
      </c>
      <c r="EG93">
        <v>19.87908661377657</v>
      </c>
      <c r="EH93">
        <v>4.268205902723447</v>
      </c>
      <c r="EI93">
        <v>45.05388491954798</v>
      </c>
      <c r="EJ93">
        <v>9.277926143419894</v>
      </c>
      <c r="EK93">
        <v>0.5236438554485952</v>
      </c>
      <c r="EL93">
        <v>52.38210427690778</v>
      </c>
      <c r="EM93">
        <v>1.27580641798241</v>
      </c>
      <c r="EN93">
        <v>4.351550689108672</v>
      </c>
      <c r="EO93">
        <v>12.07991123141485</v>
      </c>
      <c r="EP93">
        <v>81.54629491054885</v>
      </c>
      <c r="EQ93">
        <v>4.030792984529989</v>
      </c>
      <c r="ER93">
        <v>5.974696005385844</v>
      </c>
      <c r="ES93">
        <v>559.8735879072378</v>
      </c>
      <c r="ET93">
        <v>236.4205644847049</v>
      </c>
      <c r="EU93">
        <v>8.019326569187442</v>
      </c>
      <c r="EV93">
        <v>10.30103429821775</v>
      </c>
      <c r="EW93">
        <v>87.44651609823407</v>
      </c>
      <c r="EX93">
        <v>48.27845274728192</v>
      </c>
      <c r="EY93">
        <v>0.3413852495335851</v>
      </c>
      <c r="EZ93">
        <v>37.99767038037595</v>
      </c>
      <c r="FA93">
        <v>0.02450459596520037</v>
      </c>
      <c r="FB93">
        <v>7.447441721938412</v>
      </c>
      <c r="FC93">
        <v>296.9853341766955</v>
      </c>
      <c r="FD93">
        <v>36.68354205711866</v>
      </c>
      <c r="FF93">
        <v>0.1796592829728791</v>
      </c>
      <c r="FG93">
        <v>6.369334386351117</v>
      </c>
      <c r="FH93">
        <v>1901.101676978584</v>
      </c>
      <c r="FI93">
        <v>337.2537354531039</v>
      </c>
      <c r="FK93">
        <v>12.26987400407903</v>
      </c>
      <c r="FL93">
        <v>26.96126700658905</v>
      </c>
      <c r="FM93">
        <v>8.366875821325724</v>
      </c>
      <c r="FN93">
        <v>12.55966919240088</v>
      </c>
      <c r="FO93">
        <v>719.8662036720972</v>
      </c>
      <c r="FP93">
        <v>1005.10677936831</v>
      </c>
      <c r="FQ93">
        <v>53.75799022031889</v>
      </c>
      <c r="FR93">
        <v>58.84286434744831</v>
      </c>
      <c r="FS93">
        <v>93.83352029409248</v>
      </c>
    </row>
    <row r="94" spans="1:175">
      <c r="A94" s="2">
        <v>44348</v>
      </c>
      <c r="B94">
        <v>1417.326976354444</v>
      </c>
      <c r="C94">
        <v>0.0884293660812181</v>
      </c>
      <c r="F94" s="2">
        <v>44885</v>
      </c>
      <c r="G94">
        <v>0.02417233462839142</v>
      </c>
      <c r="H94">
        <v>0.01670472887347244</v>
      </c>
      <c r="I94">
        <v>0.02591356956379533</v>
      </c>
      <c r="J94">
        <v>0.01642839500202435</v>
      </c>
      <c r="K94">
        <v>0.01837913419624525</v>
      </c>
      <c r="L94">
        <v>0.02272919676693014</v>
      </c>
      <c r="M94">
        <v>0.01646636019558493</v>
      </c>
      <c r="N94">
        <v>0.01033205144437688</v>
      </c>
      <c r="O94">
        <v>0.02075279386769317</v>
      </c>
      <c r="P94">
        <v>0.01549570098368814</v>
      </c>
      <c r="Q94">
        <v>0.01778117145992698</v>
      </c>
      <c r="R94">
        <v>0.01363618931664863</v>
      </c>
      <c r="S94">
        <v>0.02522495187989989</v>
      </c>
      <c r="T94">
        <v>0.01913956971368952</v>
      </c>
      <c r="U94">
        <v>0.01995639642116485</v>
      </c>
      <c r="V94">
        <v>0.01726369139543689</v>
      </c>
      <c r="W94">
        <v>0.008823612024665148</v>
      </c>
      <c r="X94">
        <v>0.01482116030249955</v>
      </c>
      <c r="Y94">
        <v>0.02175315755041831</v>
      </c>
      <c r="Z94">
        <v>0.01967673650564676</v>
      </c>
      <c r="AA94">
        <v>0.0186085306183544</v>
      </c>
      <c r="AB94">
        <v>0.01696164101009954</v>
      </c>
      <c r="AC94">
        <v>0.02748536277461119</v>
      </c>
      <c r="AD94">
        <v>0.02120618267564008</v>
      </c>
      <c r="AE94">
        <v>0.0228995161632791</v>
      </c>
      <c r="AF94">
        <v>0.01579790855885692</v>
      </c>
      <c r="AG94">
        <v>0.01811519695544786</v>
      </c>
      <c r="AH94">
        <v>0.01488910675323444</v>
      </c>
      <c r="AI94">
        <v>0.01570416716734144</v>
      </c>
      <c r="AJ94">
        <v>0.04211776555131748</v>
      </c>
      <c r="AK94">
        <v>0.02174918842803588</v>
      </c>
      <c r="AL94">
        <v>0.02081942639417046</v>
      </c>
      <c r="AM94">
        <v>0.01795182346577245</v>
      </c>
      <c r="AN94">
        <v>0.01716323567731555</v>
      </c>
      <c r="AO94">
        <v>0.02412562667072378</v>
      </c>
      <c r="AP94">
        <v>0.01604194625684262</v>
      </c>
      <c r="AQ94">
        <v>0.03026368668896846</v>
      </c>
      <c r="AR94">
        <v>0.02396460416018801</v>
      </c>
      <c r="AS94">
        <v>0.01641491724910663</v>
      </c>
      <c r="AT94">
        <v>0.01611315973668367</v>
      </c>
      <c r="AU94">
        <v>0.02227969045772556</v>
      </c>
      <c r="AV94">
        <v>0.0347302122520339</v>
      </c>
      <c r="AW94">
        <v>0.02917291452125637</v>
      </c>
      <c r="AX94">
        <v>0.01875265949555184</v>
      </c>
      <c r="AY94">
        <v>0.01577909448965634</v>
      </c>
      <c r="AZ94">
        <v>0.01828590860274626</v>
      </c>
      <c r="BA94">
        <v>0.01856555089768492</v>
      </c>
      <c r="BB94">
        <v>0.01153273642649254</v>
      </c>
      <c r="BC94">
        <v>0.0174606950814715</v>
      </c>
      <c r="BD94">
        <v>0.01581979304416975</v>
      </c>
      <c r="BE94">
        <v>0.01377684968302249</v>
      </c>
      <c r="BL94" s="2">
        <v>44885</v>
      </c>
      <c r="BM94">
        <v>0.02417233462839143</v>
      </c>
      <c r="BN94">
        <v>0.01670472887347244</v>
      </c>
      <c r="BO94">
        <v>0.02591356956379534</v>
      </c>
      <c r="BP94">
        <v>0.01642839500202435</v>
      </c>
      <c r="BQ94">
        <v>0.01837913419624526</v>
      </c>
      <c r="BR94">
        <v>0.02272919676693014</v>
      </c>
      <c r="BS94">
        <v>0.01646636019558493</v>
      </c>
      <c r="BT94">
        <v>0.01033205144437688</v>
      </c>
      <c r="BU94">
        <v>0.02075279386769317</v>
      </c>
      <c r="BV94">
        <v>0.01549570098368815</v>
      </c>
      <c r="BW94">
        <v>0.01778117145992698</v>
      </c>
      <c r="BX94">
        <v>0.01363618931664863</v>
      </c>
      <c r="BY94">
        <v>0.0252249518798999</v>
      </c>
      <c r="BZ94">
        <v>0.01913956971368952</v>
      </c>
      <c r="CA94">
        <v>0.01995639642116485</v>
      </c>
      <c r="CB94">
        <v>0.01726369139543689</v>
      </c>
      <c r="CC94">
        <v>0.00882361202466515</v>
      </c>
      <c r="CD94">
        <v>0.01482116030249955</v>
      </c>
      <c r="CE94">
        <v>0.02175315755041832</v>
      </c>
      <c r="CF94">
        <v>0.01967673650564677</v>
      </c>
      <c r="CG94">
        <v>0.0186085306183544</v>
      </c>
      <c r="CH94">
        <v>0.01696164101009954</v>
      </c>
      <c r="CI94">
        <v>0.02748536277461119</v>
      </c>
      <c r="CJ94">
        <v>0.02120618267564008</v>
      </c>
      <c r="CK94">
        <v>0.02289951616327911</v>
      </c>
      <c r="CL94">
        <v>0.01579790855885693</v>
      </c>
      <c r="CM94">
        <v>0.01811519695544786</v>
      </c>
      <c r="CN94">
        <v>0.01488910675323445</v>
      </c>
      <c r="CO94">
        <v>0.01570416716734144</v>
      </c>
      <c r="CP94">
        <v>0.04211776555131749</v>
      </c>
      <c r="CQ94">
        <v>0.02174918842803589</v>
      </c>
      <c r="CR94">
        <v>0.02081942639417047</v>
      </c>
      <c r="CS94">
        <v>0.01795182346577246</v>
      </c>
      <c r="CT94">
        <v>0.01716323567731555</v>
      </c>
      <c r="CU94">
        <v>0.02412562667072379</v>
      </c>
      <c r="CV94">
        <v>0.01604194625684262</v>
      </c>
      <c r="CW94">
        <v>0.03026368668896846</v>
      </c>
      <c r="CX94">
        <v>0.02396460416018802</v>
      </c>
      <c r="CY94">
        <v>0.01641491724910664</v>
      </c>
      <c r="CZ94">
        <v>0.01611315973668368</v>
      </c>
      <c r="DA94">
        <v>0.02227969045772556</v>
      </c>
      <c r="DB94">
        <v>0.0347302122520339</v>
      </c>
      <c r="DC94">
        <v>0.02917291452125637</v>
      </c>
      <c r="DD94">
        <v>0.01875265949555185</v>
      </c>
      <c r="DE94">
        <v>0.01577909448965634</v>
      </c>
      <c r="DF94">
        <v>0.01828590860274626</v>
      </c>
      <c r="DG94">
        <v>0.01856555089768492</v>
      </c>
      <c r="DH94">
        <v>0.01153273642649254</v>
      </c>
      <c r="DI94">
        <v>0.0174606950814715</v>
      </c>
      <c r="DJ94">
        <v>0.01581979304416976</v>
      </c>
      <c r="DK94">
        <v>0.01377684968302249</v>
      </c>
      <c r="DR94" s="2">
        <v>44885</v>
      </c>
      <c r="DS94">
        <v>40.80826713983183</v>
      </c>
      <c r="DT94">
        <v>2258.040652891204</v>
      </c>
      <c r="DU94">
        <v>141.1679655962479</v>
      </c>
      <c r="DV94">
        <v>174.8687496096239</v>
      </c>
      <c r="DW94">
        <v>6425.815343622731</v>
      </c>
      <c r="DX94">
        <v>4.363133624310008</v>
      </c>
      <c r="DY94">
        <v>1.505176138963722</v>
      </c>
      <c r="DZ94">
        <v>111.4363513040966</v>
      </c>
      <c r="EA94">
        <v>35.4824802540883</v>
      </c>
      <c r="EB94">
        <v>2.1059208642198</v>
      </c>
      <c r="EC94">
        <v>4.999766141002199</v>
      </c>
      <c r="ED94">
        <v>82.50562486914835</v>
      </c>
      <c r="EE94">
        <v>57.57373401002126</v>
      </c>
      <c r="EF94">
        <v>0.4083348610344988</v>
      </c>
      <c r="EG94">
        <v>22.95578763770312</v>
      </c>
      <c r="EH94">
        <v>4.367212430849407</v>
      </c>
      <c r="EI94">
        <v>46.09259740581423</v>
      </c>
      <c r="EJ94">
        <v>7.903993272725351</v>
      </c>
      <c r="EK94">
        <v>0.5363704401812672</v>
      </c>
      <c r="EL94">
        <v>55.55470823702566</v>
      </c>
      <c r="EM94">
        <v>1.193022980713487</v>
      </c>
      <c r="EN94">
        <v>4.160945296241738</v>
      </c>
      <c r="EO94">
        <v>11.96254837275665</v>
      </c>
      <c r="EP94">
        <v>85.99468418455324</v>
      </c>
      <c r="EQ94">
        <v>5.703550293781465</v>
      </c>
      <c r="ER94">
        <v>6.106938672421666</v>
      </c>
      <c r="ES94">
        <v>605.8924173175733</v>
      </c>
      <c r="ET94">
        <v>244.1391211879327</v>
      </c>
      <c r="EU94">
        <v>7.957721708676686</v>
      </c>
      <c r="EV94">
        <v>8.80534404859028</v>
      </c>
      <c r="EW94">
        <v>91.53166154768944</v>
      </c>
      <c r="EX94">
        <v>38.22896420038682</v>
      </c>
      <c r="EY94">
        <v>0.3115121661114446</v>
      </c>
      <c r="EZ94">
        <v>43.16090062453696</v>
      </c>
      <c r="FA94">
        <v>0.02494230654154558</v>
      </c>
      <c r="FB94">
        <v>8.87892661377413</v>
      </c>
      <c r="FC94">
        <v>305.7317334863913</v>
      </c>
      <c r="FD94">
        <v>32.73684121014514</v>
      </c>
      <c r="FF94">
        <v>0.1677533203897452</v>
      </c>
      <c r="FG94">
        <v>8.560315062180502</v>
      </c>
      <c r="FH94">
        <v>2020.032205867596</v>
      </c>
      <c r="FI94">
        <v>337.4324843019507</v>
      </c>
      <c r="FK94">
        <v>11.79385554649567</v>
      </c>
      <c r="FL94">
        <v>27.71753015745225</v>
      </c>
      <c r="FM94">
        <v>7.799297407711395</v>
      </c>
      <c r="FN94">
        <v>11.77655332128985</v>
      </c>
      <c r="FO94">
        <v>738.7063387365034</v>
      </c>
      <c r="FP94">
        <v>1035.814535787399</v>
      </c>
      <c r="FQ94">
        <v>49.51353520737304</v>
      </c>
      <c r="FR94">
        <v>65.36128204598624</v>
      </c>
      <c r="FS94">
        <v>87.13615755307274</v>
      </c>
    </row>
    <row r="95" spans="1:175">
      <c r="A95" s="2">
        <v>44349</v>
      </c>
      <c r="B95">
        <v>1378.395005455354</v>
      </c>
      <c r="C95">
        <v>-0.02746858808771735</v>
      </c>
      <c r="F95" s="2">
        <v>44892</v>
      </c>
      <c r="G95">
        <v>0.02307897108200131</v>
      </c>
      <c r="H95">
        <v>0.01683391384180243</v>
      </c>
      <c r="I95">
        <v>0.02503854101004877</v>
      </c>
      <c r="J95">
        <v>0.01639653483251556</v>
      </c>
      <c r="K95">
        <v>0.01779632155599203</v>
      </c>
      <c r="L95">
        <v>0.02371480626431826</v>
      </c>
      <c r="M95">
        <v>0.01648645751399112</v>
      </c>
      <c r="N95">
        <v>0.01018280871261498</v>
      </c>
      <c r="O95">
        <v>0.02058679818838529</v>
      </c>
      <c r="P95">
        <v>0.01500398038832469</v>
      </c>
      <c r="Q95">
        <v>0.01810628237182905</v>
      </c>
      <c r="R95">
        <v>0.01359403507996269</v>
      </c>
      <c r="S95">
        <v>0.02541828657294778</v>
      </c>
      <c r="T95">
        <v>0.01873478650790328</v>
      </c>
      <c r="U95">
        <v>0.019669847413914</v>
      </c>
      <c r="V95">
        <v>0.01734772042413061</v>
      </c>
      <c r="W95">
        <v>0.008557476366518031</v>
      </c>
      <c r="X95">
        <v>0.01436782789844266</v>
      </c>
      <c r="Y95">
        <v>0.02113692880206364</v>
      </c>
      <c r="Z95">
        <v>0.01945899379833954</v>
      </c>
      <c r="AA95">
        <v>0.01940740902398129</v>
      </c>
      <c r="AB95">
        <v>0.01700968835391551</v>
      </c>
      <c r="AC95">
        <v>0.02775593739476644</v>
      </c>
      <c r="AD95">
        <v>0.02087805997957095</v>
      </c>
      <c r="AE95">
        <v>0.0229413449981311</v>
      </c>
      <c r="AF95">
        <v>0.01620242930597602</v>
      </c>
      <c r="AG95">
        <v>0.0180997215691173</v>
      </c>
      <c r="AH95">
        <v>0.0161621567032107</v>
      </c>
      <c r="AI95">
        <v>0.01538618817870837</v>
      </c>
      <c r="AJ95">
        <v>0.04258753295177987</v>
      </c>
      <c r="AK95">
        <v>0.02155797520768804</v>
      </c>
      <c r="AL95">
        <v>0.02045873484763397</v>
      </c>
      <c r="AM95">
        <v>0.01766279897789802</v>
      </c>
      <c r="AN95">
        <v>0.01870087835099781</v>
      </c>
      <c r="AO95">
        <v>0.02450809237830879</v>
      </c>
      <c r="AP95">
        <v>0.01595855649857432</v>
      </c>
      <c r="AQ95">
        <v>0.03274782065741869</v>
      </c>
      <c r="AR95">
        <v>0.02484064440886372</v>
      </c>
      <c r="AS95">
        <v>0.01637389636930875</v>
      </c>
      <c r="AT95">
        <v>0.01626644738189261</v>
      </c>
      <c r="AU95">
        <v>0.02205558048261193</v>
      </c>
      <c r="AV95">
        <v>0.03382174261106214</v>
      </c>
      <c r="AW95">
        <v>0.02662470313109403</v>
      </c>
      <c r="AX95">
        <v>0.01956354535338928</v>
      </c>
      <c r="AY95">
        <v>0.0150987244492149</v>
      </c>
      <c r="AZ95">
        <v>0.01819873021769119</v>
      </c>
      <c r="BA95">
        <v>0.01785497496867003</v>
      </c>
      <c r="BB95">
        <v>0.0126657250087802</v>
      </c>
      <c r="BC95">
        <v>0.01738584630605663</v>
      </c>
      <c r="BD95">
        <v>0.01596229367078095</v>
      </c>
      <c r="BE95">
        <v>0.01375050163686084</v>
      </c>
      <c r="BL95" s="2">
        <v>44892</v>
      </c>
      <c r="BM95">
        <v>0.02307897108200131</v>
      </c>
      <c r="BN95">
        <v>0.01683391384180244</v>
      </c>
      <c r="BO95">
        <v>0.02503854101004878</v>
      </c>
      <c r="BP95">
        <v>0.01639653483251556</v>
      </c>
      <c r="BQ95">
        <v>0.01779632155599203</v>
      </c>
      <c r="BR95">
        <v>0.02371480626431827</v>
      </c>
      <c r="BS95">
        <v>0.01648645751399113</v>
      </c>
      <c r="BT95">
        <v>0.01018280871261499</v>
      </c>
      <c r="BU95">
        <v>0.02058679818838529</v>
      </c>
      <c r="BV95">
        <v>0.0150039803883247</v>
      </c>
      <c r="BW95">
        <v>0.01810628237182906</v>
      </c>
      <c r="BX95">
        <v>0.0135940350799627</v>
      </c>
      <c r="BY95">
        <v>0.02541828657294779</v>
      </c>
      <c r="BZ95">
        <v>0.01873478650790328</v>
      </c>
      <c r="CA95">
        <v>0.019669847413914</v>
      </c>
      <c r="CB95">
        <v>0.01734772042413062</v>
      </c>
      <c r="CC95">
        <v>0.008557476366518033</v>
      </c>
      <c r="CD95">
        <v>0.01436782789844266</v>
      </c>
      <c r="CE95">
        <v>0.02113692880206364</v>
      </c>
      <c r="CF95">
        <v>0.01945899379833955</v>
      </c>
      <c r="CG95">
        <v>0.0194074090239813</v>
      </c>
      <c r="CH95">
        <v>0.01700968835391551</v>
      </c>
      <c r="CI95">
        <v>0.02775593739476645</v>
      </c>
      <c r="CJ95">
        <v>0.02087805997957096</v>
      </c>
      <c r="CK95">
        <v>0.0229413449981311</v>
      </c>
      <c r="CL95">
        <v>0.01620242930597602</v>
      </c>
      <c r="CM95">
        <v>0.0180997215691173</v>
      </c>
      <c r="CN95">
        <v>0.0161621567032107</v>
      </c>
      <c r="CO95">
        <v>0.01538618817870837</v>
      </c>
      <c r="CP95">
        <v>0.04258753295177988</v>
      </c>
      <c r="CQ95">
        <v>0.02155797520768804</v>
      </c>
      <c r="CR95">
        <v>0.02045873484763397</v>
      </c>
      <c r="CS95">
        <v>0.01766279897789802</v>
      </c>
      <c r="CT95">
        <v>0.01870087835099781</v>
      </c>
      <c r="CU95">
        <v>0.0245080923783088</v>
      </c>
      <c r="CV95">
        <v>0.01595855649857433</v>
      </c>
      <c r="CW95">
        <v>0.03274782065741869</v>
      </c>
      <c r="CX95">
        <v>0.02484064440886373</v>
      </c>
      <c r="CY95">
        <v>0.01637389636930875</v>
      </c>
      <c r="CZ95">
        <v>0.01626644738189262</v>
      </c>
      <c r="DA95">
        <v>0.02205558048261194</v>
      </c>
      <c r="DB95">
        <v>0.03382174261106215</v>
      </c>
      <c r="DC95">
        <v>0.02662470313109404</v>
      </c>
      <c r="DD95">
        <v>0.01956354535338929</v>
      </c>
      <c r="DE95">
        <v>0.0150987244492149</v>
      </c>
      <c r="DF95">
        <v>0.01819873021769119</v>
      </c>
      <c r="DG95">
        <v>0.01785497496867004</v>
      </c>
      <c r="DH95">
        <v>0.0126657250087802</v>
      </c>
      <c r="DI95">
        <v>0.01738584630605664</v>
      </c>
      <c r="DJ95">
        <v>0.01596229367078095</v>
      </c>
      <c r="DK95">
        <v>0.01375050163686085</v>
      </c>
      <c r="DR95" s="2">
        <v>44892</v>
      </c>
      <c r="DS95">
        <v>43.13536213187566</v>
      </c>
      <c r="DT95">
        <v>2207.631905499949</v>
      </c>
      <c r="DU95">
        <v>126.4635078025893</v>
      </c>
      <c r="DV95">
        <v>168.9564227407488</v>
      </c>
      <c r="DW95">
        <v>6479.730528278508</v>
      </c>
      <c r="DX95">
        <v>4.039661459775191</v>
      </c>
      <c r="DY95">
        <v>1.462395975838732</v>
      </c>
      <c r="DZ95">
        <v>104.5179615811454</v>
      </c>
      <c r="EA95">
        <v>35.02782256814249</v>
      </c>
      <c r="EB95">
        <v>2.237022861128333</v>
      </c>
      <c r="EC95">
        <v>4.945562576586767</v>
      </c>
      <c r="ED95">
        <v>81.76999133622466</v>
      </c>
      <c r="EE95">
        <v>78.36810149195813</v>
      </c>
      <c r="EF95">
        <v>0.4299402027002581</v>
      </c>
      <c r="EG95">
        <v>17.40252953257732</v>
      </c>
      <c r="EH95">
        <v>4.115727398658591</v>
      </c>
      <c r="EI95">
        <v>47.88006842367992</v>
      </c>
      <c r="EJ95">
        <v>9.121284045025824</v>
      </c>
      <c r="EK95">
        <v>0.5248539234247369</v>
      </c>
      <c r="EL95">
        <v>55.73302116489904</v>
      </c>
      <c r="EM95">
        <v>1.203900184025822</v>
      </c>
      <c r="EN95">
        <v>4.119585191151861</v>
      </c>
      <c r="EO95">
        <v>13.06763260736176</v>
      </c>
      <c r="EP95">
        <v>84.24477892790755</v>
      </c>
      <c r="EQ95">
        <v>5.665717274773048</v>
      </c>
      <c r="ER95">
        <v>6.383885900898535</v>
      </c>
      <c r="ES95">
        <v>653.0834473951913</v>
      </c>
      <c r="ET95">
        <v>228.6299172664892</v>
      </c>
      <c r="EU95">
        <v>8.067911246857738</v>
      </c>
      <c r="EV95">
        <v>10.54981364605699</v>
      </c>
      <c r="EW95">
        <v>94.8874134859026</v>
      </c>
      <c r="EX95">
        <v>38.67027365670145</v>
      </c>
      <c r="EY95">
        <v>0.2493720508263946</v>
      </c>
      <c r="EZ95">
        <v>43.47350181838631</v>
      </c>
      <c r="FA95">
        <v>0.02732728193773087</v>
      </c>
      <c r="FB95">
        <v>9.53725583958111</v>
      </c>
      <c r="FC95">
        <v>306.7485895935072</v>
      </c>
      <c r="FD95">
        <v>34.50625778987231</v>
      </c>
      <c r="FF95">
        <v>0.1554574580322934</v>
      </c>
      <c r="FG95">
        <v>9.434607852464927</v>
      </c>
      <c r="FH95">
        <v>1850.115974980176</v>
      </c>
      <c r="FI95">
        <v>370.2320127667043</v>
      </c>
      <c r="FK95">
        <v>12.27321238032245</v>
      </c>
      <c r="FL95">
        <v>28.94107052578375</v>
      </c>
      <c r="FM95">
        <v>8.793507017076315</v>
      </c>
      <c r="FN95">
        <v>11.63619609588246</v>
      </c>
      <c r="FO95">
        <v>726.8213606962163</v>
      </c>
      <c r="FP95">
        <v>1025.72451655649</v>
      </c>
      <c r="FQ95">
        <v>46.50542020495788</v>
      </c>
      <c r="FR95">
        <v>63.59596251357897</v>
      </c>
      <c r="FS95">
        <v>82.90315513201776</v>
      </c>
    </row>
    <row r="96" spans="1:175">
      <c r="A96" s="2">
        <v>44350</v>
      </c>
      <c r="B96">
        <v>1435.080180125588</v>
      </c>
      <c r="C96">
        <v>0.04112404241591672</v>
      </c>
      <c r="F96" s="2">
        <v>44899</v>
      </c>
      <c r="G96">
        <v>0.02323657152170585</v>
      </c>
      <c r="H96">
        <v>0.01671371412290927</v>
      </c>
      <c r="I96">
        <v>0.02516660503855368</v>
      </c>
      <c r="J96">
        <v>0.01642953751642734</v>
      </c>
      <c r="K96">
        <v>0.01779529277446691</v>
      </c>
      <c r="L96">
        <v>0.02457717118920888</v>
      </c>
      <c r="M96">
        <v>0.01640073799430813</v>
      </c>
      <c r="N96">
        <v>0.01030777548968884</v>
      </c>
      <c r="O96">
        <v>0.02056458251839951</v>
      </c>
      <c r="P96">
        <v>0.01501866235673649</v>
      </c>
      <c r="Q96">
        <v>0.01823400551712425</v>
      </c>
      <c r="R96">
        <v>0.01362983232669535</v>
      </c>
      <c r="S96">
        <v>0.02598896221796626</v>
      </c>
      <c r="T96">
        <v>0.01875779664115589</v>
      </c>
      <c r="U96">
        <v>0.01991134216906368</v>
      </c>
      <c r="V96">
        <v>0.01716217318420202</v>
      </c>
      <c r="W96">
        <v>0.008618622421529422</v>
      </c>
      <c r="X96">
        <v>0.01414575425829638</v>
      </c>
      <c r="Y96">
        <v>0.02112941226312474</v>
      </c>
      <c r="Z96">
        <v>0.01952596190467035</v>
      </c>
      <c r="AA96">
        <v>0.01963491607906382</v>
      </c>
      <c r="AB96">
        <v>0.01729884390700143</v>
      </c>
      <c r="AC96">
        <v>0.0283257103401116</v>
      </c>
      <c r="AD96">
        <v>0.02023864460819542</v>
      </c>
      <c r="AE96">
        <v>0.02269555770944548</v>
      </c>
      <c r="AF96">
        <v>0.01608129136158716</v>
      </c>
      <c r="AG96">
        <v>0.01794806851226153</v>
      </c>
      <c r="AH96">
        <v>0.0161711125713342</v>
      </c>
      <c r="AI96">
        <v>0.01526702028579824</v>
      </c>
      <c r="AJ96">
        <v>0.04243675653372584</v>
      </c>
      <c r="AK96">
        <v>0.02160059489782904</v>
      </c>
      <c r="AL96">
        <v>0.02030401055063345</v>
      </c>
      <c r="AM96">
        <v>0.01773248080004571</v>
      </c>
      <c r="AN96">
        <v>0.01853997387478766</v>
      </c>
      <c r="AO96">
        <v>0.0239677712539155</v>
      </c>
      <c r="AP96">
        <v>0.016132783549862</v>
      </c>
      <c r="AQ96">
        <v>0.03250551417345392</v>
      </c>
      <c r="AR96">
        <v>0.02515627246831071</v>
      </c>
      <c r="AS96">
        <v>0.01588270154056111</v>
      </c>
      <c r="AT96">
        <v>0.01699270331417424</v>
      </c>
      <c r="AU96">
        <v>0.02240285237900893</v>
      </c>
      <c r="AV96">
        <v>0.03291481357094549</v>
      </c>
      <c r="AW96">
        <v>0.02621450998534103</v>
      </c>
      <c r="AX96">
        <v>0.01947636253619437</v>
      </c>
      <c r="AY96">
        <v>0.01495437052882621</v>
      </c>
      <c r="AZ96">
        <v>0.01831753525584141</v>
      </c>
      <c r="BA96">
        <v>0.0178833874712877</v>
      </c>
      <c r="BB96">
        <v>0.01259870483783544</v>
      </c>
      <c r="BC96">
        <v>0.01733463645730402</v>
      </c>
      <c r="BD96">
        <v>0.0160538133668798</v>
      </c>
      <c r="BE96">
        <v>0.0136217718522043</v>
      </c>
      <c r="BL96" s="2">
        <v>44899</v>
      </c>
      <c r="BM96">
        <v>0.02323657152170584</v>
      </c>
      <c r="BN96">
        <v>0.01671371412290927</v>
      </c>
      <c r="BO96">
        <v>0.02516660503855368</v>
      </c>
      <c r="BP96">
        <v>0.01642953751642734</v>
      </c>
      <c r="BQ96">
        <v>0.01779529277446691</v>
      </c>
      <c r="BR96">
        <v>0.02457717118920887</v>
      </c>
      <c r="BS96">
        <v>0.01640073799430813</v>
      </c>
      <c r="BT96">
        <v>0.01030777548968884</v>
      </c>
      <c r="BU96">
        <v>0.02056458251839951</v>
      </c>
      <c r="BV96">
        <v>0.01501866235673649</v>
      </c>
      <c r="BW96">
        <v>0.01823400551712425</v>
      </c>
      <c r="BX96">
        <v>0.01362983232669535</v>
      </c>
      <c r="BY96">
        <v>0.02598896221796625</v>
      </c>
      <c r="BZ96">
        <v>0.01875779664115589</v>
      </c>
      <c r="CA96">
        <v>0.01991134216906367</v>
      </c>
      <c r="CB96">
        <v>0.01716217318420201</v>
      </c>
      <c r="CC96">
        <v>0.00861862242152942</v>
      </c>
      <c r="CD96">
        <v>0.01414575425829638</v>
      </c>
      <c r="CE96">
        <v>0.02112941226312474</v>
      </c>
      <c r="CF96">
        <v>0.01952596190467035</v>
      </c>
      <c r="CG96">
        <v>0.01963491607906382</v>
      </c>
      <c r="CH96">
        <v>0.01729884390700143</v>
      </c>
      <c r="CI96">
        <v>0.0283257103401116</v>
      </c>
      <c r="CJ96">
        <v>0.02023864460819542</v>
      </c>
      <c r="CK96">
        <v>0.02269555770944547</v>
      </c>
      <c r="CL96">
        <v>0.01608129136158715</v>
      </c>
      <c r="CM96">
        <v>0.01794806851226152</v>
      </c>
      <c r="CN96">
        <v>0.0161711125713342</v>
      </c>
      <c r="CO96">
        <v>0.01526702028579824</v>
      </c>
      <c r="CP96">
        <v>0.04243675653372583</v>
      </c>
      <c r="CQ96">
        <v>0.02160059489782904</v>
      </c>
      <c r="CR96">
        <v>0.02030401055063344</v>
      </c>
      <c r="CS96">
        <v>0.01773248080004571</v>
      </c>
      <c r="CT96">
        <v>0.01853997387478766</v>
      </c>
      <c r="CU96">
        <v>0.02396777125391549</v>
      </c>
      <c r="CV96">
        <v>0.016132783549862</v>
      </c>
      <c r="CW96">
        <v>0.03250551417345391</v>
      </c>
      <c r="CX96">
        <v>0.02515627246831071</v>
      </c>
      <c r="CY96">
        <v>0.0158827015405611</v>
      </c>
      <c r="CZ96">
        <v>0.01699270331417423</v>
      </c>
      <c r="DA96">
        <v>0.02240285237900893</v>
      </c>
      <c r="DB96">
        <v>0.03291481357094549</v>
      </c>
      <c r="DC96">
        <v>0.02621450998534103</v>
      </c>
      <c r="DD96">
        <v>0.01947636253619437</v>
      </c>
      <c r="DE96">
        <v>0.0149543705288262</v>
      </c>
      <c r="DF96">
        <v>0.01831753525584141</v>
      </c>
      <c r="DG96">
        <v>0.0178833874712877</v>
      </c>
      <c r="DH96">
        <v>0.01259870483783544</v>
      </c>
      <c r="DI96">
        <v>0.01733463645730402</v>
      </c>
      <c r="DJ96">
        <v>0.0160538133668798</v>
      </c>
      <c r="DK96">
        <v>0.01362177185220429</v>
      </c>
      <c r="DR96" s="2">
        <v>44899</v>
      </c>
      <c r="DS96">
        <v>47.46740892285536</v>
      </c>
      <c r="DT96">
        <v>2207.71820405629</v>
      </c>
      <c r="DU96">
        <v>110.7671517626011</v>
      </c>
      <c r="DV96">
        <v>169.5670923073812</v>
      </c>
      <c r="DW96">
        <v>6618.879471503234</v>
      </c>
      <c r="DX96">
        <v>3.805804130511318</v>
      </c>
      <c r="DY96">
        <v>1.505751419371733</v>
      </c>
      <c r="DZ96">
        <v>103.285217890689</v>
      </c>
      <c r="EA96">
        <v>37.46126762502552</v>
      </c>
      <c r="EB96">
        <v>2.237322875388672</v>
      </c>
      <c r="EC96">
        <v>4.398268699435524</v>
      </c>
      <c r="ED96">
        <v>82.66511015006641</v>
      </c>
      <c r="EE96">
        <v>83.67110666237171</v>
      </c>
      <c r="EF96">
        <v>0.4526543419928125</v>
      </c>
      <c r="EG96">
        <v>19.72128334962312</v>
      </c>
      <c r="EH96">
        <v>4.633696225055559</v>
      </c>
      <c r="EI96">
        <v>46.33968677749648</v>
      </c>
      <c r="EJ96">
        <v>9.192981897749833</v>
      </c>
      <c r="EK96">
        <v>0.5489199563284124</v>
      </c>
      <c r="EL96">
        <v>56.9404603697349</v>
      </c>
      <c r="EM96">
        <v>1.145014403574443</v>
      </c>
      <c r="EN96">
        <v>4.143765188026713</v>
      </c>
      <c r="EO96">
        <v>14.61530745995435</v>
      </c>
      <c r="EP96">
        <v>66.34427920649811</v>
      </c>
      <c r="EQ96">
        <v>6.023342564316391</v>
      </c>
      <c r="ER96">
        <v>6.190952365643255</v>
      </c>
      <c r="ES96">
        <v>675.9892304725528</v>
      </c>
      <c r="ET96">
        <v>235.9379546585426</v>
      </c>
      <c r="EU96">
        <v>8.130525930220362</v>
      </c>
      <c r="EV96">
        <v>10.59907208607936</v>
      </c>
      <c r="EW96">
        <v>92.57011148547771</v>
      </c>
      <c r="EX96">
        <v>39.21245710041863</v>
      </c>
      <c r="EY96">
        <v>0.2535543647499819</v>
      </c>
      <c r="EZ96">
        <v>44.19670890924609</v>
      </c>
      <c r="FA96">
        <v>0.02819910753963654</v>
      </c>
      <c r="FB96">
        <v>9.520858262633492</v>
      </c>
      <c r="FC96">
        <v>310.3884526532281</v>
      </c>
      <c r="FD96">
        <v>31.89097984823584</v>
      </c>
      <c r="FF96">
        <v>0.146791675925707</v>
      </c>
      <c r="FG96">
        <v>9.824069737697911</v>
      </c>
      <c r="FH96">
        <v>1984.438253376352</v>
      </c>
      <c r="FI96">
        <v>366.5310627459048</v>
      </c>
      <c r="FK96">
        <v>11.15678949314428</v>
      </c>
      <c r="FL96">
        <v>28.60879293487826</v>
      </c>
      <c r="FM96">
        <v>8.688096552351141</v>
      </c>
      <c r="FN96">
        <v>10.58347169716227</v>
      </c>
      <c r="FO96">
        <v>727.9181286122251</v>
      </c>
      <c r="FP96">
        <v>1044.182968956473</v>
      </c>
      <c r="FQ96">
        <v>48.12628307225657</v>
      </c>
      <c r="FR96">
        <v>58.37238424626116</v>
      </c>
      <c r="FS96">
        <v>86.15391265706928</v>
      </c>
    </row>
    <row r="97" spans="1:175">
      <c r="A97" s="2">
        <v>44351</v>
      </c>
      <c r="B97">
        <v>1517.220802732328</v>
      </c>
      <c r="C97">
        <v>0.05723765385677004</v>
      </c>
      <c r="F97" s="2">
        <v>44906</v>
      </c>
      <c r="G97">
        <v>0.02291390813620055</v>
      </c>
      <c r="H97">
        <v>0.01645935227675668</v>
      </c>
      <c r="I97">
        <v>0.02429499146212616</v>
      </c>
      <c r="J97">
        <v>0.01617532088372039</v>
      </c>
      <c r="K97">
        <v>0.01745001884974326</v>
      </c>
      <c r="L97">
        <v>0.02540428389216975</v>
      </c>
      <c r="M97">
        <v>0.01600507236279336</v>
      </c>
      <c r="N97">
        <v>0.01011557477411001</v>
      </c>
      <c r="O97">
        <v>0.02006366183835948</v>
      </c>
      <c r="P97">
        <v>0.01487980079679854</v>
      </c>
      <c r="Q97">
        <v>0.0183533850973262</v>
      </c>
      <c r="R97">
        <v>0.01358823454435827</v>
      </c>
      <c r="S97">
        <v>0.02638716571776957</v>
      </c>
      <c r="T97">
        <v>0.01842653783437928</v>
      </c>
      <c r="U97">
        <v>0.0195319976799305</v>
      </c>
      <c r="V97">
        <v>0.01699507406663008</v>
      </c>
      <c r="W97">
        <v>0.008440427645708055</v>
      </c>
      <c r="X97">
        <v>0.01428137658858823</v>
      </c>
      <c r="Y97">
        <v>0.02090371459476809</v>
      </c>
      <c r="Z97">
        <v>0.01941931931824775</v>
      </c>
      <c r="AA97">
        <v>0.01951896214141422</v>
      </c>
      <c r="AB97">
        <v>0.01753793161534661</v>
      </c>
      <c r="AC97">
        <v>0.02812486718980367</v>
      </c>
      <c r="AD97">
        <v>0.01971139871085632</v>
      </c>
      <c r="AE97">
        <v>0.02223230605114984</v>
      </c>
      <c r="AF97">
        <v>0.01615640425031492</v>
      </c>
      <c r="AG97">
        <v>0.01756647089079595</v>
      </c>
      <c r="AH97">
        <v>0.01625918554586839</v>
      </c>
      <c r="AI97">
        <v>0.01529482600486512</v>
      </c>
      <c r="AJ97">
        <v>0.04215396773273372</v>
      </c>
      <c r="AK97">
        <v>0.02163549248515125</v>
      </c>
      <c r="AL97">
        <v>0.01989089962978288</v>
      </c>
      <c r="AM97">
        <v>0.01753874389650911</v>
      </c>
      <c r="AN97">
        <v>0.01862785933718464</v>
      </c>
      <c r="AO97">
        <v>0.02389564334627838</v>
      </c>
      <c r="AP97">
        <v>0.01622183349555124</v>
      </c>
      <c r="AQ97">
        <v>0.03357973744226163</v>
      </c>
      <c r="AR97">
        <v>0.02536136040806992</v>
      </c>
      <c r="AS97">
        <v>0.01579558860753722</v>
      </c>
      <c r="AT97">
        <v>0.01686041393680137</v>
      </c>
      <c r="AU97">
        <v>0.02232524153728993</v>
      </c>
      <c r="AV97">
        <v>0.0323863048832391</v>
      </c>
      <c r="AW97">
        <v>0.03211342709577941</v>
      </c>
      <c r="AX97">
        <v>0.01978246418669283</v>
      </c>
      <c r="AY97">
        <v>0.01480990376378335</v>
      </c>
      <c r="AZ97">
        <v>0.01816459668491459</v>
      </c>
      <c r="BA97">
        <v>0.01782620934416285</v>
      </c>
      <c r="BB97">
        <v>0.0126302780993587</v>
      </c>
      <c r="BC97">
        <v>0.01699126021280343</v>
      </c>
      <c r="BD97">
        <v>0.01555314109329985</v>
      </c>
      <c r="BE97">
        <v>0.01336406201991534</v>
      </c>
      <c r="BL97" s="2">
        <v>44906</v>
      </c>
      <c r="BM97">
        <v>0.02291390813620055</v>
      </c>
      <c r="BN97">
        <v>0.01645935227675668</v>
      </c>
      <c r="BO97">
        <v>0.02429499146212616</v>
      </c>
      <c r="BP97">
        <v>0.01617532088372039</v>
      </c>
      <c r="BQ97">
        <v>0.01745001884974326</v>
      </c>
      <c r="BR97">
        <v>0.02540428389216975</v>
      </c>
      <c r="BS97">
        <v>0.01600507236279336</v>
      </c>
      <c r="BT97">
        <v>0.01011557477411001</v>
      </c>
      <c r="BU97">
        <v>0.02006366183835948</v>
      </c>
      <c r="BV97">
        <v>0.01487980079679854</v>
      </c>
      <c r="BW97">
        <v>0.0183533850973262</v>
      </c>
      <c r="BX97">
        <v>0.01358823454435827</v>
      </c>
      <c r="BY97">
        <v>0.02638716571776957</v>
      </c>
      <c r="BZ97">
        <v>0.01842653783437928</v>
      </c>
      <c r="CA97">
        <v>0.0195319976799305</v>
      </c>
      <c r="CB97">
        <v>0.01699507406663008</v>
      </c>
      <c r="CC97">
        <v>0.008440427645708055</v>
      </c>
      <c r="CD97">
        <v>0.01428137658858823</v>
      </c>
      <c r="CE97">
        <v>0.02090371459476809</v>
      </c>
      <c r="CF97">
        <v>0.01941931931824775</v>
      </c>
      <c r="CG97">
        <v>0.01951896214141422</v>
      </c>
      <c r="CH97">
        <v>0.01753793161534661</v>
      </c>
      <c r="CI97">
        <v>0.02812486718980367</v>
      </c>
      <c r="CJ97">
        <v>0.01971139871085632</v>
      </c>
      <c r="CK97">
        <v>0.02223230605114984</v>
      </c>
      <c r="CL97">
        <v>0.01615640425031492</v>
      </c>
      <c r="CM97">
        <v>0.01756647089079595</v>
      </c>
      <c r="CN97">
        <v>0.01625918554586839</v>
      </c>
      <c r="CO97">
        <v>0.01529482600486512</v>
      </c>
      <c r="CP97">
        <v>0.04215396773273372</v>
      </c>
      <c r="CQ97">
        <v>0.02163549248515125</v>
      </c>
      <c r="CR97">
        <v>0.01989089962978288</v>
      </c>
      <c r="CS97">
        <v>0.01753874389650911</v>
      </c>
      <c r="CT97">
        <v>0.01862785933718464</v>
      </c>
      <c r="CU97">
        <v>0.02389564334627838</v>
      </c>
      <c r="CV97">
        <v>0.01622183349555124</v>
      </c>
      <c r="CW97">
        <v>0.03357973744226163</v>
      </c>
      <c r="CX97">
        <v>0.02536136040806992</v>
      </c>
      <c r="CY97">
        <v>0.01579558860753722</v>
      </c>
      <c r="CZ97">
        <v>0.01686041393680137</v>
      </c>
      <c r="DA97">
        <v>0.02232524153728993</v>
      </c>
      <c r="DB97">
        <v>0.0323863048832391</v>
      </c>
      <c r="DC97">
        <v>0.03211342709577941</v>
      </c>
      <c r="DD97">
        <v>0.01978246418669283</v>
      </c>
      <c r="DE97">
        <v>0.01480990376378335</v>
      </c>
      <c r="DF97">
        <v>0.01816459668491459</v>
      </c>
      <c r="DG97">
        <v>0.01782620934416285</v>
      </c>
      <c r="DH97">
        <v>0.0126302780993587</v>
      </c>
      <c r="DI97">
        <v>0.01699126021280343</v>
      </c>
      <c r="DJ97">
        <v>0.01555314109329985</v>
      </c>
      <c r="DK97">
        <v>0.01336406201991534</v>
      </c>
      <c r="DR97" s="2">
        <v>44906</v>
      </c>
      <c r="DS97">
        <v>53.14856847686702</v>
      </c>
      <c r="DT97">
        <v>2285.494716343459</v>
      </c>
      <c r="DU97">
        <v>112.791290666178</v>
      </c>
      <c r="DV97">
        <v>166.8893806558183</v>
      </c>
      <c r="DW97">
        <v>6513.309752075811</v>
      </c>
      <c r="DX97">
        <v>3.546331972398423</v>
      </c>
      <c r="DY97">
        <v>1.510496468369761</v>
      </c>
      <c r="DZ97">
        <v>105.2786596981449</v>
      </c>
      <c r="EA97">
        <v>38.17342228449088</v>
      </c>
      <c r="EB97">
        <v>1.784032428585954</v>
      </c>
      <c r="EC97">
        <v>4.63521606417489</v>
      </c>
      <c r="ED97">
        <v>82.06988217304067</v>
      </c>
      <c r="EE97">
        <v>92.53615988918672</v>
      </c>
      <c r="EF97">
        <v>0.4340482244661775</v>
      </c>
      <c r="EG97">
        <v>19.82067635150829</v>
      </c>
      <c r="EH97">
        <v>4.762193618319379</v>
      </c>
      <c r="EI97">
        <v>45.88353589093078</v>
      </c>
      <c r="EJ97">
        <v>10.3095824332367</v>
      </c>
      <c r="EK97">
        <v>0.5384571448082971</v>
      </c>
      <c r="EL97">
        <v>55.6818343195556</v>
      </c>
      <c r="EM97">
        <v>1.147467369742814</v>
      </c>
      <c r="EN97">
        <v>4.147746037918153</v>
      </c>
      <c r="EO97">
        <v>15.37389306837257</v>
      </c>
      <c r="EP97">
        <v>66.01485341947237</v>
      </c>
      <c r="EQ97">
        <v>5.130078259158434</v>
      </c>
      <c r="ER97">
        <v>5.165012273121008</v>
      </c>
      <c r="ES97">
        <v>660.670595693036</v>
      </c>
      <c r="ET97">
        <v>208.9079718858455</v>
      </c>
      <c r="EU97">
        <v>7.965029254783285</v>
      </c>
      <c r="EV97">
        <v>11.46506015456904</v>
      </c>
      <c r="EW97">
        <v>77.95121431545473</v>
      </c>
      <c r="EX97">
        <v>50.41247460728282</v>
      </c>
      <c r="EY97">
        <v>0.2544531032529921</v>
      </c>
      <c r="EZ97">
        <v>44.95258363402042</v>
      </c>
      <c r="FA97">
        <v>0.02961564780677626</v>
      </c>
      <c r="FB97">
        <v>9.564418628365926</v>
      </c>
      <c r="FC97">
        <v>314.017987551251</v>
      </c>
      <c r="FD97">
        <v>31.86521495224351</v>
      </c>
      <c r="FF97">
        <v>0.1527793065021981</v>
      </c>
      <c r="FG97">
        <v>9.963920228971283</v>
      </c>
      <c r="FH97">
        <v>2047.466811601314</v>
      </c>
      <c r="FI97">
        <v>385.3878106498575</v>
      </c>
      <c r="FK97">
        <v>10.61565237082286</v>
      </c>
      <c r="FL97">
        <v>28.07600773394773</v>
      </c>
      <c r="FM97">
        <v>7.890022621539117</v>
      </c>
      <c r="FN97">
        <v>12.13397433497813</v>
      </c>
      <c r="FO97">
        <v>715.0389805907885</v>
      </c>
      <c r="FP97">
        <v>1046.995959227346</v>
      </c>
      <c r="FQ97">
        <v>47.85645463568764</v>
      </c>
      <c r="FR97">
        <v>61.16152459095578</v>
      </c>
      <c r="FS97">
        <v>84.73771550701363</v>
      </c>
    </row>
    <row r="98" spans="1:175">
      <c r="A98" s="2">
        <v>44352</v>
      </c>
      <c r="B98">
        <v>1402.817195036546</v>
      </c>
      <c r="C98">
        <v>-0.07540340040800586</v>
      </c>
      <c r="F98" s="2">
        <v>44913</v>
      </c>
      <c r="G98">
        <v>0.02227719979712176</v>
      </c>
      <c r="H98">
        <v>0.01635926934408607</v>
      </c>
      <c r="I98">
        <v>0.02414500322308519</v>
      </c>
      <c r="J98">
        <v>0.01582907021614972</v>
      </c>
      <c r="K98">
        <v>0.01733017601227513</v>
      </c>
      <c r="L98">
        <v>0.02580201105267648</v>
      </c>
      <c r="M98">
        <v>0.01607354484848029</v>
      </c>
      <c r="N98">
        <v>0.01020854974501375</v>
      </c>
      <c r="O98">
        <v>0.01989481834376646</v>
      </c>
      <c r="P98">
        <v>0.01413719510921364</v>
      </c>
      <c r="Q98">
        <v>0.01827563285405459</v>
      </c>
      <c r="R98">
        <v>0.0133992909031059</v>
      </c>
      <c r="S98">
        <v>0.02642661422710168</v>
      </c>
      <c r="T98">
        <v>0.01828113061800912</v>
      </c>
      <c r="U98">
        <v>0.01796912657208498</v>
      </c>
      <c r="V98">
        <v>0.01665469353234282</v>
      </c>
      <c r="W98">
        <v>0.008364531050539199</v>
      </c>
      <c r="X98">
        <v>0.01410061030976444</v>
      </c>
      <c r="Y98">
        <v>0.02107280878225829</v>
      </c>
      <c r="Z98">
        <v>0.01950292882290173</v>
      </c>
      <c r="AA98">
        <v>0.01948223241772269</v>
      </c>
      <c r="AB98">
        <v>0.01740052188464493</v>
      </c>
      <c r="AC98">
        <v>0.02893925800137469</v>
      </c>
      <c r="AD98">
        <v>0.02025572773712636</v>
      </c>
      <c r="AE98">
        <v>0.02280510761451415</v>
      </c>
      <c r="AF98">
        <v>0.01665480017299643</v>
      </c>
      <c r="AG98">
        <v>0.01722323760511561</v>
      </c>
      <c r="AH98">
        <v>0.01638767924280722</v>
      </c>
      <c r="AI98">
        <v>0.01515348697345561</v>
      </c>
      <c r="AJ98">
        <v>0.04187190648349197</v>
      </c>
      <c r="AK98">
        <v>0.02209822471674646</v>
      </c>
      <c r="AL98">
        <v>0.0200168450398718</v>
      </c>
      <c r="AM98">
        <v>0.01746884112577642</v>
      </c>
      <c r="AN98">
        <v>0.01841826295324143</v>
      </c>
      <c r="AO98">
        <v>0.02456655809335258</v>
      </c>
      <c r="AP98">
        <v>0.01609490084868636</v>
      </c>
      <c r="AQ98">
        <v>0.03142587615839677</v>
      </c>
      <c r="AR98">
        <v>0.02545128650937733</v>
      </c>
      <c r="AS98">
        <v>0.01600411810511873</v>
      </c>
      <c r="AT98">
        <v>0.01692819033859992</v>
      </c>
      <c r="AU98">
        <v>0.02225786991338807</v>
      </c>
      <c r="AV98">
        <v>0.03472279241831788</v>
      </c>
      <c r="AW98">
        <v>0.03338897005452644</v>
      </c>
      <c r="AX98">
        <v>0.01976311869235296</v>
      </c>
      <c r="AY98">
        <v>0.01472648991267219</v>
      </c>
      <c r="AZ98">
        <v>0.01782664746462039</v>
      </c>
      <c r="BA98">
        <v>0.01764113710783571</v>
      </c>
      <c r="BB98">
        <v>0.01302811334843269</v>
      </c>
      <c r="BC98">
        <v>0.016880123432997</v>
      </c>
      <c r="BD98">
        <v>0.01563516535495954</v>
      </c>
      <c r="BE98">
        <v>0.01337830491344845</v>
      </c>
      <c r="BL98" s="2">
        <v>44913</v>
      </c>
      <c r="BM98">
        <v>0.02227719979712177</v>
      </c>
      <c r="BN98">
        <v>0.01635926934408608</v>
      </c>
      <c r="BO98">
        <v>0.0241450032230852</v>
      </c>
      <c r="BP98">
        <v>0.01582907021614972</v>
      </c>
      <c r="BQ98">
        <v>0.01733017601227514</v>
      </c>
      <c r="BR98">
        <v>0.02580201105267649</v>
      </c>
      <c r="BS98">
        <v>0.0160735448484803</v>
      </c>
      <c r="BT98">
        <v>0.01020854974501376</v>
      </c>
      <c r="BU98">
        <v>0.01989481834376648</v>
      </c>
      <c r="BV98">
        <v>0.01413719510921365</v>
      </c>
      <c r="BW98">
        <v>0.01827563285405459</v>
      </c>
      <c r="BX98">
        <v>0.0133992909031059</v>
      </c>
      <c r="BY98">
        <v>0.02642661422710169</v>
      </c>
      <c r="BZ98">
        <v>0.01828113061800913</v>
      </c>
      <c r="CA98">
        <v>0.01796912657208499</v>
      </c>
      <c r="CB98">
        <v>0.01665469353234282</v>
      </c>
      <c r="CC98">
        <v>0.008364531050539203</v>
      </c>
      <c r="CD98">
        <v>0.01410061030976445</v>
      </c>
      <c r="CE98">
        <v>0.02107280878225831</v>
      </c>
      <c r="CF98">
        <v>0.01950292882290174</v>
      </c>
      <c r="CG98">
        <v>0.0194822324177227</v>
      </c>
      <c r="CH98">
        <v>0.01740052188464493</v>
      </c>
      <c r="CI98">
        <v>0.02893925800137471</v>
      </c>
      <c r="CJ98">
        <v>0.02025572773712637</v>
      </c>
      <c r="CK98">
        <v>0.02280510761451416</v>
      </c>
      <c r="CL98">
        <v>0.01665480017299644</v>
      </c>
      <c r="CM98">
        <v>0.01722323760511562</v>
      </c>
      <c r="CN98">
        <v>0.01638767924280723</v>
      </c>
      <c r="CO98">
        <v>0.01515348697345562</v>
      </c>
      <c r="CP98">
        <v>0.04187190648349199</v>
      </c>
      <c r="CQ98">
        <v>0.02209822471674647</v>
      </c>
      <c r="CR98">
        <v>0.02001684503987181</v>
      </c>
      <c r="CS98">
        <v>0.01746884112577643</v>
      </c>
      <c r="CT98">
        <v>0.01841826295324144</v>
      </c>
      <c r="CU98">
        <v>0.02456655809335259</v>
      </c>
      <c r="CV98">
        <v>0.01609490084868637</v>
      </c>
      <c r="CW98">
        <v>0.03142587615839679</v>
      </c>
      <c r="CX98">
        <v>0.02545128650937734</v>
      </c>
      <c r="CY98">
        <v>0.01600411810511874</v>
      </c>
      <c r="CZ98">
        <v>0.01692819033859993</v>
      </c>
      <c r="DA98">
        <v>0.02225786991338808</v>
      </c>
      <c r="DB98">
        <v>0.0347227924183179</v>
      </c>
      <c r="DC98">
        <v>0.03338897005452646</v>
      </c>
      <c r="DD98">
        <v>0.01976311869235297</v>
      </c>
      <c r="DE98">
        <v>0.0147264899126722</v>
      </c>
      <c r="DF98">
        <v>0.0178266474646204</v>
      </c>
      <c r="DG98">
        <v>0.01764113710783572</v>
      </c>
      <c r="DH98">
        <v>0.0130281133484327</v>
      </c>
      <c r="DI98">
        <v>0.01688012343299701</v>
      </c>
      <c r="DJ98">
        <v>0.01563516535495955</v>
      </c>
      <c r="DK98">
        <v>0.01337830491344846</v>
      </c>
      <c r="DR98" s="2">
        <v>44913</v>
      </c>
      <c r="DS98">
        <v>53.48653100063529</v>
      </c>
      <c r="DT98">
        <v>2279.157328570638</v>
      </c>
      <c r="DU98">
        <v>112.3642130182492</v>
      </c>
      <c r="DV98">
        <v>163.0278791609448</v>
      </c>
      <c r="DW98">
        <v>5627.536038108753</v>
      </c>
      <c r="DX98">
        <v>3.614404698253279</v>
      </c>
      <c r="DY98">
        <v>1.470792732473824</v>
      </c>
      <c r="DZ98">
        <v>107.5743754947499</v>
      </c>
      <c r="EA98">
        <v>38.5565646780816</v>
      </c>
      <c r="EB98">
        <v>1.88996816898855</v>
      </c>
      <c r="EC98">
        <v>4.79197754080608</v>
      </c>
      <c r="ED98">
        <v>85.01935834533394</v>
      </c>
      <c r="EE98">
        <v>96.4223467106649</v>
      </c>
      <c r="EF98">
        <v>0.4370681423726531</v>
      </c>
      <c r="EG98">
        <v>19.54201360417566</v>
      </c>
      <c r="EH98">
        <v>4.669238948413592</v>
      </c>
      <c r="EI98">
        <v>44.33824024031532</v>
      </c>
      <c r="EJ98">
        <v>10.11996516487105</v>
      </c>
      <c r="EK98">
        <v>0.5507952961839976</v>
      </c>
      <c r="EL98">
        <v>56.85633053560604</v>
      </c>
      <c r="EM98">
        <v>1.181620206690359</v>
      </c>
      <c r="EN98">
        <v>4.580417706908383</v>
      </c>
      <c r="EO98">
        <v>17.64790126063943</v>
      </c>
      <c r="EP98">
        <v>65.51771678408529</v>
      </c>
      <c r="EQ98">
        <v>6.378890294510684</v>
      </c>
      <c r="ER98">
        <v>4.999942368489476</v>
      </c>
      <c r="ES98">
        <v>702.6378638199459</v>
      </c>
      <c r="ET98">
        <v>227.2021379455082</v>
      </c>
      <c r="EU98">
        <v>8.002929033272286</v>
      </c>
      <c r="EV98">
        <v>10.69766011450879</v>
      </c>
      <c r="EW98">
        <v>69.56176357723433</v>
      </c>
      <c r="EX98">
        <v>47.25800749971783</v>
      </c>
      <c r="EY98">
        <v>0.2651243730732816</v>
      </c>
      <c r="EZ98">
        <v>47.70398026991347</v>
      </c>
      <c r="FA98">
        <v>0.02878010830971458</v>
      </c>
      <c r="FB98">
        <v>10.19897789907269</v>
      </c>
      <c r="FC98">
        <v>317.4166158524431</v>
      </c>
      <c r="FD98">
        <v>33.08642050610936</v>
      </c>
      <c r="FF98">
        <v>0.1517965072918866</v>
      </c>
      <c r="FG98">
        <v>10.17265857195104</v>
      </c>
      <c r="FH98">
        <v>2027.43046340434</v>
      </c>
      <c r="FI98">
        <v>393.3818882043565</v>
      </c>
      <c r="FK98">
        <v>10.40865084411312</v>
      </c>
      <c r="FL98">
        <v>29.28917691087069</v>
      </c>
      <c r="FM98">
        <v>8.339871541904502</v>
      </c>
      <c r="FN98">
        <v>12.15371894181628</v>
      </c>
      <c r="FO98">
        <v>623.7402175677479</v>
      </c>
      <c r="FP98">
        <v>1069.604148739957</v>
      </c>
      <c r="FQ98">
        <v>46.15599490430386</v>
      </c>
      <c r="FR98">
        <v>63.87915751932551</v>
      </c>
      <c r="FS98">
        <v>84.82250776629921</v>
      </c>
    </row>
    <row r="99" spans="1:175">
      <c r="A99" s="2">
        <v>44353</v>
      </c>
      <c r="B99">
        <v>1360.386549632201</v>
      </c>
      <c r="C99">
        <v>-0.03024673888691531</v>
      </c>
      <c r="F99" s="2">
        <v>44920</v>
      </c>
      <c r="G99">
        <v>0.02168389112792938</v>
      </c>
      <c r="H99">
        <v>0.01637818541791962</v>
      </c>
      <c r="I99">
        <v>0.0233496163037594</v>
      </c>
      <c r="J99">
        <v>0.01608835120056723</v>
      </c>
      <c r="K99">
        <v>0.01732894268083671</v>
      </c>
      <c r="L99">
        <v>0.02592086533221612</v>
      </c>
      <c r="M99">
        <v>0.01589376826029218</v>
      </c>
      <c r="N99">
        <v>0.01005693697603146</v>
      </c>
      <c r="O99">
        <v>0.01991491122015922</v>
      </c>
      <c r="P99">
        <v>0.01375841400322546</v>
      </c>
      <c r="Q99">
        <v>0.01804406379384578</v>
      </c>
      <c r="R99">
        <v>0.01333793645595422</v>
      </c>
      <c r="S99">
        <v>0.02652044550614889</v>
      </c>
      <c r="T99">
        <v>0.01824419780061421</v>
      </c>
      <c r="U99">
        <v>0.01778653648195244</v>
      </c>
      <c r="V99">
        <v>0.01671432962455467</v>
      </c>
      <c r="W99">
        <v>0.008125536362134049</v>
      </c>
      <c r="X99">
        <v>0.01414677660372649</v>
      </c>
      <c r="Y99">
        <v>0.02087726277092405</v>
      </c>
      <c r="Z99">
        <v>0.01906740249401702</v>
      </c>
      <c r="AA99">
        <v>0.01937657211011143</v>
      </c>
      <c r="AB99">
        <v>0.01705913665486896</v>
      </c>
      <c r="AC99">
        <v>0.02883572587376347</v>
      </c>
      <c r="AD99">
        <v>0.02011823355156312</v>
      </c>
      <c r="AE99">
        <v>0.02334897073812353</v>
      </c>
      <c r="AF99">
        <v>0.01686799127460524</v>
      </c>
      <c r="AG99">
        <v>0.01687716845072075</v>
      </c>
      <c r="AH99">
        <v>0.01651505847845231</v>
      </c>
      <c r="AI99">
        <v>0.01498622072637996</v>
      </c>
      <c r="AJ99">
        <v>0.04254063448027219</v>
      </c>
      <c r="AK99">
        <v>0.02219987382422012</v>
      </c>
      <c r="AL99">
        <v>0.01945249562151699</v>
      </c>
      <c r="AM99">
        <v>0.01733781989739551</v>
      </c>
      <c r="AN99">
        <v>0.0183184763594928</v>
      </c>
      <c r="AO99">
        <v>0.02528664818158225</v>
      </c>
      <c r="AP99">
        <v>0.01616451154420552</v>
      </c>
      <c r="AQ99">
        <v>0.03196444609529298</v>
      </c>
      <c r="AR99">
        <v>0.02633368705717094</v>
      </c>
      <c r="AS99">
        <v>0.01612636279400656</v>
      </c>
      <c r="AT99">
        <v>0.01695691799267832</v>
      </c>
      <c r="AU99">
        <v>0.02258541600328503</v>
      </c>
      <c r="AV99">
        <v>0.03528892538572807</v>
      </c>
      <c r="AW99">
        <v>0.03336440373461803</v>
      </c>
      <c r="AX99">
        <v>0.02046896834739637</v>
      </c>
      <c r="AY99">
        <v>0.01444004687042029</v>
      </c>
      <c r="AZ99">
        <v>0.01752993464685782</v>
      </c>
      <c r="BA99">
        <v>0.01760406485581397</v>
      </c>
      <c r="BB99">
        <v>0.01322174075277561</v>
      </c>
      <c r="BC99">
        <v>0.01671608631105679</v>
      </c>
      <c r="BD99">
        <v>0.01567450102898337</v>
      </c>
      <c r="BE99">
        <v>0.01320058993983301</v>
      </c>
      <c r="BL99" s="2">
        <v>44920</v>
      </c>
      <c r="BM99">
        <v>0.02168389112792938</v>
      </c>
      <c r="BN99">
        <v>0.01637818541791963</v>
      </c>
      <c r="BO99">
        <v>0.0233496163037594</v>
      </c>
      <c r="BP99">
        <v>0.01608835120056723</v>
      </c>
      <c r="BQ99">
        <v>0.01732894268083671</v>
      </c>
      <c r="BR99">
        <v>0.02592086533221612</v>
      </c>
      <c r="BS99">
        <v>0.01589376826029219</v>
      </c>
      <c r="BT99">
        <v>0.01005693697603147</v>
      </c>
      <c r="BU99">
        <v>0.01991491122015923</v>
      </c>
      <c r="BV99">
        <v>0.01375841400322547</v>
      </c>
      <c r="BW99">
        <v>0.01804406379384578</v>
      </c>
      <c r="BX99">
        <v>0.01333793645595423</v>
      </c>
      <c r="BY99">
        <v>0.0265204455061489</v>
      </c>
      <c r="BZ99">
        <v>0.01824419780061422</v>
      </c>
      <c r="CA99">
        <v>0.01778653648195245</v>
      </c>
      <c r="CB99">
        <v>0.01671432962455467</v>
      </c>
      <c r="CC99">
        <v>0.008125536362134051</v>
      </c>
      <c r="CD99">
        <v>0.01414677660372649</v>
      </c>
      <c r="CE99">
        <v>0.02087726277092405</v>
      </c>
      <c r="CF99">
        <v>0.01906740249401702</v>
      </c>
      <c r="CG99">
        <v>0.01937657211011143</v>
      </c>
      <c r="CH99">
        <v>0.01705913665486896</v>
      </c>
      <c r="CI99">
        <v>0.02883572587376348</v>
      </c>
      <c r="CJ99">
        <v>0.02011823355156313</v>
      </c>
      <c r="CK99">
        <v>0.02334897073812354</v>
      </c>
      <c r="CL99">
        <v>0.01686799127460524</v>
      </c>
      <c r="CM99">
        <v>0.01687716845072075</v>
      </c>
      <c r="CN99">
        <v>0.01651505847845232</v>
      </c>
      <c r="CO99">
        <v>0.01498622072637997</v>
      </c>
      <c r="CP99">
        <v>0.0425406344802722</v>
      </c>
      <c r="CQ99">
        <v>0.02219987382422013</v>
      </c>
      <c r="CR99">
        <v>0.01945249562151699</v>
      </c>
      <c r="CS99">
        <v>0.01733781989739551</v>
      </c>
      <c r="CT99">
        <v>0.01831847635949281</v>
      </c>
      <c r="CU99">
        <v>0.02528664818158226</v>
      </c>
      <c r="CV99">
        <v>0.01616451154420553</v>
      </c>
      <c r="CW99">
        <v>0.03196444609529298</v>
      </c>
      <c r="CX99">
        <v>0.02633368705717095</v>
      </c>
      <c r="CY99">
        <v>0.01612636279400656</v>
      </c>
      <c r="CZ99">
        <v>0.01695691799267832</v>
      </c>
      <c r="DA99">
        <v>0.02258541600328503</v>
      </c>
      <c r="DB99">
        <v>0.03528892538572807</v>
      </c>
      <c r="DC99">
        <v>0.03336440373461804</v>
      </c>
      <c r="DD99">
        <v>0.02046896834739637</v>
      </c>
      <c r="DE99">
        <v>0.0144400468704203</v>
      </c>
      <c r="DF99">
        <v>0.01752993464685783</v>
      </c>
      <c r="DG99">
        <v>0.01760406485581398</v>
      </c>
      <c r="DH99">
        <v>0.01322174075277561</v>
      </c>
      <c r="DI99">
        <v>0.01671608631105679</v>
      </c>
      <c r="DJ99">
        <v>0.01567450102898337</v>
      </c>
      <c r="DK99">
        <v>0.01320058993983302</v>
      </c>
      <c r="DR99" s="2">
        <v>44920</v>
      </c>
      <c r="DS99">
        <v>52.22102824891497</v>
      </c>
      <c r="DT99">
        <v>2121.858008090762</v>
      </c>
      <c r="DU99">
        <v>111.2282799488133</v>
      </c>
      <c r="DV99">
        <v>161.297683909866</v>
      </c>
      <c r="DW99">
        <v>5593.249503999346</v>
      </c>
      <c r="DX99">
        <v>3.429581513095504</v>
      </c>
      <c r="DY99">
        <v>1.419117419938674</v>
      </c>
      <c r="DZ99">
        <v>104.7039398887287</v>
      </c>
      <c r="EA99">
        <v>37.51556762197954</v>
      </c>
      <c r="EB99">
        <v>1.800560905535955</v>
      </c>
      <c r="EC99">
        <v>5.119793595212776</v>
      </c>
      <c r="ED99">
        <v>83.39970027076946</v>
      </c>
      <c r="EE99">
        <v>97.49933193191954</v>
      </c>
      <c r="EF99">
        <v>0.4352756450874488</v>
      </c>
      <c r="EG99">
        <v>20.13544028564857</v>
      </c>
      <c r="EH99">
        <v>4.51698715849898</v>
      </c>
      <c r="EI99">
        <v>45.33147618924249</v>
      </c>
      <c r="EJ99">
        <v>11.5258376703022</v>
      </c>
      <c r="EK99">
        <v>0.6036647018531844</v>
      </c>
      <c r="EL99">
        <v>54.6183948179894</v>
      </c>
      <c r="EM99">
        <v>1.210243498016195</v>
      </c>
      <c r="EN99">
        <v>4.798490237417186</v>
      </c>
      <c r="EO99">
        <v>17.75621684248313</v>
      </c>
      <c r="EP99">
        <v>64.70222471855475</v>
      </c>
      <c r="EQ99">
        <v>6.93753841333248</v>
      </c>
      <c r="ER99">
        <v>5.330586765937684</v>
      </c>
      <c r="ES99">
        <v>741.523485234638</v>
      </c>
      <c r="ET99">
        <v>221.0326155761099</v>
      </c>
      <c r="EU99">
        <v>8.496374991596998</v>
      </c>
      <c r="EV99">
        <v>11.04098478659863</v>
      </c>
      <c r="EW99">
        <v>73.15314908920118</v>
      </c>
      <c r="EX99">
        <v>44.44845032381765</v>
      </c>
      <c r="EY99">
        <v>0.2512371880386813</v>
      </c>
      <c r="EZ99">
        <v>46.06619510016938</v>
      </c>
      <c r="FA99">
        <v>0.02786577038237859</v>
      </c>
      <c r="FB99">
        <v>10.09828246616009</v>
      </c>
      <c r="FC99">
        <v>312.6548770887572</v>
      </c>
      <c r="FD99">
        <v>32.40839841589447</v>
      </c>
      <c r="FF99">
        <v>0.1509663230563347</v>
      </c>
      <c r="FG99">
        <v>10.60264275458092</v>
      </c>
      <c r="FH99">
        <v>2171.176494927138</v>
      </c>
      <c r="FI99">
        <v>410.4413087802211</v>
      </c>
      <c r="FK99">
        <v>9.561865160323977</v>
      </c>
      <c r="FL99">
        <v>29.74554692470956</v>
      </c>
      <c r="FM99">
        <v>8.594440453705078</v>
      </c>
      <c r="FN99">
        <v>12.60314950296085</v>
      </c>
      <c r="FO99">
        <v>614.9641095519064</v>
      </c>
      <c r="FP99">
        <v>1080.97153338312</v>
      </c>
      <c r="FQ99">
        <v>43.73333065429689</v>
      </c>
      <c r="FR99">
        <v>67.4195842449396</v>
      </c>
      <c r="FS99">
        <v>81.42554721090818</v>
      </c>
    </row>
    <row r="100" spans="1:175">
      <c r="A100" s="2">
        <v>44354</v>
      </c>
      <c r="B100">
        <v>1391.983032490368</v>
      </c>
      <c r="C100">
        <v>0.02322610648180068</v>
      </c>
      <c r="F100" s="2">
        <v>44927</v>
      </c>
      <c r="G100">
        <v>0.02163504542577001</v>
      </c>
      <c r="H100">
        <v>0.0164708329504374</v>
      </c>
      <c r="I100">
        <v>0.02309267055530897</v>
      </c>
      <c r="J100">
        <v>0.01617344132201575</v>
      </c>
      <c r="K100">
        <v>0.01735627889928867</v>
      </c>
      <c r="L100">
        <v>0.02560963845276109</v>
      </c>
      <c r="M100">
        <v>0.01568552660162063</v>
      </c>
      <c r="N100">
        <v>0.009929574543370996</v>
      </c>
      <c r="O100">
        <v>0.01979859406483438</v>
      </c>
      <c r="P100">
        <v>0.01355140121241423</v>
      </c>
      <c r="Q100">
        <v>0.01843529524665069</v>
      </c>
      <c r="R100">
        <v>0.01334923870657447</v>
      </c>
      <c r="S100">
        <v>0.02662666771881504</v>
      </c>
      <c r="T100">
        <v>0.01820691552807027</v>
      </c>
      <c r="U100">
        <v>0.01796373917286713</v>
      </c>
      <c r="V100">
        <v>0.01669020484379793</v>
      </c>
      <c r="W100">
        <v>0.008055644700368186</v>
      </c>
      <c r="X100">
        <v>0.01417104191316161</v>
      </c>
      <c r="Y100">
        <v>0.02073683609904145</v>
      </c>
      <c r="Z100">
        <v>0.01902713835099904</v>
      </c>
      <c r="AA100">
        <v>0.01960903171506377</v>
      </c>
      <c r="AB100">
        <v>0.01699140317113153</v>
      </c>
      <c r="AC100">
        <v>0.02839192055346242</v>
      </c>
      <c r="AD100">
        <v>0.02011038515749473</v>
      </c>
      <c r="AE100">
        <v>0.0234494398773825</v>
      </c>
      <c r="AF100">
        <v>0.0168477349405909</v>
      </c>
      <c r="AG100">
        <v>0.01674084696918779</v>
      </c>
      <c r="AH100">
        <v>0.01707721577390677</v>
      </c>
      <c r="AI100">
        <v>0.0150601667927812</v>
      </c>
      <c r="AJ100">
        <v>0.04265385847430644</v>
      </c>
      <c r="AK100">
        <v>0.02220324292210865</v>
      </c>
      <c r="AL100">
        <v>0.01915123977293715</v>
      </c>
      <c r="AM100">
        <v>0.01718750020549832</v>
      </c>
      <c r="AN100">
        <v>0.01834945520371851</v>
      </c>
      <c r="AO100">
        <v>0.02524952360525214</v>
      </c>
      <c r="AP100">
        <v>0.01609175650057768</v>
      </c>
      <c r="AQ100">
        <v>0.03111716613883726</v>
      </c>
      <c r="AR100">
        <v>0.02647384964681965</v>
      </c>
      <c r="AS100">
        <v>0.01622607717637314</v>
      </c>
      <c r="AT100">
        <v>0.01710142668441513</v>
      </c>
      <c r="AU100">
        <v>0.02241208443581959</v>
      </c>
      <c r="AV100">
        <v>0.03663223026398087</v>
      </c>
      <c r="AW100">
        <v>0.03311402025335044</v>
      </c>
      <c r="AX100">
        <v>0.02004933316856133</v>
      </c>
      <c r="AY100">
        <v>0.0145973259504408</v>
      </c>
      <c r="AZ100">
        <v>0.01743803650765119</v>
      </c>
      <c r="BA100">
        <v>0.017577749482962</v>
      </c>
      <c r="BB100">
        <v>0.01345958006280911</v>
      </c>
      <c r="BC100">
        <v>0.01703267611293881</v>
      </c>
      <c r="BD100">
        <v>0.01564146250033901</v>
      </c>
      <c r="BE100">
        <v>0.01339653367113338</v>
      </c>
      <c r="BL100" s="2">
        <v>44927</v>
      </c>
      <c r="BM100">
        <v>0.02163504542577</v>
      </c>
      <c r="BN100">
        <v>0.0164708329504374</v>
      </c>
      <c r="BO100">
        <v>0.02309267055530897</v>
      </c>
      <c r="BP100">
        <v>0.01617344132201575</v>
      </c>
      <c r="BQ100">
        <v>0.01735627889928867</v>
      </c>
      <c r="BR100">
        <v>0.02560963845276109</v>
      </c>
      <c r="BS100">
        <v>0.01568552660162063</v>
      </c>
      <c r="BT100">
        <v>0.009929574543370994</v>
      </c>
      <c r="BU100">
        <v>0.01979859406483438</v>
      </c>
      <c r="BV100">
        <v>0.01355140121241423</v>
      </c>
      <c r="BW100">
        <v>0.01843529524665069</v>
      </c>
      <c r="BX100">
        <v>0.01334923870657447</v>
      </c>
      <c r="BY100">
        <v>0.02662666771881503</v>
      </c>
      <c r="BZ100">
        <v>0.01820691552807027</v>
      </c>
      <c r="CA100">
        <v>0.01796373917286713</v>
      </c>
      <c r="CB100">
        <v>0.01669020484379793</v>
      </c>
      <c r="CC100">
        <v>0.008055644700368184</v>
      </c>
      <c r="CD100">
        <v>0.01417104191316161</v>
      </c>
      <c r="CE100">
        <v>0.02073683609904145</v>
      </c>
      <c r="CF100">
        <v>0.01902713835099903</v>
      </c>
      <c r="CG100">
        <v>0.01960903171506377</v>
      </c>
      <c r="CH100">
        <v>0.01699140317113152</v>
      </c>
      <c r="CI100">
        <v>0.02839192055346242</v>
      </c>
      <c r="CJ100">
        <v>0.02011038515749473</v>
      </c>
      <c r="CK100">
        <v>0.02344943987738249</v>
      </c>
      <c r="CL100">
        <v>0.0168477349405909</v>
      </c>
      <c r="CM100">
        <v>0.01674084696918779</v>
      </c>
      <c r="CN100">
        <v>0.01707721577390676</v>
      </c>
      <c r="CO100">
        <v>0.01506016679278119</v>
      </c>
      <c r="CP100">
        <v>0.04265385847430643</v>
      </c>
      <c r="CQ100">
        <v>0.02220324292210865</v>
      </c>
      <c r="CR100">
        <v>0.01915123977293714</v>
      </c>
      <c r="CS100">
        <v>0.01718750020549831</v>
      </c>
      <c r="CT100">
        <v>0.0183494552037185</v>
      </c>
      <c r="CU100">
        <v>0.02524952360525213</v>
      </c>
      <c r="CV100">
        <v>0.01609175650057767</v>
      </c>
      <c r="CW100">
        <v>0.03111716613883726</v>
      </c>
      <c r="CX100">
        <v>0.02647384964681964</v>
      </c>
      <c r="CY100">
        <v>0.01622607717637314</v>
      </c>
      <c r="CZ100">
        <v>0.01710142668441512</v>
      </c>
      <c r="DA100">
        <v>0.02241208443581958</v>
      </c>
      <c r="DB100">
        <v>0.03663223026398087</v>
      </c>
      <c r="DC100">
        <v>0.03311402025335043</v>
      </c>
      <c r="DD100">
        <v>0.02004933316856133</v>
      </c>
      <c r="DE100">
        <v>0.0145973259504408</v>
      </c>
      <c r="DF100">
        <v>0.01743803650765119</v>
      </c>
      <c r="DG100">
        <v>0.017577749482962</v>
      </c>
      <c r="DH100">
        <v>0.0134595800628091</v>
      </c>
      <c r="DI100">
        <v>0.0170326761129388</v>
      </c>
      <c r="DJ100">
        <v>0.01564146250033901</v>
      </c>
      <c r="DK100">
        <v>0.01339653367113338</v>
      </c>
      <c r="DR100" s="2">
        <v>44927</v>
      </c>
      <c r="DS100">
        <v>51.5113632527885</v>
      </c>
      <c r="DT100">
        <v>2070.299937636482</v>
      </c>
      <c r="DU100">
        <v>112.0898096259118</v>
      </c>
      <c r="DV100">
        <v>184.56547906915</v>
      </c>
      <c r="DW100">
        <v>5680.174284556555</v>
      </c>
      <c r="DX100">
        <v>3.21150618779243</v>
      </c>
      <c r="DY100">
        <v>1.29238091873792</v>
      </c>
      <c r="DZ100">
        <v>101.5056887428655</v>
      </c>
      <c r="EA100">
        <v>36.19965632139867</v>
      </c>
      <c r="EB100">
        <v>1.940359497059408</v>
      </c>
      <c r="EC100">
        <v>5.270956544214855</v>
      </c>
      <c r="ED100">
        <v>89.20924989250891</v>
      </c>
      <c r="EE100">
        <v>100.9996039224584</v>
      </c>
      <c r="EF100">
        <v>0.4416897323339298</v>
      </c>
      <c r="EG100">
        <v>18.97017687446171</v>
      </c>
      <c r="EH100">
        <v>4.67088150550163</v>
      </c>
      <c r="EI100">
        <v>44.84969663437974</v>
      </c>
      <c r="EJ100">
        <v>11.89772002979689</v>
      </c>
      <c r="EK100">
        <v>0.6064669672539517</v>
      </c>
      <c r="EL100">
        <v>56.48976511959516</v>
      </c>
      <c r="EM100">
        <v>1.180996113835468</v>
      </c>
      <c r="EN100">
        <v>4.463014761858738</v>
      </c>
      <c r="EO100">
        <v>19.58102640101892</v>
      </c>
      <c r="EP100">
        <v>62.41876161136577</v>
      </c>
      <c r="EQ100">
        <v>7.11120326873783</v>
      </c>
      <c r="ER100">
        <v>5.619247976930343</v>
      </c>
      <c r="ES100">
        <v>783.1855712692679</v>
      </c>
      <c r="ET100">
        <v>217.1958549023641</v>
      </c>
      <c r="EU100">
        <v>8.323571338771327</v>
      </c>
      <c r="EV100">
        <v>10.54292365653707</v>
      </c>
      <c r="EW100">
        <v>69.8292874783851</v>
      </c>
      <c r="EX100">
        <v>42.97248099680809</v>
      </c>
      <c r="EY100">
        <v>0.2210465336759904</v>
      </c>
      <c r="EZ100">
        <v>47.91325454771222</v>
      </c>
      <c r="FA100">
        <v>0.02875180283957649</v>
      </c>
      <c r="FB100">
        <v>10.11309190996313</v>
      </c>
      <c r="FC100">
        <v>313.9196786033679</v>
      </c>
      <c r="FD100">
        <v>33.32364761570073</v>
      </c>
      <c r="FF100">
        <v>0.1424725628931854</v>
      </c>
      <c r="FG100">
        <v>11.48337392997959</v>
      </c>
      <c r="FH100">
        <v>2213.979716647556</v>
      </c>
      <c r="FI100">
        <v>401.0485768237396</v>
      </c>
      <c r="FK100">
        <v>9.863409124552646</v>
      </c>
      <c r="FL100">
        <v>32.73324234383902</v>
      </c>
      <c r="FM100">
        <v>8.859722619041808</v>
      </c>
      <c r="FN100">
        <v>12.16919421409834</v>
      </c>
      <c r="FO100">
        <v>584.5107863691965</v>
      </c>
      <c r="FP100">
        <v>1050.486202663952</v>
      </c>
      <c r="FQ100">
        <v>42.10525489176342</v>
      </c>
      <c r="FR100">
        <v>67.18031520159307</v>
      </c>
      <c r="FS100">
        <v>86.64430038091504</v>
      </c>
    </row>
    <row r="101" spans="1:175">
      <c r="A101" s="2">
        <v>44355</v>
      </c>
      <c r="B101">
        <v>1281.523643067487</v>
      </c>
      <c r="C101">
        <v>-0.07935397691253465</v>
      </c>
      <c r="F101" s="2">
        <v>44934</v>
      </c>
      <c r="G101">
        <v>0.02146406661206091</v>
      </c>
      <c r="H101">
        <v>0.01665994312347955</v>
      </c>
      <c r="I101">
        <v>0.02282869495647166</v>
      </c>
      <c r="J101">
        <v>0.01681800111960378</v>
      </c>
      <c r="K101">
        <v>0.01743094415917176</v>
      </c>
      <c r="L101">
        <v>0.0254831687580177</v>
      </c>
      <c r="M101">
        <v>0.01557930362476338</v>
      </c>
      <c r="N101">
        <v>0.009857901148875985</v>
      </c>
      <c r="O101">
        <v>0.01988118443182318</v>
      </c>
      <c r="P101">
        <v>0.01373956691319033</v>
      </c>
      <c r="Q101">
        <v>0.01883906971281641</v>
      </c>
      <c r="R101">
        <v>0.0135114074010855</v>
      </c>
      <c r="S101">
        <v>0.02652652973109663</v>
      </c>
      <c r="T101">
        <v>0.01843588772481551</v>
      </c>
      <c r="U101">
        <v>0.01797694695261791</v>
      </c>
      <c r="V101">
        <v>0.01666017140905235</v>
      </c>
      <c r="W101">
        <v>0.00773570296424646</v>
      </c>
      <c r="X101">
        <v>0.01436476024344167</v>
      </c>
      <c r="Y101">
        <v>0.02115962341352047</v>
      </c>
      <c r="Z101">
        <v>0.01876314396582611</v>
      </c>
      <c r="AA101">
        <v>0.01931243904622764</v>
      </c>
      <c r="AB101">
        <v>0.01634707375485746</v>
      </c>
      <c r="AC101">
        <v>0.02958554832376951</v>
      </c>
      <c r="AD101">
        <v>0.01969954873615102</v>
      </c>
      <c r="AE101">
        <v>0.02303163091127535</v>
      </c>
      <c r="AF101">
        <v>0.01701149010637147</v>
      </c>
      <c r="AG101">
        <v>0.01660296663456487</v>
      </c>
      <c r="AH101">
        <v>0.01665368256088459</v>
      </c>
      <c r="AI101">
        <v>0.01490469948256416</v>
      </c>
      <c r="AJ101">
        <v>0.04357436198532215</v>
      </c>
      <c r="AK101">
        <v>0.02232611166778715</v>
      </c>
      <c r="AL101">
        <v>0.0189328137688491</v>
      </c>
      <c r="AM101">
        <v>0.01707274252607721</v>
      </c>
      <c r="AN101">
        <v>0.01879890443080619</v>
      </c>
      <c r="AO101">
        <v>0.02794182081865742</v>
      </c>
      <c r="AP101">
        <v>0.01604620843728133</v>
      </c>
      <c r="AQ101">
        <v>0.03032511310259765</v>
      </c>
      <c r="AR101">
        <v>0.02645748749770717</v>
      </c>
      <c r="AS101">
        <v>0.01599792694534455</v>
      </c>
      <c r="AT101">
        <v>0.01726028023466939</v>
      </c>
      <c r="AU101">
        <v>0.02241382893954167</v>
      </c>
      <c r="AV101">
        <v>0.03714442157758572</v>
      </c>
      <c r="AW101">
        <v>0.0323714669718398</v>
      </c>
      <c r="AX101">
        <v>0.01994684033542871</v>
      </c>
      <c r="AY101">
        <v>0.0146236386456682</v>
      </c>
      <c r="AZ101">
        <v>0.0167650261357267</v>
      </c>
      <c r="BA101">
        <v>0.01749621190496834</v>
      </c>
      <c r="BB101">
        <v>0.01280762180101449</v>
      </c>
      <c r="BC101">
        <v>0.01622172897477896</v>
      </c>
      <c r="BD101">
        <v>0.01581063887218842</v>
      </c>
      <c r="BE101">
        <v>0.01279970650351648</v>
      </c>
      <c r="BL101" s="2">
        <v>44934</v>
      </c>
      <c r="BM101">
        <v>0.02146406661206091</v>
      </c>
      <c r="BN101">
        <v>0.01665994312347955</v>
      </c>
      <c r="BO101">
        <v>0.02282869495647166</v>
      </c>
      <c r="BP101">
        <v>0.01681800111960378</v>
      </c>
      <c r="BQ101">
        <v>0.01743094415917176</v>
      </c>
      <c r="BR101">
        <v>0.02548316875801769</v>
      </c>
      <c r="BS101">
        <v>0.01557930362476338</v>
      </c>
      <c r="BT101">
        <v>0.009857901148875983</v>
      </c>
      <c r="BU101">
        <v>0.01988118443182318</v>
      </c>
      <c r="BV101">
        <v>0.01373956691319033</v>
      </c>
      <c r="BW101">
        <v>0.01883906971281641</v>
      </c>
      <c r="BX101">
        <v>0.0135114074010855</v>
      </c>
      <c r="BY101">
        <v>0.02652652973109663</v>
      </c>
      <c r="BZ101">
        <v>0.01843588772481551</v>
      </c>
      <c r="CA101">
        <v>0.0179769469526179</v>
      </c>
      <c r="CB101">
        <v>0.01666017140905235</v>
      </c>
      <c r="CC101">
        <v>0.007735702964246459</v>
      </c>
      <c r="CD101">
        <v>0.01436476024344167</v>
      </c>
      <c r="CE101">
        <v>0.02115962341352047</v>
      </c>
      <c r="CF101">
        <v>0.01876314396582611</v>
      </c>
      <c r="CG101">
        <v>0.01931243904622764</v>
      </c>
      <c r="CH101">
        <v>0.01634707375485746</v>
      </c>
      <c r="CI101">
        <v>0.0295855483237695</v>
      </c>
      <c r="CJ101">
        <v>0.01969954873615102</v>
      </c>
      <c r="CK101">
        <v>0.02303163091127535</v>
      </c>
      <c r="CL101">
        <v>0.01701149010637147</v>
      </c>
      <c r="CM101">
        <v>0.01660296663456487</v>
      </c>
      <c r="CN101">
        <v>0.01665368256088458</v>
      </c>
      <c r="CO101">
        <v>0.01490469948256415</v>
      </c>
      <c r="CP101">
        <v>0.04357436198532214</v>
      </c>
      <c r="CQ101">
        <v>0.02232611166778715</v>
      </c>
      <c r="CR101">
        <v>0.0189328137688491</v>
      </c>
      <c r="CS101">
        <v>0.01707274252607721</v>
      </c>
      <c r="CT101">
        <v>0.01879890443080618</v>
      </c>
      <c r="CU101">
        <v>0.02794182081865741</v>
      </c>
      <c r="CV101">
        <v>0.01604620843728133</v>
      </c>
      <c r="CW101">
        <v>0.03032511310259764</v>
      </c>
      <c r="CX101">
        <v>0.02645748749770717</v>
      </c>
      <c r="CY101">
        <v>0.01599792694534455</v>
      </c>
      <c r="CZ101">
        <v>0.01726028023466939</v>
      </c>
      <c r="DA101">
        <v>0.02241382893954167</v>
      </c>
      <c r="DB101">
        <v>0.03714442157758571</v>
      </c>
      <c r="DC101">
        <v>0.03237146697183979</v>
      </c>
      <c r="DD101">
        <v>0.01994684033542871</v>
      </c>
      <c r="DE101">
        <v>0.0146236386456682</v>
      </c>
      <c r="DF101">
        <v>0.0167650261357267</v>
      </c>
      <c r="DG101">
        <v>0.01749621190496834</v>
      </c>
      <c r="DH101">
        <v>0.01280762180101449</v>
      </c>
      <c r="DI101">
        <v>0.01622172897477896</v>
      </c>
      <c r="DJ101">
        <v>0.01581063887218841</v>
      </c>
      <c r="DK101">
        <v>0.01279970650351648</v>
      </c>
      <c r="DR101" s="2">
        <v>44934</v>
      </c>
      <c r="DS101">
        <v>54.16808059473227</v>
      </c>
      <c r="DT101">
        <v>2197.020477459715</v>
      </c>
      <c r="DU101">
        <v>121.5770792009988</v>
      </c>
      <c r="DV101">
        <v>178.1552149780541</v>
      </c>
      <c r="DW101">
        <v>5798.618038540281</v>
      </c>
      <c r="DX101">
        <v>3.091488956881316</v>
      </c>
      <c r="DY101">
        <v>1.342142239713819</v>
      </c>
      <c r="DZ101">
        <v>99.80724121546994</v>
      </c>
      <c r="EA101">
        <v>37.10643415571132</v>
      </c>
      <c r="EB101">
        <v>1.842863479585859</v>
      </c>
      <c r="EC101">
        <v>5.463669539656436</v>
      </c>
      <c r="ED101">
        <v>89.19882330649804</v>
      </c>
      <c r="EE101">
        <v>102.831840613</v>
      </c>
      <c r="EF101">
        <v>0.4489789731895844</v>
      </c>
      <c r="EG101">
        <v>19.98479347514612</v>
      </c>
      <c r="EH101">
        <v>5.103622529060003</v>
      </c>
      <c r="EI101">
        <v>54.03993592681314</v>
      </c>
      <c r="EJ101">
        <v>11.71640453731268</v>
      </c>
      <c r="EK101">
        <v>0.6324043505456873</v>
      </c>
      <c r="EL101">
        <v>57.33665969481221</v>
      </c>
      <c r="EM101">
        <v>1.137623116905712</v>
      </c>
      <c r="EN101">
        <v>4.431858500897435</v>
      </c>
      <c r="EO101">
        <v>20.08330318583774</v>
      </c>
      <c r="EP101">
        <v>59.72984472718097</v>
      </c>
      <c r="EQ101">
        <v>6.941788986872046</v>
      </c>
      <c r="ER101">
        <v>4.838922519946629</v>
      </c>
      <c r="ES101">
        <v>585.333773876623</v>
      </c>
      <c r="ET101">
        <v>205.2537181456896</v>
      </c>
      <c r="EU101">
        <v>8.518528303386216</v>
      </c>
      <c r="EV101">
        <v>7.030436858458184</v>
      </c>
      <c r="EW101">
        <v>65.61624589611746</v>
      </c>
      <c r="EX101">
        <v>44.90907872801278</v>
      </c>
      <c r="EY101">
        <v>0.2253734901904011</v>
      </c>
      <c r="EZ101">
        <v>43.57863987695709</v>
      </c>
      <c r="FA101">
        <v>0.02842551716593031</v>
      </c>
      <c r="FB101">
        <v>8.512844930594625</v>
      </c>
      <c r="FC101">
        <v>352.7686640615526</v>
      </c>
      <c r="FD101">
        <v>33.40870950848574</v>
      </c>
      <c r="FF101">
        <v>0.1402377314562954</v>
      </c>
      <c r="FG101">
        <v>11.39098448799933</v>
      </c>
      <c r="FH101">
        <v>2347.03244700773</v>
      </c>
      <c r="FI101">
        <v>412.4618377343814</v>
      </c>
      <c r="FK101">
        <v>10.08162997459146</v>
      </c>
      <c r="FL101">
        <v>29.73403920329784</v>
      </c>
      <c r="FM101">
        <v>8.038848593092526</v>
      </c>
      <c r="FN101">
        <v>11.38801747671236</v>
      </c>
      <c r="FO101">
        <v>682.0830962639891</v>
      </c>
      <c r="FP101">
        <v>1109.778785212233</v>
      </c>
      <c r="FQ101">
        <v>44.77784412500233</v>
      </c>
      <c r="FR101">
        <v>66.01714426419328</v>
      </c>
      <c r="FS101">
        <v>87.71210564193565</v>
      </c>
    </row>
    <row r="102" spans="1:175">
      <c r="A102" s="2">
        <v>44356</v>
      </c>
      <c r="B102">
        <v>1261.791409002896</v>
      </c>
      <c r="C102">
        <v>-0.0153974795325349</v>
      </c>
      <c r="F102" s="2">
        <v>44941</v>
      </c>
      <c r="G102">
        <v>0.0218226525414341</v>
      </c>
      <c r="H102">
        <v>0.01662551247477394</v>
      </c>
      <c r="I102">
        <v>0.0232293397803933</v>
      </c>
      <c r="J102">
        <v>0.01704475736325612</v>
      </c>
      <c r="K102">
        <v>0.01767003517040714</v>
      </c>
      <c r="L102">
        <v>0.02607730599933443</v>
      </c>
      <c r="M102">
        <v>0.01543909814936076</v>
      </c>
      <c r="N102">
        <v>0.0100849220257063</v>
      </c>
      <c r="O102">
        <v>0.02005481401920595</v>
      </c>
      <c r="P102">
        <v>0.01378007455135198</v>
      </c>
      <c r="Q102">
        <v>0.01721265805854817</v>
      </c>
      <c r="R102">
        <v>0.0132741781958088</v>
      </c>
      <c r="S102">
        <v>0.02665603290327921</v>
      </c>
      <c r="T102">
        <v>0.01828584754331279</v>
      </c>
      <c r="U102">
        <v>0.01740847648192363</v>
      </c>
      <c r="V102">
        <v>0.01606324713912383</v>
      </c>
      <c r="W102">
        <v>0.007421959255306943</v>
      </c>
      <c r="X102">
        <v>0.01483270228837654</v>
      </c>
      <c r="Y102">
        <v>0.02201169750086278</v>
      </c>
      <c r="Z102">
        <v>0.01706408418834978</v>
      </c>
      <c r="AA102">
        <v>0.01938272160183021</v>
      </c>
      <c r="AB102">
        <v>0.01620726559516401</v>
      </c>
      <c r="AC102">
        <v>0.03001155312233965</v>
      </c>
      <c r="AD102">
        <v>0.02033712660677218</v>
      </c>
      <c r="AE102">
        <v>0.02350597709359715</v>
      </c>
      <c r="AF102">
        <v>0.01732925237007954</v>
      </c>
      <c r="AG102">
        <v>0.01607673281419888</v>
      </c>
      <c r="AH102">
        <v>0.01675470050904005</v>
      </c>
      <c r="AI102">
        <v>0.01541638320000043</v>
      </c>
      <c r="AJ102">
        <v>0.04266121150205802</v>
      </c>
      <c r="AK102">
        <v>0.02253126056034358</v>
      </c>
      <c r="AL102">
        <v>0.01987416369841566</v>
      </c>
      <c r="AM102">
        <v>0.01715373103091906</v>
      </c>
      <c r="AN102">
        <v>0.01870025534654479</v>
      </c>
      <c r="AO102">
        <v>0.02732332153127521</v>
      </c>
      <c r="AP102">
        <v>0.01641750468391368</v>
      </c>
      <c r="AQ102">
        <v>0.02993760360984225</v>
      </c>
      <c r="AR102">
        <v>0.02705079581899498</v>
      </c>
      <c r="AS102">
        <v>0.01666847825994596</v>
      </c>
      <c r="AT102">
        <v>0.01699122377525878</v>
      </c>
      <c r="AU102">
        <v>0.02246503811668252</v>
      </c>
      <c r="AV102">
        <v>0.03724515371141153</v>
      </c>
      <c r="AW102">
        <v>0.03235626411760327</v>
      </c>
      <c r="AX102">
        <v>0.01972939171865568</v>
      </c>
      <c r="AY102">
        <v>0.01476153831167981</v>
      </c>
      <c r="AZ102">
        <v>0.01456164077117114</v>
      </c>
      <c r="BA102">
        <v>0.01808105351972138</v>
      </c>
      <c r="BB102">
        <v>0.01264140663741598</v>
      </c>
      <c r="BC102">
        <v>0.01639129123033783</v>
      </c>
      <c r="BD102">
        <v>0.01606590633709272</v>
      </c>
      <c r="BE102">
        <v>0.01331065716757758</v>
      </c>
      <c r="BL102" s="2">
        <v>44941</v>
      </c>
      <c r="BM102">
        <v>0.0218226525414341</v>
      </c>
      <c r="BN102">
        <v>0.01662551247477394</v>
      </c>
      <c r="BO102">
        <v>0.0232293397803933</v>
      </c>
      <c r="BP102">
        <v>0.01704475736325612</v>
      </c>
      <c r="BQ102">
        <v>0.01767003517040714</v>
      </c>
      <c r="BR102">
        <v>0.02607730599933444</v>
      </c>
      <c r="BS102">
        <v>0.01543909814936077</v>
      </c>
      <c r="BT102">
        <v>0.0100849220257063</v>
      </c>
      <c r="BU102">
        <v>0.02005481401920595</v>
      </c>
      <c r="BV102">
        <v>0.01378007455135199</v>
      </c>
      <c r="BW102">
        <v>0.01721265805854817</v>
      </c>
      <c r="BX102">
        <v>0.0132741781958088</v>
      </c>
      <c r="BY102">
        <v>0.02665603290327921</v>
      </c>
      <c r="BZ102">
        <v>0.0182858475433128</v>
      </c>
      <c r="CA102">
        <v>0.01740847648192364</v>
      </c>
      <c r="CB102">
        <v>0.01606324713912383</v>
      </c>
      <c r="CC102">
        <v>0.007421959255306945</v>
      </c>
      <c r="CD102">
        <v>0.01483270228837654</v>
      </c>
      <c r="CE102">
        <v>0.02201169750086278</v>
      </c>
      <c r="CF102">
        <v>0.01706408418834978</v>
      </c>
      <c r="CG102">
        <v>0.01938272160183022</v>
      </c>
      <c r="CH102">
        <v>0.01620726559516402</v>
      </c>
      <c r="CI102">
        <v>0.03001155312233966</v>
      </c>
      <c r="CJ102">
        <v>0.02033712660677219</v>
      </c>
      <c r="CK102">
        <v>0.02350597709359716</v>
      </c>
      <c r="CL102">
        <v>0.01732925237007955</v>
      </c>
      <c r="CM102">
        <v>0.01607673281419888</v>
      </c>
      <c r="CN102">
        <v>0.01675470050904005</v>
      </c>
      <c r="CO102">
        <v>0.01541638320000044</v>
      </c>
      <c r="CP102">
        <v>0.04266121150205802</v>
      </c>
      <c r="CQ102">
        <v>0.02253126056034358</v>
      </c>
      <c r="CR102">
        <v>0.01987416369841567</v>
      </c>
      <c r="CS102">
        <v>0.01715373103091906</v>
      </c>
      <c r="CT102">
        <v>0.01870025534654479</v>
      </c>
      <c r="CU102">
        <v>0.02732332153127521</v>
      </c>
      <c r="CV102">
        <v>0.01641750468391368</v>
      </c>
      <c r="CW102">
        <v>0.02993760360984226</v>
      </c>
      <c r="CX102">
        <v>0.02705079581899499</v>
      </c>
      <c r="CY102">
        <v>0.01666847825994597</v>
      </c>
      <c r="CZ102">
        <v>0.01699122377525879</v>
      </c>
      <c r="DA102">
        <v>0.02246503811668252</v>
      </c>
      <c r="DB102">
        <v>0.03724515371141154</v>
      </c>
      <c r="DC102">
        <v>0.03235626411760328</v>
      </c>
      <c r="DD102">
        <v>0.01972939171865568</v>
      </c>
      <c r="DE102">
        <v>0.01476153831167982</v>
      </c>
      <c r="DF102">
        <v>0.01456164077117114</v>
      </c>
      <c r="DG102">
        <v>0.01808105351972138</v>
      </c>
      <c r="DH102">
        <v>0.01264140663741598</v>
      </c>
      <c r="DI102">
        <v>0.01639129123033784</v>
      </c>
      <c r="DJ102">
        <v>0.01606590633709272</v>
      </c>
      <c r="DK102">
        <v>0.01331065716757759</v>
      </c>
      <c r="DR102" s="2">
        <v>44941</v>
      </c>
      <c r="DS102">
        <v>58.97696181011169</v>
      </c>
      <c r="DT102">
        <v>2452.021774402875</v>
      </c>
      <c r="DU102">
        <v>144.2257025195779</v>
      </c>
      <c r="DV102">
        <v>165.7506972805354</v>
      </c>
      <c r="DW102">
        <v>6180.302674246459</v>
      </c>
      <c r="DX102">
        <v>3.244969270422482</v>
      </c>
      <c r="DY102">
        <v>1.385921541876359</v>
      </c>
      <c r="DZ102">
        <v>100.2035273637548</v>
      </c>
      <c r="EA102">
        <v>43.61887024505157</v>
      </c>
      <c r="EB102">
        <v>1.722823298261329</v>
      </c>
      <c r="EC102">
        <v>5.621046951875987</v>
      </c>
      <c r="ED102">
        <v>92.94773488096256</v>
      </c>
      <c r="EE102">
        <v>104.520931407618</v>
      </c>
      <c r="EF102">
        <v>0.3441711720570104</v>
      </c>
      <c r="EG102">
        <v>17.0422885789813</v>
      </c>
      <c r="EH102">
        <v>5.135486151703987</v>
      </c>
      <c r="EI102">
        <v>56.96441198768127</v>
      </c>
      <c r="EJ102">
        <v>12.34736981124116</v>
      </c>
      <c r="EK102">
        <v>0.6893590292275976</v>
      </c>
      <c r="EL102">
        <v>54.66958478712886</v>
      </c>
      <c r="EM102">
        <v>1.230630253544298</v>
      </c>
      <c r="EN102">
        <v>3.823363083610234</v>
      </c>
      <c r="EO102">
        <v>17.38531841526476</v>
      </c>
      <c r="EP102">
        <v>48.08273489009083</v>
      </c>
      <c r="EQ102">
        <v>4.431765738375598</v>
      </c>
      <c r="ER102">
        <v>4.555542970866679</v>
      </c>
      <c r="ES102">
        <v>306.024980134232</v>
      </c>
      <c r="ET102">
        <v>209.4672173518498</v>
      </c>
      <c r="EU102">
        <v>9.624448009633186</v>
      </c>
      <c r="EV102">
        <v>6.147860549761974</v>
      </c>
      <c r="EW102">
        <v>74.8193125234454</v>
      </c>
      <c r="EX102">
        <v>52.06793426388529</v>
      </c>
      <c r="EY102">
        <v>0.2629819560860089</v>
      </c>
      <c r="EZ102">
        <v>29.92627164922617</v>
      </c>
      <c r="FA102">
        <v>0.02862704051122372</v>
      </c>
      <c r="FB102">
        <v>7.54842030942056</v>
      </c>
      <c r="FC102">
        <v>405.6148974164604</v>
      </c>
      <c r="FD102">
        <v>38.15171744206933</v>
      </c>
      <c r="FF102">
        <v>0.1635959802075771</v>
      </c>
      <c r="FG102">
        <v>12.83751821212927</v>
      </c>
      <c r="FH102">
        <v>2110.427067047995</v>
      </c>
      <c r="FI102">
        <v>413.5007956571504</v>
      </c>
      <c r="FK102">
        <v>10.47985516122557</v>
      </c>
      <c r="FL102">
        <v>25.28959425973781</v>
      </c>
      <c r="FM102">
        <v>8.364002862228508</v>
      </c>
      <c r="FN102">
        <v>12.98211819215238</v>
      </c>
      <c r="FO102">
        <v>723.0442960000352</v>
      </c>
      <c r="FP102">
        <v>1141.185729108336</v>
      </c>
      <c r="FQ102">
        <v>52.66003439866629</v>
      </c>
      <c r="FR102">
        <v>66.15746218776636</v>
      </c>
      <c r="FS102">
        <v>87.49600058339139</v>
      </c>
    </row>
    <row r="103" spans="1:175">
      <c r="A103" s="2">
        <v>44357</v>
      </c>
      <c r="B103">
        <v>1324.557809213912</v>
      </c>
      <c r="C103">
        <v>0.04974387982290662</v>
      </c>
      <c r="F103" s="2">
        <v>44948</v>
      </c>
      <c r="G103">
        <v>0.01981456648491794</v>
      </c>
      <c r="H103">
        <v>0.01723861225141778</v>
      </c>
      <c r="I103">
        <v>0.02181183122856797</v>
      </c>
      <c r="J103">
        <v>0.01781275386774274</v>
      </c>
      <c r="K103">
        <v>0.01765374596426686</v>
      </c>
      <c r="L103">
        <v>0.02575614396577711</v>
      </c>
      <c r="M103">
        <v>0.01542146771162659</v>
      </c>
      <c r="N103">
        <v>0.01015228541366432</v>
      </c>
      <c r="O103">
        <v>0.02057139777403885</v>
      </c>
      <c r="P103">
        <v>0.01411872993495252</v>
      </c>
      <c r="Q103">
        <v>0.01779669725113028</v>
      </c>
      <c r="R103">
        <v>0.01366832101743713</v>
      </c>
      <c r="S103">
        <v>0.02745639913349033</v>
      </c>
      <c r="T103">
        <v>0.01888148198661407</v>
      </c>
      <c r="U103">
        <v>0.01782263846767223</v>
      </c>
      <c r="V103">
        <v>0.01611412901034225</v>
      </c>
      <c r="W103">
        <v>0.007084766594932639</v>
      </c>
      <c r="X103">
        <v>0.01544019385499162</v>
      </c>
      <c r="Y103">
        <v>0.02245650310341323</v>
      </c>
      <c r="Z103">
        <v>0.01643624312678398</v>
      </c>
      <c r="AA103">
        <v>0.01971999409291174</v>
      </c>
      <c r="AB103">
        <v>0.01620953546962266</v>
      </c>
      <c r="AC103">
        <v>0.02953765887847104</v>
      </c>
      <c r="AD103">
        <v>0.02026913367112938</v>
      </c>
      <c r="AE103">
        <v>0.02316361084917827</v>
      </c>
      <c r="AF103">
        <v>0.01751351065675701</v>
      </c>
      <c r="AG103">
        <v>0.01668913899004344</v>
      </c>
      <c r="AH103">
        <v>0.01669285018452225</v>
      </c>
      <c r="AI103">
        <v>0.01598530341764973</v>
      </c>
      <c r="AJ103">
        <v>0.04093254111402499</v>
      </c>
      <c r="AK103">
        <v>0.02217370211141689</v>
      </c>
      <c r="AL103">
        <v>0.02154825591076929</v>
      </c>
      <c r="AM103">
        <v>0.0175494398018552</v>
      </c>
      <c r="AN103">
        <v>0.01906046500655749</v>
      </c>
      <c r="AO103">
        <v>0.02704894678733754</v>
      </c>
      <c r="AP103">
        <v>0.01663563579933237</v>
      </c>
      <c r="AQ103">
        <v>0.02703842865771151</v>
      </c>
      <c r="AR103">
        <v>0.02783635154393906</v>
      </c>
      <c r="AS103">
        <v>0.01639587305580831</v>
      </c>
      <c r="AT103">
        <v>0.01713598454613938</v>
      </c>
      <c r="AU103">
        <v>0.0214950033576875</v>
      </c>
      <c r="AV103">
        <v>0.03617192042877177</v>
      </c>
      <c r="AW103">
        <v>0.03308437985064538</v>
      </c>
      <c r="AX103">
        <v>0.01985172741562935</v>
      </c>
      <c r="AY103">
        <v>0.01525697399274512</v>
      </c>
      <c r="AZ103">
        <v>0.01504790308790533</v>
      </c>
      <c r="BA103">
        <v>0.01729999713463778</v>
      </c>
      <c r="BB103">
        <v>0.01254286264064003</v>
      </c>
      <c r="BC103">
        <v>0.01663033498080622</v>
      </c>
      <c r="BD103">
        <v>0.01685044984641312</v>
      </c>
      <c r="BE103">
        <v>0.01312317857516042</v>
      </c>
      <c r="BL103" s="2">
        <v>44948</v>
      </c>
      <c r="BM103">
        <v>0.01981456648491793</v>
      </c>
      <c r="BN103">
        <v>0.01723861225141777</v>
      </c>
      <c r="BO103">
        <v>0.02181183122856796</v>
      </c>
      <c r="BP103">
        <v>0.01781275386774273</v>
      </c>
      <c r="BQ103">
        <v>0.01765374596426686</v>
      </c>
      <c r="BR103">
        <v>0.0257561439657771</v>
      </c>
      <c r="BS103">
        <v>0.01542146771162658</v>
      </c>
      <c r="BT103">
        <v>0.01015228541366432</v>
      </c>
      <c r="BU103">
        <v>0.02057139777403884</v>
      </c>
      <c r="BV103">
        <v>0.01411872993495251</v>
      </c>
      <c r="BW103">
        <v>0.01779669725113027</v>
      </c>
      <c r="BX103">
        <v>0.01366832101743712</v>
      </c>
      <c r="BY103">
        <v>0.02745639913349032</v>
      </c>
      <c r="BZ103">
        <v>0.01888148198661406</v>
      </c>
      <c r="CA103">
        <v>0.01782263846767222</v>
      </c>
      <c r="CB103">
        <v>0.01611412901034224</v>
      </c>
      <c r="CC103">
        <v>0.007084766594932635</v>
      </c>
      <c r="CD103">
        <v>0.01544019385499161</v>
      </c>
      <c r="CE103">
        <v>0.02245650310341321</v>
      </c>
      <c r="CF103">
        <v>0.01643624312678397</v>
      </c>
      <c r="CG103">
        <v>0.01971999409291173</v>
      </c>
      <c r="CH103">
        <v>0.01620953546962265</v>
      </c>
      <c r="CI103">
        <v>0.02953765887847103</v>
      </c>
      <c r="CJ103">
        <v>0.02026913367112937</v>
      </c>
      <c r="CK103">
        <v>0.02316361084917826</v>
      </c>
      <c r="CL103">
        <v>0.017513510656757</v>
      </c>
      <c r="CM103">
        <v>0.01668913899004343</v>
      </c>
      <c r="CN103">
        <v>0.01669285018452225</v>
      </c>
      <c r="CO103">
        <v>0.01598530341764972</v>
      </c>
      <c r="CP103">
        <v>0.04093254111402497</v>
      </c>
      <c r="CQ103">
        <v>0.02217370211141688</v>
      </c>
      <c r="CR103">
        <v>0.02154825591076928</v>
      </c>
      <c r="CS103">
        <v>0.0175494398018552</v>
      </c>
      <c r="CT103">
        <v>0.01906046500655748</v>
      </c>
      <c r="CU103">
        <v>0.02704894678733753</v>
      </c>
      <c r="CV103">
        <v>0.01663563579933236</v>
      </c>
      <c r="CW103">
        <v>0.0270384286577115</v>
      </c>
      <c r="CX103">
        <v>0.02783635154393905</v>
      </c>
      <c r="CY103">
        <v>0.0163958730558083</v>
      </c>
      <c r="CZ103">
        <v>0.01713598454613937</v>
      </c>
      <c r="DA103">
        <v>0.02149500335768749</v>
      </c>
      <c r="DB103">
        <v>0.03617192042877176</v>
      </c>
      <c r="DC103">
        <v>0.03308437985064537</v>
      </c>
      <c r="DD103">
        <v>0.01985172741562934</v>
      </c>
      <c r="DE103">
        <v>0.01525697399274511</v>
      </c>
      <c r="DF103">
        <v>0.01504790308790532</v>
      </c>
      <c r="DG103">
        <v>0.01729999713463777</v>
      </c>
      <c r="DH103">
        <v>0.01254286264064002</v>
      </c>
      <c r="DI103">
        <v>0.01663033498080621</v>
      </c>
      <c r="DJ103">
        <v>0.01685044984641311</v>
      </c>
      <c r="DK103">
        <v>0.01312317857516042</v>
      </c>
      <c r="DR103" s="2">
        <v>44948</v>
      </c>
      <c r="DS103">
        <v>62.60217040213301</v>
      </c>
      <c r="DT103">
        <v>2022.356125438179</v>
      </c>
      <c r="DU103">
        <v>152.5314008311463</v>
      </c>
      <c r="DV103">
        <v>161.8038078205117</v>
      </c>
      <c r="DW103">
        <v>5030.878151147042</v>
      </c>
      <c r="DX103">
        <v>3.442057663722436</v>
      </c>
      <c r="DY103">
        <v>1.535684492003994</v>
      </c>
      <c r="DZ103">
        <v>107.5890837409404</v>
      </c>
      <c r="EA103">
        <v>47.28658569566103</v>
      </c>
      <c r="EB103">
        <v>1.944040381571379</v>
      </c>
      <c r="EC103">
        <v>6.085795584910099</v>
      </c>
      <c r="ED103">
        <v>94.85723536590939</v>
      </c>
      <c r="EE103">
        <v>118.7335598327021</v>
      </c>
      <c r="EF103">
        <v>0.3938780325074506</v>
      </c>
      <c r="EG103">
        <v>15.53105575974365</v>
      </c>
      <c r="EH103">
        <v>4.496862894255871</v>
      </c>
      <c r="EI103">
        <v>56.40293978912282</v>
      </c>
      <c r="EJ103">
        <v>11.9725640619643</v>
      </c>
      <c r="EK103">
        <v>0.7302253075966686</v>
      </c>
      <c r="EL103">
        <v>49.11916423168586</v>
      </c>
      <c r="EM103">
        <v>1.285451001954152</v>
      </c>
      <c r="EN103">
        <v>4.050416069017759</v>
      </c>
      <c r="EO103">
        <v>18.37195869623672</v>
      </c>
      <c r="EP103">
        <v>53.27652666301569</v>
      </c>
      <c r="EQ103">
        <v>3.693471431941663</v>
      </c>
      <c r="ER103">
        <v>2.965367247807692</v>
      </c>
      <c r="ES103">
        <v>360.7386012418494</v>
      </c>
      <c r="ET103">
        <v>227.3117493637113</v>
      </c>
      <c r="EU103">
        <v>10.02500106862543</v>
      </c>
      <c r="EV103">
        <v>5.917949717478042</v>
      </c>
      <c r="EW103">
        <v>66.79745111980218</v>
      </c>
      <c r="EX103">
        <v>60.34213471172873</v>
      </c>
      <c r="EY103">
        <v>0.2875474210679241</v>
      </c>
      <c r="EZ103">
        <v>25.9373733345868</v>
      </c>
      <c r="FA103">
        <v>0.03188917300845148</v>
      </c>
      <c r="FB103">
        <v>7.860721200862721</v>
      </c>
      <c r="FC103">
        <v>422.345139486956</v>
      </c>
      <c r="FD103">
        <v>38.40664139963371</v>
      </c>
      <c r="FF103">
        <v>0.1622077283309526</v>
      </c>
      <c r="FG103">
        <v>11.54121344995251</v>
      </c>
      <c r="FH103">
        <v>1874.260990483842</v>
      </c>
      <c r="FI103">
        <v>422.8952397317066</v>
      </c>
      <c r="FK103">
        <v>11.27336306960498</v>
      </c>
      <c r="FL103">
        <v>23.97030444831102</v>
      </c>
      <c r="FM103">
        <v>7.443518685141128</v>
      </c>
      <c r="FN103">
        <v>13.82737786377656</v>
      </c>
      <c r="FO103">
        <v>750.3190277589823</v>
      </c>
      <c r="FP103">
        <v>1151.634984593016</v>
      </c>
      <c r="FQ103">
        <v>60.4385386924947</v>
      </c>
      <c r="FR103">
        <v>72.82105802441401</v>
      </c>
      <c r="FS103">
        <v>89.94944670645462</v>
      </c>
    </row>
    <row r="104" spans="1:175">
      <c r="A104" s="2">
        <v>44358</v>
      </c>
      <c r="B104">
        <v>1281.675983888475</v>
      </c>
      <c r="C104">
        <v>-0.03237444604315565</v>
      </c>
      <c r="F104" s="2">
        <v>44955</v>
      </c>
      <c r="G104">
        <v>0.01930776648276406</v>
      </c>
      <c r="H104">
        <v>0.01763006600283886</v>
      </c>
      <c r="I104">
        <v>0.02166377062883247</v>
      </c>
      <c r="J104">
        <v>0.0173664324371304</v>
      </c>
      <c r="K104">
        <v>0.01888209689838565</v>
      </c>
      <c r="L104">
        <v>0.02465820997439442</v>
      </c>
      <c r="M104">
        <v>0.01476805189339556</v>
      </c>
      <c r="N104">
        <v>0.01003046922461861</v>
      </c>
      <c r="O104">
        <v>0.01991391389506902</v>
      </c>
      <c r="P104">
        <v>0.01391757871906503</v>
      </c>
      <c r="Q104">
        <v>0.01712106069700281</v>
      </c>
      <c r="R104">
        <v>0.01336146006687739</v>
      </c>
      <c r="S104">
        <v>0.02660490644935787</v>
      </c>
      <c r="T104">
        <v>0.01856546854784704</v>
      </c>
      <c r="U104">
        <v>0.01706179861115937</v>
      </c>
      <c r="V104">
        <v>0.01539433339444074</v>
      </c>
      <c r="W104">
        <v>0.006956679329824444</v>
      </c>
      <c r="X104">
        <v>0.01419164088271053</v>
      </c>
      <c r="Y104">
        <v>0.02233280490497039</v>
      </c>
      <c r="Z104">
        <v>0.01610999930680131</v>
      </c>
      <c r="AA104">
        <v>0.01943668756838716</v>
      </c>
      <c r="AB104">
        <v>0.01550966143642637</v>
      </c>
      <c r="AC104">
        <v>0.0276215018454978</v>
      </c>
      <c r="AD104">
        <v>0.02000519815079435</v>
      </c>
      <c r="AE104">
        <v>0.02297359798955861</v>
      </c>
      <c r="AF104">
        <v>0.01719012356060789</v>
      </c>
      <c r="AG104">
        <v>0.01642889563060282</v>
      </c>
      <c r="AH104">
        <v>0.01621761579284566</v>
      </c>
      <c r="AI104">
        <v>0.01557550416583262</v>
      </c>
      <c r="AJ104">
        <v>0.03919923497542063</v>
      </c>
      <c r="AK104">
        <v>0.02135326050929483</v>
      </c>
      <c r="AL104">
        <v>0.02108376991745691</v>
      </c>
      <c r="AM104">
        <v>0.0171835460774301</v>
      </c>
      <c r="AN104">
        <v>0.01841609881079949</v>
      </c>
      <c r="AO104">
        <v>0.02693726613554032</v>
      </c>
      <c r="AP104">
        <v>0.01635394778829993</v>
      </c>
      <c r="AQ104">
        <v>0.02603778230948487</v>
      </c>
      <c r="AR104">
        <v>0.02686739765015118</v>
      </c>
      <c r="AS104">
        <v>0.01680571433438668</v>
      </c>
      <c r="AT104">
        <v>0.01656192530190473</v>
      </c>
      <c r="AU104">
        <v>0.02092786078669483</v>
      </c>
      <c r="AV104">
        <v>0.03589255963624997</v>
      </c>
      <c r="AW104">
        <v>0.03274501637310458</v>
      </c>
      <c r="AX104">
        <v>0.01943788440692774</v>
      </c>
      <c r="AY104">
        <v>0.01463023331891805</v>
      </c>
      <c r="AZ104">
        <v>0.01450660156724039</v>
      </c>
      <c r="BA104">
        <v>0.01575029484423699</v>
      </c>
      <c r="BB104">
        <v>0.01220173929733347</v>
      </c>
      <c r="BC104">
        <v>0.01595656645592124</v>
      </c>
      <c r="BD104">
        <v>0.01633199751634424</v>
      </c>
      <c r="BE104">
        <v>0.01284427780965102</v>
      </c>
      <c r="BF104">
        <v>0.0251777296891688</v>
      </c>
      <c r="BL104" s="2">
        <v>44955</v>
      </c>
      <c r="BM104">
        <v>0.01930776648276406</v>
      </c>
      <c r="BN104">
        <v>0.01763006600283886</v>
      </c>
      <c r="BO104">
        <v>0.02166377062883247</v>
      </c>
      <c r="BP104">
        <v>0.0173664324371304</v>
      </c>
      <c r="BQ104">
        <v>0.01888209689838565</v>
      </c>
      <c r="BR104">
        <v>0.02465820997439442</v>
      </c>
      <c r="BS104">
        <v>0.01476805189339556</v>
      </c>
      <c r="BT104">
        <v>0.01003046922461861</v>
      </c>
      <c r="BU104">
        <v>0.01991391389506902</v>
      </c>
      <c r="BV104">
        <v>0.01391757871906503</v>
      </c>
      <c r="BW104">
        <v>0.01712106069700281</v>
      </c>
      <c r="BX104">
        <v>0.01336146006687739</v>
      </c>
      <c r="BY104">
        <v>0.02660490644935787</v>
      </c>
      <c r="BZ104">
        <v>0.01856546854784704</v>
      </c>
      <c r="CA104">
        <v>0.01706179861115937</v>
      </c>
      <c r="CB104">
        <v>0.01539433339444074</v>
      </c>
      <c r="CC104">
        <v>0.006956679329824444</v>
      </c>
      <c r="CD104">
        <v>0.01419164088271053</v>
      </c>
      <c r="CE104">
        <v>0.02233280490497039</v>
      </c>
      <c r="CF104">
        <v>0.01610999930680131</v>
      </c>
      <c r="CG104">
        <v>0.01943668756838716</v>
      </c>
      <c r="CH104">
        <v>0.01550966143642637</v>
      </c>
      <c r="CI104">
        <v>0.0276215018454978</v>
      </c>
      <c r="CJ104">
        <v>0.02000519815079435</v>
      </c>
      <c r="CK104">
        <v>0.02297359798955861</v>
      </c>
      <c r="CL104">
        <v>0.01719012356060789</v>
      </c>
      <c r="CM104">
        <v>0.01642889563060282</v>
      </c>
      <c r="CN104">
        <v>0.01621761579284566</v>
      </c>
      <c r="CO104">
        <v>0.01557550416583262</v>
      </c>
      <c r="CP104">
        <v>0.03919923497542063</v>
      </c>
      <c r="CQ104">
        <v>0.02135326050929483</v>
      </c>
      <c r="CR104">
        <v>0.02108376991745691</v>
      </c>
      <c r="CS104">
        <v>0.0171835460774301</v>
      </c>
      <c r="CT104">
        <v>0.01841609881079949</v>
      </c>
      <c r="CU104">
        <v>0.02693726613554032</v>
      </c>
      <c r="CV104">
        <v>0.01635394778829993</v>
      </c>
      <c r="CW104">
        <v>0.02603778230948487</v>
      </c>
      <c r="CX104">
        <v>0.02686739765015118</v>
      </c>
      <c r="CY104">
        <v>0.01680571433438668</v>
      </c>
      <c r="CZ104">
        <v>0.01656192530190473</v>
      </c>
      <c r="DA104">
        <v>0.02092786078669483</v>
      </c>
      <c r="DB104">
        <v>0.03589255963624997</v>
      </c>
      <c r="DC104">
        <v>0.03274501637310458</v>
      </c>
      <c r="DD104">
        <v>0.01943788440692774</v>
      </c>
      <c r="DE104">
        <v>0.01463023331891805</v>
      </c>
      <c r="DF104">
        <v>0.01450660156724039</v>
      </c>
      <c r="DG104">
        <v>0.01575029484423699</v>
      </c>
      <c r="DH104">
        <v>0.01220173929733347</v>
      </c>
      <c r="DI104">
        <v>0.01595656645592124</v>
      </c>
      <c r="DJ104">
        <v>0.01633199751634424</v>
      </c>
      <c r="DK104">
        <v>0.01284427780965102</v>
      </c>
      <c r="DL104">
        <v>0.0251777296891688</v>
      </c>
      <c r="DR104" s="2">
        <v>44955</v>
      </c>
      <c r="DS104">
        <v>62.3007327749303</v>
      </c>
      <c r="DT104">
        <v>2149.145828165978</v>
      </c>
      <c r="DU104">
        <v>157.5232615626252</v>
      </c>
      <c r="DV104">
        <v>141.1082814455465</v>
      </c>
      <c r="DW104">
        <v>5578.096658896123</v>
      </c>
      <c r="DX104">
        <v>3.322795392698801</v>
      </c>
      <c r="DY104">
        <v>1.614481941186431</v>
      </c>
      <c r="DZ104">
        <v>77.36452012710291</v>
      </c>
      <c r="EA104">
        <v>46.44232916436989</v>
      </c>
      <c r="EB104">
        <v>1.588104923464821</v>
      </c>
      <c r="EC104">
        <v>6.130352635508082</v>
      </c>
      <c r="ED104">
        <v>93.95268267686967</v>
      </c>
      <c r="EE104">
        <v>124.6063621817744</v>
      </c>
      <c r="EF104">
        <v>0.377619424086735</v>
      </c>
      <c r="EG104">
        <v>15.31213958917491</v>
      </c>
      <c r="EH104">
        <v>4.034340459442194</v>
      </c>
      <c r="EI104">
        <v>59.32955085370973</v>
      </c>
      <c r="EJ104">
        <v>8.421269259746527</v>
      </c>
      <c r="EK104">
        <v>0.732251289353156</v>
      </c>
      <c r="EL104">
        <v>49.45511923263165</v>
      </c>
      <c r="EM104">
        <v>1.228139127575573</v>
      </c>
      <c r="EN104">
        <v>3.975712916000535</v>
      </c>
      <c r="EO104">
        <v>19.23255149592691</v>
      </c>
      <c r="EP104">
        <v>42.20667821092285</v>
      </c>
      <c r="EQ104">
        <v>4.426595968956089</v>
      </c>
      <c r="ER104">
        <v>2.90530126262577</v>
      </c>
      <c r="ES104">
        <v>311.1468537444741</v>
      </c>
      <c r="ET104">
        <v>216.3196032193344</v>
      </c>
      <c r="EU104">
        <v>6.987404370843312</v>
      </c>
      <c r="EV104">
        <v>6.693466835767831</v>
      </c>
      <c r="EW104">
        <v>77.91995903842577</v>
      </c>
      <c r="EX104">
        <v>60.08214316623329</v>
      </c>
      <c r="EY104">
        <v>0.3062727925802133</v>
      </c>
      <c r="EZ104">
        <v>28.48752981832655</v>
      </c>
      <c r="FA104">
        <v>0.03648761882725979</v>
      </c>
      <c r="FB104">
        <v>7.705000612535901</v>
      </c>
      <c r="FC104">
        <v>339.8798025658001</v>
      </c>
      <c r="FD104">
        <v>36.37113882109865</v>
      </c>
      <c r="FF104">
        <v>0.1639276892047015</v>
      </c>
      <c r="FG104">
        <v>12.72850734739482</v>
      </c>
      <c r="FH104">
        <v>1870.012351449354</v>
      </c>
      <c r="FI104">
        <v>391.7942841476051</v>
      </c>
      <c r="FJ104">
        <v>0.8127385987787192</v>
      </c>
      <c r="FK104">
        <v>11.49787387128196</v>
      </c>
      <c r="FL104">
        <v>27.42178023966386</v>
      </c>
      <c r="FM104">
        <v>8.112607610857758</v>
      </c>
      <c r="FN104">
        <v>14.80914261493883</v>
      </c>
      <c r="FO104">
        <v>761.5867795058841</v>
      </c>
      <c r="FP104">
        <v>1084.875819438265</v>
      </c>
      <c r="FQ104">
        <v>63.41211996302823</v>
      </c>
      <c r="FR104">
        <v>64.7464564484256</v>
      </c>
      <c r="FS104">
        <v>91.81647480525307</v>
      </c>
    </row>
    <row r="105" spans="1:175">
      <c r="A105" s="2">
        <v>44359</v>
      </c>
      <c r="B105">
        <v>1209.489193052567</v>
      </c>
      <c r="C105">
        <v>-0.05632218418956458</v>
      </c>
      <c r="F105" s="2">
        <v>44962</v>
      </c>
      <c r="G105">
        <v>0.02122907783854918</v>
      </c>
      <c r="H105">
        <v>0.01782629434548309</v>
      </c>
      <c r="I105">
        <v>0.02197858776919242</v>
      </c>
      <c r="J105">
        <v>0.01724867483637203</v>
      </c>
      <c r="K105">
        <v>0.01882349643664438</v>
      </c>
      <c r="L105">
        <v>0.02430994164050526</v>
      </c>
      <c r="M105">
        <v>0.01469293575328786</v>
      </c>
      <c r="N105">
        <v>0.01033885445879609</v>
      </c>
      <c r="O105">
        <v>0.01941807219606269</v>
      </c>
      <c r="P105">
        <v>0.01396901522103911</v>
      </c>
      <c r="Q105">
        <v>0.01708208736939451</v>
      </c>
      <c r="R105">
        <v>0.01335035395485117</v>
      </c>
      <c r="S105">
        <v>0.02678352112052956</v>
      </c>
      <c r="T105">
        <v>0.01855793380763633</v>
      </c>
      <c r="U105">
        <v>0.01686990565335022</v>
      </c>
      <c r="V105">
        <v>0.01522523015557983</v>
      </c>
      <c r="W105">
        <v>0.007061717225387318</v>
      </c>
      <c r="X105">
        <v>0.01456147435138331</v>
      </c>
      <c r="Y105">
        <v>0.02218208002848649</v>
      </c>
      <c r="Z105">
        <v>0.01575783520913987</v>
      </c>
      <c r="AA105">
        <v>0.01952340858811714</v>
      </c>
      <c r="AB105">
        <v>0.01540444654316386</v>
      </c>
      <c r="AC105">
        <v>0.02812774429532135</v>
      </c>
      <c r="AD105">
        <v>0.02037087240817224</v>
      </c>
      <c r="AE105">
        <v>0.02250154296741865</v>
      </c>
      <c r="AF105">
        <v>0.01732619398922269</v>
      </c>
      <c r="AG105">
        <v>0.01622571719841979</v>
      </c>
      <c r="AH105">
        <v>0.01602327384131604</v>
      </c>
      <c r="AI105">
        <v>0.0157177346672076</v>
      </c>
      <c r="AJ105">
        <v>0.03953426962813807</v>
      </c>
      <c r="AK105">
        <v>0.02126863338759558</v>
      </c>
      <c r="AL105">
        <v>0.02150724514722364</v>
      </c>
      <c r="AM105">
        <v>0.01700795437561965</v>
      </c>
      <c r="AN105">
        <v>0.01823656609920946</v>
      </c>
      <c r="AO105">
        <v>0.02607625323838324</v>
      </c>
      <c r="AP105">
        <v>0.01626076206367572</v>
      </c>
      <c r="AQ105">
        <v>0.02571452208628574</v>
      </c>
      <c r="AR105">
        <v>0.0268309811266652</v>
      </c>
      <c r="AS105">
        <v>0.01711876311546347</v>
      </c>
      <c r="AT105">
        <v>0.01609522872424705</v>
      </c>
      <c r="AU105">
        <v>0.02001635847755996</v>
      </c>
      <c r="AV105">
        <v>0.03515583343678513</v>
      </c>
      <c r="AW105">
        <v>0.03283817626833124</v>
      </c>
      <c r="AX105">
        <v>0.01964171807734714</v>
      </c>
      <c r="AY105">
        <v>0.01437141888272188</v>
      </c>
      <c r="AZ105">
        <v>0.01446538580451556</v>
      </c>
      <c r="BA105">
        <v>0.01614027095368929</v>
      </c>
      <c r="BB105">
        <v>0.012291763219909</v>
      </c>
      <c r="BC105">
        <v>0.01682104875060098</v>
      </c>
      <c r="BD105">
        <v>0.01653825080765792</v>
      </c>
      <c r="BE105">
        <v>0.01263376587955274</v>
      </c>
      <c r="BF105">
        <v>0.02494680657879221</v>
      </c>
      <c r="BL105" s="2">
        <v>44962</v>
      </c>
      <c r="BM105">
        <v>0.02122907783854919</v>
      </c>
      <c r="BN105">
        <v>0.01782629434548309</v>
      </c>
      <c r="BO105">
        <v>0.02197858776919243</v>
      </c>
      <c r="BP105">
        <v>0.01724867483637204</v>
      </c>
      <c r="BQ105">
        <v>0.01882349643664439</v>
      </c>
      <c r="BR105">
        <v>0.02430994164050528</v>
      </c>
      <c r="BS105">
        <v>0.01469293575328787</v>
      </c>
      <c r="BT105">
        <v>0.01033885445879609</v>
      </c>
      <c r="BU105">
        <v>0.0194180721960627</v>
      </c>
      <c r="BV105">
        <v>0.01396901522103911</v>
      </c>
      <c r="BW105">
        <v>0.01708208736939451</v>
      </c>
      <c r="BX105">
        <v>0.01335035395485117</v>
      </c>
      <c r="BY105">
        <v>0.02678352112052957</v>
      </c>
      <c r="BZ105">
        <v>0.01855793380763634</v>
      </c>
      <c r="CA105">
        <v>0.01686990565335022</v>
      </c>
      <c r="CB105">
        <v>0.01522523015557984</v>
      </c>
      <c r="CC105">
        <v>0.007061717225387321</v>
      </c>
      <c r="CD105">
        <v>0.01456147435138331</v>
      </c>
      <c r="CE105">
        <v>0.0221820800284865</v>
      </c>
      <c r="CF105">
        <v>0.01575783520913988</v>
      </c>
      <c r="CG105">
        <v>0.01952340858811714</v>
      </c>
      <c r="CH105">
        <v>0.01540444654316386</v>
      </c>
      <c r="CI105">
        <v>0.02812774429532137</v>
      </c>
      <c r="CJ105">
        <v>0.02037087240817225</v>
      </c>
      <c r="CK105">
        <v>0.02250154296741866</v>
      </c>
      <c r="CL105">
        <v>0.0173261939892227</v>
      </c>
      <c r="CM105">
        <v>0.0162257171984198</v>
      </c>
      <c r="CN105">
        <v>0.01602327384131605</v>
      </c>
      <c r="CO105">
        <v>0.01571773466720761</v>
      </c>
      <c r="CP105">
        <v>0.03953426962813809</v>
      </c>
      <c r="CQ105">
        <v>0.02126863338759559</v>
      </c>
      <c r="CR105">
        <v>0.02150724514722365</v>
      </c>
      <c r="CS105">
        <v>0.01700795437561965</v>
      </c>
      <c r="CT105">
        <v>0.01823656609920947</v>
      </c>
      <c r="CU105">
        <v>0.02607625323838325</v>
      </c>
      <c r="CV105">
        <v>0.01626076206367573</v>
      </c>
      <c r="CW105">
        <v>0.02571452208628575</v>
      </c>
      <c r="CX105">
        <v>0.02683098112666521</v>
      </c>
      <c r="CY105">
        <v>0.01711876311546348</v>
      </c>
      <c r="CZ105">
        <v>0.01609522872424705</v>
      </c>
      <c r="DA105">
        <v>0.02001635847755997</v>
      </c>
      <c r="DB105">
        <v>0.03515583343678515</v>
      </c>
      <c r="DC105">
        <v>0.03283817626833125</v>
      </c>
      <c r="DD105">
        <v>0.01964171807734715</v>
      </c>
      <c r="DE105">
        <v>0.01437141888272189</v>
      </c>
      <c r="DF105">
        <v>0.01446538580451557</v>
      </c>
      <c r="DG105">
        <v>0.0161402709536893</v>
      </c>
      <c r="DH105">
        <v>0.012291763219909</v>
      </c>
      <c r="DI105">
        <v>0.01682104875060099</v>
      </c>
      <c r="DJ105">
        <v>0.01653825080765792</v>
      </c>
      <c r="DK105">
        <v>0.01263376587955274</v>
      </c>
      <c r="DL105">
        <v>0.02494680657879222</v>
      </c>
      <c r="DR105" s="2">
        <v>44962</v>
      </c>
      <c r="DS105">
        <v>60.97720793837502</v>
      </c>
      <c r="DT105">
        <v>1611.441914267251</v>
      </c>
      <c r="DU105">
        <v>159.9170546500035</v>
      </c>
      <c r="DV105">
        <v>174.5317389114352</v>
      </c>
      <c r="DW105">
        <v>6088.353124226627</v>
      </c>
      <c r="DX105">
        <v>3.724089762629885</v>
      </c>
      <c r="DY105">
        <v>1.556707061017789</v>
      </c>
      <c r="DZ105">
        <v>89.2399367851655</v>
      </c>
      <c r="EA105">
        <v>45.06792201495869</v>
      </c>
      <c r="EB105">
        <v>1.707086259286129</v>
      </c>
      <c r="EC105">
        <v>6.11601760371893</v>
      </c>
      <c r="ED105">
        <v>92.83801626623105</v>
      </c>
      <c r="EE105">
        <v>127.5142504345543</v>
      </c>
      <c r="EF105">
        <v>0.4225728566944633</v>
      </c>
      <c r="EG105">
        <v>15.91114017255296</v>
      </c>
      <c r="EH105">
        <v>4.041877561822316</v>
      </c>
      <c r="EI105">
        <v>53.64471557567429</v>
      </c>
      <c r="EJ105">
        <v>6.850756515236682</v>
      </c>
      <c r="EK105">
        <v>0.7637466993359526</v>
      </c>
      <c r="EL105">
        <v>51.69164648188923</v>
      </c>
      <c r="EM105">
        <v>1.395236886021283</v>
      </c>
      <c r="EN105">
        <v>4.04312211419301</v>
      </c>
      <c r="EO105">
        <v>18.3639818946771</v>
      </c>
      <c r="EP105">
        <v>32.83978321256246</v>
      </c>
      <c r="EQ105">
        <v>4.750903046474472</v>
      </c>
      <c r="ER105">
        <v>3.255123917573993</v>
      </c>
      <c r="ES105">
        <v>344.087851183233</v>
      </c>
      <c r="ET105">
        <v>191.1120480435508</v>
      </c>
      <c r="EU105">
        <v>4.971179232239574</v>
      </c>
      <c r="EV105">
        <v>7.387441673905044</v>
      </c>
      <c r="EW105">
        <v>49.21957281172222</v>
      </c>
      <c r="EX105">
        <v>62.3696299856268</v>
      </c>
      <c r="EY105">
        <v>0.2989580830018551</v>
      </c>
      <c r="EZ105">
        <v>26.73140139015722</v>
      </c>
      <c r="FA105">
        <v>0.03698685307099221</v>
      </c>
      <c r="FB105">
        <v>8.1666584293126</v>
      </c>
      <c r="FC105">
        <v>375.6672878069835</v>
      </c>
      <c r="FD105">
        <v>32.45971782597255</v>
      </c>
      <c r="FF105">
        <v>0.1905713538465386</v>
      </c>
      <c r="FG105">
        <v>13.00416486898409</v>
      </c>
      <c r="FH105">
        <v>2154.460521772351</v>
      </c>
      <c r="FI105">
        <v>430.0301457187689</v>
      </c>
      <c r="FJ105">
        <v>0.8157475598783296</v>
      </c>
      <c r="FK105">
        <v>12.23307870436939</v>
      </c>
      <c r="FL105">
        <v>27.8344820620402</v>
      </c>
      <c r="FM105">
        <v>7.860874785577739</v>
      </c>
      <c r="FN105">
        <v>13.76414470294845</v>
      </c>
      <c r="FO105">
        <v>822.292855622492</v>
      </c>
      <c r="FP105">
        <v>1132.163731121888</v>
      </c>
      <c r="FQ105">
        <v>69.35065870246046</v>
      </c>
      <c r="FR105">
        <v>61.15400014695546</v>
      </c>
      <c r="FS105">
        <v>87.17738373823893</v>
      </c>
    </row>
    <row r="106" spans="1:175">
      <c r="A106" s="2">
        <v>44360</v>
      </c>
      <c r="B106">
        <v>1182.321672012871</v>
      </c>
      <c r="C106">
        <v>-0.0224619791526447</v>
      </c>
      <c r="F106" s="2">
        <v>44969</v>
      </c>
      <c r="G106">
        <v>0.02146123476458744</v>
      </c>
      <c r="H106">
        <v>0.0177682751730627</v>
      </c>
      <c r="I106">
        <v>0.02187365490850944</v>
      </c>
      <c r="J106">
        <v>0.01774580842946233</v>
      </c>
      <c r="K106">
        <v>0.0187949275134218</v>
      </c>
      <c r="L106">
        <v>0.02417553273320883</v>
      </c>
      <c r="M106">
        <v>0.0146987368847764</v>
      </c>
      <c r="N106">
        <v>0.01053748550843166</v>
      </c>
      <c r="O106">
        <v>0.01951058200851157</v>
      </c>
      <c r="P106">
        <v>0.01381230991865964</v>
      </c>
      <c r="Q106">
        <v>0.01688037362755373</v>
      </c>
      <c r="R106">
        <v>0.01367002009166872</v>
      </c>
      <c r="S106">
        <v>0.02608995500762804</v>
      </c>
      <c r="T106">
        <v>0.01814886179556029</v>
      </c>
      <c r="U106">
        <v>0.01674688559042084</v>
      </c>
      <c r="V106">
        <v>0.01479200431015123</v>
      </c>
      <c r="W106">
        <v>0.007314858063972542</v>
      </c>
      <c r="X106">
        <v>0.01394364855579079</v>
      </c>
      <c r="Y106">
        <v>0.022512087848679</v>
      </c>
      <c r="Z106">
        <v>0.01546656818724739</v>
      </c>
      <c r="AA106">
        <v>0.01906324074590541</v>
      </c>
      <c r="AB106">
        <v>0.01555554400761622</v>
      </c>
      <c r="AC106">
        <v>0.02796044679729935</v>
      </c>
      <c r="AD106">
        <v>0.02076125707350738</v>
      </c>
      <c r="AE106">
        <v>0.02285587869073322</v>
      </c>
      <c r="AF106">
        <v>0.01706186091416908</v>
      </c>
      <c r="AG106">
        <v>0.01494325665055542</v>
      </c>
      <c r="AH106">
        <v>0.01612920753713953</v>
      </c>
      <c r="AI106">
        <v>0.01602682756717971</v>
      </c>
      <c r="AJ106">
        <v>0.0392362367035838</v>
      </c>
      <c r="AK106">
        <v>0.02094133202450621</v>
      </c>
      <c r="AL106">
        <v>0.02273486807237965</v>
      </c>
      <c r="AM106">
        <v>0.01715005444069241</v>
      </c>
      <c r="AN106">
        <v>0.01745198870494728</v>
      </c>
      <c r="AO106">
        <v>0.02669546225150977</v>
      </c>
      <c r="AP106">
        <v>0.01392622209719443</v>
      </c>
      <c r="AQ106">
        <v>0.02693374656117363</v>
      </c>
      <c r="AR106">
        <v>0.02685343748432416</v>
      </c>
      <c r="AS106">
        <v>0.01668091818923696</v>
      </c>
      <c r="AT106">
        <v>0.01633184473810144</v>
      </c>
      <c r="AU106">
        <v>0.01997547762604625</v>
      </c>
      <c r="AV106">
        <v>0.03432612946373417</v>
      </c>
      <c r="AW106">
        <v>0.03322930239386139</v>
      </c>
      <c r="AX106">
        <v>0.01931762263926985</v>
      </c>
      <c r="AY106">
        <v>0.01378415483682937</v>
      </c>
      <c r="AZ106">
        <v>0.01443592106112404</v>
      </c>
      <c r="BA106">
        <v>0.01541911671617156</v>
      </c>
      <c r="BB106">
        <v>0.01280666803202221</v>
      </c>
      <c r="BC106">
        <v>0.0169366857923192</v>
      </c>
      <c r="BD106">
        <v>0.0166717416188097</v>
      </c>
      <c r="BE106">
        <v>0.01265025667654987</v>
      </c>
      <c r="BF106">
        <v>0.0292094809702029</v>
      </c>
      <c r="BL106" s="2">
        <v>44969</v>
      </c>
      <c r="BM106">
        <v>0.02146123476458744</v>
      </c>
      <c r="BN106">
        <v>0.01776827517306271</v>
      </c>
      <c r="BO106">
        <v>0.02187365490850944</v>
      </c>
      <c r="BP106">
        <v>0.01774580842946233</v>
      </c>
      <c r="BQ106">
        <v>0.0187949275134218</v>
      </c>
      <c r="BR106">
        <v>0.02417553273320884</v>
      </c>
      <c r="BS106">
        <v>0.01469873688477641</v>
      </c>
      <c r="BT106">
        <v>0.01053748550843167</v>
      </c>
      <c r="BU106">
        <v>0.01951058200851157</v>
      </c>
      <c r="BV106">
        <v>0.01381230991865964</v>
      </c>
      <c r="BW106">
        <v>0.01688037362755374</v>
      </c>
      <c r="BX106">
        <v>0.01367002009166873</v>
      </c>
      <c r="BY106">
        <v>0.02608995500762805</v>
      </c>
      <c r="BZ106">
        <v>0.01814886179556029</v>
      </c>
      <c r="CA106">
        <v>0.01674688559042084</v>
      </c>
      <c r="CB106">
        <v>0.01479200431015123</v>
      </c>
      <c r="CC106">
        <v>0.007314858063972544</v>
      </c>
      <c r="CD106">
        <v>0.0139436485557908</v>
      </c>
      <c r="CE106">
        <v>0.022512087848679</v>
      </c>
      <c r="CF106">
        <v>0.0154665681872474</v>
      </c>
      <c r="CG106">
        <v>0.01906324074590541</v>
      </c>
      <c r="CH106">
        <v>0.01555554400761622</v>
      </c>
      <c r="CI106">
        <v>0.02796044679729935</v>
      </c>
      <c r="CJ106">
        <v>0.02076125707350738</v>
      </c>
      <c r="CK106">
        <v>0.02285587869073323</v>
      </c>
      <c r="CL106">
        <v>0.01706186091416908</v>
      </c>
      <c r="CM106">
        <v>0.01494325665055543</v>
      </c>
      <c r="CN106">
        <v>0.01612920753713953</v>
      </c>
      <c r="CO106">
        <v>0.01602682756717972</v>
      </c>
      <c r="CP106">
        <v>0.03923623670358381</v>
      </c>
      <c r="CQ106">
        <v>0.02094133202450621</v>
      </c>
      <c r="CR106">
        <v>0.02273486807237965</v>
      </c>
      <c r="CS106">
        <v>0.01715005444069241</v>
      </c>
      <c r="CT106">
        <v>0.01745198870494728</v>
      </c>
      <c r="CU106">
        <v>0.02669546225150977</v>
      </c>
      <c r="CV106">
        <v>0.01392622209719444</v>
      </c>
      <c r="CW106">
        <v>0.02693374656117363</v>
      </c>
      <c r="CX106">
        <v>0.02685343748432417</v>
      </c>
      <c r="CY106">
        <v>0.01668091818923696</v>
      </c>
      <c r="CZ106">
        <v>0.01633184473810144</v>
      </c>
      <c r="DA106">
        <v>0.01997547762604625</v>
      </c>
      <c r="DB106">
        <v>0.03432612946373418</v>
      </c>
      <c r="DC106">
        <v>0.0332293023938614</v>
      </c>
      <c r="DD106">
        <v>0.01931762263926986</v>
      </c>
      <c r="DE106">
        <v>0.01378415483682938</v>
      </c>
      <c r="DF106">
        <v>0.01443592106112405</v>
      </c>
      <c r="DG106">
        <v>0.01541911671617156</v>
      </c>
      <c r="DH106">
        <v>0.01280666803202221</v>
      </c>
      <c r="DI106">
        <v>0.0169366857923192</v>
      </c>
      <c r="DJ106">
        <v>0.0166717416188097</v>
      </c>
      <c r="DK106">
        <v>0.01265025667654987</v>
      </c>
      <c r="DL106">
        <v>0.02920948097020291</v>
      </c>
      <c r="DR106" s="2">
        <v>44969</v>
      </c>
      <c r="DS106">
        <v>62.59046583126326</v>
      </c>
      <c r="DT106">
        <v>1702.571047358999</v>
      </c>
      <c r="DU106">
        <v>152.8716254434847</v>
      </c>
      <c r="DV106">
        <v>180.4925365275549</v>
      </c>
      <c r="DW106">
        <v>5958.532725989339</v>
      </c>
      <c r="DX106">
        <v>3.916162693514034</v>
      </c>
      <c r="DY106">
        <v>1.625534857406816</v>
      </c>
      <c r="DZ106">
        <v>85.42441793883135</v>
      </c>
      <c r="EA106">
        <v>47.15042390108123</v>
      </c>
      <c r="EB106">
        <v>1.787737210750853</v>
      </c>
      <c r="EC106">
        <v>6.820209403901061</v>
      </c>
      <c r="ED106">
        <v>90.50509066588397</v>
      </c>
      <c r="EE106">
        <v>125.95563211331</v>
      </c>
      <c r="EF106">
        <v>0.4234696726538721</v>
      </c>
      <c r="EG106">
        <v>17.93678807405863</v>
      </c>
      <c r="EH106">
        <v>4.147976567060542</v>
      </c>
      <c r="EI106">
        <v>59.25489231276507</v>
      </c>
      <c r="EJ106">
        <v>7.376711221773256</v>
      </c>
      <c r="EK106">
        <v>0.7407511271100488</v>
      </c>
      <c r="EL106">
        <v>49.86468918399969</v>
      </c>
      <c r="EM106">
        <v>1.476711981636816</v>
      </c>
      <c r="EN106">
        <v>4.134323068258903</v>
      </c>
      <c r="EO106">
        <v>19.68807177515702</v>
      </c>
      <c r="EP106">
        <v>38.88101259286177</v>
      </c>
      <c r="EQ106">
        <v>5.664278809206436</v>
      </c>
      <c r="ER106">
        <v>3.192011953097523</v>
      </c>
      <c r="ES106">
        <v>398.1470637391944</v>
      </c>
      <c r="ET106">
        <v>108.1676441025944</v>
      </c>
      <c r="EU106">
        <v>5.18812215542069</v>
      </c>
      <c r="EV106">
        <v>6.776307888164579</v>
      </c>
      <c r="EW106">
        <v>52.92657376055168</v>
      </c>
      <c r="EX106">
        <v>59.72295617131088</v>
      </c>
      <c r="EY106">
        <v>0.3004798419757701</v>
      </c>
      <c r="EZ106">
        <v>28.03374985253551</v>
      </c>
      <c r="FA106">
        <v>0.03323008969325503</v>
      </c>
      <c r="FB106">
        <v>8.567753746424922</v>
      </c>
      <c r="FC106">
        <v>373.0619190188878</v>
      </c>
      <c r="FD106">
        <v>35.42659271103529</v>
      </c>
      <c r="FF106">
        <v>0.1948563626238977</v>
      </c>
      <c r="FG106">
        <v>14.84694689166465</v>
      </c>
      <c r="FH106">
        <v>2201.132237314804</v>
      </c>
      <c r="FI106">
        <v>316.097616720418</v>
      </c>
      <c r="FJ106">
        <v>0.796187958651342</v>
      </c>
      <c r="FK106">
        <v>12.52281079375374</v>
      </c>
      <c r="FL106">
        <v>25.1959690920014</v>
      </c>
      <c r="FM106">
        <v>8.312708555896963</v>
      </c>
      <c r="FN106">
        <v>15.33934354194214</v>
      </c>
      <c r="FO106">
        <v>774.7038164842131</v>
      </c>
      <c r="FP106">
        <v>1102.568269760803</v>
      </c>
      <c r="FQ106">
        <v>74.670192865499</v>
      </c>
      <c r="FR106">
        <v>58.58652584781701</v>
      </c>
      <c r="FS106">
        <v>88.98450659461058</v>
      </c>
    </row>
    <row r="107" spans="1:175">
      <c r="A107" s="2">
        <v>44361</v>
      </c>
      <c r="B107">
        <v>1260.659139670469</v>
      </c>
      <c r="C107">
        <v>0.06625732193864797</v>
      </c>
      <c r="F107" s="2">
        <v>44976</v>
      </c>
      <c r="G107">
        <v>0.02116096743970218</v>
      </c>
      <c r="H107">
        <v>0.01769909297052157</v>
      </c>
      <c r="I107">
        <v>0.02169795859155428</v>
      </c>
      <c r="J107">
        <v>0.01799677466612712</v>
      </c>
      <c r="K107">
        <v>0.01866605923440085</v>
      </c>
      <c r="L107">
        <v>0.02443709073205642</v>
      </c>
      <c r="M107">
        <v>0.01484742901834611</v>
      </c>
      <c r="N107">
        <v>0.01075765213776832</v>
      </c>
      <c r="O107">
        <v>0.0197491860291834</v>
      </c>
      <c r="P107">
        <v>0.01407820287688895</v>
      </c>
      <c r="Q107">
        <v>0.0170065076533545</v>
      </c>
      <c r="R107">
        <v>0.01381697365175085</v>
      </c>
      <c r="S107">
        <v>0.02580690004183437</v>
      </c>
      <c r="T107">
        <v>0.01793302550969622</v>
      </c>
      <c r="U107">
        <v>0.01545181696344554</v>
      </c>
      <c r="V107">
        <v>0.01469890800507138</v>
      </c>
      <c r="W107">
        <v>0.007491284388784499</v>
      </c>
      <c r="X107">
        <v>0.0138947093631792</v>
      </c>
      <c r="Y107">
        <v>0.02255934872856772</v>
      </c>
      <c r="Z107">
        <v>0.01549438288259625</v>
      </c>
      <c r="AA107">
        <v>0.01958157352136539</v>
      </c>
      <c r="AB107">
        <v>0.01542693731644569</v>
      </c>
      <c r="AC107">
        <v>0.02805984752665933</v>
      </c>
      <c r="AD107">
        <v>0.02148340288127429</v>
      </c>
      <c r="AE107">
        <v>0.0225687659116625</v>
      </c>
      <c r="AF107">
        <v>0.01723994605566638</v>
      </c>
      <c r="AG107">
        <v>0.01508839907583225</v>
      </c>
      <c r="AH107">
        <v>0.01602961210433129</v>
      </c>
      <c r="AI107">
        <v>0.01583766486439589</v>
      </c>
      <c r="AJ107">
        <v>0.03737584875697529</v>
      </c>
      <c r="AK107">
        <v>0.0203170387250284</v>
      </c>
      <c r="AL107">
        <v>0.02293792357509513</v>
      </c>
      <c r="AM107">
        <v>0.01692502997171015</v>
      </c>
      <c r="AN107">
        <v>0.01745202850163834</v>
      </c>
      <c r="AO107">
        <v>0.02668734172324681</v>
      </c>
      <c r="AP107">
        <v>0.01386576230127933</v>
      </c>
      <c r="AQ107">
        <v>0.02529259341067212</v>
      </c>
      <c r="AR107">
        <v>0.02664524648397739</v>
      </c>
      <c r="AS107">
        <v>0.01683854897178333</v>
      </c>
      <c r="AT107">
        <v>0.01573362767166476</v>
      </c>
      <c r="AU107">
        <v>0.02035715172399897</v>
      </c>
      <c r="AV107">
        <v>0.03439943973670538</v>
      </c>
      <c r="AW107">
        <v>0.03819945460351337</v>
      </c>
      <c r="AX107">
        <v>0.02005042964946165</v>
      </c>
      <c r="AY107">
        <v>0.01305477397811366</v>
      </c>
      <c r="AZ107">
        <v>0.01446835481966753</v>
      </c>
      <c r="BA107">
        <v>0.01514327640438486</v>
      </c>
      <c r="BB107">
        <v>0.01271857008701773</v>
      </c>
      <c r="BC107">
        <v>0.01689072029824885</v>
      </c>
      <c r="BD107">
        <v>0.01662011740873175</v>
      </c>
      <c r="BE107">
        <v>0.01317225137626334</v>
      </c>
      <c r="BF107">
        <v>0.02829404967835917</v>
      </c>
      <c r="BL107" s="2">
        <v>44976</v>
      </c>
      <c r="BM107">
        <v>0.02116096743970218</v>
      </c>
      <c r="BN107">
        <v>0.01769909297052157</v>
      </c>
      <c r="BO107">
        <v>0.02169795859155428</v>
      </c>
      <c r="BP107">
        <v>0.01799677466612712</v>
      </c>
      <c r="BQ107">
        <v>0.01866605923440085</v>
      </c>
      <c r="BR107">
        <v>0.02443709073205642</v>
      </c>
      <c r="BS107">
        <v>0.01484742901834611</v>
      </c>
      <c r="BT107">
        <v>0.01075765213776832</v>
      </c>
      <c r="BU107">
        <v>0.0197491860291834</v>
      </c>
      <c r="BV107">
        <v>0.01407820287688895</v>
      </c>
      <c r="BW107">
        <v>0.0170065076533545</v>
      </c>
      <c r="BX107">
        <v>0.01381697365175085</v>
      </c>
      <c r="BY107">
        <v>0.02580690004183437</v>
      </c>
      <c r="BZ107">
        <v>0.01793302550969622</v>
      </c>
      <c r="CA107">
        <v>0.01545181696344554</v>
      </c>
      <c r="CB107">
        <v>0.01469890800507138</v>
      </c>
      <c r="CC107">
        <v>0.007491284388784499</v>
      </c>
      <c r="CD107">
        <v>0.0138947093631792</v>
      </c>
      <c r="CE107">
        <v>0.02255934872856772</v>
      </c>
      <c r="CF107">
        <v>0.01549438288259625</v>
      </c>
      <c r="CG107">
        <v>0.01958157352136539</v>
      </c>
      <c r="CH107">
        <v>0.01542693731644569</v>
      </c>
      <c r="CI107">
        <v>0.02805984752665933</v>
      </c>
      <c r="CJ107">
        <v>0.02148340288127429</v>
      </c>
      <c r="CK107">
        <v>0.0225687659116625</v>
      </c>
      <c r="CL107">
        <v>0.01723994605566638</v>
      </c>
      <c r="CM107">
        <v>0.01508839907583225</v>
      </c>
      <c r="CN107">
        <v>0.01602961210433129</v>
      </c>
      <c r="CO107">
        <v>0.01583766486439589</v>
      </c>
      <c r="CP107">
        <v>0.03737584875697529</v>
      </c>
      <c r="CQ107">
        <v>0.0203170387250284</v>
      </c>
      <c r="CR107">
        <v>0.02293792357509513</v>
      </c>
      <c r="CS107">
        <v>0.01692502997171015</v>
      </c>
      <c r="CT107">
        <v>0.01745202850163834</v>
      </c>
      <c r="CU107">
        <v>0.02668734172324681</v>
      </c>
      <c r="CV107">
        <v>0.01386576230127933</v>
      </c>
      <c r="CW107">
        <v>0.02529259341067212</v>
      </c>
      <c r="CX107">
        <v>0.02664524648397739</v>
      </c>
      <c r="CY107">
        <v>0.01683854897178333</v>
      </c>
      <c r="CZ107">
        <v>0.01573362767166476</v>
      </c>
      <c r="DA107">
        <v>0.02035715172399897</v>
      </c>
      <c r="DB107">
        <v>0.03439943973670538</v>
      </c>
      <c r="DC107">
        <v>0.03819945460351337</v>
      </c>
      <c r="DD107">
        <v>0.02005042964946165</v>
      </c>
      <c r="DE107">
        <v>0.01305477397811366</v>
      </c>
      <c r="DF107">
        <v>0.01446835481966753</v>
      </c>
      <c r="DG107">
        <v>0.01514327640438486</v>
      </c>
      <c r="DH107">
        <v>0.01271857008701773</v>
      </c>
      <c r="DI107">
        <v>0.01689072029824885</v>
      </c>
      <c r="DJ107">
        <v>0.01662011740873175</v>
      </c>
      <c r="DK107">
        <v>0.01317225137626334</v>
      </c>
      <c r="DL107">
        <v>0.02829404967835917</v>
      </c>
      <c r="DR107" s="2">
        <v>44976</v>
      </c>
      <c r="DS107">
        <v>65.595455638649</v>
      </c>
      <c r="DT107">
        <v>1308.87558933941</v>
      </c>
      <c r="DU107">
        <v>163.4266169607671</v>
      </c>
      <c r="DV107">
        <v>182.4289591523455</v>
      </c>
      <c r="DW107">
        <v>6399.778475097949</v>
      </c>
      <c r="DX107">
        <v>4.154193500228883</v>
      </c>
      <c r="DY107">
        <v>1.781317731441622</v>
      </c>
      <c r="DZ107">
        <v>76.98972585103009</v>
      </c>
      <c r="EA107">
        <v>46.27070901087138</v>
      </c>
      <c r="EB107">
        <v>1.924324764418166</v>
      </c>
      <c r="EC107">
        <v>7.224403432589903</v>
      </c>
      <c r="ED107">
        <v>90.74169662191326</v>
      </c>
      <c r="EE107">
        <v>141.9436513638568</v>
      </c>
      <c r="EF107">
        <v>0.4394028542440385</v>
      </c>
      <c r="EG107">
        <v>15.59725493226036</v>
      </c>
      <c r="EH107">
        <v>4.3179244930995</v>
      </c>
      <c r="EI107">
        <v>60.70160285191093</v>
      </c>
      <c r="EJ107">
        <v>7.16180819694812</v>
      </c>
      <c r="EK107">
        <v>0.6975387410237243</v>
      </c>
      <c r="EL107">
        <v>51.72543005699936</v>
      </c>
      <c r="EM107">
        <v>1.482192096024246</v>
      </c>
      <c r="EN107">
        <v>2.917498393591736</v>
      </c>
      <c r="EO107">
        <v>16.9069222223923</v>
      </c>
      <c r="EP107">
        <v>38.18906458444107</v>
      </c>
      <c r="EQ107">
        <v>6.544607932814652</v>
      </c>
      <c r="ER107">
        <v>3.143559051097496</v>
      </c>
      <c r="ES107">
        <v>429.4321255716064</v>
      </c>
      <c r="ET107">
        <v>111.0467656283107</v>
      </c>
      <c r="EU107">
        <v>4.429296377814923</v>
      </c>
      <c r="EV107">
        <v>5.517479709245226</v>
      </c>
      <c r="EW107">
        <v>77.78708770239355</v>
      </c>
      <c r="EX107">
        <v>56.35283008866929</v>
      </c>
      <c r="EY107">
        <v>0.3201109313917738</v>
      </c>
      <c r="EZ107">
        <v>30.6631604354795</v>
      </c>
      <c r="FA107">
        <v>0.03800602085914469</v>
      </c>
      <c r="FB107">
        <v>8.450613532348235</v>
      </c>
      <c r="FC107">
        <v>397.9236100452781</v>
      </c>
      <c r="FD107">
        <v>31.32379894946013</v>
      </c>
      <c r="FF107">
        <v>0.2171821351127649</v>
      </c>
      <c r="FG107">
        <v>14.78879566177522</v>
      </c>
      <c r="FH107">
        <v>2469.831386433727</v>
      </c>
      <c r="FI107">
        <v>324.66076604498</v>
      </c>
      <c r="FJ107">
        <v>0.7462579712477763</v>
      </c>
      <c r="FK107">
        <v>13.75544061367453</v>
      </c>
      <c r="FL107">
        <v>27.95576824786447</v>
      </c>
      <c r="FM107">
        <v>8.714590404842152</v>
      </c>
      <c r="FN107">
        <v>15.61532110684619</v>
      </c>
      <c r="FO107">
        <v>754.37907890536</v>
      </c>
      <c r="FP107">
        <v>1058.331532389707</v>
      </c>
      <c r="FQ107">
        <v>82.31806648969371</v>
      </c>
      <c r="FR107">
        <v>49.32422918347054</v>
      </c>
      <c r="FS107">
        <v>92.50909027240009</v>
      </c>
    </row>
    <row r="108" spans="1:175">
      <c r="A108" s="2">
        <v>44362</v>
      </c>
      <c r="B108">
        <v>1326.906107707313</v>
      </c>
      <c r="C108">
        <v>0.05254946872805055</v>
      </c>
      <c r="F108" s="2">
        <v>44983</v>
      </c>
      <c r="G108">
        <v>0.01998252000803202</v>
      </c>
      <c r="H108">
        <v>0.01747982586728421</v>
      </c>
      <c r="I108">
        <v>0.02130003053941792</v>
      </c>
      <c r="J108">
        <v>0.01808253573975396</v>
      </c>
      <c r="K108">
        <v>0.01839298447397666</v>
      </c>
      <c r="L108">
        <v>0.02326131063812708</v>
      </c>
      <c r="M108">
        <v>0.0149828214515305</v>
      </c>
      <c r="N108">
        <v>0.01072816810439381</v>
      </c>
      <c r="O108">
        <v>0.0198435196597073</v>
      </c>
      <c r="P108">
        <v>0.01417906103040684</v>
      </c>
      <c r="Q108">
        <v>0.0172032099176886</v>
      </c>
      <c r="R108">
        <v>0.01380612295315379</v>
      </c>
      <c r="S108">
        <v>0.02559818374611592</v>
      </c>
      <c r="T108">
        <v>0.01755324813067864</v>
      </c>
      <c r="U108">
        <v>0.01538566511800967</v>
      </c>
      <c r="V108">
        <v>0.01498070082069944</v>
      </c>
      <c r="W108">
        <v>0.007554978278969051</v>
      </c>
      <c r="X108">
        <v>0.01387730534639874</v>
      </c>
      <c r="Y108">
        <v>0.02311987048569275</v>
      </c>
      <c r="Z108">
        <v>0.01554065340376068</v>
      </c>
      <c r="AA108">
        <v>0.01971384871423618</v>
      </c>
      <c r="AB108">
        <v>0.01540993587447924</v>
      </c>
      <c r="AC108">
        <v>0.0277280267937366</v>
      </c>
      <c r="AD108">
        <v>0.02160978242476393</v>
      </c>
      <c r="AE108">
        <v>0.02209550773113392</v>
      </c>
      <c r="AF108">
        <v>0.01733689082487348</v>
      </c>
      <c r="AG108">
        <v>0.0150650338983148</v>
      </c>
      <c r="AH108">
        <v>0.01619497510267864</v>
      </c>
      <c r="AI108">
        <v>0.01599588229265775</v>
      </c>
      <c r="AJ108">
        <v>0.03727619568224531</v>
      </c>
      <c r="AK108">
        <v>0.01981106377384974</v>
      </c>
      <c r="AL108">
        <v>0.02320131988838149</v>
      </c>
      <c r="AM108">
        <v>0.01680130290630421</v>
      </c>
      <c r="AN108">
        <v>0.01755773854038327</v>
      </c>
      <c r="AO108">
        <v>0.02731978378349068</v>
      </c>
      <c r="AP108">
        <v>0.01396963413920049</v>
      </c>
      <c r="AQ108">
        <v>0.02517038746895338</v>
      </c>
      <c r="AR108">
        <v>0.02754978251674874</v>
      </c>
      <c r="AS108">
        <v>0.01820480378191767</v>
      </c>
      <c r="AT108">
        <v>0.01593971068115385</v>
      </c>
      <c r="AU108">
        <v>0.02113569546567997</v>
      </c>
      <c r="AV108">
        <v>0.03295648983666073</v>
      </c>
      <c r="AW108">
        <v>0.03703769754241905</v>
      </c>
      <c r="AX108">
        <v>0.02040543498857719</v>
      </c>
      <c r="AY108">
        <v>0.01293921336381418</v>
      </c>
      <c r="AZ108">
        <v>0.0145019357520759</v>
      </c>
      <c r="BA108">
        <v>0.01536165863881035</v>
      </c>
      <c r="BB108">
        <v>0.01299889857525745</v>
      </c>
      <c r="BC108">
        <v>0.01680542870086462</v>
      </c>
      <c r="BD108">
        <v>0.01666973215287085</v>
      </c>
      <c r="BE108">
        <v>0.01336071986413983</v>
      </c>
      <c r="BF108">
        <v>0.02902277258552888</v>
      </c>
      <c r="BL108" s="2">
        <v>44983</v>
      </c>
      <c r="BM108">
        <v>0.01998252000803202</v>
      </c>
      <c r="BN108">
        <v>0.01747982586728421</v>
      </c>
      <c r="BO108">
        <v>0.02130003053941792</v>
      </c>
      <c r="BP108">
        <v>0.01808253573975396</v>
      </c>
      <c r="BQ108">
        <v>0.01839298447397666</v>
      </c>
      <c r="BR108">
        <v>0.02326131063812708</v>
      </c>
      <c r="BS108">
        <v>0.0149828214515305</v>
      </c>
      <c r="BT108">
        <v>0.01072816810439381</v>
      </c>
      <c r="BU108">
        <v>0.0198435196597073</v>
      </c>
      <c r="BV108">
        <v>0.01417906103040684</v>
      </c>
      <c r="BW108">
        <v>0.0172032099176886</v>
      </c>
      <c r="BX108">
        <v>0.01380612295315379</v>
      </c>
      <c r="BY108">
        <v>0.02559818374611592</v>
      </c>
      <c r="BZ108">
        <v>0.01755324813067864</v>
      </c>
      <c r="CA108">
        <v>0.01538566511800967</v>
      </c>
      <c r="CB108">
        <v>0.01498070082069944</v>
      </c>
      <c r="CC108">
        <v>0.007554978278969051</v>
      </c>
      <c r="CD108">
        <v>0.01387730534639874</v>
      </c>
      <c r="CE108">
        <v>0.02311987048569275</v>
      </c>
      <c r="CF108">
        <v>0.01554065340376068</v>
      </c>
      <c r="CG108">
        <v>0.01971384871423618</v>
      </c>
      <c r="CH108">
        <v>0.01540993587447924</v>
      </c>
      <c r="CI108">
        <v>0.0277280267937366</v>
      </c>
      <c r="CJ108">
        <v>0.02160978242476393</v>
      </c>
      <c r="CK108">
        <v>0.02209550773113392</v>
      </c>
      <c r="CL108">
        <v>0.01733689082487348</v>
      </c>
      <c r="CM108">
        <v>0.0150650338983148</v>
      </c>
      <c r="CN108">
        <v>0.01619497510267864</v>
      </c>
      <c r="CO108">
        <v>0.01599588229265775</v>
      </c>
      <c r="CP108">
        <v>0.03727619568224531</v>
      </c>
      <c r="CQ108">
        <v>0.01981106377384974</v>
      </c>
      <c r="CR108">
        <v>0.02320131988838149</v>
      </c>
      <c r="CS108">
        <v>0.01680130290630421</v>
      </c>
      <c r="CT108">
        <v>0.01755773854038327</v>
      </c>
      <c r="CU108">
        <v>0.02731978378349068</v>
      </c>
      <c r="CV108">
        <v>0.01396963413920049</v>
      </c>
      <c r="CW108">
        <v>0.02517038746895338</v>
      </c>
      <c r="CX108">
        <v>0.02754978251674874</v>
      </c>
      <c r="CY108">
        <v>0.01820480378191767</v>
      </c>
      <c r="CZ108">
        <v>0.01593971068115385</v>
      </c>
      <c r="DA108">
        <v>0.02113569546567997</v>
      </c>
      <c r="DB108">
        <v>0.03295648983666073</v>
      </c>
      <c r="DC108">
        <v>0.03703769754241905</v>
      </c>
      <c r="DD108">
        <v>0.02040543498857719</v>
      </c>
      <c r="DE108">
        <v>0.01293921336381418</v>
      </c>
      <c r="DF108">
        <v>0.0145019357520759</v>
      </c>
      <c r="DG108">
        <v>0.01536165863881035</v>
      </c>
      <c r="DH108">
        <v>0.01299889857525745</v>
      </c>
      <c r="DI108">
        <v>0.01680542870086462</v>
      </c>
      <c r="DJ108">
        <v>0.01666973215287085</v>
      </c>
      <c r="DK108">
        <v>0.01336071986413983</v>
      </c>
      <c r="DL108">
        <v>0.02902277258552888</v>
      </c>
      <c r="DR108" s="2">
        <v>44983</v>
      </c>
      <c r="DS108">
        <v>65.51999918771749</v>
      </c>
      <c r="DT108">
        <v>704.2859096470489</v>
      </c>
      <c r="DU108">
        <v>146.3112594271516</v>
      </c>
      <c r="DV108">
        <v>177.5018460978575</v>
      </c>
      <c r="DW108">
        <v>4814.802294279538</v>
      </c>
      <c r="DX108">
        <v>4.575842934077273</v>
      </c>
      <c r="DY108">
        <v>1.946526525696372</v>
      </c>
      <c r="DZ108">
        <v>72.24144142155403</v>
      </c>
      <c r="EA108">
        <v>42.97733186056819</v>
      </c>
      <c r="EB108">
        <v>2.107925543224163</v>
      </c>
      <c r="EC108">
        <v>7.416078949175012</v>
      </c>
      <c r="ED108">
        <v>94.04907404772131</v>
      </c>
      <c r="EE108">
        <v>146.2782895257879</v>
      </c>
      <c r="EF108">
        <v>0.4702058264438054</v>
      </c>
      <c r="EG108">
        <v>19.33584714978868</v>
      </c>
      <c r="EH108">
        <v>4.91835147687535</v>
      </c>
      <c r="EI108">
        <v>66.19422430009087</v>
      </c>
      <c r="EJ108">
        <v>7.588815730906891</v>
      </c>
      <c r="EK108">
        <v>0.7351844266726612</v>
      </c>
      <c r="EL108">
        <v>51.53863894269029</v>
      </c>
      <c r="EM108">
        <v>1.543313592964039</v>
      </c>
      <c r="EN108">
        <v>3.167242285731842</v>
      </c>
      <c r="EO108">
        <v>18.08267434091934</v>
      </c>
      <c r="EP108">
        <v>45.39949791388837</v>
      </c>
      <c r="EQ108">
        <v>7.050204763858301</v>
      </c>
      <c r="ER108">
        <v>3.428882550863277</v>
      </c>
      <c r="ES108">
        <v>497.9157712880222</v>
      </c>
      <c r="ET108">
        <v>130.0007718413197</v>
      </c>
      <c r="EU108">
        <v>5.603085287081949</v>
      </c>
      <c r="EV108">
        <v>6.146354898055663</v>
      </c>
      <c r="EW108">
        <v>101.1048307524722</v>
      </c>
      <c r="EX108">
        <v>41.53397316561087</v>
      </c>
      <c r="EY108">
        <v>0.3424373308707515</v>
      </c>
      <c r="EZ108">
        <v>33.03606628369148</v>
      </c>
      <c r="FA108">
        <v>0.03867876138212981</v>
      </c>
      <c r="FB108">
        <v>9.310213529068715</v>
      </c>
      <c r="FC108">
        <v>399.9039852085558</v>
      </c>
      <c r="FD108">
        <v>24.26972231713404</v>
      </c>
      <c r="FF108">
        <v>0.2265557721209048</v>
      </c>
      <c r="FG108">
        <v>14.96458019110601</v>
      </c>
      <c r="FH108">
        <v>2334.414037244342</v>
      </c>
      <c r="FI108">
        <v>369.3067664155664</v>
      </c>
      <c r="FJ108">
        <v>0.8433811225855513</v>
      </c>
      <c r="FK108">
        <v>14.92848164626978</v>
      </c>
      <c r="FL108">
        <v>29.34149893418174</v>
      </c>
      <c r="FM108">
        <v>9.044167963926631</v>
      </c>
      <c r="FN108">
        <v>16.74443985600226</v>
      </c>
      <c r="FO108">
        <v>759.198577900303</v>
      </c>
      <c r="FP108">
        <v>1017.226882792869</v>
      </c>
      <c r="FQ108">
        <v>84.8836843516434</v>
      </c>
      <c r="FR108">
        <v>57.64273079655354</v>
      </c>
      <c r="FS108">
        <v>85.63493964704536</v>
      </c>
    </row>
    <row r="109" spans="1:175">
      <c r="A109" s="2">
        <v>44363</v>
      </c>
      <c r="B109">
        <v>1345.055562226195</v>
      </c>
      <c r="C109">
        <v>0.0136780247023216</v>
      </c>
      <c r="F109" s="2">
        <v>44990</v>
      </c>
      <c r="G109">
        <v>0.01955436427819313</v>
      </c>
      <c r="H109">
        <v>0.01734594990939058</v>
      </c>
      <c r="I109">
        <v>0.02155618579798209</v>
      </c>
      <c r="J109">
        <v>0.01846029955752726</v>
      </c>
      <c r="K109">
        <v>0.01819818190623368</v>
      </c>
      <c r="L109">
        <v>0.02264646206726191</v>
      </c>
      <c r="M109">
        <v>0.01505785868403389</v>
      </c>
      <c r="N109">
        <v>0.01229934876370385</v>
      </c>
      <c r="O109">
        <v>0.01932381790172982</v>
      </c>
      <c r="P109">
        <v>0.01391491128946063</v>
      </c>
      <c r="Q109">
        <v>0.01717567123216904</v>
      </c>
      <c r="R109">
        <v>0.01397145707105798</v>
      </c>
      <c r="S109">
        <v>0.02465830901413074</v>
      </c>
      <c r="T109">
        <v>0.01757058617785747</v>
      </c>
      <c r="U109">
        <v>0.01513193010931045</v>
      </c>
      <c r="V109">
        <v>0.01498737726618635</v>
      </c>
      <c r="W109">
        <v>0.007451500270724887</v>
      </c>
      <c r="X109">
        <v>0.01350193963812681</v>
      </c>
      <c r="Y109">
        <v>0.02286831546140175</v>
      </c>
      <c r="Z109">
        <v>0.01556030800953493</v>
      </c>
      <c r="AA109">
        <v>0.0193310135790559</v>
      </c>
      <c r="AB109">
        <v>0.01546128720818699</v>
      </c>
      <c r="AC109">
        <v>0.02756447349221619</v>
      </c>
      <c r="AD109">
        <v>0.02180340291323466</v>
      </c>
      <c r="AE109">
        <v>0.0216527964985824</v>
      </c>
      <c r="AF109">
        <v>0.0173335589785159</v>
      </c>
      <c r="AG109">
        <v>0.0150793930303072</v>
      </c>
      <c r="AH109">
        <v>0.01650613343148909</v>
      </c>
      <c r="AI109">
        <v>0.01628402750949013</v>
      </c>
      <c r="AJ109">
        <v>0.03705256809980394</v>
      </c>
      <c r="AK109">
        <v>0.01954341520659186</v>
      </c>
      <c r="AL109">
        <v>0.02424705177293641</v>
      </c>
      <c r="AM109">
        <v>0.0162024570658698</v>
      </c>
      <c r="AN109">
        <v>0.01797832071558784</v>
      </c>
      <c r="AO109">
        <v>0.02755783908771669</v>
      </c>
      <c r="AP109">
        <v>0.01392027116230258</v>
      </c>
      <c r="AQ109">
        <v>0.02469990549680231</v>
      </c>
      <c r="AR109">
        <v>0.02772782845218806</v>
      </c>
      <c r="AS109">
        <v>0.01832012877804973</v>
      </c>
      <c r="AT109">
        <v>0.01604770168609637</v>
      </c>
      <c r="AU109">
        <v>0.02086607264056887</v>
      </c>
      <c r="AV109">
        <v>0.03195916252240999</v>
      </c>
      <c r="AW109">
        <v>0.04097299048724706</v>
      </c>
      <c r="AX109">
        <v>0.02038845480360888</v>
      </c>
      <c r="AY109">
        <v>0.01328646333593307</v>
      </c>
      <c r="AZ109">
        <v>0.01430633527338608</v>
      </c>
      <c r="BA109">
        <v>0.01535883722181997</v>
      </c>
      <c r="BB109">
        <v>0.01292271672389878</v>
      </c>
      <c r="BC109">
        <v>0.01651175764514743</v>
      </c>
      <c r="BD109">
        <v>0.01686482137482456</v>
      </c>
      <c r="BE109">
        <v>0.0133844888702615</v>
      </c>
      <c r="BF109">
        <v>0.02762955052985254</v>
      </c>
      <c r="BL109" s="2">
        <v>44990</v>
      </c>
      <c r="BM109">
        <v>0.01955436427819313</v>
      </c>
      <c r="BN109">
        <v>0.01734594990939058</v>
      </c>
      <c r="BO109">
        <v>0.02155618579798209</v>
      </c>
      <c r="BP109">
        <v>0.01846029955752726</v>
      </c>
      <c r="BQ109">
        <v>0.01819818190623368</v>
      </c>
      <c r="BR109">
        <v>0.02264646206726191</v>
      </c>
      <c r="BS109">
        <v>0.01505785868403389</v>
      </c>
      <c r="BT109">
        <v>0.01229934876370385</v>
      </c>
      <c r="BU109">
        <v>0.01932381790172982</v>
      </c>
      <c r="BV109">
        <v>0.01391491128946063</v>
      </c>
      <c r="BW109">
        <v>0.01717567123216904</v>
      </c>
      <c r="BX109">
        <v>0.01397145707105798</v>
      </c>
      <c r="BY109">
        <v>0.02465830901413074</v>
      </c>
      <c r="BZ109">
        <v>0.01757058617785747</v>
      </c>
      <c r="CA109">
        <v>0.01513193010931045</v>
      </c>
      <c r="CB109">
        <v>0.01498737726618635</v>
      </c>
      <c r="CC109">
        <v>0.007451500270724887</v>
      </c>
      <c r="CD109">
        <v>0.01350193963812681</v>
      </c>
      <c r="CE109">
        <v>0.02286831546140175</v>
      </c>
      <c r="CF109">
        <v>0.01556030800953493</v>
      </c>
      <c r="CG109">
        <v>0.0193310135790559</v>
      </c>
      <c r="CH109">
        <v>0.01546128720818699</v>
      </c>
      <c r="CI109">
        <v>0.02756447349221619</v>
      </c>
      <c r="CJ109">
        <v>0.02180340291323466</v>
      </c>
      <c r="CK109">
        <v>0.0216527964985824</v>
      </c>
      <c r="CL109">
        <v>0.0173335589785159</v>
      </c>
      <c r="CM109">
        <v>0.0150793930303072</v>
      </c>
      <c r="CN109">
        <v>0.01650613343148909</v>
      </c>
      <c r="CO109">
        <v>0.01628402750949013</v>
      </c>
      <c r="CP109">
        <v>0.03705256809980394</v>
      </c>
      <c r="CQ109">
        <v>0.01954341520659186</v>
      </c>
      <c r="CR109">
        <v>0.02424705177293641</v>
      </c>
      <c r="CS109">
        <v>0.0162024570658698</v>
      </c>
      <c r="CT109">
        <v>0.01797832071558784</v>
      </c>
      <c r="CU109">
        <v>0.02755783908771669</v>
      </c>
      <c r="CV109">
        <v>0.01392027116230258</v>
      </c>
      <c r="CW109">
        <v>0.02469990549680231</v>
      </c>
      <c r="CX109">
        <v>0.02772782845218806</v>
      </c>
      <c r="CY109">
        <v>0.01832012877804973</v>
      </c>
      <c r="CZ109">
        <v>0.01604770168609637</v>
      </c>
      <c r="DA109">
        <v>0.02086607264056887</v>
      </c>
      <c r="DB109">
        <v>0.03195916252240999</v>
      </c>
      <c r="DC109">
        <v>0.04097299048724706</v>
      </c>
      <c r="DD109">
        <v>0.02038845480360888</v>
      </c>
      <c r="DE109">
        <v>0.01328646333593307</v>
      </c>
      <c r="DF109">
        <v>0.01430633527338608</v>
      </c>
      <c r="DG109">
        <v>0.01535883722181997</v>
      </c>
      <c r="DH109">
        <v>0.01292271672389878</v>
      </c>
      <c r="DI109">
        <v>0.01651175764514743</v>
      </c>
      <c r="DJ109">
        <v>0.01686482137482456</v>
      </c>
      <c r="DK109">
        <v>0.0133844888702615</v>
      </c>
      <c r="DL109">
        <v>0.02762955052985254</v>
      </c>
      <c r="DR109" s="2">
        <v>44990</v>
      </c>
      <c r="DS109">
        <v>70.93944103415198</v>
      </c>
      <c r="DT109">
        <v>846.2326596368273</v>
      </c>
      <c r="DU109">
        <v>146.6208211022391</v>
      </c>
      <c r="DV109">
        <v>218.493238255525</v>
      </c>
      <c r="DW109">
        <v>5478.690220974397</v>
      </c>
      <c r="DX109">
        <v>4.708682228161939</v>
      </c>
      <c r="DY109">
        <v>2.0627206990509</v>
      </c>
      <c r="DZ109">
        <v>89.35297817241083</v>
      </c>
      <c r="EA109">
        <v>45.39074266549468</v>
      </c>
      <c r="EB109">
        <v>2.268434311298305</v>
      </c>
      <c r="EC109">
        <v>9.408588400249275</v>
      </c>
      <c r="ED109">
        <v>98.76312226752492</v>
      </c>
      <c r="EE109">
        <v>150.2450329711712</v>
      </c>
      <c r="EF109">
        <v>0.4876089179056147</v>
      </c>
      <c r="EG109">
        <v>20.31610078508433</v>
      </c>
      <c r="EH109">
        <v>4.620481081227494</v>
      </c>
      <c r="EI109">
        <v>70.31840621222216</v>
      </c>
      <c r="EJ109">
        <v>8.52808461886254</v>
      </c>
      <c r="EK109">
        <v>0.763239767301916</v>
      </c>
      <c r="EL109">
        <v>54.97111583786938</v>
      </c>
      <c r="EM109">
        <v>1.559470845245988</v>
      </c>
      <c r="EN109">
        <v>3.393433169708452</v>
      </c>
      <c r="EO109">
        <v>20.19496087679132</v>
      </c>
      <c r="EP109">
        <v>49.40910001362396</v>
      </c>
      <c r="EQ109">
        <v>7.857126816279845</v>
      </c>
      <c r="ER109">
        <v>3.367587774346448</v>
      </c>
      <c r="ES109">
        <v>540.235043364307</v>
      </c>
      <c r="ET109">
        <v>130.7613870829645</v>
      </c>
      <c r="EU109">
        <v>5.487778879977252</v>
      </c>
      <c r="EV109">
        <v>6.731919394207019</v>
      </c>
      <c r="EW109">
        <v>108.8222238896163</v>
      </c>
      <c r="EX109">
        <v>28.04757545935023</v>
      </c>
      <c r="EY109">
        <v>0.3392362344263954</v>
      </c>
      <c r="EZ109">
        <v>35.65204266698728</v>
      </c>
      <c r="FA109">
        <v>0.02979054325256706</v>
      </c>
      <c r="FB109">
        <v>9.974329655842402</v>
      </c>
      <c r="FC109">
        <v>407.9278984983902</v>
      </c>
      <c r="FD109">
        <v>25.98998185028034</v>
      </c>
      <c r="FF109">
        <v>0.230431244340753</v>
      </c>
      <c r="FG109">
        <v>16.10487246249446</v>
      </c>
      <c r="FH109">
        <v>1130.355871992147</v>
      </c>
      <c r="FI109">
        <v>418.4495875320162</v>
      </c>
      <c r="FJ109">
        <v>0.931337318294989</v>
      </c>
      <c r="FK109">
        <v>15.65832691583802</v>
      </c>
      <c r="FL109">
        <v>32.19280474860358</v>
      </c>
      <c r="FM109">
        <v>7.573545399366316</v>
      </c>
      <c r="FN109">
        <v>17.93105189411473</v>
      </c>
      <c r="FO109">
        <v>734.3803456626561</v>
      </c>
      <c r="FP109">
        <v>1058.52013136623</v>
      </c>
      <c r="FQ109">
        <v>85.83435072930754</v>
      </c>
      <c r="FR109">
        <v>66.41442945385707</v>
      </c>
      <c r="FS109">
        <v>89.23100329027041</v>
      </c>
    </row>
    <row r="110" spans="1:175">
      <c r="A110" s="2">
        <v>44364</v>
      </c>
      <c r="B110">
        <v>1297.026748396217</v>
      </c>
      <c r="C110">
        <v>-0.03570768017232362</v>
      </c>
      <c r="F110" s="2">
        <v>44997</v>
      </c>
      <c r="G110">
        <v>0.01734861090498781</v>
      </c>
      <c r="H110">
        <v>0.01782463356747761</v>
      </c>
      <c r="I110">
        <v>0.02140728886050947</v>
      </c>
      <c r="J110">
        <v>0.02072201348358566</v>
      </c>
      <c r="K110">
        <v>0.0182422593922797</v>
      </c>
      <c r="L110">
        <v>0.02169781114338742</v>
      </c>
      <c r="M110">
        <v>0.0154323026163526</v>
      </c>
      <c r="N110">
        <v>0.01713378677908868</v>
      </c>
      <c r="O110">
        <v>0.01839702808517951</v>
      </c>
      <c r="P110">
        <v>0.01623028176302038</v>
      </c>
      <c r="Q110">
        <v>0.01636328716977066</v>
      </c>
      <c r="R110">
        <v>0.01499907216210274</v>
      </c>
      <c r="S110">
        <v>0.02402786843304883</v>
      </c>
      <c r="T110">
        <v>0.01633514830710722</v>
      </c>
      <c r="U110">
        <v>0.01236843463171094</v>
      </c>
      <c r="V110">
        <v>0.0132760914046479</v>
      </c>
      <c r="W110">
        <v>0.0115496547981806</v>
      </c>
      <c r="X110">
        <v>0.01385449913370714</v>
      </c>
      <c r="Y110">
        <v>0.02383997605695401</v>
      </c>
      <c r="Z110">
        <v>0.013804720463465</v>
      </c>
      <c r="AA110">
        <v>0.0198726909015513</v>
      </c>
      <c r="AB110">
        <v>0.01407911698820571</v>
      </c>
      <c r="AC110">
        <v>0.02611973272357643</v>
      </c>
      <c r="AD110">
        <v>0.02371899552041228</v>
      </c>
      <c r="AE110">
        <v>0.02355289041532571</v>
      </c>
      <c r="AF110">
        <v>0.01852848273111905</v>
      </c>
      <c r="AG110">
        <v>0.01383848597439562</v>
      </c>
      <c r="AH110">
        <v>0.01482067768363042</v>
      </c>
      <c r="AI110">
        <v>0.01748456811782707</v>
      </c>
      <c r="AJ110">
        <v>0.03363242716601671</v>
      </c>
      <c r="AK110">
        <v>0.01760537269279203</v>
      </c>
      <c r="AL110">
        <v>0.03252030086964981</v>
      </c>
      <c r="AM110">
        <v>0.01608725136990867</v>
      </c>
      <c r="AN110">
        <v>0.01646771063569167</v>
      </c>
      <c r="AO110">
        <v>0.03217283791139966</v>
      </c>
      <c r="AP110">
        <v>0.0126896734421461</v>
      </c>
      <c r="AQ110">
        <v>0.0190137756124545</v>
      </c>
      <c r="AR110">
        <v>0.02231976265286644</v>
      </c>
      <c r="AS110">
        <v>0.01920583111888473</v>
      </c>
      <c r="AT110">
        <v>0.01500158849778357</v>
      </c>
      <c r="AU110">
        <v>0.02350728777029813</v>
      </c>
      <c r="AV110">
        <v>0.03312412464882306</v>
      </c>
      <c r="AW110">
        <v>0.0393218200603274</v>
      </c>
      <c r="AX110">
        <v>0.02001542138094033</v>
      </c>
      <c r="AY110">
        <v>0.01170080076145682</v>
      </c>
      <c r="AZ110">
        <v>0.01253879253697551</v>
      </c>
      <c r="BA110">
        <v>0.01275507153822578</v>
      </c>
      <c r="BB110">
        <v>0.01442464662574099</v>
      </c>
      <c r="BC110">
        <v>0.01795892451797285</v>
      </c>
      <c r="BD110">
        <v>0.01846896608274334</v>
      </c>
      <c r="BE110">
        <v>0.01370018877397465</v>
      </c>
      <c r="BF110">
        <v>0.02889701312031986</v>
      </c>
      <c r="BL110" s="2">
        <v>44997</v>
      </c>
      <c r="BM110">
        <v>0.01734861090498781</v>
      </c>
      <c r="BN110">
        <v>0.01782463356747761</v>
      </c>
      <c r="BO110">
        <v>0.02140728886050947</v>
      </c>
      <c r="BP110">
        <v>0.02072201348358566</v>
      </c>
      <c r="BQ110">
        <v>0.0182422593922797</v>
      </c>
      <c r="BR110">
        <v>0.02169781114338742</v>
      </c>
      <c r="BS110">
        <v>0.0154323026163526</v>
      </c>
      <c r="BT110">
        <v>0.01713378677908868</v>
      </c>
      <c r="BU110">
        <v>0.01839702808517951</v>
      </c>
      <c r="BV110">
        <v>0.01623028176302038</v>
      </c>
      <c r="BW110">
        <v>0.01636328716977066</v>
      </c>
      <c r="BX110">
        <v>0.01499907216210274</v>
      </c>
      <c r="BY110">
        <v>0.02402786843304883</v>
      </c>
      <c r="BZ110">
        <v>0.01633514830710722</v>
      </c>
      <c r="CA110">
        <v>0.01236843463171094</v>
      </c>
      <c r="CB110">
        <v>0.0132760914046479</v>
      </c>
      <c r="CC110">
        <v>0.0115496547981806</v>
      </c>
      <c r="CD110">
        <v>0.01385449913370714</v>
      </c>
      <c r="CE110">
        <v>0.02383997605695401</v>
      </c>
      <c r="CF110">
        <v>0.013804720463465</v>
      </c>
      <c r="CG110">
        <v>0.0198726909015513</v>
      </c>
      <c r="CH110">
        <v>0.01407911698820571</v>
      </c>
      <c r="CI110">
        <v>0.02611973272357643</v>
      </c>
      <c r="CJ110">
        <v>0.02371899552041228</v>
      </c>
      <c r="CK110">
        <v>0.02355289041532571</v>
      </c>
      <c r="CL110">
        <v>0.01852848273111905</v>
      </c>
      <c r="CM110">
        <v>0.01383848597439562</v>
      </c>
      <c r="CN110">
        <v>0.01482067768363042</v>
      </c>
      <c r="CO110">
        <v>0.01748456811782707</v>
      </c>
      <c r="CP110">
        <v>0.03363242716601671</v>
      </c>
      <c r="CQ110">
        <v>0.01760537269279203</v>
      </c>
      <c r="CR110">
        <v>0.03252030086964981</v>
      </c>
      <c r="CS110">
        <v>0.01608725136990867</v>
      </c>
      <c r="CT110">
        <v>0.01646771063569167</v>
      </c>
      <c r="CU110">
        <v>0.03217283791139966</v>
      </c>
      <c r="CV110">
        <v>0.0126896734421461</v>
      </c>
      <c r="CW110">
        <v>0.0190137756124545</v>
      </c>
      <c r="CX110">
        <v>0.02231976265286644</v>
      </c>
      <c r="CY110">
        <v>0.01920583111888473</v>
      </c>
      <c r="CZ110">
        <v>0.01500158849778357</v>
      </c>
      <c r="DA110">
        <v>0.02350728777029813</v>
      </c>
      <c r="DB110">
        <v>0.03312412464882306</v>
      </c>
      <c r="DC110">
        <v>0.0393218200603274</v>
      </c>
      <c r="DD110">
        <v>0.02001542138094033</v>
      </c>
      <c r="DE110">
        <v>0.01170080076145682</v>
      </c>
      <c r="DF110">
        <v>0.01253879253697551</v>
      </c>
      <c r="DG110">
        <v>0.01275507153822578</v>
      </c>
      <c r="DH110">
        <v>0.01442464662574099</v>
      </c>
      <c r="DI110">
        <v>0.01795892451797285</v>
      </c>
      <c r="DJ110">
        <v>0.01846896608274334</v>
      </c>
      <c r="DK110">
        <v>0.01370018877397465</v>
      </c>
      <c r="DL110">
        <v>0.02889701312031986</v>
      </c>
      <c r="DR110" s="2">
        <v>44997</v>
      </c>
      <c r="DS110">
        <v>58.26360520524245</v>
      </c>
      <c r="DT110">
        <v>784.5473045905602</v>
      </c>
      <c r="DU110">
        <v>135.0901252110616</v>
      </c>
      <c r="DV110">
        <v>221.9362688771595</v>
      </c>
      <c r="DW110">
        <v>6062.298488633819</v>
      </c>
      <c r="DX110">
        <v>5.595353693437656</v>
      </c>
      <c r="DY110">
        <v>2.14836671910609</v>
      </c>
      <c r="DZ110">
        <v>94.01470055581777</v>
      </c>
      <c r="EA110">
        <v>44.29137687190195</v>
      </c>
      <c r="EB110">
        <v>2.421428082204676</v>
      </c>
      <c r="EC110">
        <v>13.4447106226709</v>
      </c>
      <c r="ED110">
        <v>101.4031854208874</v>
      </c>
      <c r="EE110">
        <v>170.2467077772879</v>
      </c>
      <c r="EF110">
        <v>0.4942020032503428</v>
      </c>
      <c r="EG110">
        <v>20.00163446813045</v>
      </c>
      <c r="EH110">
        <v>4.586701484161362</v>
      </c>
      <c r="EI110">
        <v>78.26763035754433</v>
      </c>
      <c r="EJ110">
        <v>7.769611655499173</v>
      </c>
      <c r="EK110">
        <v>0.7177354714413898</v>
      </c>
      <c r="EL110">
        <v>53.17450941848453</v>
      </c>
      <c r="EM110">
        <v>1.696066983512454</v>
      </c>
      <c r="EN110">
        <v>2.853912784722351</v>
      </c>
      <c r="EO110">
        <v>19.78708396789092</v>
      </c>
      <c r="EP110">
        <v>45.31367101762976</v>
      </c>
      <c r="EQ110">
        <v>12.88613501554595</v>
      </c>
      <c r="ER110">
        <v>2.853978991508841</v>
      </c>
      <c r="ES110">
        <v>459.0382848409288</v>
      </c>
      <c r="ET110">
        <v>127.3988968726465</v>
      </c>
      <c r="EU110">
        <v>5.100479580263331</v>
      </c>
      <c r="EV110">
        <v>7.748552489943768</v>
      </c>
      <c r="EW110">
        <v>122.36217243369</v>
      </c>
      <c r="EX110">
        <v>20.91154222515085</v>
      </c>
      <c r="EY110">
        <v>0.3943606510694728</v>
      </c>
      <c r="EZ110">
        <v>30.48031852669313</v>
      </c>
      <c r="FA110">
        <v>0.03157541718567376</v>
      </c>
      <c r="FB110">
        <v>9.002517559400566</v>
      </c>
      <c r="FC110">
        <v>363.5180622695299</v>
      </c>
      <c r="FD110">
        <v>28.36416355184055</v>
      </c>
      <c r="FF110">
        <v>0.230714253295752</v>
      </c>
      <c r="FG110">
        <v>17.63891351513677</v>
      </c>
      <c r="FH110">
        <v>1613.643074116485</v>
      </c>
      <c r="FI110">
        <v>387.948096136426</v>
      </c>
      <c r="FJ110">
        <v>0.9689500229313071</v>
      </c>
      <c r="FK110">
        <v>17.51482194383598</v>
      </c>
      <c r="FL110">
        <v>29.98739581801308</v>
      </c>
      <c r="FM110">
        <v>7.780609725963523</v>
      </c>
      <c r="FN110">
        <v>18.62602263806138</v>
      </c>
      <c r="FO110">
        <v>653.0493170802915</v>
      </c>
      <c r="FP110">
        <v>989.9287839897903</v>
      </c>
      <c r="FQ110">
        <v>102.1395208623116</v>
      </c>
      <c r="FR110">
        <v>60.59197071525512</v>
      </c>
      <c r="FS110">
        <v>92.85449753959556</v>
      </c>
    </row>
    <row r="111" spans="1:175">
      <c r="A111" s="2">
        <v>44365</v>
      </c>
      <c r="B111">
        <v>1293.966306410133</v>
      </c>
      <c r="C111">
        <v>-0.002359582784139724</v>
      </c>
      <c r="F111" s="2">
        <v>45004</v>
      </c>
      <c r="G111">
        <v>0.01553061989384053</v>
      </c>
      <c r="H111">
        <v>0.01676188359854092</v>
      </c>
      <c r="I111">
        <v>0.02163775982120588</v>
      </c>
      <c r="J111">
        <v>0.02127357166062007</v>
      </c>
      <c r="K111">
        <v>0.01701633702846059</v>
      </c>
      <c r="L111">
        <v>0.02150857891979336</v>
      </c>
      <c r="M111">
        <v>0.01486040251939075</v>
      </c>
      <c r="N111">
        <v>0.01616445163909112</v>
      </c>
      <c r="O111">
        <v>0.01786847740768804</v>
      </c>
      <c r="P111">
        <v>0.01648176637081664</v>
      </c>
      <c r="Q111">
        <v>0.01577854788150206</v>
      </c>
      <c r="R111">
        <v>0.01471897609647797</v>
      </c>
      <c r="S111">
        <v>0.02261748025982496</v>
      </c>
      <c r="T111">
        <v>0.01579683480130119</v>
      </c>
      <c r="U111">
        <v>0.01141072041398549</v>
      </c>
      <c r="V111">
        <v>0.01206652755637048</v>
      </c>
      <c r="W111">
        <v>0.01326867547986572</v>
      </c>
      <c r="X111">
        <v>0.01262368672605496</v>
      </c>
      <c r="Y111">
        <v>0.02104944920211375</v>
      </c>
      <c r="Z111">
        <v>0.01359096510918117</v>
      </c>
      <c r="AA111">
        <v>0.01886715977443238</v>
      </c>
      <c r="AB111">
        <v>0.01394995155996793</v>
      </c>
      <c r="AC111">
        <v>0.0260438479599807</v>
      </c>
      <c r="AD111">
        <v>0.02416044091472902</v>
      </c>
      <c r="AE111">
        <v>0.02184520985343891</v>
      </c>
      <c r="AF111">
        <v>0.01770440449015493</v>
      </c>
      <c r="AG111">
        <v>0.0133561151139451</v>
      </c>
      <c r="AH111">
        <v>0.01312648553293787</v>
      </c>
      <c r="AI111">
        <v>0.01676819962164281</v>
      </c>
      <c r="AJ111">
        <v>0.03207668513625425</v>
      </c>
      <c r="AK111">
        <v>0.01705411097870412</v>
      </c>
      <c r="AL111">
        <v>0.03560475609341508</v>
      </c>
      <c r="AM111">
        <v>0.01596060718929255</v>
      </c>
      <c r="AN111">
        <v>0.01501537280792809</v>
      </c>
      <c r="AO111">
        <v>0.02911578677268974</v>
      </c>
      <c r="AP111">
        <v>0.01228166457054609</v>
      </c>
      <c r="AQ111">
        <v>0.01829395758612417</v>
      </c>
      <c r="AR111">
        <v>0.02132986508015094</v>
      </c>
      <c r="AS111">
        <v>0.01822923107622984</v>
      </c>
      <c r="AT111">
        <v>0.01483382155619516</v>
      </c>
      <c r="AU111">
        <v>0.02320870410297121</v>
      </c>
      <c r="AV111">
        <v>0.03017899159224712</v>
      </c>
      <c r="AW111">
        <v>0.03230362881848531</v>
      </c>
      <c r="AX111">
        <v>0.01874953619449883</v>
      </c>
      <c r="AY111">
        <v>0.01183895403498604</v>
      </c>
      <c r="AZ111">
        <v>0.0121540065356088</v>
      </c>
      <c r="BA111">
        <v>0.01158049627113517</v>
      </c>
      <c r="BB111">
        <v>0.01351635551579329</v>
      </c>
      <c r="BC111">
        <v>0.01736598868073441</v>
      </c>
      <c r="BD111">
        <v>0.01806052362631766</v>
      </c>
      <c r="BE111">
        <v>0.01345105098077728</v>
      </c>
      <c r="BF111">
        <v>0.02374631211626144</v>
      </c>
      <c r="BG111">
        <v>0.04620206547529806</v>
      </c>
      <c r="BL111" s="2">
        <v>45004</v>
      </c>
      <c r="BM111">
        <v>0.01553061989384054</v>
      </c>
      <c r="BN111">
        <v>0.01676188359854092</v>
      </c>
      <c r="BO111">
        <v>0.02163775982120588</v>
      </c>
      <c r="BP111">
        <v>0.02127357166062008</v>
      </c>
      <c r="BQ111">
        <v>0.01701633702846059</v>
      </c>
      <c r="BR111">
        <v>0.02150857891979336</v>
      </c>
      <c r="BS111">
        <v>0.01486040251939075</v>
      </c>
      <c r="BT111">
        <v>0.01616445163909112</v>
      </c>
      <c r="BU111">
        <v>0.01786847740768804</v>
      </c>
      <c r="BV111">
        <v>0.01648176637081664</v>
      </c>
      <c r="BW111">
        <v>0.01577854788150207</v>
      </c>
      <c r="BX111">
        <v>0.01471897609647798</v>
      </c>
      <c r="BY111">
        <v>0.02261748025982496</v>
      </c>
      <c r="BZ111">
        <v>0.01579683480130119</v>
      </c>
      <c r="CA111">
        <v>0.01141072041398549</v>
      </c>
      <c r="CB111">
        <v>0.01206652755637048</v>
      </c>
      <c r="CC111">
        <v>0.01326867547986572</v>
      </c>
      <c r="CD111">
        <v>0.01262368672605496</v>
      </c>
      <c r="CE111">
        <v>0.02104944920211375</v>
      </c>
      <c r="CF111">
        <v>0.01359096510918118</v>
      </c>
      <c r="CG111">
        <v>0.01886715977443239</v>
      </c>
      <c r="CH111">
        <v>0.01394995155996794</v>
      </c>
      <c r="CI111">
        <v>0.02604384795998071</v>
      </c>
      <c r="CJ111">
        <v>0.02416044091472903</v>
      </c>
      <c r="CK111">
        <v>0.02184520985343891</v>
      </c>
      <c r="CL111">
        <v>0.01770440449015493</v>
      </c>
      <c r="CM111">
        <v>0.01335611511394511</v>
      </c>
      <c r="CN111">
        <v>0.01312648553293787</v>
      </c>
      <c r="CO111">
        <v>0.01676819962164281</v>
      </c>
      <c r="CP111">
        <v>0.03207668513625426</v>
      </c>
      <c r="CQ111">
        <v>0.01705411097870413</v>
      </c>
      <c r="CR111">
        <v>0.03560475609341509</v>
      </c>
      <c r="CS111">
        <v>0.01596060718929255</v>
      </c>
      <c r="CT111">
        <v>0.01501537280792809</v>
      </c>
      <c r="CU111">
        <v>0.02911578677268975</v>
      </c>
      <c r="CV111">
        <v>0.0122816645705461</v>
      </c>
      <c r="CW111">
        <v>0.01829395758612417</v>
      </c>
      <c r="CX111">
        <v>0.02132986508015095</v>
      </c>
      <c r="CY111">
        <v>0.01822923107622985</v>
      </c>
      <c r="CZ111">
        <v>0.01483382155619516</v>
      </c>
      <c r="DA111">
        <v>0.02320870410297121</v>
      </c>
      <c r="DB111">
        <v>0.03017899159224713</v>
      </c>
      <c r="DC111">
        <v>0.03230362881848532</v>
      </c>
      <c r="DD111">
        <v>0.01874953619449883</v>
      </c>
      <c r="DE111">
        <v>0.01183895403498605</v>
      </c>
      <c r="DF111">
        <v>0.01215400653560881</v>
      </c>
      <c r="DG111">
        <v>0.01158049627113517</v>
      </c>
      <c r="DH111">
        <v>0.01351635551579329</v>
      </c>
      <c r="DI111">
        <v>0.01736598868073441</v>
      </c>
      <c r="DJ111">
        <v>0.01806052362631767</v>
      </c>
      <c r="DK111">
        <v>0.01345105098077729</v>
      </c>
      <c r="DL111">
        <v>0.02374631211626145</v>
      </c>
      <c r="DM111">
        <v>0.04620206547529807</v>
      </c>
      <c r="DR111" s="2">
        <v>45004</v>
      </c>
      <c r="DS111">
        <v>55.14348670889478</v>
      </c>
      <c r="DT111">
        <v>553.9657769508412</v>
      </c>
      <c r="DU111">
        <v>131.9190288193966</v>
      </c>
      <c r="DV111">
        <v>200.1668738927355</v>
      </c>
      <c r="DW111">
        <v>7073.865478484683</v>
      </c>
      <c r="DX111">
        <v>5.733521552444832</v>
      </c>
      <c r="DY111">
        <v>2.343158573735059</v>
      </c>
      <c r="DZ111">
        <v>84.05855250408483</v>
      </c>
      <c r="EA111">
        <v>44.03194546100573</v>
      </c>
      <c r="EB111">
        <v>2.28941266406308</v>
      </c>
      <c r="EC111">
        <v>12.23263756137011</v>
      </c>
      <c r="ED111">
        <v>97.80297890797486</v>
      </c>
      <c r="EE111">
        <v>187.8030768716354</v>
      </c>
      <c r="EF111">
        <v>0.4742783597160448</v>
      </c>
      <c r="EG111">
        <v>20.04781984354904</v>
      </c>
      <c r="EH111">
        <v>4.590144189434233</v>
      </c>
      <c r="EI111">
        <v>67.96658071207864</v>
      </c>
      <c r="EJ111">
        <v>5.863164395548426</v>
      </c>
      <c r="EK111">
        <v>0.704963729712177</v>
      </c>
      <c r="EL111">
        <v>52.01830442590911</v>
      </c>
      <c r="EM111">
        <v>1.647555468348474</v>
      </c>
      <c r="EN111">
        <v>2.614225720475282</v>
      </c>
      <c r="EO111">
        <v>19.18507777558618</v>
      </c>
      <c r="EP111">
        <v>33.62980548565358</v>
      </c>
      <c r="EQ111">
        <v>12.36151427512702</v>
      </c>
      <c r="ER111">
        <v>2.863189878192373</v>
      </c>
      <c r="ES111">
        <v>357.1942749800662</v>
      </c>
      <c r="ET111">
        <v>106.7377810322373</v>
      </c>
      <c r="EU111">
        <v>3.794591497372368</v>
      </c>
      <c r="EV111">
        <v>7.35329032532185</v>
      </c>
      <c r="EW111">
        <v>115.9598806685557</v>
      </c>
      <c r="EX111">
        <v>17.00419760104655</v>
      </c>
      <c r="EY111">
        <v>0.3423399922251578</v>
      </c>
      <c r="EZ111">
        <v>29.37253893406724</v>
      </c>
      <c r="FA111">
        <v>0.03714827375053098</v>
      </c>
      <c r="FB111">
        <v>9.0242315944918</v>
      </c>
      <c r="FC111">
        <v>383.9321926537772</v>
      </c>
      <c r="FD111">
        <v>28.17121495248388</v>
      </c>
      <c r="FE111">
        <v>1264.592312886658</v>
      </c>
      <c r="FF111">
        <v>0.255212289091451</v>
      </c>
      <c r="FG111">
        <v>17.40120964301546</v>
      </c>
      <c r="FH111">
        <v>2083.892327485342</v>
      </c>
      <c r="FI111">
        <v>333.6454903102397</v>
      </c>
      <c r="FJ111">
        <v>0.7584099326649861</v>
      </c>
      <c r="FK111">
        <v>16.77528278493888</v>
      </c>
      <c r="FL111">
        <v>26.89040830375471</v>
      </c>
      <c r="FM111">
        <v>6.160472537294726</v>
      </c>
      <c r="FN111">
        <v>18.8035847894843</v>
      </c>
      <c r="FO111">
        <v>656.3313378509645</v>
      </c>
      <c r="FP111">
        <v>998.6783315487223</v>
      </c>
      <c r="FQ111">
        <v>128.3274706221015</v>
      </c>
      <c r="FR111">
        <v>48.83418795025373</v>
      </c>
      <c r="FS111">
        <v>93.1035589841397</v>
      </c>
    </row>
    <row r="112" spans="1:175">
      <c r="A112" s="2">
        <v>44366</v>
      </c>
      <c r="B112">
        <v>1199.367157013368</v>
      </c>
      <c r="C112">
        <v>-0.07310789232156478</v>
      </c>
      <c r="F112" s="2">
        <v>45011</v>
      </c>
      <c r="G112">
        <v>0.01441180848775037</v>
      </c>
      <c r="H112">
        <v>0.01655753402756185</v>
      </c>
      <c r="I112">
        <v>0.02086814818396371</v>
      </c>
      <c r="J112">
        <v>0.02080989249087535</v>
      </c>
      <c r="K112">
        <v>0.01825533204160369</v>
      </c>
      <c r="L112">
        <v>0.02072291976382884</v>
      </c>
      <c r="M112">
        <v>0.0151167373931739</v>
      </c>
      <c r="N112">
        <v>0.01673101383611494</v>
      </c>
      <c r="O112">
        <v>0.018390589716951</v>
      </c>
      <c r="P112">
        <v>0.01781310340964331</v>
      </c>
      <c r="Q112">
        <v>0.01588694164813096</v>
      </c>
      <c r="R112">
        <v>0.01468753006026675</v>
      </c>
      <c r="S112">
        <v>0.02375167191330734</v>
      </c>
      <c r="T112">
        <v>0.01584731743826594</v>
      </c>
      <c r="U112">
        <v>0.01122896877675414</v>
      </c>
      <c r="V112">
        <v>0.01168431697514418</v>
      </c>
      <c r="W112">
        <v>0.01284603195347835</v>
      </c>
      <c r="X112">
        <v>0.01162196890001304</v>
      </c>
      <c r="Y112">
        <v>0.02282272282907459</v>
      </c>
      <c r="Z112">
        <v>0.01360032216937475</v>
      </c>
      <c r="AA112">
        <v>0.01980029469811043</v>
      </c>
      <c r="AB112">
        <v>0.01388351071590489</v>
      </c>
      <c r="AC112">
        <v>0.0260612098127437</v>
      </c>
      <c r="AD112">
        <v>0.02490053375278288</v>
      </c>
      <c r="AE112">
        <v>0.02225626938445979</v>
      </c>
      <c r="AF112">
        <v>0.01849712493647254</v>
      </c>
      <c r="AG112">
        <v>0.0133949259366594</v>
      </c>
      <c r="AH112">
        <v>0.01186732058733188</v>
      </c>
      <c r="AI112">
        <v>0.01532193848420008</v>
      </c>
      <c r="AJ112">
        <v>0.02950170816778788</v>
      </c>
      <c r="AK112">
        <v>0.0181479487082917</v>
      </c>
      <c r="AL112">
        <v>0.03133157957551799</v>
      </c>
      <c r="AM112">
        <v>0.01674990089829925</v>
      </c>
      <c r="AN112">
        <v>0.01492121578299503</v>
      </c>
      <c r="AO112">
        <v>0.02965865302895174</v>
      </c>
      <c r="AP112">
        <v>0.01177326299878766</v>
      </c>
      <c r="AQ112">
        <v>0.01765853910542527</v>
      </c>
      <c r="AR112">
        <v>0.02203992885521325</v>
      </c>
      <c r="AS112">
        <v>0.01891321591918572</v>
      </c>
      <c r="AT112">
        <v>0.01467177997187947</v>
      </c>
      <c r="AU112">
        <v>0.02594621114566951</v>
      </c>
      <c r="AV112">
        <v>0.03151730524104225</v>
      </c>
      <c r="AW112">
        <v>0.03099526377656969</v>
      </c>
      <c r="AX112">
        <v>0.01875200233264168</v>
      </c>
      <c r="AY112">
        <v>0.01184940487216336</v>
      </c>
      <c r="AZ112">
        <v>0.0109285396499419</v>
      </c>
      <c r="BA112">
        <v>0.01072120011540105</v>
      </c>
      <c r="BB112">
        <v>0.01197063176869702</v>
      </c>
      <c r="BC112">
        <v>0.01731084454727397</v>
      </c>
      <c r="BD112">
        <v>0.01836798364717707</v>
      </c>
      <c r="BE112">
        <v>0.013039727670508</v>
      </c>
      <c r="BF112">
        <v>0.02336570864761616</v>
      </c>
      <c r="BG112">
        <v>0.05022944324902073</v>
      </c>
      <c r="BL112" s="2">
        <v>45011</v>
      </c>
      <c r="BM112">
        <v>0.01479885964898718</v>
      </c>
      <c r="BN112">
        <v>0.01619008852025021</v>
      </c>
      <c r="BO112">
        <v>0.02143829672158179</v>
      </c>
      <c r="BP112">
        <v>0.02131150492147555</v>
      </c>
      <c r="BQ112">
        <v>0.01699780586086381</v>
      </c>
      <c r="BR112">
        <v>0.02110934164476282</v>
      </c>
      <c r="BS112">
        <v>0.01512419545893086</v>
      </c>
      <c r="BT112">
        <v>0.01622648484044919</v>
      </c>
      <c r="BU112">
        <v>0.01754265729951153</v>
      </c>
      <c r="BV112">
        <v>0.01756506792353293</v>
      </c>
      <c r="BW112">
        <v>0.01562515054473045</v>
      </c>
      <c r="BX112">
        <v>0.01539910107451863</v>
      </c>
      <c r="BY112">
        <v>0.02436528936811415</v>
      </c>
      <c r="BZ112">
        <v>0.0158468056827035</v>
      </c>
      <c r="CA112">
        <v>0.01122557890626836</v>
      </c>
      <c r="CB112">
        <v>0.01195882745133012</v>
      </c>
      <c r="CC112">
        <v>0.01318918553774784</v>
      </c>
      <c r="CD112">
        <v>0.01282995864728543</v>
      </c>
      <c r="CE112">
        <v>0.02263841861105414</v>
      </c>
      <c r="CF112">
        <v>0.0136560424363922</v>
      </c>
      <c r="CG112">
        <v>0.01924182859792311</v>
      </c>
      <c r="CH112">
        <v>0.01407357656359232</v>
      </c>
      <c r="CI112">
        <v>0.02543208984244667</v>
      </c>
      <c r="CJ112">
        <v>0.02480989992810803</v>
      </c>
      <c r="CK112">
        <v>0.0223020713876721</v>
      </c>
      <c r="CL112">
        <v>0.01771246693985313</v>
      </c>
      <c r="CM112">
        <v>0.01358604690980714</v>
      </c>
      <c r="CN112">
        <v>0.01357347799640309</v>
      </c>
      <c r="CO112">
        <v>0.01656182739926845</v>
      </c>
      <c r="CP112">
        <v>0.02926346800271848</v>
      </c>
      <c r="CQ112">
        <v>0.01689785592104097</v>
      </c>
      <c r="CR112">
        <v>0.03107856233843113</v>
      </c>
      <c r="CS112">
        <v>0.01585326782392633</v>
      </c>
      <c r="CT112">
        <v>0.01474029693877145</v>
      </c>
      <c r="CU112">
        <v>0.02873393211996381</v>
      </c>
      <c r="CV112">
        <v>0.01242712013894773</v>
      </c>
      <c r="CW112">
        <v>0.01806254876947314</v>
      </c>
      <c r="CX112">
        <v>0.02126773721542766</v>
      </c>
      <c r="CY112">
        <v>0.01818006167399189</v>
      </c>
      <c r="CZ112">
        <v>0.0148193776397316</v>
      </c>
      <c r="DA112">
        <v>0.02573668329083774</v>
      </c>
      <c r="DB112">
        <v>0.02956216653017747</v>
      </c>
      <c r="DC112">
        <v>0.03074496244769402</v>
      </c>
      <c r="DD112">
        <v>0.01936033214514117</v>
      </c>
      <c r="DE112">
        <v>0.01175371535626609</v>
      </c>
      <c r="DF112">
        <v>0.01208718317343215</v>
      </c>
      <c r="DG112">
        <v>0.01177458173449897</v>
      </c>
      <c r="DH112">
        <v>0.01356204346216827</v>
      </c>
      <c r="DI112">
        <v>0.01783275537495393</v>
      </c>
      <c r="DJ112">
        <v>0.01848796545564713</v>
      </c>
      <c r="DK112">
        <v>0.01340670146539541</v>
      </c>
      <c r="DL112">
        <v>0.02221091743874681</v>
      </c>
      <c r="DM112">
        <v>0.04982381687705165</v>
      </c>
      <c r="DR112" s="2">
        <v>45011</v>
      </c>
      <c r="DS112">
        <v>55.59242165313339</v>
      </c>
      <c r="DT112">
        <v>558.4757310728647</v>
      </c>
      <c r="DU112">
        <v>132.9930099073116</v>
      </c>
      <c r="DV112">
        <v>201.7964753150003</v>
      </c>
      <c r="DW112">
        <v>7131.455333491489</v>
      </c>
      <c r="DX112">
        <v>5.780199380272911</v>
      </c>
      <c r="DY112">
        <v>2.362234729894628</v>
      </c>
      <c r="DZ112">
        <v>84.74289119634807</v>
      </c>
      <c r="EA112">
        <v>44.39041896640099</v>
      </c>
      <c r="EB112">
        <v>2.308051263252612</v>
      </c>
      <c r="EC112">
        <v>12.33222608558686</v>
      </c>
      <c r="ED112">
        <v>98.59921392144453</v>
      </c>
      <c r="EE112">
        <v>189.3320219724103</v>
      </c>
      <c r="EF112">
        <v>0.4781395614949007</v>
      </c>
      <c r="EG112">
        <v>20.21103344175841</v>
      </c>
      <c r="EH112">
        <v>4.627513537089184</v>
      </c>
      <c r="EI112">
        <v>68.51991121297975</v>
      </c>
      <c r="EJ112">
        <v>5.910897673548651</v>
      </c>
      <c r="EK112">
        <v>0.7107029905311258</v>
      </c>
      <c r="EL112">
        <v>52.44179659135948</v>
      </c>
      <c r="EM112">
        <v>1.660968570537998</v>
      </c>
      <c r="EN112">
        <v>2.635508692374471</v>
      </c>
      <c r="EO112">
        <v>19.34126760570816</v>
      </c>
      <c r="EP112">
        <v>33.90359294001166</v>
      </c>
      <c r="EQ112">
        <v>12.4621520122927</v>
      </c>
      <c r="ER112">
        <v>2.886499720660197</v>
      </c>
      <c r="ES112">
        <v>360.1022701303741</v>
      </c>
      <c r="ET112">
        <v>107.6067561848029</v>
      </c>
      <c r="EU112">
        <v>3.825484080049887</v>
      </c>
      <c r="EV112">
        <v>7.413155037896077</v>
      </c>
      <c r="EW112">
        <v>116.9039349108396</v>
      </c>
      <c r="EX112">
        <v>18.79663841618826</v>
      </c>
      <c r="EY112">
        <v>0.3144382070400347</v>
      </c>
      <c r="EZ112">
        <v>29.61166706896599</v>
      </c>
      <c r="FA112">
        <v>0.03745070580914917</v>
      </c>
      <c r="FB112">
        <v>9.097699798072332</v>
      </c>
      <c r="FC112">
        <v>387.057866922623</v>
      </c>
      <c r="FD112">
        <v>28.40056285136796</v>
      </c>
      <c r="FE112">
        <v>1405.238935428057</v>
      </c>
      <c r="FF112">
        <v>0.2572900270367703</v>
      </c>
      <c r="FG112">
        <v>17.5428766203325</v>
      </c>
      <c r="FH112">
        <v>2356.282330638069</v>
      </c>
      <c r="FI112">
        <v>336.3617697573231</v>
      </c>
      <c r="FJ112">
        <v>0.7645843104773352</v>
      </c>
      <c r="FK112">
        <v>16.91185395754898</v>
      </c>
      <c r="FL112">
        <v>27.10932888119531</v>
      </c>
      <c r="FM112">
        <v>6.210626264599167</v>
      </c>
      <c r="FN112">
        <v>18.95666880344078</v>
      </c>
      <c r="FO112">
        <v>583.5106870960593</v>
      </c>
      <c r="FP112">
        <v>1006.808785893275</v>
      </c>
      <c r="FQ112">
        <v>88.96456272761186</v>
      </c>
      <c r="FR112">
        <v>59.65001654610019</v>
      </c>
      <c r="FS112">
        <v>93.86153501277953</v>
      </c>
    </row>
    <row r="113" spans="1:175">
      <c r="A113" s="2">
        <v>44367</v>
      </c>
      <c r="B113">
        <v>1183.329309475731</v>
      </c>
      <c r="C113">
        <v>-0.01337192488876737</v>
      </c>
      <c r="F113" s="2">
        <v>45018</v>
      </c>
      <c r="G113">
        <v>0.01487712748244945</v>
      </c>
      <c r="H113">
        <v>0.01685977496627096</v>
      </c>
      <c r="I113">
        <v>0.0202974496421417</v>
      </c>
      <c r="J113">
        <v>0.02042737133115185</v>
      </c>
      <c r="K113">
        <v>0.01817959573694764</v>
      </c>
      <c r="L113">
        <v>0.02054474160843435</v>
      </c>
      <c r="M113">
        <v>0.01489884261913897</v>
      </c>
      <c r="N113">
        <v>0.01711357380101149</v>
      </c>
      <c r="O113">
        <v>0.01763160296002208</v>
      </c>
      <c r="P113">
        <v>0.01754397479482989</v>
      </c>
      <c r="Q113">
        <v>0.01582164216584081</v>
      </c>
      <c r="R113">
        <v>0.01416407956622929</v>
      </c>
      <c r="S113">
        <v>0.02300571954007273</v>
      </c>
      <c r="T113">
        <v>0.01647813256190597</v>
      </c>
      <c r="U113">
        <v>0.01152148950202671</v>
      </c>
      <c r="V113">
        <v>0.01209572375848192</v>
      </c>
      <c r="W113">
        <v>0.01255266025427833</v>
      </c>
      <c r="X113">
        <v>0.01503693007829023</v>
      </c>
      <c r="Y113">
        <v>0.02211419677895905</v>
      </c>
      <c r="Z113">
        <v>0.01338293839713905</v>
      </c>
      <c r="AA113">
        <v>0.01963829646615764</v>
      </c>
      <c r="AB113">
        <v>0.01372536508110771</v>
      </c>
      <c r="AC113">
        <v>0.02591638291034777</v>
      </c>
      <c r="AD113">
        <v>0.0244179156413299</v>
      </c>
      <c r="AE113">
        <v>0.02155821390984739</v>
      </c>
      <c r="AF113">
        <v>0.01882891080384937</v>
      </c>
      <c r="AG113">
        <v>0.01304817343592319</v>
      </c>
      <c r="AH113">
        <v>0.0121414882945547</v>
      </c>
      <c r="AI113">
        <v>0.01570971617938325</v>
      </c>
      <c r="AJ113">
        <v>0.02938777043587797</v>
      </c>
      <c r="AK113">
        <v>0.01797539502720791</v>
      </c>
      <c r="AL113">
        <v>0.03212706995076425</v>
      </c>
      <c r="AM113">
        <v>0.01559747166564168</v>
      </c>
      <c r="AN113">
        <v>0.01563488653158756</v>
      </c>
      <c r="AO113">
        <v>0.02772723940105037</v>
      </c>
      <c r="AP113">
        <v>0.01166227057942817</v>
      </c>
      <c r="AQ113">
        <v>0.01919961541704253</v>
      </c>
      <c r="AR113">
        <v>0.02276003995495022</v>
      </c>
      <c r="AS113">
        <v>0.01819684059883797</v>
      </c>
      <c r="AT113">
        <v>0.01465901556455253</v>
      </c>
      <c r="AU113">
        <v>0.02654924230551325</v>
      </c>
      <c r="AV113">
        <v>0.02965952906285131</v>
      </c>
      <c r="AW113">
        <v>0.03254671625253637</v>
      </c>
      <c r="AX113">
        <v>0.01817015819061095</v>
      </c>
      <c r="AY113">
        <v>0.01174377112826458</v>
      </c>
      <c r="AZ113">
        <v>0.01132549544912343</v>
      </c>
      <c r="BA113">
        <v>0.01102956544544096</v>
      </c>
      <c r="BB113">
        <v>0.01354120466741142</v>
      </c>
      <c r="BC113">
        <v>0.01710729400922148</v>
      </c>
      <c r="BD113">
        <v>0.01869522425751519</v>
      </c>
      <c r="BE113">
        <v>0.01329359169630645</v>
      </c>
      <c r="BF113">
        <v>0.02218488283479228</v>
      </c>
      <c r="BG113">
        <v>0.0496936793053477</v>
      </c>
      <c r="BL113" s="2">
        <v>45018</v>
      </c>
      <c r="BM113">
        <v>0.01431592147471685</v>
      </c>
      <c r="BN113">
        <v>0.01611417309478844</v>
      </c>
      <c r="BO113">
        <v>0.02164904450508682</v>
      </c>
      <c r="BP113">
        <v>0.02122728653901647</v>
      </c>
      <c r="BQ113">
        <v>0.01712585541024797</v>
      </c>
      <c r="BR113">
        <v>0.02126716047253267</v>
      </c>
      <c r="BS113">
        <v>0.01513774414336944</v>
      </c>
      <c r="BT113">
        <v>0.01532570503003674</v>
      </c>
      <c r="BU113">
        <v>0.01730558687972592</v>
      </c>
      <c r="BV113">
        <v>0.01751451573708259</v>
      </c>
      <c r="BW113">
        <v>0.01560471481819831</v>
      </c>
      <c r="BX113">
        <v>0.0154228165285148</v>
      </c>
      <c r="BY113">
        <v>0.02389800244667702</v>
      </c>
      <c r="BZ113">
        <v>0.01570405781430259</v>
      </c>
      <c r="CA113">
        <v>0.0111052581528007</v>
      </c>
      <c r="CB113">
        <v>0.01183119501183867</v>
      </c>
      <c r="CC113">
        <v>0.01330343127760882</v>
      </c>
      <c r="CD113">
        <v>0.01298635540171525</v>
      </c>
      <c r="CE113">
        <v>0.02270593199942307</v>
      </c>
      <c r="CF113">
        <v>0.01368330600462906</v>
      </c>
      <c r="CG113">
        <v>0.01941556011326292</v>
      </c>
      <c r="CH113">
        <v>0.01396964396311126</v>
      </c>
      <c r="CI113">
        <v>0.02598581859188123</v>
      </c>
      <c r="CJ113">
        <v>0.02568871013701172</v>
      </c>
      <c r="CK113">
        <v>0.02281778431317405</v>
      </c>
      <c r="CL113">
        <v>0.01765167917207018</v>
      </c>
      <c r="CM113">
        <v>0.01357717478558713</v>
      </c>
      <c r="CN113">
        <v>0.01336799939573408</v>
      </c>
      <c r="CO113">
        <v>0.01645585649222662</v>
      </c>
      <c r="CP113">
        <v>0.02970649440457081</v>
      </c>
      <c r="CQ113">
        <v>0.01695575678925829</v>
      </c>
      <c r="CR113">
        <v>0.03153302632123734</v>
      </c>
      <c r="CS113">
        <v>0.01530906756611126</v>
      </c>
      <c r="CT113">
        <v>0.0145762154888431</v>
      </c>
      <c r="CU113">
        <v>0.02912703744865301</v>
      </c>
      <c r="CV113">
        <v>0.01233293994453401</v>
      </c>
      <c r="CW113">
        <v>0.01744680880417716</v>
      </c>
      <c r="CX113">
        <v>0.02139249429798056</v>
      </c>
      <c r="CY113">
        <v>0.0187716925810811</v>
      </c>
      <c r="CZ113">
        <v>0.01466487793327456</v>
      </c>
      <c r="DA113">
        <v>0.026058335158222</v>
      </c>
      <c r="DB113">
        <v>0.02944637601902622</v>
      </c>
      <c r="DC113">
        <v>0.03223555355361415</v>
      </c>
      <c r="DD113">
        <v>0.01951023131126564</v>
      </c>
      <c r="DE113">
        <v>0.01174301035343709</v>
      </c>
      <c r="DF113">
        <v>0.01193775395044379</v>
      </c>
      <c r="DG113">
        <v>0.01183023184935634</v>
      </c>
      <c r="DH113">
        <v>0.01333718064105969</v>
      </c>
      <c r="DI113">
        <v>0.01784823840663137</v>
      </c>
      <c r="DJ113">
        <v>0.01799975450666138</v>
      </c>
      <c r="DK113">
        <v>0.01352913699797556</v>
      </c>
      <c r="DL113">
        <v>0.02177467461038819</v>
      </c>
      <c r="DM113">
        <v>0.04877482135582614</v>
      </c>
      <c r="DR113" s="2">
        <v>45018</v>
      </c>
      <c r="DS113">
        <v>56.63971484968827</v>
      </c>
      <c r="DT113">
        <v>568.9967304501361</v>
      </c>
      <c r="DU113">
        <v>135.4984354729459</v>
      </c>
      <c r="DV113">
        <v>205.5980739754221</v>
      </c>
      <c r="DW113">
        <v>7265.803225348071</v>
      </c>
      <c r="DX113">
        <v>5.889091263477091</v>
      </c>
      <c r="DY113">
        <v>2.406736341584085</v>
      </c>
      <c r="DZ113">
        <v>86.33934356822134</v>
      </c>
      <c r="EA113">
        <v>45.22668014001568</v>
      </c>
      <c r="EB113">
        <v>2.351532124733811</v>
      </c>
      <c r="EC113">
        <v>12.56455013432856</v>
      </c>
      <c r="ED113">
        <v>87.16465377102395</v>
      </c>
      <c r="EE113">
        <v>192.8988055843724</v>
      </c>
      <c r="EF113">
        <v>0.4871471257431676</v>
      </c>
      <c r="EG113">
        <v>20.59178457994351</v>
      </c>
      <c r="EH113">
        <v>4.714690229527548</v>
      </c>
      <c r="EI113">
        <v>69.81074249371876</v>
      </c>
      <c r="EJ113">
        <v>6.022251752665127</v>
      </c>
      <c r="EK113">
        <v>0.7240917651989855</v>
      </c>
      <c r="EL113">
        <v>53.42973586711055</v>
      </c>
      <c r="EM113">
        <v>1.692259185911251</v>
      </c>
      <c r="EN113">
        <v>2.685158451116892</v>
      </c>
      <c r="EO113">
        <v>19.70563341985801</v>
      </c>
      <c r="EP113">
        <v>34.54229514381895</v>
      </c>
      <c r="EQ113">
        <v>12.69692370650565</v>
      </c>
      <c r="ER113">
        <v>2.940877843242569</v>
      </c>
      <c r="ES113">
        <v>366.8861562493241</v>
      </c>
      <c r="ET113">
        <v>109.6339357949815</v>
      </c>
      <c r="EU113">
        <v>3.89755151894584</v>
      </c>
      <c r="EV113">
        <v>7.552809807473064</v>
      </c>
      <c r="EW113">
        <v>119.1062619914358</v>
      </c>
      <c r="EX113">
        <v>19.15074408285994</v>
      </c>
      <c r="EY113">
        <v>0.3203618380886091</v>
      </c>
      <c r="EZ113">
        <v>30.16951464131092</v>
      </c>
      <c r="FA113">
        <v>0.03815623127887638</v>
      </c>
      <c r="FB113">
        <v>9.269089329585622</v>
      </c>
      <c r="FC113">
        <v>394.3495635000874</v>
      </c>
      <c r="FD113">
        <v>28.93559470225856</v>
      </c>
      <c r="FE113">
        <v>1241.371993679905</v>
      </c>
      <c r="FF113">
        <v>0.2621370563052253</v>
      </c>
      <c r="FG113">
        <v>17.87336294897474</v>
      </c>
      <c r="FH113">
        <v>2831.598834263606</v>
      </c>
      <c r="FI113">
        <v>342.698413900044</v>
      </c>
      <c r="FJ113">
        <v>0.6673244574675179</v>
      </c>
      <c r="FK113">
        <v>17.23045259139483</v>
      </c>
      <c r="FL113">
        <v>27.62003546414634</v>
      </c>
      <c r="FM113">
        <v>6.327626863598852</v>
      </c>
      <c r="FN113">
        <v>19.31378924678215</v>
      </c>
      <c r="FO113">
        <v>594.5033144100075</v>
      </c>
      <c r="FP113">
        <v>1025.775831406722</v>
      </c>
      <c r="FQ113">
        <v>84.69617275604037</v>
      </c>
      <c r="FR113">
        <v>60.77374986523677</v>
      </c>
      <c r="FS113">
        <v>67.18429206218435</v>
      </c>
    </row>
    <row r="114" spans="1:175">
      <c r="A114" s="2">
        <v>44368</v>
      </c>
      <c r="B114">
        <v>1197.853580199203</v>
      </c>
      <c r="C114">
        <v>0.01227407333458741</v>
      </c>
      <c r="F114" s="2">
        <v>45025</v>
      </c>
      <c r="G114">
        <v>0.01414836693826963</v>
      </c>
      <c r="H114">
        <v>0.01746521576907895</v>
      </c>
      <c r="I114">
        <v>0.0204294824753214</v>
      </c>
      <c r="J114">
        <v>0.01984407902521673</v>
      </c>
      <c r="K114">
        <v>0.0189699291063229</v>
      </c>
      <c r="L114">
        <v>0.0221313889342942</v>
      </c>
      <c r="M114">
        <v>0.01505523940180832</v>
      </c>
      <c r="N114">
        <v>0.0154116886103897</v>
      </c>
      <c r="O114">
        <v>0.0185431370782341</v>
      </c>
      <c r="P114">
        <v>0.01926678244685958</v>
      </c>
      <c r="Q114">
        <v>0.01545514239388195</v>
      </c>
      <c r="R114">
        <v>0.01586045284284519</v>
      </c>
      <c r="S114">
        <v>0.02200132563230206</v>
      </c>
      <c r="T114">
        <v>0.01576101841540973</v>
      </c>
      <c r="U114">
        <v>0.01167697987388686</v>
      </c>
      <c r="V114">
        <v>0.01177293645802001</v>
      </c>
      <c r="W114">
        <v>0.01200123947330268</v>
      </c>
      <c r="X114">
        <v>0.0130801353892449</v>
      </c>
      <c r="Y114">
        <v>0.02169383667739266</v>
      </c>
      <c r="Z114">
        <v>0.01360369614636651</v>
      </c>
      <c r="AA114">
        <v>0.01976957610117294</v>
      </c>
      <c r="AB114">
        <v>0.01374797623622623</v>
      </c>
      <c r="AC114">
        <v>0.02652746548430606</v>
      </c>
      <c r="AD114">
        <v>0.02618621867978414</v>
      </c>
      <c r="AE114">
        <v>0.02130753638868237</v>
      </c>
      <c r="AF114">
        <v>0.01750954880615125</v>
      </c>
      <c r="AG114">
        <v>0.0132152178660595</v>
      </c>
      <c r="AH114">
        <v>0.01250898556044878</v>
      </c>
      <c r="AI114">
        <v>0.01600741744995849</v>
      </c>
      <c r="AJ114">
        <v>0.02959679381057508</v>
      </c>
      <c r="AK114">
        <v>0.01850201078089645</v>
      </c>
      <c r="AL114">
        <v>0.03219874118213935</v>
      </c>
      <c r="AM114">
        <v>0.0140691479141014</v>
      </c>
      <c r="AN114">
        <v>0.01512371491574038</v>
      </c>
      <c r="AO114">
        <v>0.02924885352689589</v>
      </c>
      <c r="AP114">
        <v>0.01168213448638855</v>
      </c>
      <c r="AQ114">
        <v>0.01703104781665384</v>
      </c>
      <c r="AR114">
        <v>0.02259302633008769</v>
      </c>
      <c r="AS114">
        <v>0.01898268604195132</v>
      </c>
      <c r="AT114">
        <v>0.01457101470558456</v>
      </c>
      <c r="AU114">
        <v>0.02683001947761027</v>
      </c>
      <c r="AV114">
        <v>0.03010277848053882</v>
      </c>
      <c r="AW114">
        <v>0.0321256419920427</v>
      </c>
      <c r="AX114">
        <v>0.01848034541627568</v>
      </c>
      <c r="AY114">
        <v>0.01199479890900963</v>
      </c>
      <c r="AZ114">
        <v>0.01092498821198126</v>
      </c>
      <c r="BA114">
        <v>0.01100715721674497</v>
      </c>
      <c r="BB114">
        <v>0.01356347814152805</v>
      </c>
      <c r="BC114">
        <v>0.01643573924708318</v>
      </c>
      <c r="BD114">
        <v>0.01862212728753181</v>
      </c>
      <c r="BE114">
        <v>0.01267982075484394</v>
      </c>
      <c r="BF114">
        <v>0.02268668785208258</v>
      </c>
      <c r="BG114">
        <v>0.04999522984047464</v>
      </c>
      <c r="BL114" s="2">
        <v>45025</v>
      </c>
      <c r="BM114">
        <v>0.01426267949693741</v>
      </c>
      <c r="BN114">
        <v>0.01618184847225137</v>
      </c>
      <c r="BO114">
        <v>0.02171851134010576</v>
      </c>
      <c r="BP114">
        <v>0.02138173592920095</v>
      </c>
      <c r="BQ114">
        <v>0.01730300414675026</v>
      </c>
      <c r="BR114">
        <v>0.02140299112747477</v>
      </c>
      <c r="BS114">
        <v>0.01515593418371765</v>
      </c>
      <c r="BT114">
        <v>0.0153313143860488</v>
      </c>
      <c r="BU114">
        <v>0.01729440478051731</v>
      </c>
      <c r="BV114">
        <v>0.01758706627438328</v>
      </c>
      <c r="BW114">
        <v>0.0155280855510381</v>
      </c>
      <c r="BX114">
        <v>0.01546853789224777</v>
      </c>
      <c r="BY114">
        <v>0.02355701341483312</v>
      </c>
      <c r="BZ114">
        <v>0.01575867789381205</v>
      </c>
      <c r="CA114">
        <v>0.01113824701960146</v>
      </c>
      <c r="CB114">
        <v>0.0118426047094793</v>
      </c>
      <c r="CC114">
        <v>0.01310665203554783</v>
      </c>
      <c r="CD114">
        <v>0.01306444346790196</v>
      </c>
      <c r="CE114">
        <v>0.02293307801260384</v>
      </c>
      <c r="CF114">
        <v>0.01377376070707627</v>
      </c>
      <c r="CG114">
        <v>0.01946036320663011</v>
      </c>
      <c r="CH114">
        <v>0.01396620199315109</v>
      </c>
      <c r="CI114">
        <v>0.02567684441558435</v>
      </c>
      <c r="CJ114">
        <v>0.02626594149189554</v>
      </c>
      <c r="CK114">
        <v>0.02286825784559911</v>
      </c>
      <c r="CL114">
        <v>0.0175489452100142</v>
      </c>
      <c r="CM114">
        <v>0.01360801344288493</v>
      </c>
      <c r="CN114">
        <v>0.01318545697226712</v>
      </c>
      <c r="CO114">
        <v>0.01661175754683215</v>
      </c>
      <c r="CP114">
        <v>0.02959091153997196</v>
      </c>
      <c r="CQ114">
        <v>0.01691027986863453</v>
      </c>
      <c r="CR114">
        <v>0.03215468435336645</v>
      </c>
      <c r="CS114">
        <v>0.01494176299294898</v>
      </c>
      <c r="CT114">
        <v>0.01453293962919133</v>
      </c>
      <c r="CU114">
        <v>0.0287634100268773</v>
      </c>
      <c r="CV114">
        <v>0.01227661537742279</v>
      </c>
      <c r="CW114">
        <v>0.01693874535972563</v>
      </c>
      <c r="CX114">
        <v>0.02157447649793267</v>
      </c>
      <c r="CY114">
        <v>0.01900967164463378</v>
      </c>
      <c r="CZ114">
        <v>0.01474036114174035</v>
      </c>
      <c r="DA114">
        <v>0.02579957372089085</v>
      </c>
      <c r="DB114">
        <v>0.02910773862293035</v>
      </c>
      <c r="DC114">
        <v>0.03132423148168439</v>
      </c>
      <c r="DD114">
        <v>0.0194146696981958</v>
      </c>
      <c r="DE114">
        <v>0.01173539727792164</v>
      </c>
      <c r="DF114">
        <v>0.01193416093019717</v>
      </c>
      <c r="DG114">
        <v>0.0118952928875943</v>
      </c>
      <c r="DH114">
        <v>0.01325459728858181</v>
      </c>
      <c r="DI114">
        <v>0.01777139158685026</v>
      </c>
      <c r="DJ114">
        <v>0.01814583181436234</v>
      </c>
      <c r="DK114">
        <v>0.01354096120845985</v>
      </c>
      <c r="DL114">
        <v>0.02128066288993401</v>
      </c>
      <c r="DM114">
        <v>0.0503792591935635</v>
      </c>
      <c r="DR114" s="2">
        <v>45025</v>
      </c>
      <c r="DS114">
        <v>56.63431124018219</v>
      </c>
      <c r="DT114">
        <v>496.6765754911281</v>
      </c>
      <c r="DU114">
        <v>135.4855084898931</v>
      </c>
      <c r="DV114">
        <v>205.5784592632027</v>
      </c>
      <c r="DW114">
        <v>7265.110044538775</v>
      </c>
      <c r="DX114">
        <v>5.888529425381367</v>
      </c>
      <c r="DY114">
        <v>2.406506731258388</v>
      </c>
      <c r="DZ114">
        <v>86.33110651937862</v>
      </c>
      <c r="EA114">
        <v>45.22236537043427</v>
      </c>
      <c r="EB114">
        <v>2.351307781066531</v>
      </c>
      <c r="EC114">
        <v>11.11149013671356</v>
      </c>
      <c r="ED114">
        <v>87.15633798495472</v>
      </c>
      <c r="EE114">
        <v>192.8804024228746</v>
      </c>
      <c r="EF114">
        <v>0.4871006503531253</v>
      </c>
      <c r="EG114">
        <v>20.58982005799635</v>
      </c>
      <c r="EH114">
        <v>4.714240433037397</v>
      </c>
      <c r="EI114">
        <v>78.85908186835165</v>
      </c>
      <c r="EJ114">
        <v>6.021677210633885</v>
      </c>
      <c r="EK114">
        <v>0.7240226845343656</v>
      </c>
      <c r="EL114">
        <v>47.4774294661172</v>
      </c>
      <c r="EM114">
        <v>1.69209773898575</v>
      </c>
      <c r="EN114">
        <v>2.684902278433638</v>
      </c>
      <c r="EO114">
        <v>19.70375343955879</v>
      </c>
      <c r="EP114">
        <v>34.53899969865478</v>
      </c>
      <c r="EQ114">
        <v>12.69571237947442</v>
      </c>
      <c r="ER114">
        <v>2.460153577396222</v>
      </c>
      <c r="ES114">
        <v>366.8511541394649</v>
      </c>
      <c r="ET114">
        <v>109.6234763677188</v>
      </c>
      <c r="EU114">
        <v>3.211698499524961</v>
      </c>
      <c r="EV114">
        <v>7.552089245320136</v>
      </c>
      <c r="EW114">
        <v>119.0948988740324</v>
      </c>
      <c r="EX114">
        <v>19.14891704077385</v>
      </c>
      <c r="EY114">
        <v>0.3203312745471386</v>
      </c>
      <c r="EZ114">
        <v>30.16663637335808</v>
      </c>
      <c r="FA114">
        <v>0.03815259105267464</v>
      </c>
      <c r="FB114">
        <v>9.268205028890483</v>
      </c>
      <c r="FC114">
        <v>394.3119412935544</v>
      </c>
      <c r="FD114">
        <v>32.2884472221748</v>
      </c>
      <c r="FE114">
        <v>1448.206651694782</v>
      </c>
      <c r="FF114">
        <v>0.2889550218676997</v>
      </c>
      <c r="FG114">
        <v>17.87165777312432</v>
      </c>
      <c r="FH114">
        <v>2831.32869070058</v>
      </c>
      <c r="FI114">
        <v>342.6657193779762</v>
      </c>
      <c r="FJ114">
        <v>0.6672607925851719</v>
      </c>
      <c r="FK114">
        <v>14.96505417589497</v>
      </c>
      <c r="FL114">
        <v>27.61740042464113</v>
      </c>
      <c r="FM114">
        <v>6.327023187807725</v>
      </c>
      <c r="FN114">
        <v>19.31194664966722</v>
      </c>
      <c r="FO114">
        <v>594.4465968970455</v>
      </c>
      <c r="FP114">
        <v>1025.677969119661</v>
      </c>
      <c r="FQ114">
        <v>84.68809247093569</v>
      </c>
      <c r="FR114">
        <v>60.76795185560052</v>
      </c>
      <c r="FS114">
        <v>67.17788246636965</v>
      </c>
    </row>
    <row r="115" spans="1:175">
      <c r="A115" s="2">
        <v>44369</v>
      </c>
      <c r="B115">
        <v>948.3589498320803</v>
      </c>
      <c r="C115">
        <v>-0.208284747394278</v>
      </c>
      <c r="F115" s="2">
        <v>45032</v>
      </c>
      <c r="G115">
        <v>0.01360450911811902</v>
      </c>
      <c r="H115">
        <v>0.01785873955392098</v>
      </c>
      <c r="I115">
        <v>0.02069687906038807</v>
      </c>
      <c r="J115">
        <v>0.02092820686079411</v>
      </c>
      <c r="K115">
        <v>0.01788038889530901</v>
      </c>
      <c r="L115">
        <v>0.0213506783915213</v>
      </c>
      <c r="M115">
        <v>0.01494989351118915</v>
      </c>
      <c r="N115">
        <v>0.01568691052843801</v>
      </c>
      <c r="O115">
        <v>0.01750742832213234</v>
      </c>
      <c r="P115">
        <v>0.0180970754251478</v>
      </c>
      <c r="Q115">
        <v>0.01548802269925969</v>
      </c>
      <c r="R115">
        <v>0.01582339788372047</v>
      </c>
      <c r="S115">
        <v>0.02218131448938859</v>
      </c>
      <c r="T115">
        <v>0.01487263205326519</v>
      </c>
      <c r="U115">
        <v>0.01194982874772316</v>
      </c>
      <c r="V115">
        <v>0.01244088434909971</v>
      </c>
      <c r="W115">
        <v>0.01380636944100666</v>
      </c>
      <c r="X115">
        <v>0.01276857884573968</v>
      </c>
      <c r="Y115">
        <v>0.02184420903492343</v>
      </c>
      <c r="Z115">
        <v>0.01353733537089171</v>
      </c>
      <c r="AA115">
        <v>0.020885022033427</v>
      </c>
      <c r="AB115">
        <v>0.01512166283367467</v>
      </c>
      <c r="AC115">
        <v>0.0251990727349471</v>
      </c>
      <c r="AD115">
        <v>0.02675283457773539</v>
      </c>
      <c r="AE115">
        <v>0.02337639180731953</v>
      </c>
      <c r="AF115">
        <v>0.01755008057753081</v>
      </c>
      <c r="AG115">
        <v>0.01329891625518552</v>
      </c>
      <c r="AH115">
        <v>0.01224808383800503</v>
      </c>
      <c r="AI115">
        <v>0.01604585999495275</v>
      </c>
      <c r="AJ115">
        <v>0.02760389825602276</v>
      </c>
      <c r="AK115">
        <v>0.01665140492458377</v>
      </c>
      <c r="AL115">
        <v>0.03292750768622694</v>
      </c>
      <c r="AM115">
        <v>0.0139527790413271</v>
      </c>
      <c r="AN115">
        <v>0.01448923205329652</v>
      </c>
      <c r="AO115">
        <v>0.02886622039561083</v>
      </c>
      <c r="AP115">
        <v>0.01289609572879514</v>
      </c>
      <c r="AQ115">
        <v>0.01774732009953263</v>
      </c>
      <c r="AR115">
        <v>0.02255006221585665</v>
      </c>
      <c r="AS115">
        <v>0.01937764403359265</v>
      </c>
      <c r="AT115">
        <v>0.01468802173964069</v>
      </c>
      <c r="AU115">
        <v>0.02507881116587228</v>
      </c>
      <c r="AV115">
        <v>0.02781298982080443</v>
      </c>
      <c r="AW115">
        <v>0.03152757513647294</v>
      </c>
      <c r="AX115">
        <v>0.01995348840349342</v>
      </c>
      <c r="AY115">
        <v>0.01235667813101919</v>
      </c>
      <c r="AZ115">
        <v>0.0110791933811094</v>
      </c>
      <c r="BA115">
        <v>0.01215102329567423</v>
      </c>
      <c r="BB115">
        <v>0.01332693523173891</v>
      </c>
      <c r="BC115">
        <v>0.0166141676431547</v>
      </c>
      <c r="BD115">
        <v>0.01881386271851978</v>
      </c>
      <c r="BE115">
        <v>0.01434759067052382</v>
      </c>
      <c r="BF115">
        <v>0.0209143019244453</v>
      </c>
      <c r="BG115">
        <v>0.05052198906792994</v>
      </c>
      <c r="BL115" s="2">
        <v>45032</v>
      </c>
      <c r="BM115">
        <v>0.01442128051240117</v>
      </c>
      <c r="BN115">
        <v>0.01637016469285533</v>
      </c>
      <c r="BO115">
        <v>0.02145066186635106</v>
      </c>
      <c r="BP115">
        <v>0.02149093320282651</v>
      </c>
      <c r="BQ115">
        <v>0.01755015495813415</v>
      </c>
      <c r="BR115">
        <v>0.02094547262622408</v>
      </c>
      <c r="BS115">
        <v>0.01517346492912208</v>
      </c>
      <c r="BT115">
        <v>0.0151214630556329</v>
      </c>
      <c r="BU115">
        <v>0.01755870934379631</v>
      </c>
      <c r="BV115">
        <v>0.0181061805994722</v>
      </c>
      <c r="BW115">
        <v>0.01567208138016055</v>
      </c>
      <c r="BX115">
        <v>0.01565475888479373</v>
      </c>
      <c r="BY115">
        <v>0.02336648335667263</v>
      </c>
      <c r="BZ115">
        <v>0.01582666414844229</v>
      </c>
      <c r="CA115">
        <v>0.01179230277490415</v>
      </c>
      <c r="CB115">
        <v>0.01192306539387506</v>
      </c>
      <c r="CC115">
        <v>0.01369447816876411</v>
      </c>
      <c r="CD115">
        <v>0.01262229930318911</v>
      </c>
      <c r="CE115">
        <v>0.02316182107205774</v>
      </c>
      <c r="CF115">
        <v>0.01357239465061402</v>
      </c>
      <c r="CG115">
        <v>0.01936435821209822</v>
      </c>
      <c r="CH115">
        <v>0.01428832310953809</v>
      </c>
      <c r="CI115">
        <v>0.02553394942339589</v>
      </c>
      <c r="CJ115">
        <v>0.02648516281104236</v>
      </c>
      <c r="CK115">
        <v>0.02305374763303946</v>
      </c>
      <c r="CL115">
        <v>0.01721373788783684</v>
      </c>
      <c r="CM115">
        <v>0.01366917714472694</v>
      </c>
      <c r="CN115">
        <v>0.01324065960173273</v>
      </c>
      <c r="CO115">
        <v>0.01679149137849553</v>
      </c>
      <c r="CP115">
        <v>0.02910061364344196</v>
      </c>
      <c r="CQ115">
        <v>0.01651320726254114</v>
      </c>
      <c r="CR115">
        <v>0.03277473441970022</v>
      </c>
      <c r="CS115">
        <v>0.01485153350229776</v>
      </c>
      <c r="CT115">
        <v>0.01435923619332436</v>
      </c>
      <c r="CU115">
        <v>0.028221487301178</v>
      </c>
      <c r="CV115">
        <v>0.01215213085417095</v>
      </c>
      <c r="CW115">
        <v>0.01619069478456344</v>
      </c>
      <c r="CX115">
        <v>0.02179802200622724</v>
      </c>
      <c r="CY115">
        <v>0.0195375794368283</v>
      </c>
      <c r="CZ115">
        <v>0.0149996899868315</v>
      </c>
      <c r="DA115">
        <v>0.02706952729252301</v>
      </c>
      <c r="DB115">
        <v>0.02841978155106717</v>
      </c>
      <c r="DC115">
        <v>0.03081225718306124</v>
      </c>
      <c r="DD115">
        <v>0.01944989363663785</v>
      </c>
      <c r="DE115">
        <v>0.01174793873226393</v>
      </c>
      <c r="DF115">
        <v>0.01207317010384994</v>
      </c>
      <c r="DG115">
        <v>0.01174063054741539</v>
      </c>
      <c r="DH115">
        <v>0.01289968082157388</v>
      </c>
      <c r="DI115">
        <v>0.01780890600037061</v>
      </c>
      <c r="DJ115">
        <v>0.01840976814715792</v>
      </c>
      <c r="DK115">
        <v>0.01309124125111511</v>
      </c>
      <c r="DL115">
        <v>0.02040138548621684</v>
      </c>
      <c r="DM115">
        <v>0.05046144773344693</v>
      </c>
      <c r="DR115" s="2">
        <v>45032</v>
      </c>
      <c r="DS115">
        <v>57.22556106692453</v>
      </c>
      <c r="DT115">
        <v>501.861770345193</v>
      </c>
      <c r="DU115">
        <v>136.8999475757861</v>
      </c>
      <c r="DV115">
        <v>207.7246534299481</v>
      </c>
      <c r="DW115">
        <v>7340.956204949919</v>
      </c>
      <c r="DX115">
        <v>5.950004385106023</v>
      </c>
      <c r="DY115">
        <v>2.431630135370721</v>
      </c>
      <c r="DZ115">
        <v>77.02851443887047</v>
      </c>
      <c r="EA115">
        <v>45.69447697742027</v>
      </c>
      <c r="EB115">
        <v>2.375854920207638</v>
      </c>
      <c r="EC115">
        <v>11.22749166430908</v>
      </c>
      <c r="ED115">
        <v>88.06623109753379</v>
      </c>
      <c r="EE115">
        <v>194.8940316525279</v>
      </c>
      <c r="EF115">
        <v>0.4921858746424432</v>
      </c>
      <c r="EG115">
        <v>20.80477327761472</v>
      </c>
      <c r="EH115">
        <v>4.763456072430173</v>
      </c>
      <c r="EI115">
        <v>79.68235344119708</v>
      </c>
      <c r="EJ115">
        <v>6.084542204124959</v>
      </c>
      <c r="EK115">
        <v>0.73158132305957</v>
      </c>
      <c r="EL115">
        <v>47.97308344921176</v>
      </c>
      <c r="EM115">
        <v>1.709762869418141</v>
      </c>
      <c r="EN115">
        <v>2.712932071189689</v>
      </c>
      <c r="EO115">
        <v>19.90945631741153</v>
      </c>
      <c r="EP115">
        <v>34.89957930385346</v>
      </c>
      <c r="EQ115">
        <v>9.884466143645511</v>
      </c>
      <c r="ER115">
        <v>2.485837042852813</v>
      </c>
      <c r="ES115">
        <v>370.6809999798306</v>
      </c>
      <c r="ET115">
        <v>110.7679214927673</v>
      </c>
      <c r="EU115">
        <v>2.237756105302977</v>
      </c>
      <c r="EV115">
        <v>7.630931405841903</v>
      </c>
      <c r="EW115">
        <v>120.3382235792017</v>
      </c>
      <c r="EX115">
        <v>19.34882754793347</v>
      </c>
      <c r="EY115">
        <v>0.323675463015732</v>
      </c>
      <c r="EZ115">
        <v>30.4815694614203</v>
      </c>
      <c r="FA115">
        <v>0.0385508957615286</v>
      </c>
      <c r="FB115">
        <v>9.364963062978767</v>
      </c>
      <c r="FC115">
        <v>398.4284717477437</v>
      </c>
      <c r="FD115">
        <v>32.62553155158297</v>
      </c>
      <c r="FE115">
        <v>1552.39061174235</v>
      </c>
      <c r="FF115">
        <v>0.3226570290639656</v>
      </c>
      <c r="FG115">
        <v>20.4310490461631</v>
      </c>
      <c r="FH115">
        <v>2860.887143185822</v>
      </c>
      <c r="FI115">
        <v>287.4244168616115</v>
      </c>
      <c r="FJ115">
        <v>0.579475771201354</v>
      </c>
      <c r="FK115">
        <v>15.1212860695109</v>
      </c>
      <c r="FL115">
        <v>27.90572004676726</v>
      </c>
      <c r="FM115">
        <v>6.393075926539221</v>
      </c>
      <c r="FN115">
        <v>19.51355915029867</v>
      </c>
      <c r="FO115">
        <v>600.6524893980137</v>
      </c>
      <c r="FP115">
        <v>929.5886552366526</v>
      </c>
      <c r="FQ115">
        <v>90.89827738744015</v>
      </c>
      <c r="FR115">
        <v>61.40235598658285</v>
      </c>
      <c r="FS115">
        <v>67.87920487145219</v>
      </c>
    </row>
    <row r="116" spans="1:175">
      <c r="A116" s="2">
        <v>44370</v>
      </c>
      <c r="B116">
        <v>905.4428201702798</v>
      </c>
      <c r="C116">
        <v>-0.04525304439779831</v>
      </c>
      <c r="F116" s="2">
        <v>45039</v>
      </c>
      <c r="G116">
        <v>0.01376547449476694</v>
      </c>
      <c r="H116">
        <v>0.0173227254904671</v>
      </c>
      <c r="I116">
        <v>0.02320287536274304</v>
      </c>
      <c r="J116">
        <v>0.02125210765730326</v>
      </c>
      <c r="K116">
        <v>0.0176527068576908</v>
      </c>
      <c r="L116">
        <v>0.02120598539889245</v>
      </c>
      <c r="M116">
        <v>0.01518801168371787</v>
      </c>
      <c r="N116">
        <v>0.01528288513252202</v>
      </c>
      <c r="O116">
        <v>0.017700786352144</v>
      </c>
      <c r="P116">
        <v>0.01890037412758037</v>
      </c>
      <c r="Q116">
        <v>0.0156300397393766</v>
      </c>
      <c r="R116">
        <v>0.01543139599303727</v>
      </c>
      <c r="S116">
        <v>0.02439467147734458</v>
      </c>
      <c r="T116">
        <v>0.01510137439737306</v>
      </c>
      <c r="U116">
        <v>0.01143017398937811</v>
      </c>
      <c r="V116">
        <v>0.01204087309788632</v>
      </c>
      <c r="W116">
        <v>0.0136241566639632</v>
      </c>
      <c r="X116">
        <v>0.01345817738133126</v>
      </c>
      <c r="Y116">
        <v>0.02230709264499437</v>
      </c>
      <c r="Z116">
        <v>0.01377873151714024</v>
      </c>
      <c r="AA116">
        <v>0.01964914993305382</v>
      </c>
      <c r="AB116">
        <v>0.01443549005581859</v>
      </c>
      <c r="AC116">
        <v>0.02550221381678559</v>
      </c>
      <c r="AD116">
        <v>0.02740910484259311</v>
      </c>
      <c r="AE116">
        <v>0.02407735907164867</v>
      </c>
      <c r="AF116">
        <v>0.01674221393004475</v>
      </c>
      <c r="AG116">
        <v>0.01327065955188972</v>
      </c>
      <c r="AH116">
        <v>0.01287945039727367</v>
      </c>
      <c r="AI116">
        <v>0.01624210459436288</v>
      </c>
      <c r="AJ116">
        <v>0.03140162757640438</v>
      </c>
      <c r="AK116">
        <v>0.01667648550611783</v>
      </c>
      <c r="AL116">
        <v>0.03122220006212766</v>
      </c>
      <c r="AM116">
        <v>0.01426565863693809</v>
      </c>
      <c r="AN116">
        <v>0.01486723307004564</v>
      </c>
      <c r="AO116">
        <v>0.02918126963810851</v>
      </c>
      <c r="AP116">
        <v>0.01239683908361446</v>
      </c>
      <c r="AQ116">
        <v>0.01619582692638318</v>
      </c>
      <c r="AR116">
        <v>0.021610151290911</v>
      </c>
      <c r="AS116">
        <v>0.01872672435265764</v>
      </c>
      <c r="AT116">
        <v>0.01453581907430101</v>
      </c>
      <c r="AU116">
        <v>0.02853659820156</v>
      </c>
      <c r="AV116">
        <v>0.02889079574140871</v>
      </c>
      <c r="AW116">
        <v>0.02929492919930255</v>
      </c>
      <c r="AX116">
        <v>0.02042202611598573</v>
      </c>
      <c r="AY116">
        <v>0.01193485367251246</v>
      </c>
      <c r="AZ116">
        <v>0.01202924249214611</v>
      </c>
      <c r="BA116">
        <v>0.01223653862597158</v>
      </c>
      <c r="BB116">
        <v>0.01270202051569324</v>
      </c>
      <c r="BC116">
        <v>0.01806815928932003</v>
      </c>
      <c r="BD116">
        <v>0.01867740702777802</v>
      </c>
      <c r="BE116">
        <v>0.01319720098337694</v>
      </c>
      <c r="BF116">
        <v>0.01890779188999103</v>
      </c>
      <c r="BG116">
        <v>0.04514423537422056</v>
      </c>
      <c r="BL116" s="2">
        <v>45039</v>
      </c>
      <c r="BM116">
        <v>0.01461054376382391</v>
      </c>
      <c r="BN116">
        <v>0.01661895134760375</v>
      </c>
      <c r="BO116">
        <v>0.0230554052819023</v>
      </c>
      <c r="BP116">
        <v>0.02135744633047411</v>
      </c>
      <c r="BQ116">
        <v>0.0175405118789796</v>
      </c>
      <c r="BR116">
        <v>0.02107120691423518</v>
      </c>
      <c r="BS116">
        <v>0.0155644464402916</v>
      </c>
      <c r="BT116">
        <v>0.01529485800855518</v>
      </c>
      <c r="BU116">
        <v>0.01779391714842004</v>
      </c>
      <c r="BV116">
        <v>0.01893585227472477</v>
      </c>
      <c r="BW116">
        <v>0.01598662475656022</v>
      </c>
      <c r="BX116">
        <v>0.01582624559157012</v>
      </c>
      <c r="BY116">
        <v>0.02423962672023557</v>
      </c>
      <c r="BZ116">
        <v>0.016091956530021</v>
      </c>
      <c r="CA116">
        <v>0.01224989941309652</v>
      </c>
      <c r="CB116">
        <v>0.01196637274838405</v>
      </c>
      <c r="CC116">
        <v>0.01342216027200282</v>
      </c>
      <c r="CD116">
        <v>0.01297822452497752</v>
      </c>
      <c r="CE116">
        <v>0.0222351564182179</v>
      </c>
      <c r="CF116">
        <v>0.01400868499388867</v>
      </c>
      <c r="CG116">
        <v>0.01952426619843996</v>
      </c>
      <c r="CH116">
        <v>0.01475435291110378</v>
      </c>
      <c r="CI116">
        <v>0.02548881923701252</v>
      </c>
      <c r="CJ116">
        <v>0.02723490130774158</v>
      </c>
      <c r="CK116">
        <v>0.02416038127605475</v>
      </c>
      <c r="CL116">
        <v>0.0167344339166084</v>
      </c>
      <c r="CM116">
        <v>0.0141986718763312</v>
      </c>
      <c r="CN116">
        <v>0.01354685988438725</v>
      </c>
      <c r="CO116">
        <v>0.01726895932511092</v>
      </c>
      <c r="CP116">
        <v>0.03064863962448822</v>
      </c>
      <c r="CQ116">
        <v>0.01648300566111652</v>
      </c>
      <c r="CR116">
        <v>0.03102376170932847</v>
      </c>
      <c r="CS116">
        <v>0.01501131088680212</v>
      </c>
      <c r="CT116">
        <v>0.01405476124588606</v>
      </c>
      <c r="CU116">
        <v>0.02804957653938399</v>
      </c>
      <c r="CV116">
        <v>0.01234767983790165</v>
      </c>
      <c r="CW116">
        <v>0.01591135595523973</v>
      </c>
      <c r="CX116">
        <v>0.02147280405665536</v>
      </c>
      <c r="CY116">
        <v>0.01855389946982801</v>
      </c>
      <c r="CZ116">
        <v>0.01536468499324223</v>
      </c>
      <c r="DA116">
        <v>0.02885841479924958</v>
      </c>
      <c r="DB116">
        <v>0.02883008207907056</v>
      </c>
      <c r="DC116">
        <v>0.02816907996179157</v>
      </c>
      <c r="DD116">
        <v>0.0193650709865334</v>
      </c>
      <c r="DE116">
        <v>0.01211221140942367</v>
      </c>
      <c r="DF116">
        <v>0.01243876308229505</v>
      </c>
      <c r="DG116">
        <v>0.01199590584045577</v>
      </c>
      <c r="DH116">
        <v>0.01299738820902494</v>
      </c>
      <c r="DI116">
        <v>0.01795332382736182</v>
      </c>
      <c r="DJ116">
        <v>0.01856617452164908</v>
      </c>
      <c r="DK116">
        <v>0.01336360939339399</v>
      </c>
      <c r="DL116">
        <v>0.01878761999082141</v>
      </c>
      <c r="DM116">
        <v>0.04388113862830144</v>
      </c>
      <c r="DR116" s="2">
        <v>45039</v>
      </c>
      <c r="DS116">
        <v>54.14222990192967</v>
      </c>
      <c r="DT116">
        <v>505.0718460276091</v>
      </c>
      <c r="DU116">
        <v>137.7756054134708</v>
      </c>
      <c r="DV116">
        <v>209.0533297667712</v>
      </c>
      <c r="DW116">
        <v>8382.429434988564</v>
      </c>
      <c r="DX116">
        <v>5.98806260255853</v>
      </c>
      <c r="DY116">
        <v>2.447183654740835</v>
      </c>
      <c r="DZ116">
        <v>72.53963885923471</v>
      </c>
      <c r="EA116">
        <v>43.59965621679947</v>
      </c>
      <c r="EB116">
        <v>2.391051682652924</v>
      </c>
      <c r="EC116">
        <v>11.29930645494623</v>
      </c>
      <c r="ED116">
        <v>88.62953215689475</v>
      </c>
      <c r="EE116">
        <v>196.140639042498</v>
      </c>
      <c r="EF116">
        <v>0.4953340600607739</v>
      </c>
      <c r="EG116">
        <v>20.93784756364913</v>
      </c>
      <c r="EH116">
        <v>4.793924730148108</v>
      </c>
      <c r="EI116">
        <v>80.19202841588847</v>
      </c>
      <c r="EJ116">
        <v>6.123460970451116</v>
      </c>
      <c r="EK116">
        <v>0.7950154968300328</v>
      </c>
      <c r="EL116">
        <v>48.27993533092592</v>
      </c>
      <c r="EM116">
        <v>1.870554534205868</v>
      </c>
      <c r="EN116">
        <v>2.730284891795614</v>
      </c>
      <c r="EO116">
        <v>20.03680385681603</v>
      </c>
      <c r="EP116">
        <v>35.12280868188078</v>
      </c>
      <c r="EQ116">
        <v>9.947690494007078</v>
      </c>
      <c r="ER116">
        <v>2.501737287727456</v>
      </c>
      <c r="ES116">
        <v>373.0519995942273</v>
      </c>
      <c r="ET116">
        <v>111.476430154288</v>
      </c>
      <c r="EU116">
        <v>2.252069541554298</v>
      </c>
      <c r="EV116">
        <v>7.679741394543031</v>
      </c>
      <c r="EW116">
        <v>121.1079470927322</v>
      </c>
      <c r="EX116">
        <v>19.47258911828015</v>
      </c>
      <c r="EY116">
        <v>0.325745799499236</v>
      </c>
      <c r="EZ116">
        <v>30.67653977131793</v>
      </c>
      <c r="FA116">
        <v>0.03573017380601835</v>
      </c>
      <c r="FB116">
        <v>9.424864497938666</v>
      </c>
      <c r="FC116">
        <v>400.976953469035</v>
      </c>
      <c r="FD116">
        <v>32.83421535985072</v>
      </c>
      <c r="FE116">
        <v>1562.320221142439</v>
      </c>
      <c r="FF116">
        <v>0.3070570314328867</v>
      </c>
      <c r="FG116">
        <v>20.5617328670571</v>
      </c>
      <c r="FH116">
        <v>2879.186333901545</v>
      </c>
      <c r="FI116">
        <v>289.2628795332461</v>
      </c>
      <c r="FJ116">
        <v>0.5120136254750813</v>
      </c>
      <c r="FK116">
        <v>15.21800687106788</v>
      </c>
      <c r="FL116">
        <v>28.08421436256426</v>
      </c>
      <c r="FM116">
        <v>6.433968177713298</v>
      </c>
      <c r="FN116">
        <v>19.63837439905267</v>
      </c>
      <c r="FO116">
        <v>604.4944635505237</v>
      </c>
      <c r="FP116">
        <v>935.5346150868568</v>
      </c>
      <c r="FQ116">
        <v>84.05529838958567</v>
      </c>
      <c r="FR116">
        <v>61.79510598557162</v>
      </c>
      <c r="FS116">
        <v>68.31338296146632</v>
      </c>
    </row>
    <row r="117" spans="1:175">
      <c r="A117" s="2">
        <v>44371</v>
      </c>
      <c r="B117">
        <v>996.771970623803</v>
      </c>
      <c r="C117">
        <v>0.1008668337955869</v>
      </c>
      <c r="F117" s="2">
        <v>45046</v>
      </c>
      <c r="G117">
        <v>0.0146275397215788</v>
      </c>
      <c r="H117">
        <v>0.01674429950909704</v>
      </c>
      <c r="I117">
        <v>0.02286007761016317</v>
      </c>
      <c r="J117">
        <v>0.02253159622908131</v>
      </c>
      <c r="K117">
        <v>0.01709566789981171</v>
      </c>
      <c r="L117">
        <v>0.02211333858684852</v>
      </c>
      <c r="M117">
        <v>0.01504646095387245</v>
      </c>
      <c r="N117">
        <v>0.01543408858346272</v>
      </c>
      <c r="O117">
        <v>0.01764387419411322</v>
      </c>
      <c r="P117">
        <v>0.01966784319034228</v>
      </c>
      <c r="Q117">
        <v>0.01652868462812207</v>
      </c>
      <c r="R117">
        <v>0.01532775821723701</v>
      </c>
      <c r="S117">
        <v>0.02467527305856257</v>
      </c>
      <c r="T117">
        <v>0.01508680556605416</v>
      </c>
      <c r="U117">
        <v>0.01197677753796115</v>
      </c>
      <c r="V117">
        <v>0.01188035672338616</v>
      </c>
      <c r="W117">
        <v>0.01356940665951344</v>
      </c>
      <c r="X117">
        <v>0.01282948590783464</v>
      </c>
      <c r="Y117">
        <v>0.02331512724811161</v>
      </c>
      <c r="Z117">
        <v>0.01336009131084127</v>
      </c>
      <c r="AA117">
        <v>0.01992243635818977</v>
      </c>
      <c r="AB117">
        <v>0.01435371054531956</v>
      </c>
      <c r="AC117">
        <v>0.0256557858883253</v>
      </c>
      <c r="AD117">
        <v>0.02846622714461074</v>
      </c>
      <c r="AE117">
        <v>0.02446487386457103</v>
      </c>
      <c r="AF117">
        <v>0.01637373338415301</v>
      </c>
      <c r="AG117">
        <v>0.01302776428952926</v>
      </c>
      <c r="AH117">
        <v>0.0125021386983899</v>
      </c>
      <c r="AI117">
        <v>0.01628166939167879</v>
      </c>
      <c r="AJ117">
        <v>0.03077397957142211</v>
      </c>
      <c r="AK117">
        <v>0.01668395629042939</v>
      </c>
      <c r="AL117">
        <v>0.03158988346025665</v>
      </c>
      <c r="AM117">
        <v>0.01408207755497268</v>
      </c>
      <c r="AN117">
        <v>0.0142248500785178</v>
      </c>
      <c r="AO117">
        <v>0.02808946210046621</v>
      </c>
      <c r="AP117">
        <v>0.01217255513780723</v>
      </c>
      <c r="AQ117">
        <v>0.01573424356377212</v>
      </c>
      <c r="AR117">
        <v>0.02112595576805445</v>
      </c>
      <c r="AS117">
        <v>0.01836883398386153</v>
      </c>
      <c r="AT117">
        <v>0.01428502024869103</v>
      </c>
      <c r="AU117">
        <v>0.02853891770823507</v>
      </c>
      <c r="AV117">
        <v>0.02930324166968535</v>
      </c>
      <c r="AW117">
        <v>0.02800493688457121</v>
      </c>
      <c r="AX117">
        <v>0.01991714732658628</v>
      </c>
      <c r="AY117">
        <v>0.01157339061510015</v>
      </c>
      <c r="AZ117">
        <v>0.01153071457635021</v>
      </c>
      <c r="BA117">
        <v>0.01283559260117144</v>
      </c>
      <c r="BB117">
        <v>0.0126778169020284</v>
      </c>
      <c r="BC117">
        <v>0.01813631295805757</v>
      </c>
      <c r="BD117">
        <v>0.0191797051254435</v>
      </c>
      <c r="BE117">
        <v>0.01273523463718612</v>
      </c>
      <c r="BF117">
        <v>0.01899136703435213</v>
      </c>
      <c r="BG117">
        <v>0.04608191130221873</v>
      </c>
      <c r="BL117" s="2">
        <v>45046</v>
      </c>
      <c r="BM117">
        <v>0.01447832366515692</v>
      </c>
      <c r="BN117">
        <v>0.01657349031029456</v>
      </c>
      <c r="BO117">
        <v>0.02300485378840966</v>
      </c>
      <c r="BP117">
        <v>0.02098021516497702</v>
      </c>
      <c r="BQ117">
        <v>0.01743613055512677</v>
      </c>
      <c r="BR117">
        <v>0.02083710953423594</v>
      </c>
      <c r="BS117">
        <v>0.01565984210895185</v>
      </c>
      <c r="BT117">
        <v>0.01544046104145992</v>
      </c>
      <c r="BU117">
        <v>0.01798230538007287</v>
      </c>
      <c r="BV117">
        <v>0.01899251569518928</v>
      </c>
      <c r="BW117">
        <v>0.01593539177811148</v>
      </c>
      <c r="BX117">
        <v>0.01579053524426271</v>
      </c>
      <c r="BY117">
        <v>0.0244235597146227</v>
      </c>
      <c r="BZ117">
        <v>0.01616857548422578</v>
      </c>
      <c r="CA117">
        <v>0.01215900597692383</v>
      </c>
      <c r="CB117">
        <v>0.01187506923359398</v>
      </c>
      <c r="CC117">
        <v>0.01343098465634291</v>
      </c>
      <c r="CD117">
        <v>0.01269861186274399</v>
      </c>
      <c r="CE117">
        <v>0.02209062405220644</v>
      </c>
      <c r="CF117">
        <v>0.0140155440432371</v>
      </c>
      <c r="CG117">
        <v>0.0195832441612508</v>
      </c>
      <c r="CH117">
        <v>0.01466875534616698</v>
      </c>
      <c r="CI117">
        <v>0.02558724416345031</v>
      </c>
      <c r="CJ117">
        <v>0.02715258855290009</v>
      </c>
      <c r="CK117">
        <v>0.02421530681034216</v>
      </c>
      <c r="CL117">
        <v>0.0167205663071959</v>
      </c>
      <c r="CM117">
        <v>0.0142456466778059</v>
      </c>
      <c r="CN117">
        <v>0.0134770733549393</v>
      </c>
      <c r="CO117">
        <v>0.01725426634041508</v>
      </c>
      <c r="CP117">
        <v>0.03046005310398747</v>
      </c>
      <c r="CQ117">
        <v>0.01632696533449679</v>
      </c>
      <c r="CR117">
        <v>0.0312233023697239</v>
      </c>
      <c r="CS117">
        <v>0.01504277311580124</v>
      </c>
      <c r="CT117">
        <v>0.01384830638417789</v>
      </c>
      <c r="CU117">
        <v>0.02780292049186882</v>
      </c>
      <c r="CV117">
        <v>0.01235541447127625</v>
      </c>
      <c r="CW117">
        <v>0.01597177872200059</v>
      </c>
      <c r="CX117">
        <v>0.02139753748889344</v>
      </c>
      <c r="CY117">
        <v>0.01853086516031793</v>
      </c>
      <c r="CZ117">
        <v>0.01552708186179202</v>
      </c>
      <c r="DA117">
        <v>0.02956145246237907</v>
      </c>
      <c r="DB117">
        <v>0.02860859185887301</v>
      </c>
      <c r="DC117">
        <v>0.02763029607709777</v>
      </c>
      <c r="DD117">
        <v>0.01959831680006789</v>
      </c>
      <c r="DE117">
        <v>0.01206269157248414</v>
      </c>
      <c r="DF117">
        <v>0.01242468278846248</v>
      </c>
      <c r="DG117">
        <v>0.01204356250304569</v>
      </c>
      <c r="DH117">
        <v>0.01298991318061469</v>
      </c>
      <c r="DI117">
        <v>0.01783634748090684</v>
      </c>
      <c r="DJ117">
        <v>0.01833332274528634</v>
      </c>
      <c r="DK117">
        <v>0.01319797510774644</v>
      </c>
      <c r="DL117">
        <v>0.01873617983897173</v>
      </c>
      <c r="DM117">
        <v>0.04561182807511553</v>
      </c>
      <c r="DR117" s="2">
        <v>45046</v>
      </c>
      <c r="DS117">
        <v>54.70022889536945</v>
      </c>
      <c r="DT117">
        <v>573.2337932688796</v>
      </c>
      <c r="DU117">
        <v>139.1955441430083</v>
      </c>
      <c r="DV117">
        <v>144.0801429054258</v>
      </c>
      <c r="DW117">
        <v>8468.820172787431</v>
      </c>
      <c r="DX117">
        <v>6.049776590159971</v>
      </c>
      <c r="DY117">
        <v>2.472404744056534</v>
      </c>
      <c r="DZ117">
        <v>73.28724466603757</v>
      </c>
      <c r="EA117">
        <v>44.04900165985496</v>
      </c>
      <c r="EB117">
        <v>2.415694266355139</v>
      </c>
      <c r="EC117">
        <v>11.41575902145204</v>
      </c>
      <c r="ED117">
        <v>89.54296312976319</v>
      </c>
      <c r="EE117">
        <v>198.1620976960591</v>
      </c>
      <c r="EF117">
        <v>0.5004390567967968</v>
      </c>
      <c r="EG117">
        <v>21.15363656765717</v>
      </c>
      <c r="EH117">
        <v>4.843331730541222</v>
      </c>
      <c r="EI117">
        <v>76.0075065619158</v>
      </c>
      <c r="EJ117">
        <v>6.186570396569483</v>
      </c>
      <c r="EK117">
        <v>0.7570342589718395</v>
      </c>
      <c r="EL117">
        <v>48.77751652340345</v>
      </c>
      <c r="EM117">
        <v>1.889832786120348</v>
      </c>
      <c r="EN117">
        <v>2.758423670419719</v>
      </c>
      <c r="EO117">
        <v>20.24330655173837</v>
      </c>
      <c r="EP117">
        <v>35.48479029820443</v>
      </c>
      <c r="EQ117">
        <v>11.31457216927366</v>
      </c>
      <c r="ER117">
        <v>2.52752061602648</v>
      </c>
      <c r="ES117">
        <v>376.89673669965</v>
      </c>
      <c r="ET117">
        <v>112.6253251283411</v>
      </c>
      <c r="EU117">
        <v>2.04031530984572</v>
      </c>
      <c r="EV117">
        <v>7.758890110356822</v>
      </c>
      <c r="EW117">
        <v>122.3561061119988</v>
      </c>
      <c r="EX117">
        <v>19.67327692052524</v>
      </c>
      <c r="EY117">
        <v>0.3291029908924802</v>
      </c>
      <c r="EZ117">
        <v>30.99269738702044</v>
      </c>
      <c r="FA117">
        <v>0.03609841503020324</v>
      </c>
      <c r="FB117">
        <v>9.52199874809205</v>
      </c>
      <c r="FC117">
        <v>405.109489879773</v>
      </c>
      <c r="FD117">
        <v>33.1726103456939</v>
      </c>
      <c r="FE117">
        <v>1693.219531102139</v>
      </c>
      <c r="FF117">
        <v>0.3102216132164318</v>
      </c>
      <c r="FG117">
        <v>18.93447605656732</v>
      </c>
      <c r="FH117">
        <v>2908.859716012935</v>
      </c>
      <c r="FI117">
        <v>292.2440717728603</v>
      </c>
      <c r="FJ117">
        <v>0.5172905246378986</v>
      </c>
      <c r="FK117">
        <v>15.37484622791736</v>
      </c>
      <c r="FL117">
        <v>28.37365503344618</v>
      </c>
      <c r="FM117">
        <v>6.500277743711791</v>
      </c>
      <c r="FN117">
        <v>19.84077081248658</v>
      </c>
      <c r="FO117">
        <v>581.5957625680794</v>
      </c>
      <c r="FP117">
        <v>945.1763933160156</v>
      </c>
      <c r="FQ117">
        <v>84.92158653434119</v>
      </c>
      <c r="FR117">
        <v>62.43197681637989</v>
      </c>
      <c r="FS117">
        <v>69.01743225902962</v>
      </c>
    </row>
    <row r="118" spans="1:175">
      <c r="A118" s="2">
        <v>44372</v>
      </c>
      <c r="B118">
        <v>1027.010434802687</v>
      </c>
      <c r="C118">
        <v>0.03033639094000584</v>
      </c>
      <c r="F118" s="2">
        <v>45053</v>
      </c>
      <c r="G118">
        <v>0.01326133973216533</v>
      </c>
      <c r="H118">
        <v>0.01656703073062647</v>
      </c>
      <c r="I118">
        <v>0.02459862712865055</v>
      </c>
      <c r="J118">
        <v>0.02274537661864533</v>
      </c>
      <c r="K118">
        <v>0.01673500447265188</v>
      </c>
      <c r="L118">
        <v>0.0215902294606976</v>
      </c>
      <c r="M118">
        <v>0.01513052909695035</v>
      </c>
      <c r="N118">
        <v>0.01601628728911248</v>
      </c>
      <c r="O118">
        <v>0.01767679935543309</v>
      </c>
      <c r="P118">
        <v>0.01927153798508962</v>
      </c>
      <c r="Q118">
        <v>0.01671506843172044</v>
      </c>
      <c r="R118">
        <v>0.01619497612458003</v>
      </c>
      <c r="S118">
        <v>0.02537338097550622</v>
      </c>
      <c r="T118">
        <v>0.01527924537138136</v>
      </c>
      <c r="U118">
        <v>0.01182068916237683</v>
      </c>
      <c r="V118">
        <v>0.01239439056424321</v>
      </c>
      <c r="W118">
        <v>0.01304115554575619</v>
      </c>
      <c r="X118">
        <v>0.01254956475913741</v>
      </c>
      <c r="Y118">
        <v>0.02327862968154607</v>
      </c>
      <c r="Z118">
        <v>0.01358776512894089</v>
      </c>
      <c r="AA118">
        <v>0.02114285502626926</v>
      </c>
      <c r="AB118">
        <v>0.01430287724581814</v>
      </c>
      <c r="AC118">
        <v>0.02610831498091095</v>
      </c>
      <c r="AD118">
        <v>0.02924277769681596</v>
      </c>
      <c r="AE118">
        <v>0.02338181765053127</v>
      </c>
      <c r="AF118">
        <v>0.01688667840260702</v>
      </c>
      <c r="AG118">
        <v>0.01320430269153206</v>
      </c>
      <c r="AH118">
        <v>0.01319832714507718</v>
      </c>
      <c r="AI118">
        <v>0.01675009296098017</v>
      </c>
      <c r="AJ118">
        <v>0.03139171486190858</v>
      </c>
      <c r="AK118">
        <v>0.01625879356213667</v>
      </c>
      <c r="AL118">
        <v>0.03300419834771368</v>
      </c>
      <c r="AM118">
        <v>0.01410462969526756</v>
      </c>
      <c r="AN118">
        <v>0.0144781305644066</v>
      </c>
      <c r="AO118">
        <v>0.02913865642725099</v>
      </c>
      <c r="AP118">
        <v>0.01207943098054442</v>
      </c>
      <c r="AQ118">
        <v>0.0159599579736831</v>
      </c>
      <c r="AR118">
        <v>0.02073540350668248</v>
      </c>
      <c r="AS118">
        <v>0.01819831376928075</v>
      </c>
      <c r="AT118">
        <v>0.01454480987800564</v>
      </c>
      <c r="AU118">
        <v>0.03106892855172425</v>
      </c>
      <c r="AV118">
        <v>0.02728941594306473</v>
      </c>
      <c r="AW118">
        <v>0.02620705740574701</v>
      </c>
      <c r="AX118">
        <v>0.01960039144190987</v>
      </c>
      <c r="AY118">
        <v>0.01102228489898625</v>
      </c>
      <c r="AZ118">
        <v>0.01277372118249821</v>
      </c>
      <c r="BA118">
        <v>0.0124579356600665</v>
      </c>
      <c r="BB118">
        <v>0.01214145827947317</v>
      </c>
      <c r="BC118">
        <v>0.01802565350226946</v>
      </c>
      <c r="BD118">
        <v>0.01836885635642857</v>
      </c>
      <c r="BE118">
        <v>0.01194523446238288</v>
      </c>
      <c r="BF118">
        <v>0.01928230158436704</v>
      </c>
      <c r="BG118">
        <v>0.04187704974844826</v>
      </c>
      <c r="BL118" s="2">
        <v>45053</v>
      </c>
      <c r="BM118">
        <v>0.01422668436179168</v>
      </c>
      <c r="BN118">
        <v>0.0164005849984611</v>
      </c>
      <c r="BO118">
        <v>0.02361708222749635</v>
      </c>
      <c r="BP118">
        <v>0.02099113373063677</v>
      </c>
      <c r="BQ118">
        <v>0.01739317559912844</v>
      </c>
      <c r="BR118">
        <v>0.02090585596122558</v>
      </c>
      <c r="BS118">
        <v>0.01569357088437732</v>
      </c>
      <c r="BT118">
        <v>0.01566372044012885</v>
      </c>
      <c r="BU118">
        <v>0.01804520621448555</v>
      </c>
      <c r="BV118">
        <v>0.01907792059510366</v>
      </c>
      <c r="BW118">
        <v>0.01614075867527558</v>
      </c>
      <c r="BX118">
        <v>0.01574022655768463</v>
      </c>
      <c r="BY118">
        <v>0.02510112043561114</v>
      </c>
      <c r="BZ118">
        <v>0.01622911598010318</v>
      </c>
      <c r="CA118">
        <v>0.01241395453924093</v>
      </c>
      <c r="CB118">
        <v>0.01196805964918974</v>
      </c>
      <c r="CC118">
        <v>0.01361815760172307</v>
      </c>
      <c r="CD118">
        <v>0.01257548771615981</v>
      </c>
      <c r="CE118">
        <v>0.02205734822586399</v>
      </c>
      <c r="CF118">
        <v>0.01415963798059473</v>
      </c>
      <c r="CG118">
        <v>0.01968250650790588</v>
      </c>
      <c r="CH118">
        <v>0.01504944127624741</v>
      </c>
      <c r="CI118">
        <v>0.02536237491287509</v>
      </c>
      <c r="CJ118">
        <v>0.02758105729258117</v>
      </c>
      <c r="CK118">
        <v>0.02411325627329687</v>
      </c>
      <c r="CL118">
        <v>0.01689873674637573</v>
      </c>
      <c r="CM118">
        <v>0.01439834467991488</v>
      </c>
      <c r="CN118">
        <v>0.0136109543392062</v>
      </c>
      <c r="CO118">
        <v>0.01743855970990781</v>
      </c>
      <c r="CP118">
        <v>0.03107632841462822</v>
      </c>
      <c r="CQ118">
        <v>0.01646485625048306</v>
      </c>
      <c r="CR118">
        <v>0.03172907095844466</v>
      </c>
      <c r="CS118">
        <v>0.01510600776498291</v>
      </c>
      <c r="CT118">
        <v>0.01396688617317596</v>
      </c>
      <c r="CU118">
        <v>0.02763679452973093</v>
      </c>
      <c r="CV118">
        <v>0.01238462994150658</v>
      </c>
      <c r="CW118">
        <v>0.01604162686035904</v>
      </c>
      <c r="CX118">
        <v>0.02135705406334175</v>
      </c>
      <c r="CY118">
        <v>0.01823337471795786</v>
      </c>
      <c r="CZ118">
        <v>0.01561530958155485</v>
      </c>
      <c r="DA118">
        <v>0.02993873805132325</v>
      </c>
      <c r="DB118">
        <v>0.02841820626404675</v>
      </c>
      <c r="DC118">
        <v>0.02594376020248079</v>
      </c>
      <c r="DD118">
        <v>0.0194034701252707</v>
      </c>
      <c r="DE118">
        <v>0.01215987674545258</v>
      </c>
      <c r="DF118">
        <v>0.0126453860928091</v>
      </c>
      <c r="DG118">
        <v>0.01195287947754158</v>
      </c>
      <c r="DH118">
        <v>0.01355532453266705</v>
      </c>
      <c r="DI118">
        <v>0.01797572484587786</v>
      </c>
      <c r="DJ118">
        <v>0.01841860735872426</v>
      </c>
      <c r="DK118">
        <v>0.01327715769740488</v>
      </c>
      <c r="DL118">
        <v>0.01908857605459481</v>
      </c>
      <c r="DM118">
        <v>0.04145631918304763</v>
      </c>
      <c r="DR118" s="2">
        <v>45053</v>
      </c>
      <c r="DS118">
        <v>55.25536882781439</v>
      </c>
      <c r="DT118">
        <v>579.0514100448374</v>
      </c>
      <c r="DU118">
        <v>140.6082074267396</v>
      </c>
      <c r="DV118">
        <v>171.5600989635512</v>
      </c>
      <c r="DW118">
        <v>8554.768263929835</v>
      </c>
      <c r="DX118">
        <v>6.111174369207522</v>
      </c>
      <c r="DY118">
        <v>2.497496606198783</v>
      </c>
      <c r="DZ118">
        <v>74.03101990929662</v>
      </c>
      <c r="EA118">
        <v>44.49604475820274</v>
      </c>
      <c r="EB118">
        <v>2.440210587016194</v>
      </c>
      <c r="EC118">
        <v>11.53161491127105</v>
      </c>
      <c r="ED118">
        <v>90.45171388833607</v>
      </c>
      <c r="EE118">
        <v>183.3191438936596</v>
      </c>
      <c r="EF118">
        <v>0.5055178966808926</v>
      </c>
      <c r="EG118">
        <v>21.36831991747635</v>
      </c>
      <c r="EH118">
        <v>4.481495028596688</v>
      </c>
      <c r="EI118">
        <v>76.77888911204735</v>
      </c>
      <c r="EJ118">
        <v>6.249356464221718</v>
      </c>
      <c r="EK118">
        <v>0.7647172240319676</v>
      </c>
      <c r="EL118">
        <v>49.27254822207201</v>
      </c>
      <c r="EM118">
        <v>1.909012260619913</v>
      </c>
      <c r="EN118">
        <v>2.786418272288395</v>
      </c>
      <c r="EO118">
        <v>20.44875117342524</v>
      </c>
      <c r="EP118">
        <v>35.84491720236507</v>
      </c>
      <c r="EQ118">
        <v>11.42940113720556</v>
      </c>
      <c r="ER118">
        <v>2.553171836366308</v>
      </c>
      <c r="ES118">
        <v>472.2847532049814</v>
      </c>
      <c r="ET118">
        <v>113.7683334236616</v>
      </c>
      <c r="EU118">
        <v>2.061021996566185</v>
      </c>
      <c r="EV118">
        <v>7.837633286001482</v>
      </c>
      <c r="EW118">
        <v>123.5978698459526</v>
      </c>
      <c r="EX118">
        <v>21.56732674104325</v>
      </c>
      <c r="EY118">
        <v>0.3324429807941851</v>
      </c>
      <c r="EZ118">
        <v>31.30723508240425</v>
      </c>
      <c r="FA118">
        <v>0.03646476946940619</v>
      </c>
      <c r="FB118">
        <v>9.61863530425469</v>
      </c>
      <c r="FC118">
        <v>409.2208521059683</v>
      </c>
      <c r="FD118">
        <v>33.50927147194906</v>
      </c>
      <c r="FE118">
        <v>1423.500287581858</v>
      </c>
      <c r="FF118">
        <v>0.3133699803966376</v>
      </c>
      <c r="FG118">
        <v>19.12663766121122</v>
      </c>
      <c r="FH118">
        <v>2938.381058406731</v>
      </c>
      <c r="FI118">
        <v>295.2099890557979</v>
      </c>
      <c r="FJ118">
        <v>0.4750031042748675</v>
      </c>
      <c r="FK118">
        <v>15.5308819752749</v>
      </c>
      <c r="FL118">
        <v>28.66161267560911</v>
      </c>
      <c r="FM118">
        <v>6.566247554449146</v>
      </c>
      <c r="FN118">
        <v>20.04213019234526</v>
      </c>
      <c r="FO118">
        <v>532.2681178167779</v>
      </c>
      <c r="FP118">
        <v>954.7687692480735</v>
      </c>
      <c r="FQ118">
        <v>85.7834360140201</v>
      </c>
      <c r="FR118">
        <v>63.06558446468687</v>
      </c>
      <c r="FS118">
        <v>69.717874166779</v>
      </c>
    </row>
    <row r="119" spans="1:175">
      <c r="A119" s="2">
        <v>44373</v>
      </c>
      <c r="B119">
        <v>954.9428292910914</v>
      </c>
      <c r="C119">
        <v>-0.0701722232505273</v>
      </c>
      <c r="F119" s="2">
        <v>45060</v>
      </c>
      <c r="G119">
        <v>0.01204286676661582</v>
      </c>
      <c r="H119">
        <v>0.01639095142245339</v>
      </c>
      <c r="I119">
        <v>0.02378245701994532</v>
      </c>
      <c r="J119">
        <v>0.02175938340303436</v>
      </c>
      <c r="K119">
        <v>0.01620127256073409</v>
      </c>
      <c r="L119">
        <v>0.02035228406043188</v>
      </c>
      <c r="M119">
        <v>0.01563851814877716</v>
      </c>
      <c r="N119">
        <v>0.01558792356347082</v>
      </c>
      <c r="O119">
        <v>0.01814237023194271</v>
      </c>
      <c r="P119">
        <v>0.01837911216822511</v>
      </c>
      <c r="Q119">
        <v>0.01653115946174307</v>
      </c>
      <c r="R119">
        <v>0.01627722712907546</v>
      </c>
      <c r="S119">
        <v>0.02535133451717205</v>
      </c>
      <c r="T119">
        <v>0.01553983149689308</v>
      </c>
      <c r="U119">
        <v>0.01156627253112686</v>
      </c>
      <c r="V119">
        <v>0.01237790466024747</v>
      </c>
      <c r="W119">
        <v>0.0146268961945152</v>
      </c>
      <c r="X119">
        <v>0.01179716895283952</v>
      </c>
      <c r="Y119">
        <v>0.0221040312176977</v>
      </c>
      <c r="Z119">
        <v>0.0133750774547045</v>
      </c>
      <c r="AA119">
        <v>0.02183170568029007</v>
      </c>
      <c r="AB119">
        <v>0.01511984053086238</v>
      </c>
      <c r="AC119">
        <v>0.02636255740511639</v>
      </c>
      <c r="AD119">
        <v>0.02808926642404184</v>
      </c>
      <c r="AE119">
        <v>0.02457412347247821</v>
      </c>
      <c r="AF119">
        <v>0.01742254197514677</v>
      </c>
      <c r="AG119">
        <v>0.01357632064938924</v>
      </c>
      <c r="AH119">
        <v>0.01253272168900985</v>
      </c>
      <c r="AI119">
        <v>0.01680370018480648</v>
      </c>
      <c r="AJ119">
        <v>0.03240139425296724</v>
      </c>
      <c r="AK119">
        <v>0.01731399306525336</v>
      </c>
      <c r="AL119">
        <v>0.0311916564655695</v>
      </c>
      <c r="AM119">
        <v>0.01431390322041358</v>
      </c>
      <c r="AN119">
        <v>0.01469635173949085</v>
      </c>
      <c r="AO119">
        <v>0.02659250952650266</v>
      </c>
      <c r="AP119">
        <v>0.01256328076783979</v>
      </c>
      <c r="AQ119">
        <v>0.01576172510229288</v>
      </c>
      <c r="AR119">
        <v>0.0214653207208351</v>
      </c>
      <c r="AS119">
        <v>0.01924464709804365</v>
      </c>
      <c r="AT119">
        <v>0.01454015543171676</v>
      </c>
      <c r="AU119">
        <v>0.03313143064516914</v>
      </c>
      <c r="AV119">
        <v>0.02728128511353225</v>
      </c>
      <c r="AW119">
        <v>0.02430338400712868</v>
      </c>
      <c r="AX119">
        <v>0.01917172832742061</v>
      </c>
      <c r="AY119">
        <v>0.01046539253339014</v>
      </c>
      <c r="AZ119">
        <v>0.01319689721224922</v>
      </c>
      <c r="BA119">
        <v>0.01257151537529354</v>
      </c>
      <c r="BB119">
        <v>0.01394916154285619</v>
      </c>
      <c r="BC119">
        <v>0.01858642814850169</v>
      </c>
      <c r="BD119">
        <v>0.01881594594071771</v>
      </c>
      <c r="BE119">
        <v>0.01272704551651717</v>
      </c>
      <c r="BF119">
        <v>0.01950373885440269</v>
      </c>
      <c r="BG119">
        <v>0.04207428841910872</v>
      </c>
      <c r="BL119" s="2">
        <v>45060</v>
      </c>
      <c r="BM119">
        <v>0.01359568989158596</v>
      </c>
      <c r="BN119">
        <v>0.01612613179018911</v>
      </c>
      <c r="BO119">
        <v>0.02331059889412939</v>
      </c>
      <c r="BP119">
        <v>0.02160465971514863</v>
      </c>
      <c r="BQ119">
        <v>0.01687497614566097</v>
      </c>
      <c r="BR119">
        <v>0.020207565784716</v>
      </c>
      <c r="BS119">
        <v>0.01622647035493929</v>
      </c>
      <c r="BT119">
        <v>0.01533531969224246</v>
      </c>
      <c r="BU119">
        <v>0.0179545021077671</v>
      </c>
      <c r="BV119">
        <v>0.01877528222519731</v>
      </c>
      <c r="BW119">
        <v>0.0161368533363355</v>
      </c>
      <c r="BX119">
        <v>0.01656160489651278</v>
      </c>
      <c r="BY119">
        <v>0.02517106966790364</v>
      </c>
      <c r="BZ119">
        <v>0.01646710542355352</v>
      </c>
      <c r="CA119">
        <v>0.01230148811465299</v>
      </c>
      <c r="CB119">
        <v>0.01189994708067812</v>
      </c>
      <c r="CC119">
        <v>0.0145228892344089</v>
      </c>
      <c r="CD119">
        <v>0.0118900379592608</v>
      </c>
      <c r="CE119">
        <v>0.02194685685462883</v>
      </c>
      <c r="CF119">
        <v>0.01499292452881498</v>
      </c>
      <c r="CG119">
        <v>0.02009330768429669</v>
      </c>
      <c r="CH119">
        <v>0.01515659666765332</v>
      </c>
      <c r="CI119">
        <v>0.02466821796210091</v>
      </c>
      <c r="CJ119">
        <v>0.02788953305795177</v>
      </c>
      <c r="CK119">
        <v>0.02548518737149174</v>
      </c>
      <c r="CL119">
        <v>0.01710532717562652</v>
      </c>
      <c r="CM119">
        <v>0.01494859029780357</v>
      </c>
      <c r="CN119">
        <v>0.01323659221351448</v>
      </c>
      <c r="CO119">
        <v>0.01714521305451306</v>
      </c>
      <c r="CP119">
        <v>0.03217099879007194</v>
      </c>
      <c r="CQ119">
        <v>0.01676568346659525</v>
      </c>
      <c r="CR119">
        <v>0.03096986304292387</v>
      </c>
      <c r="CS119">
        <v>0.01478725280026032</v>
      </c>
      <c r="CT119">
        <v>0.01370858493453164</v>
      </c>
      <c r="CU119">
        <v>0.02669796289884255</v>
      </c>
      <c r="CV119">
        <v>0.0122321697997782</v>
      </c>
      <c r="CW119">
        <v>0.01590792873748926</v>
      </c>
      <c r="CX119">
        <v>0.02091824743694631</v>
      </c>
      <c r="CY119">
        <v>0.01721146225308153</v>
      </c>
      <c r="CZ119">
        <v>0.01579251241721697</v>
      </c>
      <c r="DA119">
        <v>0.03289584413798732</v>
      </c>
      <c r="DB119">
        <v>0.02618336775496386</v>
      </c>
      <c r="DC119">
        <v>0.02298845128659488</v>
      </c>
      <c r="DD119">
        <v>0.01912615002185471</v>
      </c>
      <c r="DE119">
        <v>0.01194553947192617</v>
      </c>
      <c r="DF119">
        <v>0.01429619962148113</v>
      </c>
      <c r="DG119">
        <v>0.01160311933971438</v>
      </c>
      <c r="DH119">
        <v>0.01421307294350201</v>
      </c>
      <c r="DI119">
        <v>0.01789331076898049</v>
      </c>
      <c r="DJ119">
        <v>0.01844112068252794</v>
      </c>
      <c r="DK119">
        <v>0.01263654775829805</v>
      </c>
      <c r="DL119">
        <v>0.01936505429945834</v>
      </c>
      <c r="DM119">
        <v>0.04361901615169443</v>
      </c>
      <c r="DR119" s="2">
        <v>45060</v>
      </c>
      <c r="DS119">
        <v>55.65108505538963</v>
      </c>
      <c r="DT119">
        <v>583.1983381065994</v>
      </c>
      <c r="DU119">
        <v>141.6151855826979</v>
      </c>
      <c r="DV119">
        <v>172.7887418376191</v>
      </c>
      <c r="DW119">
        <v>8616.033996056822</v>
      </c>
      <c r="DX119">
        <v>6.154940086797303</v>
      </c>
      <c r="DY119">
        <v>2.125437004152222</v>
      </c>
      <c r="DZ119">
        <v>74.56119962836327</v>
      </c>
      <c r="EA119">
        <v>39.93317692638123</v>
      </c>
      <c r="EB119">
        <v>2.457686371695007</v>
      </c>
      <c r="EC119">
        <v>11.61419959484738</v>
      </c>
      <c r="ED119">
        <v>91.09949186461102</v>
      </c>
      <c r="EE119">
        <v>184.6320002115675</v>
      </c>
      <c r="EF119">
        <v>0.5091382079608644</v>
      </c>
      <c r="EG119">
        <v>21.52135103692674</v>
      </c>
      <c r="EH119">
        <v>4.513589652960516</v>
      </c>
      <c r="EI119">
        <v>77.32874794027299</v>
      </c>
      <c r="EJ119">
        <v>6.294111785148106</v>
      </c>
      <c r="EK119">
        <v>0.7027884268963993</v>
      </c>
      <c r="EL119">
        <v>49.62541794892546</v>
      </c>
      <c r="EM119">
        <v>1.922683821342301</v>
      </c>
      <c r="EN119">
        <v>2.806373454029969</v>
      </c>
      <c r="EO119">
        <v>20.5951967197067</v>
      </c>
      <c r="EP119">
        <v>36.10162375801703</v>
      </c>
      <c r="EQ119">
        <v>14.45755168338863</v>
      </c>
      <c r="ER119">
        <v>2.571456603057245</v>
      </c>
      <c r="ES119">
        <v>475.6670623786287</v>
      </c>
      <c r="ET119">
        <v>114.5830954400047</v>
      </c>
      <c r="EU119">
        <v>2.075782188502868</v>
      </c>
      <c r="EV119">
        <v>7.893763192340891</v>
      </c>
      <c r="EW119">
        <v>182.8675096312755</v>
      </c>
      <c r="EX119">
        <v>21.72178306552175</v>
      </c>
      <c r="EY119">
        <v>0.2932793658448603</v>
      </c>
      <c r="EZ119">
        <v>31.53144462485118</v>
      </c>
      <c r="FA119">
        <v>0.03672591515207822</v>
      </c>
      <c r="FB119">
        <v>9.68752001460533</v>
      </c>
      <c r="FC119">
        <v>412.151523555201</v>
      </c>
      <c r="FD119">
        <v>33.7492510934225</v>
      </c>
      <c r="FE119">
        <v>1433.694811221896</v>
      </c>
      <c r="FF119">
        <v>0.2814463121273139</v>
      </c>
      <c r="FG119">
        <v>19.26361477424215</v>
      </c>
      <c r="FH119">
        <v>4244.528585751891</v>
      </c>
      <c r="FI119">
        <v>297.3241615912436</v>
      </c>
      <c r="FJ119">
        <v>0.4152594791104603</v>
      </c>
      <c r="FK119">
        <v>15.64210776485064</v>
      </c>
      <c r="FL119">
        <v>28.86687535840032</v>
      </c>
      <c r="FM119">
        <v>6.61327231904114</v>
      </c>
      <c r="FN119">
        <v>20.18566368638457</v>
      </c>
      <c r="FO119">
        <v>496.7977254420214</v>
      </c>
      <c r="FP119">
        <v>961.6064305213308</v>
      </c>
      <c r="FQ119">
        <v>78.23056755445228</v>
      </c>
      <c r="FR119">
        <v>63.51723424467407</v>
      </c>
      <c r="FS119">
        <v>70.21716490983447</v>
      </c>
    </row>
    <row r="120" spans="1:175">
      <c r="A120" s="2">
        <v>44374</v>
      </c>
      <c r="B120">
        <v>940.3159750174971</v>
      </c>
      <c r="C120">
        <v>-0.01531699471941439</v>
      </c>
      <c r="F120" s="2">
        <v>45067</v>
      </c>
      <c r="G120">
        <v>0.01396520226635838</v>
      </c>
      <c r="H120">
        <v>0.01620991304168517</v>
      </c>
      <c r="I120">
        <v>0.02557768046516861</v>
      </c>
      <c r="J120">
        <v>0.02048046715747736</v>
      </c>
      <c r="K120">
        <v>0.01671979717106648</v>
      </c>
      <c r="L120">
        <v>0.02005484507285947</v>
      </c>
      <c r="M120">
        <v>0.01574150145273622</v>
      </c>
      <c r="N120">
        <v>0.01612956730080652</v>
      </c>
      <c r="O120">
        <v>0.01827170355061129</v>
      </c>
      <c r="P120">
        <v>0.01795511444289593</v>
      </c>
      <c r="Q120">
        <v>0.01653666536249486</v>
      </c>
      <c r="R120">
        <v>0.01621864721654404</v>
      </c>
      <c r="S120">
        <v>0.02375598664140497</v>
      </c>
      <c r="T120">
        <v>0.01558837237415285</v>
      </c>
      <c r="U120">
        <v>0.01149057795683162</v>
      </c>
      <c r="V120">
        <v>0.01227775572290118</v>
      </c>
      <c r="W120">
        <v>0.01687229479717195</v>
      </c>
      <c r="X120">
        <v>0.01123104491496025</v>
      </c>
      <c r="Y120">
        <v>0.02093924690163457</v>
      </c>
      <c r="Z120">
        <v>0.01406889435055608</v>
      </c>
      <c r="AA120">
        <v>0.020872504150934</v>
      </c>
      <c r="AB120">
        <v>0.01462610289420679</v>
      </c>
      <c r="AC120">
        <v>0.02555850722436018</v>
      </c>
      <c r="AD120">
        <v>0.02960731154348357</v>
      </c>
      <c r="AE120">
        <v>0.02645511319956282</v>
      </c>
      <c r="AF120">
        <v>0.01637086869026864</v>
      </c>
      <c r="AG120">
        <v>0.01385240240686743</v>
      </c>
      <c r="AH120">
        <v>0.01437943461495397</v>
      </c>
      <c r="AI120">
        <v>0.01650343167175685</v>
      </c>
      <c r="AJ120">
        <v>0.03277214887245219</v>
      </c>
      <c r="AK120">
        <v>0.01694885227312938</v>
      </c>
      <c r="AL120">
        <v>0.03046141630369928</v>
      </c>
      <c r="AM120">
        <v>0.01453791658126069</v>
      </c>
      <c r="AN120">
        <v>0.01433447688446871</v>
      </c>
      <c r="AO120">
        <v>0.02513846719515199</v>
      </c>
      <c r="AP120">
        <v>0.01260037241636087</v>
      </c>
      <c r="AQ120">
        <v>0.01684291787940985</v>
      </c>
      <c r="AR120">
        <v>0.02040555219090038</v>
      </c>
      <c r="AS120">
        <v>0.01718313029617832</v>
      </c>
      <c r="AT120">
        <v>0.01442366759757322</v>
      </c>
      <c r="AU120">
        <v>0.03605404898720159</v>
      </c>
      <c r="AV120">
        <v>0.02559722456583962</v>
      </c>
      <c r="AW120">
        <v>0.02298131548699497</v>
      </c>
      <c r="AX120">
        <v>0.01903179819585885</v>
      </c>
      <c r="AY120">
        <v>0.01098747117610837</v>
      </c>
      <c r="AZ120">
        <v>0.01334065619276342</v>
      </c>
      <c r="BA120">
        <v>0.01232223119183189</v>
      </c>
      <c r="BB120">
        <v>0.01535235118519317</v>
      </c>
      <c r="BC120">
        <v>0.01826498473196626</v>
      </c>
      <c r="BD120">
        <v>0.01926671792179827</v>
      </c>
      <c r="BE120">
        <v>0.01250028613620087</v>
      </c>
      <c r="BF120">
        <v>0.01869190839522772</v>
      </c>
      <c r="BG120">
        <v>0.04164913278571815</v>
      </c>
      <c r="BL120" s="2">
        <v>45067</v>
      </c>
      <c r="BM120">
        <v>0.01366462499801079</v>
      </c>
      <c r="BN120">
        <v>0.01558729674547534</v>
      </c>
      <c r="BO120">
        <v>0.02546552237820321</v>
      </c>
      <c r="BP120">
        <v>0.02168095285520118</v>
      </c>
      <c r="BQ120">
        <v>0.01694933088513774</v>
      </c>
      <c r="BR120">
        <v>0.01987944973824644</v>
      </c>
      <c r="BS120">
        <v>0.01580006831940628</v>
      </c>
      <c r="BT120">
        <v>0.01536245858190882</v>
      </c>
      <c r="BU120">
        <v>0.01741185756975904</v>
      </c>
      <c r="BV120">
        <v>0.01872360274799071</v>
      </c>
      <c r="BW120">
        <v>0.01683469500981161</v>
      </c>
      <c r="BX120">
        <v>0.01621704835898063</v>
      </c>
      <c r="BY120">
        <v>0.02464550329485297</v>
      </c>
      <c r="BZ120">
        <v>0.01578892415369093</v>
      </c>
      <c r="CA120">
        <v>0.01220201973289759</v>
      </c>
      <c r="CB120">
        <v>0.0119213168273567</v>
      </c>
      <c r="CC120">
        <v>0.01679830981210873</v>
      </c>
      <c r="CD120">
        <v>0.011181796801395</v>
      </c>
      <c r="CE120">
        <v>0.02084742833825147</v>
      </c>
      <c r="CF120">
        <v>0.01562931298719332</v>
      </c>
      <c r="CG120">
        <v>0.0199554102575762</v>
      </c>
      <c r="CH120">
        <v>0.01582747181750453</v>
      </c>
      <c r="CI120">
        <v>0.02455952284882684</v>
      </c>
      <c r="CJ120">
        <v>0.02947748353083685</v>
      </c>
      <c r="CK120">
        <v>0.02633910757149358</v>
      </c>
      <c r="CL120">
        <v>0.01692312701781671</v>
      </c>
      <c r="CM120">
        <v>0.01447725736008538</v>
      </c>
      <c r="CN120">
        <v>0.01326177983208501</v>
      </c>
      <c r="CO120">
        <v>0.01662541458254723</v>
      </c>
      <c r="CP120">
        <v>0.03196807462801583</v>
      </c>
      <c r="CQ120">
        <v>0.01656169899704659</v>
      </c>
      <c r="CR120">
        <v>0.0303278430430773</v>
      </c>
      <c r="CS120">
        <v>0.01426573507112627</v>
      </c>
      <c r="CT120">
        <v>0.01321687143101362</v>
      </c>
      <c r="CU120">
        <v>0.02664362828877277</v>
      </c>
      <c r="CV120">
        <v>0.0117475824378747</v>
      </c>
      <c r="CW120">
        <v>0.01609602586913347</v>
      </c>
      <c r="CX120">
        <v>0.0206339102017923</v>
      </c>
      <c r="CY120">
        <v>0.01710778229796084</v>
      </c>
      <c r="CZ120">
        <v>0.0157468802005437</v>
      </c>
      <c r="DA120">
        <v>0.0358959520414184</v>
      </c>
      <c r="DB120">
        <v>0.02548498077802477</v>
      </c>
      <c r="DC120">
        <v>0.02288054245620823</v>
      </c>
      <c r="DD120">
        <v>0.01915608746697694</v>
      </c>
      <c r="DE120">
        <v>0.0115125930646575</v>
      </c>
      <c r="DF120">
        <v>0.01348463914914938</v>
      </c>
      <c r="DG120">
        <v>0.01195819632512251</v>
      </c>
      <c r="DH120">
        <v>0.01365876390642051</v>
      </c>
      <c r="DI120">
        <v>0.01759778380989558</v>
      </c>
      <c r="DJ120">
        <v>0.01837443778569658</v>
      </c>
      <c r="DK120">
        <v>0.01244547240195841</v>
      </c>
      <c r="DL120">
        <v>0.01998390968924002</v>
      </c>
      <c r="DM120">
        <v>0.04321251370422276</v>
      </c>
      <c r="DR120" s="2">
        <v>45067</v>
      </c>
      <c r="DS120">
        <v>55.89618975595937</v>
      </c>
      <c r="DT120">
        <v>585.7669251142402</v>
      </c>
      <c r="DU120">
        <v>130.4880896643203</v>
      </c>
      <c r="DV120">
        <v>173.549757238986</v>
      </c>
      <c r="DW120">
        <v>9596.230157194974</v>
      </c>
      <c r="DX120">
        <v>6.182048358729425</v>
      </c>
      <c r="DY120">
        <v>2.134798090283141</v>
      </c>
      <c r="DZ120">
        <v>74.88959035948452</v>
      </c>
      <c r="EA120">
        <v>40.10905506718652</v>
      </c>
      <c r="EB120">
        <v>2.468510787456696</v>
      </c>
      <c r="EC120">
        <v>11.66535214490492</v>
      </c>
      <c r="ED120">
        <v>91.50072238245819</v>
      </c>
      <c r="EE120">
        <v>185.445177009152</v>
      </c>
      <c r="EF120">
        <v>0.5113806111033486</v>
      </c>
      <c r="EG120">
        <v>21.61613776564032</v>
      </c>
      <c r="EH120">
        <v>4.533468906694427</v>
      </c>
      <c r="EI120">
        <v>77.66932781558843</v>
      </c>
      <c r="EJ120">
        <v>6.32183301255842</v>
      </c>
      <c r="EK120">
        <v>0.7058837258787439</v>
      </c>
      <c r="EL120">
        <v>49.84398373600605</v>
      </c>
      <c r="EM120">
        <v>1.931151919347063</v>
      </c>
      <c r="EN120">
        <v>2.818733596234784</v>
      </c>
      <c r="EO120">
        <v>20.68590437653198</v>
      </c>
      <c r="EP120">
        <v>36.2606265460576</v>
      </c>
      <c r="EQ120">
        <v>18.08930848185943</v>
      </c>
      <c r="ER120">
        <v>2.582782098330034</v>
      </c>
      <c r="ES120">
        <v>477.7620481777225</v>
      </c>
      <c r="ET120">
        <v>115.0877550575166</v>
      </c>
      <c r="EU120">
        <v>1.719727578564751</v>
      </c>
      <c r="EV120">
        <v>7.928529782456815</v>
      </c>
      <c r="EW120">
        <v>146.2068636076812</v>
      </c>
      <c r="EX120">
        <v>19.45521427660067</v>
      </c>
      <c r="EY120">
        <v>0.2508698744245424</v>
      </c>
      <c r="EZ120">
        <v>31.67031892147294</v>
      </c>
      <c r="FA120">
        <v>0.0368876675137355</v>
      </c>
      <c r="FB120">
        <v>9.730186868092192</v>
      </c>
      <c r="FC120">
        <v>413.9667671514366</v>
      </c>
      <c r="FD120">
        <v>30.05849305723076</v>
      </c>
      <c r="FE120">
        <v>1440.009249423113</v>
      </c>
      <c r="FF120">
        <v>0.3143777360461562</v>
      </c>
      <c r="FG120">
        <v>22.6485600911457</v>
      </c>
      <c r="FH120">
        <v>4554.859234442991</v>
      </c>
      <c r="FI120">
        <v>298.6336697441653</v>
      </c>
      <c r="FJ120">
        <v>0.4170884111103452</v>
      </c>
      <c r="FK120">
        <v>15.71100047621768</v>
      </c>
      <c r="FL120">
        <v>28.99401406259742</v>
      </c>
      <c r="FM120">
        <v>6.642399228784794</v>
      </c>
      <c r="FN120">
        <v>20.27456763225962</v>
      </c>
      <c r="FO120">
        <v>498.9857772583874</v>
      </c>
      <c r="FP120">
        <v>965.8416445514666</v>
      </c>
      <c r="FQ120">
        <v>71.81902744480666</v>
      </c>
      <c r="FR120">
        <v>63.79698391469513</v>
      </c>
      <c r="FS120">
        <v>70.52642315992881</v>
      </c>
    </row>
    <row r="121" spans="1:175">
      <c r="A121" s="2">
        <v>44375</v>
      </c>
      <c r="B121">
        <v>990.463431916391</v>
      </c>
      <c r="C121">
        <v>0.05333043171787089</v>
      </c>
      <c r="F121" s="2">
        <v>45074</v>
      </c>
      <c r="G121">
        <v>0.01361616075532528</v>
      </c>
      <c r="H121">
        <v>0.01506090920561222</v>
      </c>
      <c r="I121">
        <v>0.02509201388407786</v>
      </c>
      <c r="J121">
        <v>0.02100947867259705</v>
      </c>
      <c r="K121">
        <v>0.01543884710029327</v>
      </c>
      <c r="L121">
        <v>0.02005523556748215</v>
      </c>
      <c r="M121">
        <v>0.01612728778561481</v>
      </c>
      <c r="N121">
        <v>0.01565954967176047</v>
      </c>
      <c r="O121">
        <v>0.01877859658416401</v>
      </c>
      <c r="P121">
        <v>0.01744592277527309</v>
      </c>
      <c r="Q121">
        <v>0.01675604979151488</v>
      </c>
      <c r="R121">
        <v>0.0171650102396853</v>
      </c>
      <c r="S121">
        <v>0.02383961452021678</v>
      </c>
      <c r="T121">
        <v>0.01567038331643386</v>
      </c>
      <c r="U121">
        <v>0.01181012332059344</v>
      </c>
      <c r="V121">
        <v>0.01119508317951584</v>
      </c>
      <c r="W121">
        <v>0.01706582176389999</v>
      </c>
      <c r="X121">
        <v>0.01025156312927725</v>
      </c>
      <c r="Y121">
        <v>0.02076077350422684</v>
      </c>
      <c r="Z121">
        <v>0.01571863238769916</v>
      </c>
      <c r="AA121">
        <v>0.01987936534961735</v>
      </c>
      <c r="AB121">
        <v>0.0149105740274339</v>
      </c>
      <c r="AC121">
        <v>0.02569880698316293</v>
      </c>
      <c r="AD121">
        <v>0.02985563178807327</v>
      </c>
      <c r="AE121">
        <v>0.02678868865197405</v>
      </c>
      <c r="AF121">
        <v>0.01670742375614505</v>
      </c>
      <c r="AG121">
        <v>0.01424823021248785</v>
      </c>
      <c r="AH121">
        <v>0.01491046594380634</v>
      </c>
      <c r="AI121">
        <v>0.0159523831913028</v>
      </c>
      <c r="AJ121">
        <v>0.03296126433689795</v>
      </c>
      <c r="AK121">
        <v>0.01814384455093355</v>
      </c>
      <c r="AL121">
        <v>0.03163330533490427</v>
      </c>
      <c r="AM121">
        <v>0.01446186109823009</v>
      </c>
      <c r="AN121">
        <v>0.01444740072458635</v>
      </c>
      <c r="AO121">
        <v>0.02540078554736579</v>
      </c>
      <c r="AP121">
        <v>0.0127534162094466</v>
      </c>
      <c r="AQ121">
        <v>0.01679714654814232</v>
      </c>
      <c r="AR121">
        <v>0.02072257708570847</v>
      </c>
      <c r="AS121">
        <v>0.01650854322188062</v>
      </c>
      <c r="AT121">
        <v>0.0144977907806251</v>
      </c>
      <c r="AU121">
        <v>0.03588866595551251</v>
      </c>
      <c r="AV121">
        <v>0.02438558839951648</v>
      </c>
      <c r="AW121">
        <v>0.02254599779735665</v>
      </c>
      <c r="AX121">
        <v>0.01902750059794069</v>
      </c>
      <c r="AY121">
        <v>0.011652774388191</v>
      </c>
      <c r="AZ121">
        <v>0.01346804200156745</v>
      </c>
      <c r="BA121">
        <v>0.01208603190381166</v>
      </c>
      <c r="BB121">
        <v>0.0146050758955488</v>
      </c>
      <c r="BC121">
        <v>0.01887970507725614</v>
      </c>
      <c r="BD121">
        <v>0.01872889025702515</v>
      </c>
      <c r="BE121">
        <v>0.0119437738423653</v>
      </c>
      <c r="BF121">
        <v>0.02030032781254753</v>
      </c>
      <c r="BG121">
        <v>0.0406910635733725</v>
      </c>
      <c r="BL121" s="2">
        <v>45074</v>
      </c>
      <c r="BM121">
        <v>0.01351726499638123</v>
      </c>
      <c r="BN121">
        <v>0.01495152007066873</v>
      </c>
      <c r="BO121">
        <v>0.02490976766937081</v>
      </c>
      <c r="BP121">
        <v>0.02216764188364167</v>
      </c>
      <c r="BQ121">
        <v>0.01532671295847157</v>
      </c>
      <c r="BR121">
        <v>0.02022771039659177</v>
      </c>
      <c r="BS121">
        <v>0.01633934974942111</v>
      </c>
      <c r="BT121">
        <v>0.01537466697051211</v>
      </c>
      <c r="BU121">
        <v>0.01755837230132688</v>
      </c>
      <c r="BV121">
        <v>0.01870523563372069</v>
      </c>
      <c r="BW121">
        <v>0.01715369560448501</v>
      </c>
      <c r="BX121">
        <v>0.01643287594748173</v>
      </c>
      <c r="BY121">
        <v>0.02500800675236272</v>
      </c>
      <c r="BZ121">
        <v>0.01576073434476152</v>
      </c>
      <c r="CA121">
        <v>0.01230875950208006</v>
      </c>
      <c r="CB121">
        <v>0.01199444550687125</v>
      </c>
      <c r="CC121">
        <v>0.01720409232482018</v>
      </c>
      <c r="CD121">
        <v>0.0115027672134375</v>
      </c>
      <c r="CE121">
        <v>0.02054127542311366</v>
      </c>
      <c r="CF121">
        <v>0.01560446613279973</v>
      </c>
      <c r="CG121">
        <v>0.01973497920737767</v>
      </c>
      <c r="CH121">
        <v>0.01614413389245526</v>
      </c>
      <c r="CI121">
        <v>0.02645496004593025</v>
      </c>
      <c r="CJ121">
        <v>0.02874693899866604</v>
      </c>
      <c r="CK121">
        <v>0.02659411929112709</v>
      </c>
      <c r="CL121">
        <v>0.01676658695424192</v>
      </c>
      <c r="CM121">
        <v>0.01434371428421496</v>
      </c>
      <c r="CN121">
        <v>0.01331572348488832</v>
      </c>
      <c r="CO121">
        <v>0.01671109653845207</v>
      </c>
      <c r="CP121">
        <v>0.03272186284106306</v>
      </c>
      <c r="CQ121">
        <v>0.01681122091068165</v>
      </c>
      <c r="CR121">
        <v>0.0306370508979042</v>
      </c>
      <c r="CS121">
        <v>0.0141140653567584</v>
      </c>
      <c r="CT121">
        <v>0.01331302151956915</v>
      </c>
      <c r="CU121">
        <v>0.02606260767407145</v>
      </c>
      <c r="CV121">
        <v>0.01154661948058125</v>
      </c>
      <c r="CW121">
        <v>0.0163512103231039</v>
      </c>
      <c r="CX121">
        <v>0.02077395582373791</v>
      </c>
      <c r="CY121">
        <v>0.01578804451236488</v>
      </c>
      <c r="CZ121">
        <v>0.01589593907724783</v>
      </c>
      <c r="DA121">
        <v>0.0365356965192019</v>
      </c>
      <c r="DB121">
        <v>0.02489860059213873</v>
      </c>
      <c r="DC121">
        <v>0.02212328596459682</v>
      </c>
      <c r="DD121">
        <v>0.01924983837433238</v>
      </c>
      <c r="DE121">
        <v>0.01169708305814306</v>
      </c>
      <c r="DF121">
        <v>0.01384015727609309</v>
      </c>
      <c r="DG121">
        <v>0.01267422223180834</v>
      </c>
      <c r="DH121">
        <v>0.01406382496381902</v>
      </c>
      <c r="DI121">
        <v>0.01795214294490777</v>
      </c>
      <c r="DJ121">
        <v>0.0186969007062611</v>
      </c>
      <c r="DK121">
        <v>0.01230263105414296</v>
      </c>
      <c r="DL121">
        <v>0.02015288417098727</v>
      </c>
      <c r="DM121">
        <v>0.0403955196468104</v>
      </c>
      <c r="DR121" s="2">
        <v>45074</v>
      </c>
      <c r="DS121">
        <v>56.30514053923369</v>
      </c>
      <c r="DT121">
        <v>514.0117841361008</v>
      </c>
      <c r="DU121">
        <v>131.4427738155867</v>
      </c>
      <c r="DV121">
        <v>146.9931738851379</v>
      </c>
      <c r="DW121">
        <v>10495.98570358592</v>
      </c>
      <c r="DX121">
        <v>6.227277801551556</v>
      </c>
      <c r="DY121">
        <v>2.150416817694892</v>
      </c>
      <c r="DZ121">
        <v>68.2886968365664</v>
      </c>
      <c r="EA121">
        <v>40.40250314580749</v>
      </c>
      <c r="EB121">
        <v>2.48657104209049</v>
      </c>
      <c r="EC121">
        <v>11.75069883700787</v>
      </c>
      <c r="ED121">
        <v>92.17016500908166</v>
      </c>
      <c r="EE121">
        <v>186.8019412308896</v>
      </c>
      <c r="EF121">
        <v>0.5151220021064755</v>
      </c>
      <c r="EG121">
        <v>21.77428694377249</v>
      </c>
      <c r="EH121">
        <v>4.566636921695751</v>
      </c>
      <c r="EI121">
        <v>78.23757643119623</v>
      </c>
      <c r="EJ121">
        <v>6.368085155566784</v>
      </c>
      <c r="EK121">
        <v>0.7110481512869702</v>
      </c>
      <c r="EL121">
        <v>50.20865503613127</v>
      </c>
      <c r="EM121">
        <v>1.945280719422465</v>
      </c>
      <c r="EN121">
        <v>2.839356170278822</v>
      </c>
      <c r="EO121">
        <v>20.83724772988852</v>
      </c>
      <c r="EP121">
        <v>36.52591853989064</v>
      </c>
      <c r="EQ121">
        <v>18.22165447726351</v>
      </c>
      <c r="ER121">
        <v>2.601678391024588</v>
      </c>
      <c r="ES121">
        <v>481.2574771984492</v>
      </c>
      <c r="ET121">
        <v>115.9297664322013</v>
      </c>
      <c r="EU121">
        <v>1.732309544229012</v>
      </c>
      <c r="EV121">
        <v>7.986536928899276</v>
      </c>
      <c r="EW121">
        <v>147.2765503189488</v>
      </c>
      <c r="EX121">
        <v>19.59755358723923</v>
      </c>
      <c r="EY121">
        <v>0.2527053024222962</v>
      </c>
      <c r="EZ121">
        <v>35.79092312030389</v>
      </c>
      <c r="FA121">
        <v>0.0337928457740193</v>
      </c>
      <c r="FB121">
        <v>9.801375397372716</v>
      </c>
      <c r="FC121">
        <v>416.9954536221109</v>
      </c>
      <c r="FD121">
        <v>30.27840866030619</v>
      </c>
      <c r="FE121">
        <v>1351.406119529616</v>
      </c>
      <c r="FF121">
        <v>0.3166778037602775</v>
      </c>
      <c r="FG121">
        <v>24.20699043551089</v>
      </c>
      <c r="FH121">
        <v>4588.183746538757</v>
      </c>
      <c r="FI121">
        <v>300.8185498529377</v>
      </c>
      <c r="FJ121">
        <v>0.4634256025594617</v>
      </c>
      <c r="FK121">
        <v>15.82594616355028</v>
      </c>
      <c r="FL121">
        <v>29.20614166580139</v>
      </c>
      <c r="FM121">
        <v>6.690996716006947</v>
      </c>
      <c r="FN121">
        <v>20.42290154106379</v>
      </c>
      <c r="FO121">
        <v>460.7222579586366</v>
      </c>
      <c r="FP121">
        <v>972.9079884075106</v>
      </c>
      <c r="FQ121">
        <v>72.34447377050049</v>
      </c>
      <c r="FR121">
        <v>64.26373892351346</v>
      </c>
      <c r="FS121">
        <v>71.0424124629334</v>
      </c>
    </row>
    <row r="122" spans="1:175">
      <c r="A122" s="2">
        <v>44376</v>
      </c>
      <c r="B122">
        <v>1032.989950442153</v>
      </c>
      <c r="C122">
        <v>0.04293598042633384</v>
      </c>
      <c r="F122" s="2">
        <v>45081</v>
      </c>
      <c r="G122">
        <v>0.01327439319283065</v>
      </c>
      <c r="H122">
        <v>0.01592416505809204</v>
      </c>
      <c r="I122">
        <v>0.02432681767947226</v>
      </c>
      <c r="J122">
        <v>0.02313067227627582</v>
      </c>
      <c r="K122">
        <v>0.01490527747496043</v>
      </c>
      <c r="L122">
        <v>0.0195505649467414</v>
      </c>
      <c r="M122">
        <v>0.01622177264868079</v>
      </c>
      <c r="N122">
        <v>0.01584350425447922</v>
      </c>
      <c r="O122">
        <v>0.01815995843186758</v>
      </c>
      <c r="P122">
        <v>0.0173487013823354</v>
      </c>
      <c r="Q122">
        <v>0.01666367983281087</v>
      </c>
      <c r="R122">
        <v>0.01688103631106937</v>
      </c>
      <c r="S122">
        <v>0.02482639744973545</v>
      </c>
      <c r="T122">
        <v>0.01508385194676751</v>
      </c>
      <c r="U122">
        <v>0.01255613926241013</v>
      </c>
      <c r="V122">
        <v>0.01067031045227662</v>
      </c>
      <c r="W122">
        <v>0.01553237411400288</v>
      </c>
      <c r="X122">
        <v>0.01252194351880962</v>
      </c>
      <c r="Y122">
        <v>0.02211408582985725</v>
      </c>
      <c r="Z122">
        <v>0.01585958808048826</v>
      </c>
      <c r="AA122">
        <v>0.02081403086912684</v>
      </c>
      <c r="AB122">
        <v>0.01444185007276321</v>
      </c>
      <c r="AC122">
        <v>0.02500587217814374</v>
      </c>
      <c r="AD122">
        <v>0.02929468239076371</v>
      </c>
      <c r="AE122">
        <v>0.02792248079750217</v>
      </c>
      <c r="AF122">
        <v>0.01681909661500232</v>
      </c>
      <c r="AG122">
        <v>0.015214950347239</v>
      </c>
      <c r="AH122">
        <v>0.01435900804062828</v>
      </c>
      <c r="AI122">
        <v>0.01582294489525144</v>
      </c>
      <c r="AJ122">
        <v>0.03098523282242675</v>
      </c>
      <c r="AK122">
        <v>0.01770925681243921</v>
      </c>
      <c r="AL122">
        <v>0.03056758664370612</v>
      </c>
      <c r="AM122">
        <v>0.01427259331403114</v>
      </c>
      <c r="AN122">
        <v>0.01495500754227981</v>
      </c>
      <c r="AO122">
        <v>0.02750431012556353</v>
      </c>
      <c r="AP122">
        <v>0.01357597315411925</v>
      </c>
      <c r="AQ122">
        <v>0.0155024499774667</v>
      </c>
      <c r="AR122">
        <v>0.01906000320885627</v>
      </c>
      <c r="AS122">
        <v>0.01576253964988593</v>
      </c>
      <c r="AT122">
        <v>0.01669866719777667</v>
      </c>
      <c r="AU122">
        <v>0.0375196097382134</v>
      </c>
      <c r="AV122">
        <v>0.02389871213681118</v>
      </c>
      <c r="AW122">
        <v>0.02215135992628178</v>
      </c>
      <c r="AX122">
        <v>0.01778468677028128</v>
      </c>
      <c r="AY122">
        <v>0.01096848628305123</v>
      </c>
      <c r="AZ122">
        <v>0.01321167140965518</v>
      </c>
      <c r="BA122">
        <v>0.01204289694149364</v>
      </c>
      <c r="BB122">
        <v>0.01404367252434284</v>
      </c>
      <c r="BC122">
        <v>0.01787648915765721</v>
      </c>
      <c r="BD122">
        <v>0.01770278726220011</v>
      </c>
      <c r="BE122">
        <v>0.01176931702497529</v>
      </c>
      <c r="BF122">
        <v>0.02070004429310955</v>
      </c>
      <c r="BG122">
        <v>0.04264649573299181</v>
      </c>
      <c r="BL122" s="2">
        <v>45081</v>
      </c>
      <c r="BM122">
        <v>0.01203516568992774</v>
      </c>
      <c r="BN122">
        <v>0.01428994741188678</v>
      </c>
      <c r="BO122">
        <v>0.02425753683241117</v>
      </c>
      <c r="BP122">
        <v>0.02304112745477684</v>
      </c>
      <c r="BQ122">
        <v>0.01528950558570076</v>
      </c>
      <c r="BR122">
        <v>0.02028906266460933</v>
      </c>
      <c r="BS122">
        <v>0.01666322264855512</v>
      </c>
      <c r="BT122">
        <v>0.01468505765238925</v>
      </c>
      <c r="BU122">
        <v>0.01814253057896497</v>
      </c>
      <c r="BV122">
        <v>0.01900421195267805</v>
      </c>
      <c r="BW122">
        <v>0.01720355572953203</v>
      </c>
      <c r="BX122">
        <v>0.01678034691259285</v>
      </c>
      <c r="BY122">
        <v>0.02526393670954723</v>
      </c>
      <c r="BZ122">
        <v>0.01554105147009227</v>
      </c>
      <c r="CA122">
        <v>0.0121813021369597</v>
      </c>
      <c r="CB122">
        <v>0.01196858914354776</v>
      </c>
      <c r="CC122">
        <v>0.01739006661931197</v>
      </c>
      <c r="CD122">
        <v>0.01097292878809291</v>
      </c>
      <c r="CE122">
        <v>0.02074326485689981</v>
      </c>
      <c r="CF122">
        <v>0.01596708523413072</v>
      </c>
      <c r="CG122">
        <v>0.01973512553228203</v>
      </c>
      <c r="CH122">
        <v>0.01628928094496238</v>
      </c>
      <c r="CI122">
        <v>0.02495540833679879</v>
      </c>
      <c r="CJ122">
        <v>0.02918127509009304</v>
      </c>
      <c r="CK122">
        <v>0.02781438564449681</v>
      </c>
      <c r="CL122">
        <v>0.01676711249487558</v>
      </c>
      <c r="CM122">
        <v>0.01431966069190577</v>
      </c>
      <c r="CN122">
        <v>0.01339814798563304</v>
      </c>
      <c r="CO122">
        <v>0.01662534796364448</v>
      </c>
      <c r="CP122">
        <v>0.03086528096330875</v>
      </c>
      <c r="CQ122">
        <v>0.01690353030175257</v>
      </c>
      <c r="CR122">
        <v>0.03044925160108513</v>
      </c>
      <c r="CS122">
        <v>0.01419377336064974</v>
      </c>
      <c r="CT122">
        <v>0.01317942905427279</v>
      </c>
      <c r="CU122">
        <v>0.02739783381950423</v>
      </c>
      <c r="CV122">
        <v>0.01150216061735155</v>
      </c>
      <c r="CW122">
        <v>0.01643915134560113</v>
      </c>
      <c r="CX122">
        <v>0.02059268507969809</v>
      </c>
      <c r="CY122">
        <v>0.01526934934546491</v>
      </c>
      <c r="CZ122">
        <v>0.01663402233334576</v>
      </c>
      <c r="DA122">
        <v>0.03737436161413853</v>
      </c>
      <c r="DB122">
        <v>0.0254458249879875</v>
      </c>
      <c r="DC122">
        <v>0.02139186155243908</v>
      </c>
      <c r="DD122">
        <v>0.01907367564006264</v>
      </c>
      <c r="DE122">
        <v>0.01164349297121203</v>
      </c>
      <c r="DF122">
        <v>0.01379083206060395</v>
      </c>
      <c r="DG122">
        <v>0.01219667467845594</v>
      </c>
      <c r="DH122">
        <v>0.01398930583173823</v>
      </c>
      <c r="DI122">
        <v>0.01700163531316493</v>
      </c>
      <c r="DJ122">
        <v>0.01867352257623415</v>
      </c>
      <c r="DK122">
        <v>0.01268800299633166</v>
      </c>
      <c r="DL122">
        <v>0.02002770109254734</v>
      </c>
      <c r="DM122">
        <v>0.04248140010575038</v>
      </c>
      <c r="DR122" s="2">
        <v>45081</v>
      </c>
      <c r="DS122">
        <v>56.52395942164109</v>
      </c>
      <c r="DT122">
        <v>516.0093900930652</v>
      </c>
      <c r="DU122">
        <v>131.9536003687469</v>
      </c>
      <c r="DV122">
        <v>147.5644340173926</v>
      </c>
      <c r="DW122">
        <v>10536.7762928541</v>
      </c>
      <c r="DX122">
        <v>6.251478895020568</v>
      </c>
      <c r="DY122">
        <v>2.380493844943553</v>
      </c>
      <c r="DZ122">
        <v>68.55408745951357</v>
      </c>
      <c r="EA122">
        <v>40.55951954786524</v>
      </c>
      <c r="EB122">
        <v>2.496234612614352</v>
      </c>
      <c r="EC122">
        <v>11.79636562271153</v>
      </c>
      <c r="ED122">
        <v>92.52836627286393</v>
      </c>
      <c r="EE122">
        <v>187.5279103274979</v>
      </c>
      <c r="EF122">
        <v>0.5171239227077723</v>
      </c>
      <c r="EG122">
        <v>21.85890843816223</v>
      </c>
      <c r="EH122">
        <v>4.584384260180228</v>
      </c>
      <c r="EI122">
        <v>87.30774373281648</v>
      </c>
      <c r="EJ122">
        <v>6.3928334691927</v>
      </c>
      <c r="EK122">
        <v>0.7138115004290265</v>
      </c>
      <c r="EL122">
        <v>50.40378112367791</v>
      </c>
      <c r="EM122">
        <v>1.952840671301034</v>
      </c>
      <c r="EN122">
        <v>2.850390770991771</v>
      </c>
      <c r="EO122">
        <v>25.37606164524131</v>
      </c>
      <c r="EP122">
        <v>36.66786935641037</v>
      </c>
      <c r="EQ122">
        <v>18.29246936255005</v>
      </c>
      <c r="ER122">
        <v>2.611789303677596</v>
      </c>
      <c r="ES122">
        <v>483.1277899674474</v>
      </c>
      <c r="ET122">
        <v>116.3803047256058</v>
      </c>
      <c r="EU122">
        <v>1.739041825417224</v>
      </c>
      <c r="EV122">
        <v>6.70250206429336</v>
      </c>
      <c r="EW122">
        <v>147.8489117381189</v>
      </c>
      <c r="EX122">
        <v>19.67371563448411</v>
      </c>
      <c r="EY122">
        <v>0.253687392002837</v>
      </c>
      <c r="EZ122">
        <v>35.93001752132145</v>
      </c>
      <c r="FA122">
        <v>0.03392417503942597</v>
      </c>
      <c r="FB122">
        <v>9.839466519958831</v>
      </c>
      <c r="FC122">
        <v>418.6160246438095</v>
      </c>
      <c r="FD122">
        <v>30.39607975535489</v>
      </c>
      <c r="FE122">
        <v>1470.951778034327</v>
      </c>
      <c r="FF122">
        <v>0.2786105290899691</v>
      </c>
      <c r="FG122">
        <v>26.50891847877804</v>
      </c>
      <c r="FH122">
        <v>4220.52985992186</v>
      </c>
      <c r="FI122">
        <v>301.9876221304567</v>
      </c>
      <c r="FJ122">
        <v>0.4652266152460454</v>
      </c>
      <c r="FK122">
        <v>15.88745059848077</v>
      </c>
      <c r="FL122">
        <v>29.31964560554006</v>
      </c>
      <c r="FM122">
        <v>6.716999962061683</v>
      </c>
      <c r="FN122">
        <v>20.50227114120923</v>
      </c>
      <c r="FO122">
        <v>416.7777880024014</v>
      </c>
      <c r="FP122">
        <v>976.6890044332181</v>
      </c>
      <c r="FQ122">
        <v>64.8587848424243</v>
      </c>
      <c r="FR122">
        <v>64.51348733717322</v>
      </c>
      <c r="FS122">
        <v>71.31850486142109</v>
      </c>
    </row>
    <row r="123" spans="1:175">
      <c r="A123" s="2">
        <v>44377</v>
      </c>
      <c r="B123">
        <v>1099.368031279211</v>
      </c>
      <c r="C123">
        <v>0.0642582058118244</v>
      </c>
      <c r="F123" s="2">
        <v>45088</v>
      </c>
      <c r="G123">
        <v>0.01160834840097044</v>
      </c>
      <c r="H123">
        <v>0.01748223950252064</v>
      </c>
      <c r="I123">
        <v>0.02495708825742947</v>
      </c>
      <c r="J123">
        <v>0.02317494147183058</v>
      </c>
      <c r="K123">
        <v>0.01356728300952564</v>
      </c>
      <c r="L123">
        <v>0.01970208879735225</v>
      </c>
      <c r="M123">
        <v>0.01473215296011007</v>
      </c>
      <c r="N123">
        <v>0.01372504461356233</v>
      </c>
      <c r="O123">
        <v>0.01854931116765058</v>
      </c>
      <c r="P123">
        <v>0.01970459338429207</v>
      </c>
      <c r="Q123">
        <v>0.01629032305715125</v>
      </c>
      <c r="R123">
        <v>0.01735134028384023</v>
      </c>
      <c r="S123">
        <v>0.02531611960566862</v>
      </c>
      <c r="T123">
        <v>0.014981719791624</v>
      </c>
      <c r="U123">
        <v>0.01175114715611337</v>
      </c>
      <c r="V123">
        <v>0.01043216177973089</v>
      </c>
      <c r="W123">
        <v>0.01788292737259106</v>
      </c>
      <c r="X123">
        <v>0.01173047810990608</v>
      </c>
      <c r="Y123">
        <v>0.02317671533349306</v>
      </c>
      <c r="Z123">
        <v>0.01470369696249274</v>
      </c>
      <c r="AA123">
        <v>0.02529130940143531</v>
      </c>
      <c r="AB123">
        <v>0.0170588741435215</v>
      </c>
      <c r="AC123">
        <v>0.02582007855001215</v>
      </c>
      <c r="AD123">
        <v>0.03409539078165393</v>
      </c>
      <c r="AE123">
        <v>0.02981585046934853</v>
      </c>
      <c r="AF123">
        <v>0.01779133541962096</v>
      </c>
      <c r="AG123">
        <v>0.01615330191046119</v>
      </c>
      <c r="AH123">
        <v>0.01376160204574369</v>
      </c>
      <c r="AI123">
        <v>0.01418225404964203</v>
      </c>
      <c r="AJ123">
        <v>0.03429354190256189</v>
      </c>
      <c r="AK123">
        <v>0.01798094374015625</v>
      </c>
      <c r="AL123">
        <v>0.03089164693594292</v>
      </c>
      <c r="AM123">
        <v>0.01464868776103629</v>
      </c>
      <c r="AN123">
        <v>0.01582829114419213</v>
      </c>
      <c r="AO123">
        <v>0.0302752021299138</v>
      </c>
      <c r="AP123">
        <v>0.01414159753097024</v>
      </c>
      <c r="AQ123">
        <v>0.01531613603350727</v>
      </c>
      <c r="AR123">
        <v>0.01824562278550851</v>
      </c>
      <c r="AS123">
        <v>0.01470695765470902</v>
      </c>
      <c r="AT123">
        <v>0.01523137260795364</v>
      </c>
      <c r="AU123">
        <v>0.03171022267220537</v>
      </c>
      <c r="AV123">
        <v>0.02293437770845051</v>
      </c>
      <c r="AW123">
        <v>0.01941646130532109</v>
      </c>
      <c r="AX123">
        <v>0.01865206397682701</v>
      </c>
      <c r="AY123">
        <v>0.01031897573557715</v>
      </c>
      <c r="AZ123">
        <v>0.01208732503807388</v>
      </c>
      <c r="BA123">
        <v>0.01197940874444742</v>
      </c>
      <c r="BB123">
        <v>0.01439556110572568</v>
      </c>
      <c r="BC123">
        <v>0.01774429088069667</v>
      </c>
      <c r="BD123">
        <v>0.01696896773295757</v>
      </c>
      <c r="BE123">
        <v>0.01014235436809366</v>
      </c>
      <c r="BF123">
        <v>0.01803018540378068</v>
      </c>
      <c r="BG123">
        <v>0.03927008731209664</v>
      </c>
      <c r="BL123" s="2">
        <v>45088</v>
      </c>
      <c r="BM123">
        <v>0.0115909693744953</v>
      </c>
      <c r="BN123">
        <v>0.01576013602487324</v>
      </c>
      <c r="BO123">
        <v>0.02492244136798527</v>
      </c>
      <c r="BP123">
        <v>0.02277351026862939</v>
      </c>
      <c r="BQ123">
        <v>0.01484963106231775</v>
      </c>
      <c r="BR123">
        <v>0.01989369103410591</v>
      </c>
      <c r="BS123">
        <v>0.01661700539974754</v>
      </c>
      <c r="BT123">
        <v>0.01474263702443752</v>
      </c>
      <c r="BU123">
        <v>0.01816194193359584</v>
      </c>
      <c r="BV123">
        <v>0.0192543098676519</v>
      </c>
      <c r="BW123">
        <v>0.01737553338767096</v>
      </c>
      <c r="BX123">
        <v>0.01723304538496998</v>
      </c>
      <c r="BY123">
        <v>0.02537496652946095</v>
      </c>
      <c r="BZ123">
        <v>0.01593986811524467</v>
      </c>
      <c r="CA123">
        <v>0.01253380317808861</v>
      </c>
      <c r="CB123">
        <v>0.01240400693695694</v>
      </c>
      <c r="CC123">
        <v>0.01826818136290457</v>
      </c>
      <c r="CD123">
        <v>0.01160256239546228</v>
      </c>
      <c r="CE123">
        <v>0.02017397428930848</v>
      </c>
      <c r="CF123">
        <v>0.01645047830889227</v>
      </c>
      <c r="CG123">
        <v>0.02413341027505551</v>
      </c>
      <c r="CH123">
        <v>0.01666904981731184</v>
      </c>
      <c r="CI123">
        <v>0.02491982314474389</v>
      </c>
      <c r="CJ123">
        <v>0.0315156249887204</v>
      </c>
      <c r="CK123">
        <v>0.02780084022543681</v>
      </c>
      <c r="CL123">
        <v>0.01774371572528937</v>
      </c>
      <c r="CM123">
        <v>0.01578417145200722</v>
      </c>
      <c r="CN123">
        <v>0.01365207680277887</v>
      </c>
      <c r="CO123">
        <v>0.01552692019652537</v>
      </c>
      <c r="CP123">
        <v>0.032753948653931</v>
      </c>
      <c r="CQ123">
        <v>0.01777766453132802</v>
      </c>
      <c r="CR123">
        <v>0.03018572019359199</v>
      </c>
      <c r="CS123">
        <v>0.01449620939745663</v>
      </c>
      <c r="CT123">
        <v>0.01399839718628777</v>
      </c>
      <c r="CU123">
        <v>0.02958336220121387</v>
      </c>
      <c r="CV123">
        <v>0.01555707156352836</v>
      </c>
      <c r="CW123">
        <v>0.01528261352896386</v>
      </c>
      <c r="CX123">
        <v>0.01896378866373941</v>
      </c>
      <c r="CY123">
        <v>0.01525230609127778</v>
      </c>
      <c r="CZ123">
        <v>0.01616511692487955</v>
      </c>
      <c r="DA123">
        <v>0.03098559008020953</v>
      </c>
      <c r="DB123">
        <v>0.02280033691212018</v>
      </c>
      <c r="DC123">
        <v>0.01809900386086041</v>
      </c>
      <c r="DD123">
        <v>0.01994375005455481</v>
      </c>
      <c r="DE123">
        <v>0.0123776113378717</v>
      </c>
      <c r="DF123">
        <v>0.01381959822669246</v>
      </c>
      <c r="DG123">
        <v>0.01239312746493884</v>
      </c>
      <c r="DH123">
        <v>0.01381571430220239</v>
      </c>
      <c r="DI123">
        <v>0.01704858865851452</v>
      </c>
      <c r="DJ123">
        <v>0.01673185487635183</v>
      </c>
      <c r="DK123">
        <v>0.01230943551543981</v>
      </c>
      <c r="DL123">
        <v>0.01761816496108732</v>
      </c>
      <c r="DM123">
        <v>0.03837269893828966</v>
      </c>
      <c r="DR123" s="2">
        <v>45088</v>
      </c>
      <c r="DS123">
        <v>57.84583527165861</v>
      </c>
      <c r="DT123">
        <v>528.0768453478919</v>
      </c>
      <c r="DU123">
        <v>135.0394825227052</v>
      </c>
      <c r="DV123">
        <v>151.0153929318952</v>
      </c>
      <c r="DW123">
        <v>10783.19056144173</v>
      </c>
      <c r="DX123">
        <v>6.397676703220431</v>
      </c>
      <c r="DY123">
        <v>2.436164349220744</v>
      </c>
      <c r="DZ123">
        <v>70.15730127468068</v>
      </c>
      <c r="EA123">
        <v>41.50804916127569</v>
      </c>
      <c r="EB123">
        <v>2.55461184386559</v>
      </c>
      <c r="EC123">
        <v>12.07223679299386</v>
      </c>
      <c r="ED123">
        <v>94.69224534413165</v>
      </c>
      <c r="EE123">
        <v>247.5476105724293</v>
      </c>
      <c r="EF123">
        <v>0.5292174425511825</v>
      </c>
      <c r="EG123">
        <v>22.37010339810143</v>
      </c>
      <c r="EH123">
        <v>4.691595200509587</v>
      </c>
      <c r="EI123">
        <v>80.45646300137955</v>
      </c>
      <c r="EJ123">
        <v>6.542337011806775</v>
      </c>
      <c r="EK123">
        <v>0.7305047787049401</v>
      </c>
      <c r="EL123">
        <v>51.58252977643858</v>
      </c>
      <c r="EM123">
        <v>1.998510029016561</v>
      </c>
      <c r="EN123">
        <v>2.917050339108372</v>
      </c>
      <c r="EO123">
        <v>25.96950915671479</v>
      </c>
      <c r="EP123">
        <v>37.52538838851269</v>
      </c>
      <c r="EQ123">
        <v>18.72025916593531</v>
      </c>
      <c r="ER123">
        <v>2.672868910293824</v>
      </c>
      <c r="ES123">
        <v>494.4262723201503</v>
      </c>
      <c r="ET123">
        <v>119.1019879871566</v>
      </c>
      <c r="EU123">
        <v>1.779711258604688</v>
      </c>
      <c r="EV123">
        <v>6.859247552474605</v>
      </c>
      <c r="EW123">
        <v>151.3065234814881</v>
      </c>
      <c r="EX123">
        <v>20.13380742287677</v>
      </c>
      <c r="EY123">
        <v>0.2596201546821281</v>
      </c>
      <c r="EZ123">
        <v>36.77028106510208</v>
      </c>
      <c r="FA123">
        <v>0.03471752971902075</v>
      </c>
      <c r="FB123">
        <v>12.27396775384245</v>
      </c>
      <c r="FC123">
        <v>428.4058273941655</v>
      </c>
      <c r="FD123">
        <v>31.10692599073781</v>
      </c>
      <c r="FE123">
        <v>1190.611221656327</v>
      </c>
      <c r="FF123">
        <v>0.2851261471346532</v>
      </c>
      <c r="FG123">
        <v>27.12885911113515</v>
      </c>
      <c r="FH123">
        <v>3654.814122296145</v>
      </c>
      <c r="FI123">
        <v>309.0499395757139</v>
      </c>
      <c r="FJ123">
        <v>0.355590390300016</v>
      </c>
      <c r="FK123">
        <v>16.25899635499474</v>
      </c>
      <c r="FL123">
        <v>36.25937799346192</v>
      </c>
      <c r="FM123">
        <v>6.874084499756303</v>
      </c>
      <c r="FN123">
        <v>20.9817396244751</v>
      </c>
      <c r="FO123">
        <v>426.5246015381348</v>
      </c>
      <c r="FP123">
        <v>999.5299664101958</v>
      </c>
      <c r="FQ123">
        <v>52.63891984606209</v>
      </c>
      <c r="FR123">
        <v>66.02220721072774</v>
      </c>
      <c r="FS123">
        <v>72.98636766155563</v>
      </c>
    </row>
    <row r="124" spans="1:175">
      <c r="A124" s="2">
        <v>44378</v>
      </c>
      <c r="B124">
        <v>1132.683117017714</v>
      </c>
      <c r="C124">
        <v>0.03030385165897398</v>
      </c>
      <c r="F124" s="2">
        <v>45095</v>
      </c>
      <c r="G124">
        <v>0.01209288636597648</v>
      </c>
      <c r="H124">
        <v>0.01598695385973497</v>
      </c>
      <c r="I124">
        <v>0.02644881680478233</v>
      </c>
      <c r="J124">
        <v>0.02470073942302171</v>
      </c>
      <c r="K124">
        <v>0.01409491184840096</v>
      </c>
      <c r="L124">
        <v>0.0197769766923097</v>
      </c>
      <c r="M124">
        <v>0.01672261283528282</v>
      </c>
      <c r="N124">
        <v>0.01476270308844661</v>
      </c>
      <c r="O124">
        <v>0.01878096393405027</v>
      </c>
      <c r="P124">
        <v>0.01923495496319037</v>
      </c>
      <c r="Q124">
        <v>0.01726510009169839</v>
      </c>
      <c r="R124">
        <v>0.01578887399142626</v>
      </c>
      <c r="S124">
        <v>0.02572387600564982</v>
      </c>
      <c r="T124">
        <v>0.01527585674594417</v>
      </c>
      <c r="U124">
        <v>0.01231056652984903</v>
      </c>
      <c r="V124">
        <v>0.01170223382655094</v>
      </c>
      <c r="W124">
        <v>0.0194640079585119</v>
      </c>
      <c r="X124">
        <v>0.01278294797346835</v>
      </c>
      <c r="Y124">
        <v>0.01973424857661544</v>
      </c>
      <c r="Z124">
        <v>0.01664334503653263</v>
      </c>
      <c r="AA124">
        <v>0.02293156433888885</v>
      </c>
      <c r="AB124">
        <v>0.01757582800529332</v>
      </c>
      <c r="AC124">
        <v>0.02395612990247985</v>
      </c>
      <c r="AD124">
        <v>0.03393706434329437</v>
      </c>
      <c r="AE124">
        <v>0.02925670453243754</v>
      </c>
      <c r="AF124">
        <v>0.01546874592116579</v>
      </c>
      <c r="AG124">
        <v>0.01598810200196725</v>
      </c>
      <c r="AH124">
        <v>0.01457519910439425</v>
      </c>
      <c r="AI124">
        <v>0.01431788727241273</v>
      </c>
      <c r="AJ124">
        <v>0.03473991819032625</v>
      </c>
      <c r="AK124">
        <v>0.01708257584527092</v>
      </c>
      <c r="AL124">
        <v>0.02870595024094245</v>
      </c>
      <c r="AM124">
        <v>0.01478710656882278</v>
      </c>
      <c r="AN124">
        <v>0.01631695457455039</v>
      </c>
      <c r="AO124">
        <v>0.02992462600649161</v>
      </c>
      <c r="AP124">
        <v>0.0138313559298597</v>
      </c>
      <c r="AQ124">
        <v>0.01693031115414537</v>
      </c>
      <c r="AR124">
        <v>0.01821436447049044</v>
      </c>
      <c r="AS124">
        <v>0.01473107526985112</v>
      </c>
      <c r="AT124">
        <v>0.0174930790357789</v>
      </c>
      <c r="AU124">
        <v>0.03133980997068139</v>
      </c>
      <c r="AV124">
        <v>0.02182322545499244</v>
      </c>
      <c r="AW124">
        <v>0.01553448830519328</v>
      </c>
      <c r="AX124">
        <v>0.01812035555221894</v>
      </c>
      <c r="AY124">
        <v>0.01350245923866021</v>
      </c>
      <c r="AZ124">
        <v>0.01317125141064592</v>
      </c>
      <c r="BA124">
        <v>0.01264060511715998</v>
      </c>
      <c r="BB124">
        <v>0.01397502263437281</v>
      </c>
      <c r="BC124">
        <v>0.01781441450048367</v>
      </c>
      <c r="BD124">
        <v>0.01535791788827159</v>
      </c>
      <c r="BE124">
        <v>0.01178631819922583</v>
      </c>
      <c r="BF124">
        <v>0.01671932996681338</v>
      </c>
      <c r="BG124">
        <v>0.03815668250097342</v>
      </c>
      <c r="BL124" s="2">
        <v>45095</v>
      </c>
      <c r="BM124">
        <v>0.01121742406972575</v>
      </c>
      <c r="BN124">
        <v>0.0159157747574115</v>
      </c>
      <c r="BO124">
        <v>0.02553096283733391</v>
      </c>
      <c r="BP124">
        <v>0.02291965714015114</v>
      </c>
      <c r="BQ124">
        <v>0.01509879621764615</v>
      </c>
      <c r="BR124">
        <v>0.01923254325852415</v>
      </c>
      <c r="BS124">
        <v>0.01664815834066417</v>
      </c>
      <c r="BT124">
        <v>0.01451720290821773</v>
      </c>
      <c r="BU124">
        <v>0.01756025514763824</v>
      </c>
      <c r="BV124">
        <v>0.01923716200656865</v>
      </c>
      <c r="BW124">
        <v>0.01703866010734248</v>
      </c>
      <c r="BX124">
        <v>0.01682683005303842</v>
      </c>
      <c r="BY124">
        <v>0.0252027319433841</v>
      </c>
      <c r="BZ124">
        <v>0.01604289971002035</v>
      </c>
      <c r="CA124">
        <v>0.01381838449698287</v>
      </c>
      <c r="CB124">
        <v>0.01251401897708158</v>
      </c>
      <c r="CC124">
        <v>0.01789532916854879</v>
      </c>
      <c r="CD124">
        <v>0.01170459656554326</v>
      </c>
      <c r="CE124">
        <v>0.01964638530315912</v>
      </c>
      <c r="CF124">
        <v>0.01656924346785645</v>
      </c>
      <c r="CG124">
        <v>0.02282946557893522</v>
      </c>
      <c r="CH124">
        <v>0.01698861334507996</v>
      </c>
      <c r="CI124">
        <v>0.02448876929030119</v>
      </c>
      <c r="CJ124">
        <v>0.03162285715524416</v>
      </c>
      <c r="CK124">
        <v>0.02912644419742734</v>
      </c>
      <c r="CL124">
        <v>0.01755164143841179</v>
      </c>
      <c r="CM124">
        <v>0.01561957373389145</v>
      </c>
      <c r="CN124">
        <v>0.01361389710792197</v>
      </c>
      <c r="CO124">
        <v>0.0153740773558566</v>
      </c>
      <c r="CP124">
        <v>0.03439004926688276</v>
      </c>
      <c r="CQ124">
        <v>0.01858046991727421</v>
      </c>
      <c r="CR124">
        <v>0.02964175702183731</v>
      </c>
      <c r="CS124">
        <v>0.01462002792928994</v>
      </c>
      <c r="CT124">
        <v>0.01406936847154271</v>
      </c>
      <c r="CU124">
        <v>0.02973834373112853</v>
      </c>
      <c r="CV124">
        <v>0.01594253423989688</v>
      </c>
      <c r="CW124">
        <v>0.01559411383896576</v>
      </c>
      <c r="CX124">
        <v>0.01847549916057506</v>
      </c>
      <c r="CY124">
        <v>0.01529144565720997</v>
      </c>
      <c r="CZ124">
        <v>0.01741519417581342</v>
      </c>
      <c r="DA124">
        <v>0.03120027497481708</v>
      </c>
      <c r="DB124">
        <v>0.02260257532865673</v>
      </c>
      <c r="DC124">
        <v>0.01546532372622975</v>
      </c>
      <c r="DD124">
        <v>0.01884675204905954</v>
      </c>
      <c r="DE124">
        <v>0.01344234191198251</v>
      </c>
      <c r="DF124">
        <v>0.01381453024963853</v>
      </c>
      <c r="DG124">
        <v>0.01264156461347973</v>
      </c>
      <c r="DH124">
        <v>0.01428396430140562</v>
      </c>
      <c r="DI124">
        <v>0.01691920759628977</v>
      </c>
      <c r="DJ124">
        <v>0.01699310218180234</v>
      </c>
      <c r="DK124">
        <v>0.01173384168891122</v>
      </c>
      <c r="DL124">
        <v>0.01795856570915598</v>
      </c>
      <c r="DM124">
        <v>0.03798679657824607</v>
      </c>
      <c r="DR124" s="2">
        <v>45095</v>
      </c>
      <c r="DS124">
        <v>58.10453550400955</v>
      </c>
      <c r="DT124">
        <v>530.4385296757104</v>
      </c>
      <c r="DU124">
        <v>135.6434109704684</v>
      </c>
      <c r="DV124">
        <v>126.3853041030107</v>
      </c>
      <c r="DW124">
        <v>10831.41553547191</v>
      </c>
      <c r="DX124">
        <v>6.426288623886053</v>
      </c>
      <c r="DY124">
        <v>2.447059451352621</v>
      </c>
      <c r="DZ124">
        <v>70.47106128965218</v>
      </c>
      <c r="EA124">
        <v>41.69368295689861</v>
      </c>
      <c r="EB124">
        <v>3.005034743525859</v>
      </c>
      <c r="EC124">
        <v>12.12622668610676</v>
      </c>
      <c r="ED124">
        <v>95.11573142151845</v>
      </c>
      <c r="EE124">
        <v>248.6547019312499</v>
      </c>
      <c r="EF124">
        <v>0.5315842278989815</v>
      </c>
      <c r="EG124">
        <v>22.47014778193003</v>
      </c>
      <c r="EH124">
        <v>4.712577121900616</v>
      </c>
      <c r="EI124">
        <v>80.81628329915627</v>
      </c>
      <c r="EJ124">
        <v>6.571595887525729</v>
      </c>
      <c r="EK124">
        <v>0.7337717685426171</v>
      </c>
      <c r="EL124">
        <v>51.81321902789023</v>
      </c>
      <c r="EM124">
        <v>2.007447837701218</v>
      </c>
      <c r="EN124">
        <v>2.930096076921003</v>
      </c>
      <c r="EO124">
        <v>33.04383357991259</v>
      </c>
      <c r="EP124">
        <v>37.69321078488016</v>
      </c>
      <c r="EQ124">
        <v>18.80398058465376</v>
      </c>
      <c r="ER124">
        <v>2.684822611107189</v>
      </c>
      <c r="ES124">
        <v>496.6374633407128</v>
      </c>
      <c r="ET124">
        <v>119.6346401966206</v>
      </c>
      <c r="EU124">
        <v>1.787670547531133</v>
      </c>
      <c r="EV124">
        <v>6.88992372695189</v>
      </c>
      <c r="EW124">
        <v>187.7287626059359</v>
      </c>
      <c r="EX124">
        <v>16.18403743619445</v>
      </c>
      <c r="EY124">
        <v>0.2265613725397209</v>
      </c>
      <c r="EZ124">
        <v>43.10756000291855</v>
      </c>
      <c r="FA124">
        <v>0.03027351603127665</v>
      </c>
      <c r="FB124">
        <v>12.3288598354396</v>
      </c>
      <c r="FC124">
        <v>430.3217593980321</v>
      </c>
      <c r="FD124">
        <v>31.24604350790624</v>
      </c>
      <c r="FE124">
        <v>1270.778754572332</v>
      </c>
      <c r="FF124">
        <v>0.2864012985810219</v>
      </c>
      <c r="FG124">
        <v>24.04668373907323</v>
      </c>
      <c r="FH124">
        <v>3387.40457694963</v>
      </c>
      <c r="FI124">
        <v>310.432083870127</v>
      </c>
      <c r="FJ124">
        <v>0.3571806744779584</v>
      </c>
      <c r="FK124">
        <v>16.33171042533493</v>
      </c>
      <c r="FL124">
        <v>36.42153849244611</v>
      </c>
      <c r="FM124">
        <v>6.904827028564738</v>
      </c>
      <c r="FN124">
        <v>21.0755749177246</v>
      </c>
      <c r="FO124">
        <v>428.4321202558284</v>
      </c>
      <c r="FP124">
        <v>1004.000100402344</v>
      </c>
      <c r="FQ124">
        <v>52.87433352331174</v>
      </c>
      <c r="FR124">
        <v>82.0761317819927</v>
      </c>
      <c r="FS124">
        <v>73.31277992933296</v>
      </c>
    </row>
    <row r="125" spans="1:175">
      <c r="A125" s="2">
        <v>44379</v>
      </c>
      <c r="B125">
        <v>1089.909476617497</v>
      </c>
      <c r="C125">
        <v>-0.0377631128755922</v>
      </c>
      <c r="F125" s="2">
        <v>45102</v>
      </c>
      <c r="G125">
        <v>0.01214762939764581</v>
      </c>
      <c r="H125">
        <v>0.01602832789763804</v>
      </c>
      <c r="I125">
        <v>0.0265093958859187</v>
      </c>
      <c r="J125">
        <v>0.02391439371043584</v>
      </c>
      <c r="K125">
        <v>0.01380063952257835</v>
      </c>
      <c r="L125">
        <v>0.02014857221425401</v>
      </c>
      <c r="M125">
        <v>0.01634321900255644</v>
      </c>
      <c r="N125">
        <v>0.0157586896444365</v>
      </c>
      <c r="O125">
        <v>0.01734421095029043</v>
      </c>
      <c r="P125">
        <v>0.02029389271888673</v>
      </c>
      <c r="Q125">
        <v>0.01688142576430994</v>
      </c>
      <c r="R125">
        <v>0.01568956020185437</v>
      </c>
      <c r="S125">
        <v>0.02539915328065179</v>
      </c>
      <c r="T125">
        <v>0.01597208321782193</v>
      </c>
      <c r="U125">
        <v>0.01198450526537662</v>
      </c>
      <c r="V125">
        <v>0.01228579805064854</v>
      </c>
      <c r="W125">
        <v>0.01981924514722828</v>
      </c>
      <c r="X125">
        <v>0.01288119409286651</v>
      </c>
      <c r="Y125">
        <v>0.01878525060161458</v>
      </c>
      <c r="Z125">
        <v>0.01802712944597469</v>
      </c>
      <c r="AA125">
        <v>0.02149364568495537</v>
      </c>
      <c r="AB125">
        <v>0.01810641479569961</v>
      </c>
      <c r="AC125">
        <v>0.02381757842852243</v>
      </c>
      <c r="AD125">
        <v>0.031195587607599</v>
      </c>
      <c r="AE125">
        <v>0.02847947551083877</v>
      </c>
      <c r="AF125">
        <v>0.01651264235516463</v>
      </c>
      <c r="AG125">
        <v>0.01673709672425864</v>
      </c>
      <c r="AH125">
        <v>0.01385765277462479</v>
      </c>
      <c r="AI125">
        <v>0.01480522930253845</v>
      </c>
      <c r="AJ125">
        <v>0.03450353794757243</v>
      </c>
      <c r="AK125">
        <v>0.01896630430436179</v>
      </c>
      <c r="AL125">
        <v>0.03037516707146599</v>
      </c>
      <c r="AM125">
        <v>0.01569792853812336</v>
      </c>
      <c r="AN125">
        <v>0.01388962563035655</v>
      </c>
      <c r="AO125">
        <v>0.02845640555755321</v>
      </c>
      <c r="AP125">
        <v>0.01373012166802104</v>
      </c>
      <c r="AQ125">
        <v>0.01606020800154219</v>
      </c>
      <c r="AR125">
        <v>0.01971874828656812</v>
      </c>
      <c r="AS125">
        <v>0.01381863710995902</v>
      </c>
      <c r="AT125">
        <v>0.01641452512662458</v>
      </c>
      <c r="AU125">
        <v>0.03036326668331108</v>
      </c>
      <c r="AV125">
        <v>0.02158601853461915</v>
      </c>
      <c r="AW125">
        <v>0.01584398764296302</v>
      </c>
      <c r="AX125">
        <v>0.01825733805295611</v>
      </c>
      <c r="AY125">
        <v>0.01340514095628594</v>
      </c>
      <c r="AZ125">
        <v>0.01371698077333622</v>
      </c>
      <c r="BA125">
        <v>0.01250753126057078</v>
      </c>
      <c r="BB125">
        <v>0.01313047058404178</v>
      </c>
      <c r="BC125">
        <v>0.01808730951771936</v>
      </c>
      <c r="BD125">
        <v>0.01692008454078201</v>
      </c>
      <c r="BE125">
        <v>0.01217503149729452</v>
      </c>
      <c r="BF125">
        <v>0.01832889215753358</v>
      </c>
      <c r="BG125">
        <v>0.03902709935924845</v>
      </c>
      <c r="BL125" s="2">
        <v>45102</v>
      </c>
      <c r="BM125">
        <v>0.01240211039065691</v>
      </c>
      <c r="BN125">
        <v>0.01647589741260372</v>
      </c>
      <c r="BO125">
        <v>0.02653165586352395</v>
      </c>
      <c r="BP125">
        <v>0.02296345506143288</v>
      </c>
      <c r="BQ125">
        <v>0.01578017350078538</v>
      </c>
      <c r="BR125">
        <v>0.02056454894662688</v>
      </c>
      <c r="BS125">
        <v>0.01635694242690605</v>
      </c>
      <c r="BT125">
        <v>0.01469275129428646</v>
      </c>
      <c r="BU125">
        <v>0.0173587749090089</v>
      </c>
      <c r="BV125">
        <v>0.01878479711883358</v>
      </c>
      <c r="BW125">
        <v>0.01702907580322346</v>
      </c>
      <c r="BX125">
        <v>0.01708629940449538</v>
      </c>
      <c r="BY125">
        <v>0.025115150774484</v>
      </c>
      <c r="BZ125">
        <v>0.01662642789231664</v>
      </c>
      <c r="CA125">
        <v>0.01396870178050404</v>
      </c>
      <c r="CB125">
        <v>0.01196847507968485</v>
      </c>
      <c r="CC125">
        <v>0.0183701664078982</v>
      </c>
      <c r="CD125">
        <v>0.01166878042081993</v>
      </c>
      <c r="CE125">
        <v>0.0188010246033874</v>
      </c>
      <c r="CF125">
        <v>0.01633168605598099</v>
      </c>
      <c r="CG125">
        <v>0.02273551169594728</v>
      </c>
      <c r="CH125">
        <v>0.01721375745250995</v>
      </c>
      <c r="CI125">
        <v>0.02508604357243381</v>
      </c>
      <c r="CJ125">
        <v>0.03031204204589795</v>
      </c>
      <c r="CK125">
        <v>0.02959318405685598</v>
      </c>
      <c r="CL125">
        <v>0.01741811798826231</v>
      </c>
      <c r="CM125">
        <v>0.01568455009575442</v>
      </c>
      <c r="CN125">
        <v>0.01359122637523727</v>
      </c>
      <c r="CO125">
        <v>0.01571796388059148</v>
      </c>
      <c r="CP125">
        <v>0.03453251061768985</v>
      </c>
      <c r="CQ125">
        <v>0.01875478165726511</v>
      </c>
      <c r="CR125">
        <v>0.03040067314265962</v>
      </c>
      <c r="CS125">
        <v>0.01479962431039035</v>
      </c>
      <c r="CT125">
        <v>0.01390128876884554</v>
      </c>
      <c r="CU125">
        <v>0.02848030044196185</v>
      </c>
      <c r="CV125">
        <v>0.01565610672527733</v>
      </c>
      <c r="CW125">
        <v>0.0157493560011436</v>
      </c>
      <c r="CX125">
        <v>0.01778477512276065</v>
      </c>
      <c r="CY125">
        <v>0.013830240639286</v>
      </c>
      <c r="CZ125">
        <v>0.01642830842682847</v>
      </c>
      <c r="DA125">
        <v>0.03038876276173177</v>
      </c>
      <c r="DB125">
        <v>0.02290399473911538</v>
      </c>
      <c r="DC125">
        <v>0.01561825157781798</v>
      </c>
      <c r="DD125">
        <v>0.01875636309348724</v>
      </c>
      <c r="DE125">
        <v>0.01368784901212176</v>
      </c>
      <c r="DF125">
        <v>0.01364786270653906</v>
      </c>
      <c r="DG125">
        <v>0.01238726403731364</v>
      </c>
      <c r="DH125">
        <v>0.01398227830311912</v>
      </c>
      <c r="DI125">
        <v>0.01718362646400685</v>
      </c>
      <c r="DJ125">
        <v>0.01693429235994837</v>
      </c>
      <c r="DK125">
        <v>0.01145551820803075</v>
      </c>
      <c r="DL125">
        <v>0.0183442829544688</v>
      </c>
      <c r="DM125">
        <v>0.03816239561724081</v>
      </c>
      <c r="DR125" s="2">
        <v>45102</v>
      </c>
      <c r="DS125">
        <v>58.05578597756703</v>
      </c>
      <c r="DT125">
        <v>529.9934933819985</v>
      </c>
      <c r="DU125">
        <v>135.5296065661736</v>
      </c>
      <c r="DV125">
        <v>126.2792672218813</v>
      </c>
      <c r="DW125">
        <v>11866.43866539388</v>
      </c>
      <c r="DX125">
        <v>7.443395725948917</v>
      </c>
      <c r="DY125">
        <v>2.445006376004969</v>
      </c>
      <c r="DZ125">
        <v>70.41193628613961</v>
      </c>
      <c r="EA125">
        <v>41.65870208523064</v>
      </c>
      <c r="EB125">
        <v>2.661640204312619</v>
      </c>
      <c r="EC125">
        <v>12.11605281924156</v>
      </c>
      <c r="ED125">
        <v>83.89372362755891</v>
      </c>
      <c r="EE125">
        <v>248.446081401687</v>
      </c>
      <c r="EF125">
        <v>0.5311382303679869</v>
      </c>
      <c r="EG125">
        <v>22.45129539710394</v>
      </c>
      <c r="EH125">
        <v>4.708623284200621</v>
      </c>
      <c r="EI125">
        <v>74.85947026651225</v>
      </c>
      <c r="EJ125">
        <v>6.566082338803422</v>
      </c>
      <c r="EK125">
        <v>0.7331561362873542</v>
      </c>
      <c r="EL125">
        <v>51.76974789660656</v>
      </c>
      <c r="EM125">
        <v>2.005763595144296</v>
      </c>
      <c r="EN125">
        <v>2.927637735331281</v>
      </c>
      <c r="EO125">
        <v>29.16484226519857</v>
      </c>
      <c r="EP125">
        <v>37.66158629705109</v>
      </c>
      <c r="EQ125">
        <v>18.78820410282177</v>
      </c>
      <c r="ER125">
        <v>2.682570053200336</v>
      </c>
      <c r="ES125">
        <v>496.2207860376166</v>
      </c>
      <c r="ET125">
        <v>119.5342671017302</v>
      </c>
      <c r="EU125">
        <v>1.786170697444192</v>
      </c>
      <c r="EV125">
        <v>6.884143102152117</v>
      </c>
      <c r="EW125">
        <v>187.5712587519374</v>
      </c>
      <c r="EX125">
        <v>16.17045907859983</v>
      </c>
      <c r="EY125">
        <v>0.2011927855738917</v>
      </c>
      <c r="EZ125">
        <v>43.07139289276088</v>
      </c>
      <c r="FA125">
        <v>0.03024811664450808</v>
      </c>
      <c r="FB125">
        <v>12.31851595998581</v>
      </c>
      <c r="FC125">
        <v>429.9607207664246</v>
      </c>
      <c r="FD125">
        <v>26.41590617918879</v>
      </c>
      <c r="FE125">
        <v>1269.712575108694</v>
      </c>
      <c r="FF125">
        <v>0.2861610087730536</v>
      </c>
      <c r="FG125">
        <v>24.02650864543167</v>
      </c>
      <c r="FH125">
        <v>3700.820122289751</v>
      </c>
      <c r="FI125">
        <v>261.3490223064229</v>
      </c>
      <c r="FJ125">
        <v>0.4580697919851174</v>
      </c>
      <c r="FK125">
        <v>16.31800817055696</v>
      </c>
      <c r="FL125">
        <v>36.3909809337562</v>
      </c>
      <c r="FM125">
        <v>6.899033899940783</v>
      </c>
      <c r="FN125">
        <v>21.0578925752391</v>
      </c>
      <c r="FO125">
        <v>458.0078471920357</v>
      </c>
      <c r="FP125">
        <v>1003.157747408412</v>
      </c>
      <c r="FQ125">
        <v>59.80982506433747</v>
      </c>
      <c r="FR125">
        <v>82.00727016005737</v>
      </c>
      <c r="FS125">
        <v>73.25127073262847</v>
      </c>
    </row>
    <row r="126" spans="1:175">
      <c r="A126" s="2">
        <v>44380</v>
      </c>
      <c r="B126">
        <v>1117.873224097598</v>
      </c>
      <c r="C126">
        <v>0.02565694498490445</v>
      </c>
      <c r="F126" s="2">
        <v>45109</v>
      </c>
      <c r="G126">
        <v>0.0105742438485494</v>
      </c>
      <c r="H126">
        <v>0.01741114856691219</v>
      </c>
      <c r="I126">
        <v>0.02421055712732625</v>
      </c>
      <c r="J126">
        <v>0.02307146231547367</v>
      </c>
      <c r="K126">
        <v>0.01278429963240363</v>
      </c>
      <c r="L126">
        <v>0.01961066618154658</v>
      </c>
      <c r="M126">
        <v>0.01706786296438961</v>
      </c>
      <c r="N126">
        <v>0.01536707218450271</v>
      </c>
      <c r="O126">
        <v>0.01719530299944642</v>
      </c>
      <c r="P126">
        <v>0.01944277846873381</v>
      </c>
      <c r="Q126">
        <v>0.01536111010821438</v>
      </c>
      <c r="R126">
        <v>0.01723243072253153</v>
      </c>
      <c r="S126">
        <v>0.02559549736596988</v>
      </c>
      <c r="T126">
        <v>0.01605940494356652</v>
      </c>
      <c r="U126">
        <v>0.01182650259400473</v>
      </c>
      <c r="V126">
        <v>0.01147803460606398</v>
      </c>
      <c r="W126">
        <v>0.02213894210234413</v>
      </c>
      <c r="X126">
        <v>0.01557146463927191</v>
      </c>
      <c r="Y126">
        <v>0.02118280674136693</v>
      </c>
      <c r="Z126">
        <v>0.01761437261832473</v>
      </c>
      <c r="AA126">
        <v>0.02498889963823742</v>
      </c>
      <c r="AB126">
        <v>0.01793277864610487</v>
      </c>
      <c r="AC126">
        <v>0.02206017402631886</v>
      </c>
      <c r="AD126">
        <v>0.03154609006719597</v>
      </c>
      <c r="AE126">
        <v>0.02772341997386734</v>
      </c>
      <c r="AF126">
        <v>0.01712108569124641</v>
      </c>
      <c r="AG126">
        <v>0.01625923166606604</v>
      </c>
      <c r="AH126">
        <v>0.01559426682135662</v>
      </c>
      <c r="AI126">
        <v>0.01432063729990522</v>
      </c>
      <c r="AJ126">
        <v>0.0349233844931362</v>
      </c>
      <c r="AK126">
        <v>0.02034364129560751</v>
      </c>
      <c r="AL126">
        <v>0.02793210003765467</v>
      </c>
      <c r="AM126">
        <v>0.01582500597279205</v>
      </c>
      <c r="AN126">
        <v>0.01325608274683601</v>
      </c>
      <c r="AO126">
        <v>0.02665422354540664</v>
      </c>
      <c r="AP126">
        <v>0.01615876598166753</v>
      </c>
      <c r="AQ126">
        <v>0.01568387451590261</v>
      </c>
      <c r="AR126">
        <v>0.01896958613043467</v>
      </c>
      <c r="AS126">
        <v>0.01446088326916742</v>
      </c>
      <c r="AT126">
        <v>0.01568521504952292</v>
      </c>
      <c r="AU126">
        <v>0.03645849545711862</v>
      </c>
      <c r="AV126">
        <v>0.02390993265297501</v>
      </c>
      <c r="AW126">
        <v>0.01516446635175929</v>
      </c>
      <c r="AX126">
        <v>0.01736329260260177</v>
      </c>
      <c r="AY126">
        <v>0.01265221596997531</v>
      </c>
      <c r="AZ126">
        <v>0.01233095658095622</v>
      </c>
      <c r="BA126">
        <v>0.0136366111698026</v>
      </c>
      <c r="BB126">
        <v>0.01451132454975403</v>
      </c>
      <c r="BC126">
        <v>0.01871185141526073</v>
      </c>
      <c r="BD126">
        <v>0.01658922262192369</v>
      </c>
      <c r="BE126">
        <v>0.01104586563555363</v>
      </c>
      <c r="BF126">
        <v>0.01702774679036683</v>
      </c>
      <c r="BG126">
        <v>0.03236271060258226</v>
      </c>
      <c r="BL126" s="2">
        <v>45109</v>
      </c>
      <c r="BM126">
        <v>0.01255170839432068</v>
      </c>
      <c r="BN126">
        <v>0.01719638018175891</v>
      </c>
      <c r="BO126">
        <v>0.02649220583767078</v>
      </c>
      <c r="BP126">
        <v>0.02315873770835417</v>
      </c>
      <c r="BQ126">
        <v>0.01575764262648723</v>
      </c>
      <c r="BR126">
        <v>0.02055194909081232</v>
      </c>
      <c r="BS126">
        <v>0.01620550939254483</v>
      </c>
      <c r="BT126">
        <v>0.01472664504528339</v>
      </c>
      <c r="BU126">
        <v>0.0176221888769497</v>
      </c>
      <c r="BV126">
        <v>0.01870779310012544</v>
      </c>
      <c r="BW126">
        <v>0.01517162916734341</v>
      </c>
      <c r="BX126">
        <v>0.01668612452811746</v>
      </c>
      <c r="BY126">
        <v>0.02486932422804576</v>
      </c>
      <c r="BZ126">
        <v>0.0165295289087456</v>
      </c>
      <c r="CA126">
        <v>0.01439662004596355</v>
      </c>
      <c r="CB126">
        <v>0.01229250720223423</v>
      </c>
      <c r="CC126">
        <v>0.02186585587681171</v>
      </c>
      <c r="CD126">
        <v>0.01201692699239656</v>
      </c>
      <c r="CE126">
        <v>0.01752355196815723</v>
      </c>
      <c r="CF126">
        <v>0.01621447490467581</v>
      </c>
      <c r="CG126">
        <v>0.02247530843437114</v>
      </c>
      <c r="CH126">
        <v>0.01760290996316331</v>
      </c>
      <c r="CI126">
        <v>0.02469751152488566</v>
      </c>
      <c r="CJ126">
        <v>0.0290710667281056</v>
      </c>
      <c r="CK126">
        <v>0.03078865330022342</v>
      </c>
      <c r="CL126">
        <v>0.01754047837834156</v>
      </c>
      <c r="CM126">
        <v>0.01555328473546551</v>
      </c>
      <c r="CN126">
        <v>0.01328026844230669</v>
      </c>
      <c r="CO126">
        <v>0.01555656886802081</v>
      </c>
      <c r="CP126">
        <v>0.0352816578385409</v>
      </c>
      <c r="CQ126">
        <v>0.01889446674733583</v>
      </c>
      <c r="CR126">
        <v>0.02989677548203634</v>
      </c>
      <c r="CS126">
        <v>0.0154466839172921</v>
      </c>
      <c r="CT126">
        <v>0.01399682528973675</v>
      </c>
      <c r="CU126">
        <v>0.02822084316594709</v>
      </c>
      <c r="CV126">
        <v>0.01595944587003816</v>
      </c>
      <c r="CW126">
        <v>0.01615002908558837</v>
      </c>
      <c r="CX126">
        <v>0.01769463058196048</v>
      </c>
      <c r="CY126">
        <v>0.01361026705560768</v>
      </c>
      <c r="CZ126">
        <v>0.01549173623943627</v>
      </c>
      <c r="DA126">
        <v>0.0360087760049899</v>
      </c>
      <c r="DB126">
        <v>0.02361500106903794</v>
      </c>
      <c r="DC126">
        <v>0.01337940649477937</v>
      </c>
      <c r="DD126">
        <v>0.01862434375307703</v>
      </c>
      <c r="DE126">
        <v>0.01389055456481941</v>
      </c>
      <c r="DF126">
        <v>0.01364989202364704</v>
      </c>
      <c r="DG126">
        <v>0.01267753762649619</v>
      </c>
      <c r="DH126">
        <v>0.01374671863253557</v>
      </c>
      <c r="DI126">
        <v>0.01741646249598583</v>
      </c>
      <c r="DJ126">
        <v>0.01693270881906062</v>
      </c>
      <c r="DK126">
        <v>0.01155765279198752</v>
      </c>
      <c r="DL126">
        <v>0.01879071690241878</v>
      </c>
      <c r="DM126">
        <v>0.03196351309596239</v>
      </c>
      <c r="DR126" s="2">
        <v>45109</v>
      </c>
      <c r="DS126">
        <v>58.78085411815353</v>
      </c>
      <c r="DT126">
        <v>536.6126682032284</v>
      </c>
      <c r="DU126">
        <v>164.456328913688</v>
      </c>
      <c r="DV126">
        <v>164.1240684004136</v>
      </c>
      <c r="DW126">
        <v>12014.64054525174</v>
      </c>
      <c r="DX126">
        <v>7.536357504138411</v>
      </c>
      <c r="DY126">
        <v>2.475542457756701</v>
      </c>
      <c r="DZ126">
        <v>71.29132239483536</v>
      </c>
      <c r="EA126">
        <v>42.17898438184542</v>
      </c>
      <c r="EB126">
        <v>2.694881861132093</v>
      </c>
      <c r="EC126">
        <v>12.26737217080955</v>
      </c>
      <c r="ED126">
        <v>84.94148596809488</v>
      </c>
      <c r="EE126">
        <v>251.5489648653185</v>
      </c>
      <c r="EF126">
        <v>0.3011350464572428</v>
      </c>
      <c r="EG126">
        <v>22.73169327189331</v>
      </c>
      <c r="EH126">
        <v>4.767430045179051</v>
      </c>
      <c r="EI126">
        <v>75.79440234946438</v>
      </c>
      <c r="EJ126">
        <v>6.648087207606224</v>
      </c>
      <c r="EK126">
        <v>0.7423126423538272</v>
      </c>
      <c r="EL126">
        <v>52.41630868661169</v>
      </c>
      <c r="EM126">
        <v>2.030813902463352</v>
      </c>
      <c r="EN126">
        <v>2.96420147851939</v>
      </c>
      <c r="EO126">
        <v>23.00756644472637</v>
      </c>
      <c r="EP126">
        <v>38.13194796536942</v>
      </c>
      <c r="EQ126">
        <v>13.53484846168624</v>
      </c>
      <c r="ER126">
        <v>2.71607310630203</v>
      </c>
      <c r="ES126">
        <v>502.418168031406</v>
      </c>
      <c r="ET126">
        <v>157.490968537896</v>
      </c>
      <c r="EU126">
        <v>1.808478473397244</v>
      </c>
      <c r="EV126">
        <v>6.970120283488316</v>
      </c>
      <c r="EW126">
        <v>189.9138666681111</v>
      </c>
      <c r="EX126">
        <v>16.37241456846403</v>
      </c>
      <c r="EY126">
        <v>0.2037055149509747</v>
      </c>
      <c r="EZ126">
        <v>43.60931851432238</v>
      </c>
      <c r="FA126">
        <v>0.03062589028622833</v>
      </c>
      <c r="FB126">
        <v>12.47236390660294</v>
      </c>
      <c r="FC126">
        <v>435.3305700429773</v>
      </c>
      <c r="FD126">
        <v>26.74581872197398</v>
      </c>
      <c r="FE126">
        <v>1037.964479455325</v>
      </c>
      <c r="FF126">
        <v>0.2897349200903444</v>
      </c>
      <c r="FG126">
        <v>24.32657961432803</v>
      </c>
      <c r="FH126">
        <v>5007.377567362956</v>
      </c>
      <c r="FI126">
        <v>264.6130526947297</v>
      </c>
      <c r="FJ126">
        <v>0.4637907000176403</v>
      </c>
      <c r="FK126">
        <v>16.52180642499577</v>
      </c>
      <c r="FL126">
        <v>36.84547380531862</v>
      </c>
      <c r="FM126">
        <v>6.98519705486915</v>
      </c>
      <c r="FN126">
        <v>21.32088801586751</v>
      </c>
      <c r="FO126">
        <v>463.7279815859766</v>
      </c>
      <c r="FP126">
        <v>1015.686347450265</v>
      </c>
      <c r="FQ126">
        <v>60.55679968397245</v>
      </c>
      <c r="FR126">
        <v>83.03147227683696</v>
      </c>
      <c r="FS126">
        <v>74.16611775039563</v>
      </c>
    </row>
    <row r="127" spans="1:175">
      <c r="A127" s="2">
        <v>44381</v>
      </c>
      <c r="B127">
        <v>1170.604366874731</v>
      </c>
      <c r="C127">
        <v>0.04717095073075028</v>
      </c>
      <c r="F127" s="2">
        <v>45116</v>
      </c>
      <c r="G127">
        <v>0.01080186276382052</v>
      </c>
      <c r="H127">
        <v>0.01637423005654964</v>
      </c>
      <c r="I127">
        <v>0.02513558673754521</v>
      </c>
      <c r="J127">
        <v>0.02332955165316089</v>
      </c>
      <c r="K127">
        <v>0.0161510202967296</v>
      </c>
      <c r="L127">
        <v>0.02171895347995439</v>
      </c>
      <c r="M127">
        <v>0.01613033769312539</v>
      </c>
      <c r="N127">
        <v>0.01514944480123709</v>
      </c>
      <c r="O127">
        <v>0.01641084841066984</v>
      </c>
      <c r="P127">
        <v>0.01969749084411986</v>
      </c>
      <c r="Q127">
        <v>0.01655658329895108</v>
      </c>
      <c r="R127">
        <v>0.01812131714453062</v>
      </c>
      <c r="S127">
        <v>0.02597043122623349</v>
      </c>
      <c r="T127">
        <v>0.01584132846706573</v>
      </c>
      <c r="U127">
        <v>0.01317931949111008</v>
      </c>
      <c r="V127">
        <v>0.01076243258677049</v>
      </c>
      <c r="W127">
        <v>0.02120570775139077</v>
      </c>
      <c r="X127">
        <v>0.01251026092958606</v>
      </c>
      <c r="Y127">
        <v>0.01757754428569514</v>
      </c>
      <c r="Z127">
        <v>0.01726454896113505</v>
      </c>
      <c r="AA127">
        <v>0.02272354724527205</v>
      </c>
      <c r="AB127">
        <v>0.01764690668335304</v>
      </c>
      <c r="AC127">
        <v>0.02334591777553641</v>
      </c>
      <c r="AD127">
        <v>0.03082246137702478</v>
      </c>
      <c r="AE127">
        <v>0.03147411094530341</v>
      </c>
      <c r="AF127">
        <v>0.01697738050420199</v>
      </c>
      <c r="AG127">
        <v>0.01566228167112955</v>
      </c>
      <c r="AH127">
        <v>0.01492233104613116</v>
      </c>
      <c r="AI127">
        <v>0.01386125330510969</v>
      </c>
      <c r="AJ127">
        <v>0.03797730621207616</v>
      </c>
      <c r="AK127">
        <v>0.01953362922092582</v>
      </c>
      <c r="AL127">
        <v>0.02915656419144538</v>
      </c>
      <c r="AM127">
        <v>0.01545351029329832</v>
      </c>
      <c r="AN127">
        <v>0.01290231269960402</v>
      </c>
      <c r="AO127">
        <v>0.02847649014773528</v>
      </c>
      <c r="AP127">
        <v>0.015818099799482</v>
      </c>
      <c r="AQ127">
        <v>0.01765354522850117</v>
      </c>
      <c r="AR127">
        <v>0.01841714533622258</v>
      </c>
      <c r="AS127">
        <v>0.01381908920531331</v>
      </c>
      <c r="AT127">
        <v>0.01419369620853627</v>
      </c>
      <c r="AU127">
        <v>0.03682812253276055</v>
      </c>
      <c r="AV127">
        <v>0.02276454685030381</v>
      </c>
      <c r="AW127">
        <v>0.01504844333159849</v>
      </c>
      <c r="AX127">
        <v>0.01973228588948332</v>
      </c>
      <c r="AY127">
        <v>0.01189704554812283</v>
      </c>
      <c r="AZ127">
        <v>0.01236421926584999</v>
      </c>
      <c r="BA127">
        <v>0.0126040278746821</v>
      </c>
      <c r="BB127">
        <v>0.01393986109741055</v>
      </c>
      <c r="BC127">
        <v>0.01912690839793093</v>
      </c>
      <c r="BD127">
        <v>0.01538985667895906</v>
      </c>
      <c r="BE127">
        <v>0.01120982920054272</v>
      </c>
      <c r="BF127">
        <v>0.01719405358648993</v>
      </c>
      <c r="BG127">
        <v>0.0311744197702824</v>
      </c>
      <c r="BL127" s="2">
        <v>45116</v>
      </c>
      <c r="BM127">
        <v>0.0125749767040269</v>
      </c>
      <c r="BN127">
        <v>0.01755862962094464</v>
      </c>
      <c r="BO127">
        <v>0.02536807180249125</v>
      </c>
      <c r="BP127">
        <v>0.02269438948057285</v>
      </c>
      <c r="BQ127">
        <v>0.01599856222861063</v>
      </c>
      <c r="BR127">
        <v>0.02062016217997719</v>
      </c>
      <c r="BS127">
        <v>0.01649355726202134</v>
      </c>
      <c r="BT127">
        <v>0.01477751717264262</v>
      </c>
      <c r="BU127">
        <v>0.01779569544072089</v>
      </c>
      <c r="BV127">
        <v>0.01891904226493545</v>
      </c>
      <c r="BW127">
        <v>0.0151848848610822</v>
      </c>
      <c r="BX127">
        <v>0.01663400511988848</v>
      </c>
      <c r="BY127">
        <v>0.02507424267430957</v>
      </c>
      <c r="BZ127">
        <v>0.0167313608604661</v>
      </c>
      <c r="CA127">
        <v>0.01384325388218311</v>
      </c>
      <c r="CB127">
        <v>0.01221490134536437</v>
      </c>
      <c r="CC127">
        <v>0.02284011827040462</v>
      </c>
      <c r="CD127">
        <v>0.01239216992493447</v>
      </c>
      <c r="CE127">
        <v>0.01741162049915793</v>
      </c>
      <c r="CF127">
        <v>0.01636640171569876</v>
      </c>
      <c r="CG127">
        <v>0.02250904760065667</v>
      </c>
      <c r="CH127">
        <v>0.0175100805022485</v>
      </c>
      <c r="CI127">
        <v>0.02383877360584992</v>
      </c>
      <c r="CJ127">
        <v>0.02946965077901314</v>
      </c>
      <c r="CK127">
        <v>0.03117701007722669</v>
      </c>
      <c r="CL127">
        <v>0.01759792599001367</v>
      </c>
      <c r="CM127">
        <v>0.01559409719897198</v>
      </c>
      <c r="CN127">
        <v>0.01372882865023783</v>
      </c>
      <c r="CO127">
        <v>0.01541974366899849</v>
      </c>
      <c r="CP127">
        <v>0.03786508751492888</v>
      </c>
      <c r="CQ127">
        <v>0.01930962236659617</v>
      </c>
      <c r="CR127">
        <v>0.02821487618966531</v>
      </c>
      <c r="CS127">
        <v>0.01569279573123342</v>
      </c>
      <c r="CT127">
        <v>0.01396855379010603</v>
      </c>
      <c r="CU127">
        <v>0.02820768541620932</v>
      </c>
      <c r="CV127">
        <v>0.01566878434495121</v>
      </c>
      <c r="CW127">
        <v>0.01600476689583283</v>
      </c>
      <c r="CX127">
        <v>0.01770839307965159</v>
      </c>
      <c r="CY127">
        <v>0.01403783935195392</v>
      </c>
      <c r="CZ127">
        <v>0.01561406830724947</v>
      </c>
      <c r="DA127">
        <v>0.03555611886546876</v>
      </c>
      <c r="DB127">
        <v>0.02254966018861694</v>
      </c>
      <c r="DC127">
        <v>0.01331208560185789</v>
      </c>
      <c r="DD127">
        <v>0.01874873115286367</v>
      </c>
      <c r="DE127">
        <v>0.01380429328503943</v>
      </c>
      <c r="DF127">
        <v>0.01372177727234385</v>
      </c>
      <c r="DG127">
        <v>0.01267715780169304</v>
      </c>
      <c r="DH127">
        <v>0.01358486071919813</v>
      </c>
      <c r="DI127">
        <v>0.01758141423792344</v>
      </c>
      <c r="DJ127">
        <v>0.01696179420804017</v>
      </c>
      <c r="DK127">
        <v>0.01157116256669946</v>
      </c>
      <c r="DL127">
        <v>0.01808270212446443</v>
      </c>
      <c r="DM127">
        <v>0.03121704760376228</v>
      </c>
      <c r="DR127" s="2">
        <v>45116</v>
      </c>
      <c r="DS127">
        <v>59.34100542007556</v>
      </c>
      <c r="DT127">
        <v>541.7263108889522</v>
      </c>
      <c r="DU127">
        <v>144.0289712413644</v>
      </c>
      <c r="DV127">
        <v>165.6880863441889</v>
      </c>
      <c r="DW127">
        <v>12129.13388912218</v>
      </c>
      <c r="DX127">
        <v>7.608175114328413</v>
      </c>
      <c r="DY127">
        <v>2.499133103919962</v>
      </c>
      <c r="DZ127">
        <v>87.11685022760608</v>
      </c>
      <c r="EA127">
        <v>42.58092840545128</v>
      </c>
      <c r="EB127">
        <v>2.720562698977779</v>
      </c>
      <c r="EC127">
        <v>12.38427391706231</v>
      </c>
      <c r="ED127">
        <v>85.75093463409388</v>
      </c>
      <c r="EE127">
        <v>253.9460970996208</v>
      </c>
      <c r="EF127">
        <v>0.3040047085412322</v>
      </c>
      <c r="EG127">
        <v>22.94831461522304</v>
      </c>
      <c r="EH127">
        <v>4.81286120106633</v>
      </c>
      <c r="EI127">
        <v>83.50577951666889</v>
      </c>
      <c r="EJ127">
        <v>6.71144005881091</v>
      </c>
      <c r="EK127">
        <v>0.7493864999778058</v>
      </c>
      <c r="EL127">
        <v>52.91580914459644</v>
      </c>
      <c r="EM127">
        <v>2.050166514270244</v>
      </c>
      <c r="EN127">
        <v>2.9924487937764</v>
      </c>
      <c r="EO127">
        <v>23.22681671747957</v>
      </c>
      <c r="EP127">
        <v>38.49532581378737</v>
      </c>
      <c r="EQ127">
        <v>13.66382860498071</v>
      </c>
      <c r="ER127">
        <v>2.741955885813065</v>
      </c>
      <c r="ES127">
        <v>507.2059547206973</v>
      </c>
      <c r="ET127">
        <v>133.723573793856</v>
      </c>
      <c r="EU127">
        <v>1.530212861546671</v>
      </c>
      <c r="EV127">
        <v>7.036541944247126</v>
      </c>
      <c r="EW127">
        <v>191.7236481226874</v>
      </c>
      <c r="EX127">
        <v>16.5284352570661</v>
      </c>
      <c r="EY127">
        <v>0.1772128093462492</v>
      </c>
      <c r="EZ127">
        <v>44.02489288642369</v>
      </c>
      <c r="FA127">
        <v>0.02402790402631166</v>
      </c>
      <c r="FB127">
        <v>12.59121911864674</v>
      </c>
      <c r="FC127">
        <v>439.4790464343866</v>
      </c>
      <c r="FD127">
        <v>27.0006926159118</v>
      </c>
      <c r="FE127">
        <v>1047.855746998785</v>
      </c>
      <c r="FF127">
        <v>0.2924959448344669</v>
      </c>
      <c r="FG127">
        <v>27.62753574008283</v>
      </c>
      <c r="FH127">
        <v>5055.095299703755</v>
      </c>
      <c r="FI127">
        <v>267.1346789656678</v>
      </c>
      <c r="FJ127">
        <v>0.468210386807356</v>
      </c>
      <c r="FK127">
        <v>16.679250741141</v>
      </c>
      <c r="FL127">
        <v>37.19659221677445</v>
      </c>
      <c r="FM127">
        <v>7.051762389503485</v>
      </c>
      <c r="FN127">
        <v>21.5240651108484</v>
      </c>
      <c r="FO127">
        <v>468.147070701302</v>
      </c>
      <c r="FP127">
        <v>1025.365315855948</v>
      </c>
      <c r="FQ127">
        <v>61.13387483356156</v>
      </c>
      <c r="FR127">
        <v>83.82271949490026</v>
      </c>
      <c r="FS127">
        <v>74.87288270030398</v>
      </c>
    </row>
    <row r="128" spans="1:175">
      <c r="A128" s="2">
        <v>44382</v>
      </c>
      <c r="B128">
        <v>1220.087381263402</v>
      </c>
      <c r="C128">
        <v>0.04227133930892557</v>
      </c>
      <c r="F128" s="2">
        <v>45123</v>
      </c>
      <c r="G128">
        <v>0.01050095809307025</v>
      </c>
      <c r="H128">
        <v>0.01679685763943371</v>
      </c>
      <c r="I128">
        <v>0.02509483392575168</v>
      </c>
      <c r="J128">
        <v>0.02339715944811947</v>
      </c>
      <c r="K128">
        <v>0.01637352161033359</v>
      </c>
      <c r="L128">
        <v>0.02210964216340857</v>
      </c>
      <c r="M128">
        <v>0.01658333269960671</v>
      </c>
      <c r="N128">
        <v>0.01485914829768763</v>
      </c>
      <c r="O128">
        <v>0.01738133769076728</v>
      </c>
      <c r="P128">
        <v>0.0200122842713437</v>
      </c>
      <c r="Q128">
        <v>0.01572196582185263</v>
      </c>
      <c r="R128">
        <v>0.0181802256858649</v>
      </c>
      <c r="S128">
        <v>0.02652598484476693</v>
      </c>
      <c r="T128">
        <v>0.01621381104215562</v>
      </c>
      <c r="U128">
        <v>0.01279254934603152</v>
      </c>
      <c r="V128">
        <v>0.01023098170722267</v>
      </c>
      <c r="W128">
        <v>0.02072748483251651</v>
      </c>
      <c r="X128">
        <v>0.01372846831842647</v>
      </c>
      <c r="Y128">
        <v>0.01619610483310296</v>
      </c>
      <c r="Z128">
        <v>0.01775520367705685</v>
      </c>
      <c r="AA128">
        <v>0.02707403703944156</v>
      </c>
      <c r="AB128">
        <v>0.01808820048001874</v>
      </c>
      <c r="AC128">
        <v>0.02221277826365417</v>
      </c>
      <c r="AD128">
        <v>0.02876119528601623</v>
      </c>
      <c r="AE128">
        <v>0.03451917414352462</v>
      </c>
      <c r="AF128">
        <v>0.01664989802647125</v>
      </c>
      <c r="AG128">
        <v>0.01624496752165495</v>
      </c>
      <c r="AH128">
        <v>0.01905742065649893</v>
      </c>
      <c r="AI128">
        <v>0.01407078829905459</v>
      </c>
      <c r="AJ128">
        <v>0.03652070122404216</v>
      </c>
      <c r="AK128">
        <v>0.01942378309078599</v>
      </c>
      <c r="AL128">
        <v>0.01465691534492729</v>
      </c>
      <c r="AM128">
        <v>0.0161105504983953</v>
      </c>
      <c r="AN128">
        <v>0.01325189856953508</v>
      </c>
      <c r="AO128">
        <v>0.02739013103110906</v>
      </c>
      <c r="AP128">
        <v>0.01562490204673253</v>
      </c>
      <c r="AQ128">
        <v>0.01700797309759143</v>
      </c>
      <c r="AR128">
        <v>0.02105488313022554</v>
      </c>
      <c r="AS128">
        <v>0.01386573818932637</v>
      </c>
      <c r="AT128">
        <v>0.01362490805257741</v>
      </c>
      <c r="AU128">
        <v>0.04339218843127809</v>
      </c>
      <c r="AV128">
        <v>0.02208570655327224</v>
      </c>
      <c r="AW128">
        <v>0.0117346449828289</v>
      </c>
      <c r="AX128">
        <v>0.01854521536788152</v>
      </c>
      <c r="AY128">
        <v>0.01174977700518174</v>
      </c>
      <c r="AZ128">
        <v>0.01258396192957175</v>
      </c>
      <c r="BA128">
        <v>0.0134046847195482</v>
      </c>
      <c r="BB128">
        <v>0.01570962258306064</v>
      </c>
      <c r="BC128">
        <v>0.01946268319857898</v>
      </c>
      <c r="BD128">
        <v>0.01513891766013156</v>
      </c>
      <c r="BE128">
        <v>0.01195754454473802</v>
      </c>
      <c r="BF128">
        <v>0.01638500201639926</v>
      </c>
      <c r="BG128">
        <v>0.03145735106742624</v>
      </c>
      <c r="BL128" s="2">
        <v>45123</v>
      </c>
      <c r="BM128">
        <v>0.01363382582626028</v>
      </c>
      <c r="BN128">
        <v>0.01818499592597149</v>
      </c>
      <c r="BO128">
        <v>0.02378469650256639</v>
      </c>
      <c r="BP128">
        <v>0.02089879178308325</v>
      </c>
      <c r="BQ128">
        <v>0.01619125243415679</v>
      </c>
      <c r="BR128">
        <v>0.01942021112232443</v>
      </c>
      <c r="BS128">
        <v>0.01591654842792876</v>
      </c>
      <c r="BT128">
        <v>0.01463004851289989</v>
      </c>
      <c r="BU128">
        <v>0.01748134569802959</v>
      </c>
      <c r="BV128">
        <v>0.01719712570796559</v>
      </c>
      <c r="BW128">
        <v>0.01539641312421204</v>
      </c>
      <c r="BX128">
        <v>0.01668750281824562</v>
      </c>
      <c r="BY128">
        <v>0.02566495693328686</v>
      </c>
      <c r="BZ128">
        <v>0.01655972057990835</v>
      </c>
      <c r="CA128">
        <v>0.01519315000022546</v>
      </c>
      <c r="CB128">
        <v>0.01310838566671619</v>
      </c>
      <c r="CC128">
        <v>0.02326106321956456</v>
      </c>
      <c r="CD128">
        <v>0.01291412796398067</v>
      </c>
      <c r="CE128">
        <v>0.0178767698310818</v>
      </c>
      <c r="CF128">
        <v>0.01599002390209405</v>
      </c>
      <c r="CG128">
        <v>0.02651341848231684</v>
      </c>
      <c r="CH128">
        <v>0.01736754275980118</v>
      </c>
      <c r="CI128">
        <v>0.02294409358473649</v>
      </c>
      <c r="CJ128">
        <v>0.03024748633812997</v>
      </c>
      <c r="CK128">
        <v>0.0338043901025156</v>
      </c>
      <c r="CL128">
        <v>0.01733778776483772</v>
      </c>
      <c r="CM128">
        <v>0.01532226819929964</v>
      </c>
      <c r="CN128">
        <v>0.01686507069760456</v>
      </c>
      <c r="CO128">
        <v>0.0145313755119955</v>
      </c>
      <c r="CP128">
        <v>0.03860704795399005</v>
      </c>
      <c r="CQ128">
        <v>0.01960831994671339</v>
      </c>
      <c r="CR128">
        <v>0.01435341650873223</v>
      </c>
      <c r="CS128">
        <v>0.01498406046628043</v>
      </c>
      <c r="CT128">
        <v>0.01448281817252163</v>
      </c>
      <c r="CU128">
        <v>0.02885193796783709</v>
      </c>
      <c r="CV128">
        <v>0.01683471787165526</v>
      </c>
      <c r="CW128">
        <v>0.01587537345664001</v>
      </c>
      <c r="CX128">
        <v>0.01686229925317084</v>
      </c>
      <c r="CY128">
        <v>0.01329837530662039</v>
      </c>
      <c r="CZ128">
        <v>0.01488292586527389</v>
      </c>
      <c r="DA128">
        <v>0.04249367203960039</v>
      </c>
      <c r="DB128">
        <v>0.02195738551142574</v>
      </c>
      <c r="DC128">
        <v>0.01149165721823877</v>
      </c>
      <c r="DD128">
        <v>0.01853398110190155</v>
      </c>
      <c r="DE128">
        <v>0.01399933534837908</v>
      </c>
      <c r="DF128">
        <v>0.01432194074421918</v>
      </c>
      <c r="DG128">
        <v>0.01365057447508815</v>
      </c>
      <c r="DH128">
        <v>0.01355046692686698</v>
      </c>
      <c r="DI128">
        <v>0.01785138547057231</v>
      </c>
      <c r="DJ128">
        <v>0.01692688257942429</v>
      </c>
      <c r="DK128">
        <v>0.01115360538388465</v>
      </c>
      <c r="DL128">
        <v>0.01919528542624707</v>
      </c>
      <c r="DM128">
        <v>0.03130814558297719</v>
      </c>
      <c r="DR128" s="2">
        <v>45123</v>
      </c>
      <c r="DS128">
        <v>60.5957537981137</v>
      </c>
      <c r="DT128">
        <v>553.1809568814945</v>
      </c>
      <c r="DU128">
        <v>147.0744221361762</v>
      </c>
      <c r="DV128">
        <v>169.191512956679</v>
      </c>
      <c r="DW128">
        <v>12385.60091334342</v>
      </c>
      <c r="DX128">
        <v>7.769047774253115</v>
      </c>
      <c r="DY128">
        <v>2.551976549804419</v>
      </c>
      <c r="DZ128">
        <v>88.95891080189323</v>
      </c>
      <c r="EA128">
        <v>43.48128980772073</v>
      </c>
      <c r="EB128">
        <v>2.778088209537102</v>
      </c>
      <c r="EC128">
        <v>12.64613580330121</v>
      </c>
      <c r="ED128">
        <v>87.56411331864281</v>
      </c>
      <c r="EE128">
        <v>259.3157137953478</v>
      </c>
      <c r="EF128">
        <v>0.2186986472914837</v>
      </c>
      <c r="EG128">
        <v>23.43355008331672</v>
      </c>
      <c r="EH128">
        <v>4.9146277576491</v>
      </c>
      <c r="EI128">
        <v>85.27148504632113</v>
      </c>
      <c r="EJ128">
        <v>6.85335151562698</v>
      </c>
      <c r="EK128">
        <v>0.7652320605427895</v>
      </c>
      <c r="EL128">
        <v>54.03469860773816</v>
      </c>
      <c r="EM128">
        <v>2.093516691610152</v>
      </c>
      <c r="EN128">
        <v>3.055723257088457</v>
      </c>
      <c r="EO128">
        <v>23.71794103188809</v>
      </c>
      <c r="EP128">
        <v>39.30929833219972</v>
      </c>
      <c r="EQ128">
        <v>13.95274630461393</v>
      </c>
      <c r="ER128">
        <v>2.799933749113847</v>
      </c>
      <c r="ES128">
        <v>517.930677777071</v>
      </c>
      <c r="ET128">
        <v>136.5511200434607</v>
      </c>
      <c r="EU128">
        <v>1.562568769446897</v>
      </c>
      <c r="EV128">
        <v>7.185327586300882</v>
      </c>
      <c r="EW128">
        <v>195.7775891506585</v>
      </c>
      <c r="EX128">
        <v>10.29985519274929</v>
      </c>
      <c r="EY128">
        <v>0.1809599228897545</v>
      </c>
      <c r="EZ128">
        <v>44.95578649955844</v>
      </c>
      <c r="FA128">
        <v>0.03225739779140632</v>
      </c>
      <c r="FB128">
        <v>12.85745680125432</v>
      </c>
      <c r="FC128">
        <v>448.7717036246663</v>
      </c>
      <c r="FD128">
        <v>27.57161444350625</v>
      </c>
      <c r="FE128">
        <v>1070.012353373369</v>
      </c>
      <c r="FF128">
        <v>0.2986806868988408</v>
      </c>
      <c r="FG128">
        <v>32.80865137360678</v>
      </c>
      <c r="FH128">
        <v>6519.566771082401</v>
      </c>
      <c r="FI128">
        <v>272.783164406336</v>
      </c>
      <c r="FJ128">
        <v>0.4781105598709621</v>
      </c>
      <c r="FK128">
        <v>17.03192866875929</v>
      </c>
      <c r="FL128">
        <v>37.98310338931273</v>
      </c>
      <c r="FM128">
        <v>7.200869863465266</v>
      </c>
      <c r="FN128">
        <v>21.97918523554867</v>
      </c>
      <c r="FO128">
        <v>478.0459049641781</v>
      </c>
      <c r="FP128">
        <v>1047.046368575887</v>
      </c>
      <c r="FQ128">
        <v>21.75131886037278</v>
      </c>
      <c r="FR128">
        <v>85.59512662862551</v>
      </c>
      <c r="FS128">
        <v>76.45604812633943</v>
      </c>
    </row>
    <row r="129" spans="1:175">
      <c r="A129" s="2">
        <v>44383</v>
      </c>
      <c r="B129">
        <v>1206.38208796</v>
      </c>
      <c r="C129">
        <v>-0.01123304241472489</v>
      </c>
      <c r="F129" s="2">
        <v>45130</v>
      </c>
      <c r="G129">
        <v>0.01421246740005548</v>
      </c>
      <c r="H129">
        <v>0.01695492370253471</v>
      </c>
      <c r="I129">
        <v>0.02542327696728578</v>
      </c>
      <c r="J129">
        <v>0.02307857084007884</v>
      </c>
      <c r="K129">
        <v>0.01577720412930227</v>
      </c>
      <c r="L129">
        <v>0.01889330540123113</v>
      </c>
      <c r="M129">
        <v>0.01731438422758196</v>
      </c>
      <c r="N129">
        <v>0.01541738352330946</v>
      </c>
      <c r="O129">
        <v>0.01719101250960981</v>
      </c>
      <c r="P129">
        <v>0.01682212546620286</v>
      </c>
      <c r="Q129">
        <v>0.01499097234698569</v>
      </c>
      <c r="R129">
        <v>0.01720385623407763</v>
      </c>
      <c r="S129">
        <v>0.02479891189439936</v>
      </c>
      <c r="T129">
        <v>0.01614876116178542</v>
      </c>
      <c r="U129">
        <v>0.01326152631260584</v>
      </c>
      <c r="V129">
        <v>0.01304625600923095</v>
      </c>
      <c r="W129">
        <v>0.02336009963515408</v>
      </c>
      <c r="X129">
        <v>0.01317800196425</v>
      </c>
      <c r="Y129">
        <v>0.01626414750738226</v>
      </c>
      <c r="Z129">
        <v>0.017419965108717</v>
      </c>
      <c r="AA129">
        <v>0.02640129736797026</v>
      </c>
      <c r="AB129">
        <v>0.01808664527030525</v>
      </c>
      <c r="AC129">
        <v>0.02188047520219616</v>
      </c>
      <c r="AD129">
        <v>0.02973217019688611</v>
      </c>
      <c r="AE129">
        <v>0.03560703215333964</v>
      </c>
      <c r="AF129">
        <v>0.01628216819107223</v>
      </c>
      <c r="AG129">
        <v>0.01637789491930985</v>
      </c>
      <c r="AH129">
        <v>0.01586155947524935</v>
      </c>
      <c r="AI129">
        <v>0.01488054135572838</v>
      </c>
      <c r="AJ129">
        <v>0.04814499346611082</v>
      </c>
      <c r="AK129">
        <v>0.01967053702582684</v>
      </c>
      <c r="AL129">
        <v>0.01559337035549031</v>
      </c>
      <c r="AM129">
        <v>0.01553069731749672</v>
      </c>
      <c r="AN129">
        <v>0.01364343239528281</v>
      </c>
      <c r="AO129">
        <v>0.02743339321661055</v>
      </c>
      <c r="AP129">
        <v>0.01538642470401487</v>
      </c>
      <c r="AQ129">
        <v>0.01638852614053947</v>
      </c>
      <c r="AR129">
        <v>0.0194303691708569</v>
      </c>
      <c r="AS129">
        <v>0.01326715336734624</v>
      </c>
      <c r="AT129">
        <v>0.01440170228958292</v>
      </c>
      <c r="AU129">
        <v>0.03716059876104554</v>
      </c>
      <c r="AV129">
        <v>0.02095855486620501</v>
      </c>
      <c r="AW129">
        <v>0.01084535167804294</v>
      </c>
      <c r="AX129">
        <v>0.01717958805775851</v>
      </c>
      <c r="AY129">
        <v>0.01270768541787718</v>
      </c>
      <c r="AZ129">
        <v>0.01324075618469864</v>
      </c>
      <c r="BA129">
        <v>0.01414435107425749</v>
      </c>
      <c r="BB129">
        <v>0.01400283944742578</v>
      </c>
      <c r="BC129">
        <v>0.01967234609983302</v>
      </c>
      <c r="BD129">
        <v>0.0156930148059178</v>
      </c>
      <c r="BE129">
        <v>0.0107757974377196</v>
      </c>
      <c r="BF129">
        <v>0.01974214026861683</v>
      </c>
      <c r="BG129">
        <v>0.02911943997760533</v>
      </c>
      <c r="BL129" s="2">
        <v>45130</v>
      </c>
      <c r="BM129">
        <v>0.0142075865847608</v>
      </c>
      <c r="BN129">
        <v>0.01903732992178191</v>
      </c>
      <c r="BO129">
        <v>0.02454578990497401</v>
      </c>
      <c r="BP129">
        <v>0.02135922351024909</v>
      </c>
      <c r="BQ129">
        <v>0.01619267698783904</v>
      </c>
      <c r="BR129">
        <v>0.01888681710251609</v>
      </c>
      <c r="BS129">
        <v>0.01587607788309103</v>
      </c>
      <c r="BT129">
        <v>0.01400750635766865</v>
      </c>
      <c r="BU129">
        <v>0.01762753560323625</v>
      </c>
      <c r="BV129">
        <v>0.01681634844769134</v>
      </c>
      <c r="BW129">
        <v>0.01531504516505658</v>
      </c>
      <c r="BX129">
        <v>0.01681994195026919</v>
      </c>
      <c r="BY129">
        <v>0.02336987984312916</v>
      </c>
      <c r="BZ129">
        <v>0.01655203104083209</v>
      </c>
      <c r="CA129">
        <v>0.01573296987877264</v>
      </c>
      <c r="CB129">
        <v>0.01304177569176912</v>
      </c>
      <c r="CC129">
        <v>0.02335207735947349</v>
      </c>
      <c r="CD129">
        <v>0.01230534377128462</v>
      </c>
      <c r="CE129">
        <v>0.01718938753713495</v>
      </c>
      <c r="CF129">
        <v>0.01604000245999074</v>
      </c>
      <c r="CG129">
        <v>0.0263922306906393</v>
      </c>
      <c r="CH129">
        <v>0.01753207665585945</v>
      </c>
      <c r="CI129">
        <v>0.02320964286414485</v>
      </c>
      <c r="CJ129">
        <v>0.03101976477399473</v>
      </c>
      <c r="CK129">
        <v>0.03443046463451039</v>
      </c>
      <c r="CL129">
        <v>0.01738886918851958</v>
      </c>
      <c r="CM129">
        <v>0.01503569328459445</v>
      </c>
      <c r="CN129">
        <v>0.0158561123322653</v>
      </c>
      <c r="CO129">
        <v>0.01441577970480811</v>
      </c>
      <c r="CP129">
        <v>0.04812845961496047</v>
      </c>
      <c r="CQ129">
        <v>0.02047278265416449</v>
      </c>
      <c r="CR129">
        <v>0.0153453959559566</v>
      </c>
      <c r="CS129">
        <v>0.01492281924594062</v>
      </c>
      <c r="CT129">
        <v>0.01467436326175327</v>
      </c>
      <c r="CU129">
        <v>0.0291835830236745</v>
      </c>
      <c r="CV129">
        <v>0.01697855084057025</v>
      </c>
      <c r="CW129">
        <v>0.0153711367946202</v>
      </c>
      <c r="CX129">
        <v>0.01676375783770785</v>
      </c>
      <c r="CY129">
        <v>0.01324118912081016</v>
      </c>
      <c r="CZ129">
        <v>0.01499384456699808</v>
      </c>
      <c r="DA129">
        <v>0.03714783714733787</v>
      </c>
      <c r="DB129">
        <v>0.02183594606845735</v>
      </c>
      <c r="DC129">
        <v>0.01145617268968959</v>
      </c>
      <c r="DD129">
        <v>0.01883619104747046</v>
      </c>
      <c r="DE129">
        <v>0.0131183965265049</v>
      </c>
      <c r="DF129">
        <v>0.01396826870390214</v>
      </c>
      <c r="DG129">
        <v>0.01360008431779954</v>
      </c>
      <c r="DH129">
        <v>0.01312254387997263</v>
      </c>
      <c r="DI129">
        <v>0.01779590293671141</v>
      </c>
      <c r="DJ129">
        <v>0.01663848897179803</v>
      </c>
      <c r="DK129">
        <v>0.01116418367118356</v>
      </c>
      <c r="DL129">
        <v>0.01973536046483888</v>
      </c>
      <c r="DM129">
        <v>0.02794875952632036</v>
      </c>
      <c r="DR129" s="2">
        <v>45130</v>
      </c>
      <c r="DS129">
        <v>60.6165706117341</v>
      </c>
      <c r="DT129">
        <v>812.3234382004524</v>
      </c>
      <c r="DU129">
        <v>147.1249474723926</v>
      </c>
      <c r="DV129">
        <v>169.249636306429</v>
      </c>
      <c r="DW129">
        <v>12389.85581124681</v>
      </c>
      <c r="DX129">
        <v>7.771716720662518</v>
      </c>
      <c r="DY129">
        <v>2.552853245230602</v>
      </c>
      <c r="DZ129">
        <v>88.98947137668543</v>
      </c>
      <c r="EA129">
        <v>36.17888541559486</v>
      </c>
      <c r="EB129">
        <v>2.779042582423883</v>
      </c>
      <c r="EC129">
        <v>12.65048020427876</v>
      </c>
      <c r="ED129">
        <v>87.59419473049986</v>
      </c>
      <c r="EE129">
        <v>221.1537515130942</v>
      </c>
      <c r="EF129">
        <v>0.218773778116572</v>
      </c>
      <c r="EG129">
        <v>23.44160034779851</v>
      </c>
      <c r="EH129">
        <v>4.91631610845971</v>
      </c>
      <c r="EI129">
        <v>85.30077885818224</v>
      </c>
      <c r="EJ129">
        <v>6.855705887546359</v>
      </c>
      <c r="EK129">
        <v>0.765494945187046</v>
      </c>
      <c r="EL129">
        <v>54.05326146370493</v>
      </c>
      <c r="EM129">
        <v>2.094235889640522</v>
      </c>
      <c r="EN129">
        <v>3.056773007566523</v>
      </c>
      <c r="EO129">
        <v>23.72608899485535</v>
      </c>
      <c r="EP129">
        <v>52.99019911572613</v>
      </c>
      <c r="EQ129">
        <v>16.4334301804934</v>
      </c>
      <c r="ER129">
        <v>2.800895626726574</v>
      </c>
      <c r="ES129">
        <v>518.1086055312746</v>
      </c>
      <c r="ET129">
        <v>136.5980302481769</v>
      </c>
      <c r="EU129">
        <v>1.563105567832985</v>
      </c>
      <c r="EV129">
        <v>7.187796003900965</v>
      </c>
      <c r="EW129">
        <v>195.8448457706186</v>
      </c>
      <c r="EX129">
        <v>10.30339356222942</v>
      </c>
      <c r="EY129">
        <v>0.1810220891101816</v>
      </c>
      <c r="EZ129">
        <v>44.97123042376207</v>
      </c>
      <c r="FA129">
        <v>0.02454778681997518</v>
      </c>
      <c r="FB129">
        <v>12.86187379856994</v>
      </c>
      <c r="FC129">
        <v>448.92587279209</v>
      </c>
      <c r="FD129">
        <v>27.58108628143397</v>
      </c>
      <c r="FE129">
        <v>1070.379940973746</v>
      </c>
      <c r="FF129">
        <v>0.2987832944216699</v>
      </c>
      <c r="FG129">
        <v>32.81992232145333</v>
      </c>
      <c r="FH129">
        <v>5635.714437193144</v>
      </c>
      <c r="FI129">
        <v>272.8768752018341</v>
      </c>
      <c r="FJ129">
        <v>0.6585958305266288</v>
      </c>
      <c r="FK129">
        <v>17.03777974680471</v>
      </c>
      <c r="FL129">
        <v>37.99615194691652</v>
      </c>
      <c r="FM129">
        <v>5.424942764669104</v>
      </c>
      <c r="FN129">
        <v>21.98673587357028</v>
      </c>
      <c r="FO129">
        <v>586.8530062586119</v>
      </c>
      <c r="FP129">
        <v>1047.406066537219</v>
      </c>
      <c r="FQ129">
        <v>21.75879121812614</v>
      </c>
      <c r="FR129">
        <v>85.6245316229718</v>
      </c>
      <c r="FS129">
        <v>76.48231351960941</v>
      </c>
    </row>
    <row r="130" spans="1:175">
      <c r="A130" s="2">
        <v>44384</v>
      </c>
      <c r="B130">
        <v>1268.752234027996</v>
      </c>
      <c r="C130">
        <v>0.05170015925341187</v>
      </c>
      <c r="F130" s="2">
        <v>45137</v>
      </c>
      <c r="G130">
        <v>0.01443192874864961</v>
      </c>
      <c r="H130">
        <v>0.01922859230830911</v>
      </c>
      <c r="I130">
        <v>0.02607356542667135</v>
      </c>
      <c r="J130">
        <v>0.02246074432538307</v>
      </c>
      <c r="K130">
        <v>0.01552695692558484</v>
      </c>
      <c r="L130">
        <v>0.02022052774588103</v>
      </c>
      <c r="M130">
        <v>0.01672343190066521</v>
      </c>
      <c r="N130">
        <v>0.01475692855572879</v>
      </c>
      <c r="O130">
        <v>0.01716425501303006</v>
      </c>
      <c r="P130">
        <v>0.01702832065919378</v>
      </c>
      <c r="Q130">
        <v>0.01532622454080435</v>
      </c>
      <c r="R130">
        <v>0.0167681094770185</v>
      </c>
      <c r="S130">
        <v>0.0242339863951533</v>
      </c>
      <c r="T130">
        <v>0.01603333688140117</v>
      </c>
      <c r="U130">
        <v>0.01638929787715168</v>
      </c>
      <c r="V130">
        <v>0.01265254854094721</v>
      </c>
      <c r="W130">
        <v>0.02223525759870889</v>
      </c>
      <c r="X130">
        <v>0.01212773627288917</v>
      </c>
      <c r="Y130">
        <v>0.01656232928070947</v>
      </c>
      <c r="Z130">
        <v>0.01705027210256431</v>
      </c>
      <c r="AA130">
        <v>0.0252728491222473</v>
      </c>
      <c r="AB130">
        <v>0.01753051696190359</v>
      </c>
      <c r="AC130">
        <v>0.02252618996584242</v>
      </c>
      <c r="AD130">
        <v>0.03236863268941238</v>
      </c>
      <c r="AE130">
        <v>0.03319046519854039</v>
      </c>
      <c r="AF130">
        <v>0.01762283879986919</v>
      </c>
      <c r="AG130">
        <v>0.01616087257417593</v>
      </c>
      <c r="AH130">
        <v>0.01494434691131256</v>
      </c>
      <c r="AI130">
        <v>0.01458037687833948</v>
      </c>
      <c r="AJ130">
        <v>0.04738522217952211</v>
      </c>
      <c r="AK130">
        <v>0.01915314445175681</v>
      </c>
      <c r="AL130">
        <v>0.01502575779766831</v>
      </c>
      <c r="AM130">
        <v>0.01634524444593131</v>
      </c>
      <c r="AN130">
        <v>0.0132887030212265</v>
      </c>
      <c r="AO130">
        <v>0.02949375546484265</v>
      </c>
      <c r="AP130">
        <v>0.0172204185992171</v>
      </c>
      <c r="AQ130">
        <v>0.0178832818657496</v>
      </c>
      <c r="AR130">
        <v>0.01613128605149675</v>
      </c>
      <c r="AS130">
        <v>0.0128010821974165</v>
      </c>
      <c r="AT130">
        <v>0.01357862123619847</v>
      </c>
      <c r="AU130">
        <v>0.03545045220064416</v>
      </c>
      <c r="AV130">
        <v>0.02053274820947529</v>
      </c>
      <c r="AW130">
        <v>0.01120081324697876</v>
      </c>
      <c r="AX130">
        <v>0.01835273099980106</v>
      </c>
      <c r="AY130">
        <v>0.01467701892929641</v>
      </c>
      <c r="AZ130">
        <v>0.01424184571914728</v>
      </c>
      <c r="BA130">
        <v>0.01383335346509258</v>
      </c>
      <c r="BB130">
        <v>0.01356498046195126</v>
      </c>
      <c r="BC130">
        <v>0.0193590507393892</v>
      </c>
      <c r="BD130">
        <v>0.01487113785990148</v>
      </c>
      <c r="BE130">
        <v>0.0108567425168256</v>
      </c>
      <c r="BF130">
        <v>0.01882543384167679</v>
      </c>
      <c r="BG130">
        <v>0.02873573482070596</v>
      </c>
      <c r="BL130" s="2">
        <v>45137</v>
      </c>
      <c r="BM130">
        <v>0.01440818936646458</v>
      </c>
      <c r="BN130">
        <v>0.01922976826406643</v>
      </c>
      <c r="BO130">
        <v>0.02607515999786439</v>
      </c>
      <c r="BP130">
        <v>0.02156921114978595</v>
      </c>
      <c r="BQ130">
        <v>0.01611280516043056</v>
      </c>
      <c r="BR130">
        <v>0.01873145002516503</v>
      </c>
      <c r="BS130">
        <v>0.01572350697692667</v>
      </c>
      <c r="BT130">
        <v>0.0144108576916125</v>
      </c>
      <c r="BU130">
        <v>0.01821242430278079</v>
      </c>
      <c r="BV130">
        <v>0.01678735459851589</v>
      </c>
      <c r="BW130">
        <v>0.01474071183983532</v>
      </c>
      <c r="BX130">
        <v>0.01676093641324162</v>
      </c>
      <c r="BY130">
        <v>0.02369015224851096</v>
      </c>
      <c r="BZ130">
        <v>0.01668689191719799</v>
      </c>
      <c r="CA130">
        <v>0.01639030019125186</v>
      </c>
      <c r="CB130">
        <v>0.01352537854011821</v>
      </c>
      <c r="CC130">
        <v>0.02280995429485181</v>
      </c>
      <c r="CD130">
        <v>0.01245564761832034</v>
      </c>
      <c r="CE130">
        <v>0.0169043487088704</v>
      </c>
      <c r="CF130">
        <v>0.01600791684966843</v>
      </c>
      <c r="CG130">
        <v>0.02527439472433573</v>
      </c>
      <c r="CH130">
        <v>0.01792053871749253</v>
      </c>
      <c r="CI130">
        <v>0.02070472759575756</v>
      </c>
      <c r="CJ130">
        <v>0.03116796864600576</v>
      </c>
      <c r="CK130">
        <v>0.03319249501528479</v>
      </c>
      <c r="CL130">
        <v>0.01762391655316568</v>
      </c>
      <c r="CM130">
        <v>0.01496398053151379</v>
      </c>
      <c r="CN130">
        <v>0.01661449843485227</v>
      </c>
      <c r="CO130">
        <v>0.01430246254618949</v>
      </c>
      <c r="CP130">
        <v>0.04648972773558309</v>
      </c>
      <c r="CQ130">
        <v>0.02031276951905355</v>
      </c>
      <c r="CR130">
        <v>0.01478083464593381</v>
      </c>
      <c r="CS130">
        <v>0.0160300737865525</v>
      </c>
      <c r="CT130">
        <v>0.01479706332838454</v>
      </c>
      <c r="CU130">
        <v>0.02949555920330608</v>
      </c>
      <c r="CV130">
        <v>0.01722147174185337</v>
      </c>
      <c r="CW130">
        <v>0.0161980230170586</v>
      </c>
      <c r="CX130">
        <v>0.01613227258646515</v>
      </c>
      <c r="CY130">
        <v>0.0134377025849155</v>
      </c>
      <c r="CZ130">
        <v>0.0152274077871316</v>
      </c>
      <c r="DA130">
        <v>0.03545262023056006</v>
      </c>
      <c r="DB130">
        <v>0.02118296052702379</v>
      </c>
      <c r="DC130">
        <v>0.0107931795050886</v>
      </c>
      <c r="DD130">
        <v>0.01870716269165298</v>
      </c>
      <c r="DE130">
        <v>0.01315578874289759</v>
      </c>
      <c r="DF130">
        <v>0.0142427167023269</v>
      </c>
      <c r="DG130">
        <v>0.01330029580334058</v>
      </c>
      <c r="DH130">
        <v>0.01352755111873757</v>
      </c>
      <c r="DI130">
        <v>0.01783348307157745</v>
      </c>
      <c r="DJ130">
        <v>0.01682572417258641</v>
      </c>
      <c r="DK130">
        <v>0.01125748814984078</v>
      </c>
      <c r="DL130">
        <v>0.0206657822873427</v>
      </c>
      <c r="DM130">
        <v>0.02993439214070944</v>
      </c>
      <c r="DR130" s="2">
        <v>45137</v>
      </c>
      <c r="DS130">
        <v>52.73439212131908</v>
      </c>
      <c r="DT130">
        <v>812.2737622807615</v>
      </c>
      <c r="DU130">
        <v>147.1159503577809</v>
      </c>
      <c r="DV130">
        <v>189.6578510300546</v>
      </c>
      <c r="DW130">
        <v>11450.40103865743</v>
      </c>
      <c r="DX130">
        <v>7.771241457783815</v>
      </c>
      <c r="DY130">
        <v>2.552697130896299</v>
      </c>
      <c r="DZ130">
        <v>88.98402941400707</v>
      </c>
      <c r="EA130">
        <v>36.1766729724695</v>
      </c>
      <c r="EB130">
        <v>2.778872635959642</v>
      </c>
      <c r="EC130">
        <v>12.64970659095046</v>
      </c>
      <c r="ED130">
        <v>87.58883809301017</v>
      </c>
      <c r="EE130">
        <v>221.1402273237345</v>
      </c>
      <c r="EF130">
        <v>0.2187603994694456</v>
      </c>
      <c r="EG130">
        <v>23.44016682636907</v>
      </c>
      <c r="EH130">
        <v>4.916015461558864</v>
      </c>
      <c r="EI130">
        <v>96.20507918977287</v>
      </c>
      <c r="EJ130">
        <v>6.855286641370417</v>
      </c>
      <c r="EK130">
        <v>0.7654481329646814</v>
      </c>
      <c r="EL130">
        <v>54.04995595096305</v>
      </c>
      <c r="EM130">
        <v>2.094107821079434</v>
      </c>
      <c r="EN130">
        <v>3.827770474075209</v>
      </c>
      <c r="EO130">
        <v>23.72463807612512</v>
      </c>
      <c r="EP130">
        <v>52.986958612311</v>
      </c>
      <c r="EQ130">
        <v>16.43242522887006</v>
      </c>
      <c r="ER130">
        <v>2.800724343885685</v>
      </c>
      <c r="ES130">
        <v>625.5859191982951</v>
      </c>
      <c r="ET130">
        <v>158.2122080736286</v>
      </c>
      <c r="EU130">
        <v>1.56300997942201</v>
      </c>
      <c r="EV130">
        <v>7.187356449457187</v>
      </c>
      <c r="EW130">
        <v>195.8328692937956</v>
      </c>
      <c r="EX130">
        <v>10.30276348001454</v>
      </c>
      <c r="EY130">
        <v>0.1810110190876536</v>
      </c>
      <c r="EZ130">
        <v>44.96848030339636</v>
      </c>
      <c r="FA130">
        <v>0.02028985465468681</v>
      </c>
      <c r="FB130">
        <v>12.86108725791403</v>
      </c>
      <c r="FC130">
        <v>448.8984196809827</v>
      </c>
      <c r="FD130">
        <v>27.579399618508</v>
      </c>
      <c r="FE130">
        <v>1070.314484155087</v>
      </c>
      <c r="FF130">
        <v>0.2987650229620016</v>
      </c>
      <c r="FG130">
        <v>30.85553398577474</v>
      </c>
      <c r="FH130">
        <v>5116.139326737113</v>
      </c>
      <c r="FI130">
        <v>272.8601879943739</v>
      </c>
      <c r="FJ130">
        <v>0.6585555554932524</v>
      </c>
      <c r="FK130">
        <v>19.34337316114326</v>
      </c>
      <c r="FL130">
        <v>37.99382837270467</v>
      </c>
      <c r="FM130">
        <v>5.424611013782163</v>
      </c>
      <c r="FN130">
        <v>21.98539132129694</v>
      </c>
      <c r="FO130">
        <v>586.8171185057313</v>
      </c>
      <c r="FP130">
        <v>1047.342014637202</v>
      </c>
      <c r="FQ130">
        <v>21.75746060532551</v>
      </c>
      <c r="FR130">
        <v>85.61929543605849</v>
      </c>
      <c r="FS130">
        <v>76.47763640568469</v>
      </c>
    </row>
    <row r="131" spans="1:175">
      <c r="A131" s="2">
        <v>44385</v>
      </c>
      <c r="B131">
        <v>1323.280372415527</v>
      </c>
      <c r="C131">
        <v>0.04297776738837111</v>
      </c>
      <c r="F131" s="2">
        <v>45144</v>
      </c>
      <c r="G131">
        <v>0.01431615251133972</v>
      </c>
      <c r="H131">
        <v>0.0195358710811879</v>
      </c>
      <c r="I131">
        <v>0.02832914776374019</v>
      </c>
      <c r="J131">
        <v>0.02204292822428626</v>
      </c>
      <c r="K131">
        <v>0.01531995622107681</v>
      </c>
      <c r="L131">
        <v>0.02103205394334625</v>
      </c>
      <c r="M131">
        <v>0.01648175292743449</v>
      </c>
      <c r="N131">
        <v>0.01541579008110944</v>
      </c>
      <c r="O131">
        <v>0.01848799490316544</v>
      </c>
      <c r="P131">
        <v>0.01717278563472287</v>
      </c>
      <c r="Q131">
        <v>0.01281142150590847</v>
      </c>
      <c r="R131">
        <v>0.01477433436368446</v>
      </c>
      <c r="S131">
        <v>0.0241868974865888</v>
      </c>
      <c r="T131">
        <v>0.01580671292679617</v>
      </c>
      <c r="U131">
        <v>0.01594116650412442</v>
      </c>
      <c r="V131">
        <v>0.01270704372546839</v>
      </c>
      <c r="W131">
        <v>0.02058894619287881</v>
      </c>
      <c r="X131">
        <v>0.01259316473335238</v>
      </c>
      <c r="Y131">
        <v>0.01528070847161998</v>
      </c>
      <c r="Z131">
        <v>0.01686620160101327</v>
      </c>
      <c r="AA131">
        <v>0.02565493590050485</v>
      </c>
      <c r="AB131">
        <v>0.01766686526618288</v>
      </c>
      <c r="AC131">
        <v>0.02137611219562428</v>
      </c>
      <c r="AD131">
        <v>0.03095617358760814</v>
      </c>
      <c r="AE131">
        <v>0.03256993886900045</v>
      </c>
      <c r="AF131">
        <v>0.0182238745309235</v>
      </c>
      <c r="AG131">
        <v>0.01560325245519178</v>
      </c>
      <c r="AH131">
        <v>0.01720170541053626</v>
      </c>
      <c r="AI131">
        <v>0.01512288156780624</v>
      </c>
      <c r="AJ131">
        <v>0.04615298650482163</v>
      </c>
      <c r="AK131">
        <v>0.01898949103139025</v>
      </c>
      <c r="AL131">
        <v>0.01388469661930175</v>
      </c>
      <c r="AM131">
        <v>0.01663057218187763</v>
      </c>
      <c r="AN131">
        <v>0.01314770143237317</v>
      </c>
      <c r="AO131">
        <v>0.02818416560549033</v>
      </c>
      <c r="AP131">
        <v>0.01685015819293701</v>
      </c>
      <c r="AQ131">
        <v>0.01814207132461199</v>
      </c>
      <c r="AR131">
        <v>0.01634048915271546</v>
      </c>
      <c r="AS131">
        <v>0.0139970292962677</v>
      </c>
      <c r="AT131">
        <v>0.01339700748851589</v>
      </c>
      <c r="AU131">
        <v>0.03528792899647702</v>
      </c>
      <c r="AV131">
        <v>0.02389190438031248</v>
      </c>
      <c r="AW131">
        <v>0.01095898969719536</v>
      </c>
      <c r="AX131">
        <v>0.01875846767484117</v>
      </c>
      <c r="AY131">
        <v>0.01257142747658708</v>
      </c>
      <c r="AZ131">
        <v>0.01550058441638466</v>
      </c>
      <c r="BA131">
        <v>0.01435943509445602</v>
      </c>
      <c r="BB131">
        <v>0.01349577213965189</v>
      </c>
      <c r="BC131">
        <v>0.01895827438101542</v>
      </c>
      <c r="BD131">
        <v>0.01454694042832656</v>
      </c>
      <c r="BE131">
        <v>0.01075263315079102</v>
      </c>
      <c r="BF131">
        <v>0.02150994240032809</v>
      </c>
      <c r="BG131">
        <v>0.02962456034710761</v>
      </c>
      <c r="BL131" s="2">
        <v>45144</v>
      </c>
      <c r="BM131">
        <v>0.01465079860127883</v>
      </c>
      <c r="BN131">
        <v>0.01910967977907696</v>
      </c>
      <c r="BO131">
        <v>0.02524354235030797</v>
      </c>
      <c r="BP131">
        <v>0.02179262186448205</v>
      </c>
      <c r="BQ131">
        <v>0.01609119382659332</v>
      </c>
      <c r="BR131">
        <v>0.01853944300608823</v>
      </c>
      <c r="BS131">
        <v>0.01580840353570604</v>
      </c>
      <c r="BT131">
        <v>0.01446484756495954</v>
      </c>
      <c r="BU131">
        <v>0.01887494976239983</v>
      </c>
      <c r="BV131">
        <v>0.01713984139344764</v>
      </c>
      <c r="BW131">
        <v>0.01478926695236819</v>
      </c>
      <c r="BX131">
        <v>0.01623190655921104</v>
      </c>
      <c r="BY131">
        <v>0.02412192099281672</v>
      </c>
      <c r="BZ131">
        <v>0.01698490792554572</v>
      </c>
      <c r="CA131">
        <v>0.01653975761897963</v>
      </c>
      <c r="CB131">
        <v>0.01349334334224647</v>
      </c>
      <c r="CC131">
        <v>0.02262369549125066</v>
      </c>
      <c r="CD131">
        <v>0.01255587512885663</v>
      </c>
      <c r="CE131">
        <v>0.0166017384859528</v>
      </c>
      <c r="CF131">
        <v>0.01599385389741998</v>
      </c>
      <c r="CG131">
        <v>0.02490605273298051</v>
      </c>
      <c r="CH131">
        <v>0.01813816789955212</v>
      </c>
      <c r="CI131">
        <v>0.020947472583506</v>
      </c>
      <c r="CJ131">
        <v>0.03040881300313403</v>
      </c>
      <c r="CK131">
        <v>0.03267588472647194</v>
      </c>
      <c r="CL131">
        <v>0.01807503699783734</v>
      </c>
      <c r="CM131">
        <v>0.0151097425814754</v>
      </c>
      <c r="CN131">
        <v>0.01685677213794357</v>
      </c>
      <c r="CO131">
        <v>0.01452906468026768</v>
      </c>
      <c r="CP131">
        <v>0.04502534186058338</v>
      </c>
      <c r="CQ131">
        <v>0.02045626904657157</v>
      </c>
      <c r="CR131">
        <v>0.01458884221432728</v>
      </c>
      <c r="CS131">
        <v>0.01690677387803557</v>
      </c>
      <c r="CT131">
        <v>0.01489195952536891</v>
      </c>
      <c r="CU131">
        <v>0.02985906735420995</v>
      </c>
      <c r="CV131">
        <v>0.01742902027100064</v>
      </c>
      <c r="CW131">
        <v>0.01606224010968611</v>
      </c>
      <c r="CX131">
        <v>0.01634620971728928</v>
      </c>
      <c r="CY131">
        <v>0.01365614401006504</v>
      </c>
      <c r="CZ131">
        <v>0.01538452894800098</v>
      </c>
      <c r="DA131">
        <v>0.03458032585241213</v>
      </c>
      <c r="DB131">
        <v>0.02184823203974278</v>
      </c>
      <c r="DC131">
        <v>0.01106935578408448</v>
      </c>
      <c r="DD131">
        <v>0.01838231778217157</v>
      </c>
      <c r="DE131">
        <v>0.01231934179571006</v>
      </c>
      <c r="DF131">
        <v>0.01414840168081164</v>
      </c>
      <c r="DG131">
        <v>0.01346252834972576</v>
      </c>
      <c r="DH131">
        <v>0.01363494663894074</v>
      </c>
      <c r="DI131">
        <v>0.01775703521648745</v>
      </c>
      <c r="DJ131">
        <v>0.0168340259831374</v>
      </c>
      <c r="DK131">
        <v>0.01122391772779465</v>
      </c>
      <c r="DL131">
        <v>0.02107861918856788</v>
      </c>
      <c r="DM131">
        <v>0.02975595960311821</v>
      </c>
      <c r="DR131" s="2">
        <v>45144</v>
      </c>
      <c r="DS131">
        <v>53.81347454016775</v>
      </c>
      <c r="DT131">
        <v>828.8949899257633</v>
      </c>
      <c r="DU131">
        <v>150.1263242177484</v>
      </c>
      <c r="DV131">
        <v>193.5387425016453</v>
      </c>
      <c r="DW131">
        <v>11684.70593822195</v>
      </c>
      <c r="DX131">
        <v>7.930261211162793</v>
      </c>
      <c r="DY131">
        <v>2.604931934101361</v>
      </c>
      <c r="DZ131">
        <v>90.80487341801236</v>
      </c>
      <c r="EA131">
        <v>36.91694151841617</v>
      </c>
      <c r="EB131">
        <v>2.835735576539011</v>
      </c>
      <c r="EC131">
        <v>12.90855239227279</v>
      </c>
      <c r="ED131">
        <v>89.38113286443961</v>
      </c>
      <c r="EE131">
        <v>225.6653298575091</v>
      </c>
      <c r="EF131">
        <v>0.2232368045537162</v>
      </c>
      <c r="EG131">
        <v>23.91981342699782</v>
      </c>
      <c r="EH131">
        <v>5.91813695467051</v>
      </c>
      <c r="EI131">
        <v>98.17368459853152</v>
      </c>
      <c r="EJ131">
        <v>6.995563583860864</v>
      </c>
      <c r="EK131">
        <v>0.7811111868010184</v>
      </c>
      <c r="EL131">
        <v>55.1559582174166</v>
      </c>
      <c r="EM131">
        <v>2.136958697746443</v>
      </c>
      <c r="EN131">
        <v>3.90609658452814</v>
      </c>
      <c r="EO131">
        <v>24.21010569624289</v>
      </c>
      <c r="EP131">
        <v>54.07120919654579</v>
      </c>
      <c r="EQ131">
        <v>16.7686752632447</v>
      </c>
      <c r="ER131">
        <v>2.858034427077233</v>
      </c>
      <c r="ES131">
        <v>638.3870294364324</v>
      </c>
      <c r="ET131">
        <v>161.4496401423764</v>
      </c>
      <c r="EU131">
        <v>1.594993216953204</v>
      </c>
      <c r="EV131">
        <v>7.334428401377392</v>
      </c>
      <c r="EW131">
        <v>199.8401176527312</v>
      </c>
      <c r="EX131">
        <v>10.51358473896189</v>
      </c>
      <c r="EY131">
        <v>0.1847149739538822</v>
      </c>
      <c r="EZ131">
        <v>45.88865202711896</v>
      </c>
      <c r="FA131">
        <v>0.02070503769858154</v>
      </c>
      <c r="FB131">
        <v>13.1242584558557</v>
      </c>
      <c r="FC131">
        <v>393.609857542457</v>
      </c>
      <c r="FD131">
        <v>28.1437456563322</v>
      </c>
      <c r="FE131">
        <v>1092.215894146384</v>
      </c>
      <c r="FF131">
        <v>0.3048785301188401</v>
      </c>
      <c r="FG131">
        <v>31.4869182287492</v>
      </c>
      <c r="FH131">
        <v>5674.107003757797</v>
      </c>
      <c r="FI131">
        <v>278.4436150487921</v>
      </c>
      <c r="FJ131">
        <v>0.7737994041038978</v>
      </c>
      <c r="FK131">
        <v>19.73918873917057</v>
      </c>
      <c r="FL131">
        <v>38.77128063056742</v>
      </c>
      <c r="FM131">
        <v>6.81911415522402</v>
      </c>
      <c r="FN131">
        <v>22.43526944242406</v>
      </c>
      <c r="FO131">
        <v>598.8249185426066</v>
      </c>
      <c r="FP131">
        <v>1068.77334832768</v>
      </c>
      <c r="FQ131">
        <v>22.20267467291135</v>
      </c>
      <c r="FR131">
        <v>26.61083042723314</v>
      </c>
      <c r="FS131">
        <v>78.04256717592321</v>
      </c>
    </row>
    <row r="132" spans="1:175">
      <c r="A132" s="2">
        <v>44386</v>
      </c>
      <c r="B132">
        <v>1237.999426321559</v>
      </c>
      <c r="C132">
        <v>-0.06444661907763027</v>
      </c>
      <c r="F132" s="2">
        <v>45151</v>
      </c>
      <c r="G132">
        <v>0.01410994216506687</v>
      </c>
      <c r="H132">
        <v>0.01979578692284722</v>
      </c>
      <c r="I132">
        <v>0.02499982241553207</v>
      </c>
      <c r="J132">
        <v>0.02169039208871759</v>
      </c>
      <c r="K132">
        <v>0.01721334342006028</v>
      </c>
      <c r="L132">
        <v>0.02081024558943122</v>
      </c>
      <c r="M132">
        <v>0.01697930528905423</v>
      </c>
      <c r="N132">
        <v>0.01489020133092528</v>
      </c>
      <c r="O132">
        <v>0.01912640846311724</v>
      </c>
      <c r="P132">
        <v>0.01704708209165088</v>
      </c>
      <c r="Q132">
        <v>0.01460693044558369</v>
      </c>
      <c r="R132">
        <v>0.01633914235556379</v>
      </c>
      <c r="S132">
        <v>0.02360123792848127</v>
      </c>
      <c r="T132">
        <v>0.01582455044333245</v>
      </c>
      <c r="U132">
        <v>0.0159456912431525</v>
      </c>
      <c r="V132">
        <v>0.01284975557744926</v>
      </c>
      <c r="W132">
        <v>0.0235397300580051</v>
      </c>
      <c r="X132">
        <v>0.01210775449621818</v>
      </c>
      <c r="Y132">
        <v>0.0152463266078132</v>
      </c>
      <c r="Z132">
        <v>0.01683599092412083</v>
      </c>
      <c r="AA132">
        <v>0.02507891481015915</v>
      </c>
      <c r="AB132">
        <v>0.01744294376270052</v>
      </c>
      <c r="AC132">
        <v>0.01973609703494336</v>
      </c>
      <c r="AD132">
        <v>0.03074352551238943</v>
      </c>
      <c r="AE132">
        <v>0.03173497436429525</v>
      </c>
      <c r="AF132">
        <v>0.01794086252075025</v>
      </c>
      <c r="AG132">
        <v>0.0154245306101671</v>
      </c>
      <c r="AH132">
        <v>0.01716417245974168</v>
      </c>
      <c r="AI132">
        <v>0.01678267391214763</v>
      </c>
      <c r="AJ132">
        <v>0.04590104774634238</v>
      </c>
      <c r="AK132">
        <v>0.0189481115395027</v>
      </c>
      <c r="AL132">
        <v>0.01377633743038696</v>
      </c>
      <c r="AM132">
        <v>0.01681896428363144</v>
      </c>
      <c r="AN132">
        <v>0.01308486338849756</v>
      </c>
      <c r="AO132">
        <v>0.03032990255192285</v>
      </c>
      <c r="AP132">
        <v>0.01693271350250712</v>
      </c>
      <c r="AQ132">
        <v>0.0182384813708469</v>
      </c>
      <c r="AR132">
        <v>0.01629333290877548</v>
      </c>
      <c r="AS132">
        <v>0.01376257997938809</v>
      </c>
      <c r="AT132">
        <v>0.01338310739242569</v>
      </c>
      <c r="AU132">
        <v>0.03529215020296314</v>
      </c>
      <c r="AV132">
        <v>0.02233995655410329</v>
      </c>
      <c r="AW132">
        <v>0.01005937091775799</v>
      </c>
      <c r="AX132">
        <v>0.01819660921415963</v>
      </c>
      <c r="AY132">
        <v>0.01208050548328845</v>
      </c>
      <c r="AZ132">
        <v>0.01457372217131772</v>
      </c>
      <c r="BA132">
        <v>0.01542435740708102</v>
      </c>
      <c r="BB132">
        <v>0.01337599948035128</v>
      </c>
      <c r="BC132">
        <v>0.01905363284504542</v>
      </c>
      <c r="BD132">
        <v>0.01578890854429099</v>
      </c>
      <c r="BE132">
        <v>0.01092942965483362</v>
      </c>
      <c r="BF132">
        <v>0.02104050046147955</v>
      </c>
      <c r="BG132">
        <v>0.02876708012568327</v>
      </c>
      <c r="BL132" s="2">
        <v>45151</v>
      </c>
      <c r="BM132">
        <v>0.01459237827251737</v>
      </c>
      <c r="BN132">
        <v>0.01906968383913205</v>
      </c>
      <c r="BO132">
        <v>0.02489607085616649</v>
      </c>
      <c r="BP132">
        <v>0.02210504988974673</v>
      </c>
      <c r="BQ132">
        <v>0.01626023984030165</v>
      </c>
      <c r="BR132">
        <v>0.01862484201370694</v>
      </c>
      <c r="BS132">
        <v>0.0156977489706717</v>
      </c>
      <c r="BT132">
        <v>0.01451489530161856</v>
      </c>
      <c r="BU132">
        <v>0.01850786465679137</v>
      </c>
      <c r="BV132">
        <v>0.01690616151616943</v>
      </c>
      <c r="BW132">
        <v>0.01454631034252519</v>
      </c>
      <c r="BX132">
        <v>0.01627133341396776</v>
      </c>
      <c r="BY132">
        <v>0.02431742670840455</v>
      </c>
      <c r="BZ132">
        <v>0.01684004400987241</v>
      </c>
      <c r="CA132">
        <v>0.0166332674293629</v>
      </c>
      <c r="CB132">
        <v>0.01340210675570906</v>
      </c>
      <c r="CC132">
        <v>0.02344203801603901</v>
      </c>
      <c r="CD132">
        <v>0.01330219207865037</v>
      </c>
      <c r="CE132">
        <v>0.0165107819624327</v>
      </c>
      <c r="CF132">
        <v>0.01595348796069485</v>
      </c>
      <c r="CG132">
        <v>0.02526581947439395</v>
      </c>
      <c r="CH132">
        <v>0.01815726659369461</v>
      </c>
      <c r="CI132">
        <v>0.01965419041940302</v>
      </c>
      <c r="CJ132">
        <v>0.02976790602579619</v>
      </c>
      <c r="CK132">
        <v>0.03263561228141913</v>
      </c>
      <c r="CL132">
        <v>0.01786640629334382</v>
      </c>
      <c r="CM132">
        <v>0.0151127725106033</v>
      </c>
      <c r="CN132">
        <v>0.01677183400548069</v>
      </c>
      <c r="CO132">
        <v>0.01444775075288102</v>
      </c>
      <c r="CP132">
        <v>0.04470392846928393</v>
      </c>
      <c r="CQ132">
        <v>0.02050943167305859</v>
      </c>
      <c r="CR132">
        <v>0.01435644708278374</v>
      </c>
      <c r="CS132">
        <v>0.01693544039433274</v>
      </c>
      <c r="CT132">
        <v>0.01522404613786004</v>
      </c>
      <c r="CU132">
        <v>0.03020403067040048</v>
      </c>
      <c r="CV132">
        <v>0.01791875470256559</v>
      </c>
      <c r="CW132">
        <v>0.01654978980054977</v>
      </c>
      <c r="CX132">
        <v>0.01631163315329404</v>
      </c>
      <c r="CY132">
        <v>0.01363709667986018</v>
      </c>
      <c r="CZ132">
        <v>0.01530655722458015</v>
      </c>
      <c r="DA132">
        <v>0.03357513886141703</v>
      </c>
      <c r="DB132">
        <v>0.02101040437755569</v>
      </c>
      <c r="DC132">
        <v>0.01120310725558258</v>
      </c>
      <c r="DD132">
        <v>0.01870023401293803</v>
      </c>
      <c r="DE132">
        <v>0.01203037027588646</v>
      </c>
      <c r="DF132">
        <v>0.01404583306688051</v>
      </c>
      <c r="DG132">
        <v>0.01350499066936728</v>
      </c>
      <c r="DH132">
        <v>0.01388293650820457</v>
      </c>
      <c r="DI132">
        <v>0.01778571109004622</v>
      </c>
      <c r="DJ132">
        <v>0.01669811746246888</v>
      </c>
      <c r="DK132">
        <v>0.01140818553220141</v>
      </c>
      <c r="DL132">
        <v>0.02255263779057493</v>
      </c>
      <c r="DM132">
        <v>0.0298716949168106</v>
      </c>
      <c r="DR132" s="2">
        <v>45151</v>
      </c>
      <c r="DS132">
        <v>54.0377361086168</v>
      </c>
      <c r="DT132">
        <v>832.3493160422</v>
      </c>
      <c r="DU132">
        <v>150.7519586935419</v>
      </c>
      <c r="DV132">
        <v>194.3452933203752</v>
      </c>
      <c r="DW132">
        <v>10460.13874431095</v>
      </c>
      <c r="DX132">
        <v>7.963309677789836</v>
      </c>
      <c r="DY132">
        <v>2.615787693299896</v>
      </c>
      <c r="DZ132">
        <v>91.18329245728735</v>
      </c>
      <c r="EA132">
        <v>37.07078869661838</v>
      </c>
      <c r="EB132">
        <v>2.847553183811827</v>
      </c>
      <c r="EC132">
        <v>12.96234732431601</v>
      </c>
      <c r="ED132">
        <v>89.75361862599304</v>
      </c>
      <c r="EE132">
        <v>226.6057645952928</v>
      </c>
      <c r="EF132">
        <v>0.2677810995951797</v>
      </c>
      <c r="EG132">
        <v>28.35345360410592</v>
      </c>
      <c r="EH132">
        <v>5.942800121044575</v>
      </c>
      <c r="EI132">
        <v>112.186739643216</v>
      </c>
      <c r="EJ132">
        <v>7.024716803847257</v>
      </c>
      <c r="EK132">
        <v>0.78436637932263</v>
      </c>
      <c r="EL132">
        <v>55.38581443474587</v>
      </c>
      <c r="EM132">
        <v>2.145864231413661</v>
      </c>
      <c r="EN132">
        <v>3.922374800236101</v>
      </c>
      <c r="EO132">
        <v>24.31099857339217</v>
      </c>
      <c r="EP132">
        <v>54.29654484502363</v>
      </c>
      <c r="EQ132">
        <v>20.43292305094665</v>
      </c>
      <c r="ER132">
        <v>2.869944962287505</v>
      </c>
      <c r="ES132">
        <v>641.047435175372</v>
      </c>
      <c r="ET132">
        <v>162.122463256536</v>
      </c>
      <c r="EU132">
        <v>1.601640170779471</v>
      </c>
      <c r="EV132">
        <v>7.364993802162699</v>
      </c>
      <c r="EW132">
        <v>200.6729287396717</v>
      </c>
      <c r="EX132">
        <v>10.55739891419827</v>
      </c>
      <c r="EY132">
        <v>0.1854847527152221</v>
      </c>
      <c r="EZ132">
        <v>46.07988779410019</v>
      </c>
      <c r="FA132">
        <v>0.02079132360129935</v>
      </c>
      <c r="FB132">
        <v>13.17895231852098</v>
      </c>
      <c r="FC132">
        <v>259.723642351099</v>
      </c>
      <c r="FD132">
        <v>28.26103153309172</v>
      </c>
      <c r="FE132">
        <v>1096.767580347642</v>
      </c>
      <c r="FF132">
        <v>0.3061490769091214</v>
      </c>
      <c r="FG132">
        <v>31.61813639906703</v>
      </c>
      <c r="FH132">
        <v>5697.753202913004</v>
      </c>
      <c r="FI132">
        <v>279.6039973205009</v>
      </c>
      <c r="FJ132">
        <v>0.7770241255981352</v>
      </c>
      <c r="FK132">
        <v>14.3567500694616</v>
      </c>
      <c r="FL132">
        <v>38.93285555728023</v>
      </c>
      <c r="FM132">
        <v>6.847532042174287</v>
      </c>
      <c r="FN132">
        <v>22.52876589023249</v>
      </c>
      <c r="FO132">
        <v>601.32045365916</v>
      </c>
      <c r="FP132">
        <v>1073.227340370762</v>
      </c>
      <c r="FQ132">
        <v>22.295201808326</v>
      </c>
      <c r="FR132">
        <v>36.79757142073473</v>
      </c>
      <c r="FS132">
        <v>78.36780074744438</v>
      </c>
    </row>
    <row r="133" spans="1:175">
      <c r="A133" s="2">
        <v>44387</v>
      </c>
      <c r="B133">
        <v>1301.900013439369</v>
      </c>
      <c r="C133">
        <v>0.051616007050727</v>
      </c>
      <c r="F133" s="2">
        <v>45158</v>
      </c>
      <c r="G133">
        <v>0.01405603851498868</v>
      </c>
      <c r="H133">
        <v>0.01816253574505539</v>
      </c>
      <c r="I133">
        <v>0.02464592476264115</v>
      </c>
      <c r="J133">
        <v>0.02245719117152359</v>
      </c>
      <c r="K133">
        <v>0.01617617725045488</v>
      </c>
      <c r="L133">
        <v>0.02013956849701887</v>
      </c>
      <c r="M133">
        <v>0.01567868756043303</v>
      </c>
      <c r="N133">
        <v>0.01490581619597109</v>
      </c>
      <c r="O133">
        <v>0.01741850412396418</v>
      </c>
      <c r="P133">
        <v>0.01632146258148511</v>
      </c>
      <c r="Q133">
        <v>0.01272968030732157</v>
      </c>
      <c r="R133">
        <v>0.0158900477949237</v>
      </c>
      <c r="S133">
        <v>0.0242883445122867</v>
      </c>
      <c r="T133">
        <v>0.01508511645831333</v>
      </c>
      <c r="U133">
        <v>0.01557923310762724</v>
      </c>
      <c r="V133">
        <v>0.01255348205094464</v>
      </c>
      <c r="W133">
        <v>0.02484349904062326</v>
      </c>
      <c r="X133">
        <v>0.01383387453987015</v>
      </c>
      <c r="Y133">
        <v>0.01635188530788882</v>
      </c>
      <c r="Z133">
        <v>0.01582138982817742</v>
      </c>
      <c r="AA133">
        <v>0.02551713875705492</v>
      </c>
      <c r="AB133">
        <v>0.01709940425180072</v>
      </c>
      <c r="AC133">
        <v>0.01763017606766919</v>
      </c>
      <c r="AD133">
        <v>0.03128133802823761</v>
      </c>
      <c r="AE133">
        <v>0.03168099910779467</v>
      </c>
      <c r="AF133">
        <v>0.02057973603866139</v>
      </c>
      <c r="AG133">
        <v>0.01456433035095501</v>
      </c>
      <c r="AH133">
        <v>0.01708107449483862</v>
      </c>
      <c r="AI133">
        <v>0.01483900223376728</v>
      </c>
      <c r="AJ133">
        <v>0.04271195467111753</v>
      </c>
      <c r="AK133">
        <v>0.01918394765832325</v>
      </c>
      <c r="AL133">
        <v>0.01291003911506482</v>
      </c>
      <c r="AM133">
        <v>0.015533062229043</v>
      </c>
      <c r="AN133">
        <v>0.01672590304984275</v>
      </c>
      <c r="AO133">
        <v>0.02964433256672618</v>
      </c>
      <c r="AP133">
        <v>0.01693572262583603</v>
      </c>
      <c r="AQ133">
        <v>0.01677842609552877</v>
      </c>
      <c r="AR133">
        <v>0.01497158545597404</v>
      </c>
      <c r="AS133">
        <v>0.01335888841073083</v>
      </c>
      <c r="AT133">
        <v>0.01506960556222014</v>
      </c>
      <c r="AU133">
        <v>0.03892127481744203</v>
      </c>
      <c r="AV133">
        <v>0.02041692975694686</v>
      </c>
      <c r="AW133">
        <v>0.009710690067580902</v>
      </c>
      <c r="AX133">
        <v>0.01933312817957127</v>
      </c>
      <c r="AY133">
        <v>0.01016946211594228</v>
      </c>
      <c r="AZ133">
        <v>0.01433458384928309</v>
      </c>
      <c r="BA133">
        <v>0.01541218493821673</v>
      </c>
      <c r="BB133">
        <v>0.01354949873731229</v>
      </c>
      <c r="BC133">
        <v>0.01934111872040008</v>
      </c>
      <c r="BD133">
        <v>0.01422033681866388</v>
      </c>
      <c r="BE133">
        <v>0.01265565753262917</v>
      </c>
      <c r="BF133">
        <v>0.027554483319961</v>
      </c>
      <c r="BG133">
        <v>0.033345525023351</v>
      </c>
      <c r="BL133" s="2">
        <v>45158</v>
      </c>
      <c r="BM133">
        <v>0.01386875905690548</v>
      </c>
      <c r="BN133">
        <v>0.01856354138339996</v>
      </c>
      <c r="BO133">
        <v>0.02437282611892981</v>
      </c>
      <c r="BP133">
        <v>0.02239375037177257</v>
      </c>
      <c r="BQ133">
        <v>0.01562200149833162</v>
      </c>
      <c r="BR133">
        <v>0.01987873432455244</v>
      </c>
      <c r="BS133">
        <v>0.0153542554716708</v>
      </c>
      <c r="BT133">
        <v>0.01442230872726923</v>
      </c>
      <c r="BU133">
        <v>0.01741639570174038</v>
      </c>
      <c r="BV133">
        <v>0.01630966481775435</v>
      </c>
      <c r="BW133">
        <v>0.01346308010253595</v>
      </c>
      <c r="BX133">
        <v>0.01620973512937145</v>
      </c>
      <c r="BY133">
        <v>0.02355290697054452</v>
      </c>
      <c r="BZ133">
        <v>0.01628974510009139</v>
      </c>
      <c r="CA133">
        <v>0.01654494104889827</v>
      </c>
      <c r="CB133">
        <v>0.01332669229699514</v>
      </c>
      <c r="CC133">
        <v>0.02416901999468032</v>
      </c>
      <c r="CD133">
        <v>0.01378893219510945</v>
      </c>
      <c r="CE133">
        <v>0.0161401066656016</v>
      </c>
      <c r="CF133">
        <v>0.01524386237370454</v>
      </c>
      <c r="CG133">
        <v>0.02614774529617493</v>
      </c>
      <c r="CH133">
        <v>0.01806076886666933</v>
      </c>
      <c r="CI133">
        <v>0.01744940721687787</v>
      </c>
      <c r="CJ133">
        <v>0.03087620313572759</v>
      </c>
      <c r="CK133">
        <v>0.03127068807325516</v>
      </c>
      <c r="CL133">
        <v>0.02031320111165855</v>
      </c>
      <c r="CM133">
        <v>0.01463912131483644</v>
      </c>
      <c r="CN133">
        <v>0.01661906672822777</v>
      </c>
      <c r="CO133">
        <v>0.01383833302095278</v>
      </c>
      <c r="CP133">
        <v>0.04215877810466261</v>
      </c>
      <c r="CQ133">
        <v>0.02088333551461719</v>
      </c>
      <c r="CR133">
        <v>0.01367141675488128</v>
      </c>
      <c r="CS133">
        <v>0.0161737183659308</v>
      </c>
      <c r="CT133">
        <v>0.01650928038082155</v>
      </c>
      <c r="CU133">
        <v>0.03016890076678766</v>
      </c>
      <c r="CV133">
        <v>0.01732618687524574</v>
      </c>
      <c r="CW133">
        <v>0.016561123183276</v>
      </c>
      <c r="CX133">
        <v>0.01532516968716278</v>
      </c>
      <c r="CY133">
        <v>0.01373811722329658</v>
      </c>
      <c r="CZ133">
        <v>0.01487443414646717</v>
      </c>
      <c r="DA133">
        <v>0.038417192591954</v>
      </c>
      <c r="DB133">
        <v>0.02015250338762089</v>
      </c>
      <c r="DC133">
        <v>0.01110384836653779</v>
      </c>
      <c r="DD133">
        <v>0.01850621222280302</v>
      </c>
      <c r="DE133">
        <v>0.01092717985116488</v>
      </c>
      <c r="DF133">
        <v>0.01397189736412575</v>
      </c>
      <c r="DG133">
        <v>0.01399717947936546</v>
      </c>
      <c r="DH133">
        <v>0.01435942951538415</v>
      </c>
      <c r="DI133">
        <v>0.01849379251074402</v>
      </c>
      <c r="DJ133">
        <v>0.01533463464537306</v>
      </c>
      <c r="DK133">
        <v>0.01108860263309256</v>
      </c>
      <c r="DL133">
        <v>0.02719761614797736</v>
      </c>
      <c r="DM133">
        <v>0.03291365616646801</v>
      </c>
      <c r="DR133" s="2">
        <v>45158</v>
      </c>
      <c r="DS133">
        <v>54.74677964980651</v>
      </c>
      <c r="DT133">
        <v>843.2707933107358</v>
      </c>
      <c r="DU133">
        <v>132.8435745418214</v>
      </c>
      <c r="DV133">
        <v>196.8953497237829</v>
      </c>
      <c r="DW133">
        <v>10597.3890133025</v>
      </c>
      <c r="DX133">
        <v>8.067798386979673</v>
      </c>
      <c r="DY133">
        <v>2.650110140956286</v>
      </c>
      <c r="DZ133">
        <v>92.37973274581645</v>
      </c>
      <c r="EA133">
        <v>32.36195639957794</v>
      </c>
      <c r="EB133">
        <v>2.884916688254679</v>
      </c>
      <c r="EC133">
        <v>13.13242973913979</v>
      </c>
      <c r="ED133">
        <v>90.93129978305058</v>
      </c>
      <c r="EE133">
        <v>229.5791192424914</v>
      </c>
      <c r="EF133">
        <v>0.2712947267896832</v>
      </c>
      <c r="EG133">
        <v>28.72548682748161</v>
      </c>
      <c r="EH133">
        <v>6.020777185700624</v>
      </c>
      <c r="EI133">
        <v>113.6587717614984</v>
      </c>
      <c r="EJ133">
        <v>7.116889985722293</v>
      </c>
      <c r="EK133">
        <v>0.7946582596868852</v>
      </c>
      <c r="EL133">
        <v>56.11254647103165</v>
      </c>
      <c r="EM133">
        <v>2.174020688051585</v>
      </c>
      <c r="EN133">
        <v>3.973841325640543</v>
      </c>
      <c r="EO133">
        <v>29.55057481848607</v>
      </c>
      <c r="EP133">
        <v>55.00898428463854</v>
      </c>
      <c r="EQ133">
        <v>20.70102888143109</v>
      </c>
      <c r="ER133">
        <v>2.387786903888389</v>
      </c>
      <c r="ES133">
        <v>649.4587894666345</v>
      </c>
      <c r="ET133">
        <v>164.2497153165179</v>
      </c>
      <c r="EU133">
        <v>1.622655718435253</v>
      </c>
      <c r="EV133">
        <v>7.461631849245745</v>
      </c>
      <c r="EW133">
        <v>203.3060117342755</v>
      </c>
      <c r="EX133">
        <v>10.69592535980711</v>
      </c>
      <c r="EY133">
        <v>0.2321363818821759</v>
      </c>
      <c r="EZ133">
        <v>46.68451428610349</v>
      </c>
      <c r="FA133">
        <v>0.02106413210094957</v>
      </c>
      <c r="FB133">
        <v>13.3518768652176</v>
      </c>
      <c r="FC133">
        <v>263.131545501097</v>
      </c>
      <c r="FD133">
        <v>28.63185206183519</v>
      </c>
      <c r="FE133">
        <v>1278.641444743452</v>
      </c>
      <c r="FF133">
        <v>0.2840067531452186</v>
      </c>
      <c r="FG133">
        <v>29.60598095643074</v>
      </c>
      <c r="FH133">
        <v>5293.918387391654</v>
      </c>
      <c r="FI133">
        <v>366.8290238029788</v>
      </c>
      <c r="FJ133">
        <v>0.996108688310563</v>
      </c>
      <c r="FK133">
        <v>10.91913074041438</v>
      </c>
      <c r="FL133">
        <v>39.44370393400488</v>
      </c>
      <c r="FM133">
        <v>6.937380335556421</v>
      </c>
      <c r="FN133">
        <v>22.82437183333374</v>
      </c>
      <c r="FO133">
        <v>524.1866363068164</v>
      </c>
      <c r="FP133">
        <v>1087.309442411243</v>
      </c>
      <c r="FQ133">
        <v>22.58774309484362</v>
      </c>
      <c r="FR133">
        <v>37.28040216506672</v>
      </c>
      <c r="FS133">
        <v>79.39608555281686</v>
      </c>
    </row>
    <row r="134" spans="1:175">
      <c r="A134" s="2">
        <v>44388</v>
      </c>
      <c r="B134">
        <v>1298.693556449191</v>
      </c>
      <c r="C134">
        <v>-0.002462905720161501</v>
      </c>
      <c r="F134" s="2">
        <v>45165</v>
      </c>
      <c r="G134">
        <v>0.01325931404579977</v>
      </c>
      <c r="H134">
        <v>0.01863207402730826</v>
      </c>
      <c r="I134">
        <v>0.02364466108101033</v>
      </c>
      <c r="J134">
        <v>0.02184991579464246</v>
      </c>
      <c r="K134">
        <v>0.0158581659765345</v>
      </c>
      <c r="L134">
        <v>0.01965147096777402</v>
      </c>
      <c r="M134">
        <v>0.01604212550472194</v>
      </c>
      <c r="N134">
        <v>0.01553711021768158</v>
      </c>
      <c r="O134">
        <v>0.0180956000929572</v>
      </c>
      <c r="P134">
        <v>0.01655771134800319</v>
      </c>
      <c r="Q134">
        <v>0.01316387170732426</v>
      </c>
      <c r="R134">
        <v>0.01497907728134708</v>
      </c>
      <c r="S134">
        <v>0.02305038572922414</v>
      </c>
      <c r="T134">
        <v>0.01564003543027933</v>
      </c>
      <c r="U134">
        <v>0.01493595547088157</v>
      </c>
      <c r="V134">
        <v>0.01270425749920994</v>
      </c>
      <c r="W134">
        <v>0.02473369661279616</v>
      </c>
      <c r="X134">
        <v>0.01351674684852825</v>
      </c>
      <c r="Y134">
        <v>0.0173922822479095</v>
      </c>
      <c r="Z134">
        <v>0.01609734189809981</v>
      </c>
      <c r="AA134">
        <v>0.02517250048996098</v>
      </c>
      <c r="AB134">
        <v>0.01833438898787358</v>
      </c>
      <c r="AC134">
        <v>0.01929016928831868</v>
      </c>
      <c r="AD134">
        <v>0.03379029643031894</v>
      </c>
      <c r="AE134">
        <v>0.03310759120420072</v>
      </c>
      <c r="AF134">
        <v>0.02044162878981278</v>
      </c>
      <c r="AG134">
        <v>0.01464768639501438</v>
      </c>
      <c r="AH134">
        <v>0.01656250779854191</v>
      </c>
      <c r="AI134">
        <v>0.01557853498996755</v>
      </c>
      <c r="AJ134">
        <v>0.04214015987249581</v>
      </c>
      <c r="AK134">
        <v>0.01987367771245289</v>
      </c>
      <c r="AL134">
        <v>0.01362757105612422</v>
      </c>
      <c r="AM134">
        <v>0.0156695394049856</v>
      </c>
      <c r="AN134">
        <v>0.01695932188086189</v>
      </c>
      <c r="AO134">
        <v>0.02693560177450269</v>
      </c>
      <c r="AP134">
        <v>0.01687910663521837</v>
      </c>
      <c r="AQ134">
        <v>0.01608752553275529</v>
      </c>
      <c r="AR134">
        <v>0.01529940902535367</v>
      </c>
      <c r="AS134">
        <v>0.01331462129708526</v>
      </c>
      <c r="AT134">
        <v>0.0153152568146726</v>
      </c>
      <c r="AU134">
        <v>0.03976872343756776</v>
      </c>
      <c r="AV134">
        <v>0.02063886912492996</v>
      </c>
      <c r="AW134">
        <v>0.009598622465524613</v>
      </c>
      <c r="AX134">
        <v>0.01902031179746548</v>
      </c>
      <c r="AY134">
        <v>0.009463829134088669</v>
      </c>
      <c r="AZ134">
        <v>0.01430771168738141</v>
      </c>
      <c r="BA134">
        <v>0.01442801380513832</v>
      </c>
      <c r="BB134">
        <v>0.01376072398034614</v>
      </c>
      <c r="BC134">
        <v>0.0197957733123993</v>
      </c>
      <c r="BD134">
        <v>0.01583749074425233</v>
      </c>
      <c r="BE134">
        <v>0.01109905636871574</v>
      </c>
      <c r="BF134">
        <v>0.02624962152338844</v>
      </c>
      <c r="BG134">
        <v>0.03166235745625076</v>
      </c>
      <c r="BL134" s="2">
        <v>45165</v>
      </c>
      <c r="BM134">
        <v>0.01410357712690852</v>
      </c>
      <c r="BN134">
        <v>0.01919069321185558</v>
      </c>
      <c r="BO134">
        <v>0.02431913090674581</v>
      </c>
      <c r="BP134">
        <v>0.02290557553574047</v>
      </c>
      <c r="BQ134">
        <v>0.01586677368138548</v>
      </c>
      <c r="BR134">
        <v>0.01988624537412797</v>
      </c>
      <c r="BS134">
        <v>0.01546044201005227</v>
      </c>
      <c r="BT134">
        <v>0.01438439048899801</v>
      </c>
      <c r="BU134">
        <v>0.01750439706894626</v>
      </c>
      <c r="BV134">
        <v>0.01638765474544803</v>
      </c>
      <c r="BW134">
        <v>0.01364285791570953</v>
      </c>
      <c r="BX134">
        <v>0.01632912455007881</v>
      </c>
      <c r="BY134">
        <v>0.02342728813187151</v>
      </c>
      <c r="BZ134">
        <v>0.01649778522080879</v>
      </c>
      <c r="CA134">
        <v>0.01646715619188402</v>
      </c>
      <c r="CB134">
        <v>0.01343571016688636</v>
      </c>
      <c r="CC134">
        <v>0.02445907012374754</v>
      </c>
      <c r="CD134">
        <v>0.01434418676579138</v>
      </c>
      <c r="CE134">
        <v>0.01633399137738172</v>
      </c>
      <c r="CF134">
        <v>0.01530626123722021</v>
      </c>
      <c r="CG134">
        <v>0.02570459612476021</v>
      </c>
      <c r="CH134">
        <v>0.01816660870081061</v>
      </c>
      <c r="CI134">
        <v>0.01758420166239723</v>
      </c>
      <c r="CJ134">
        <v>0.03214471344944526</v>
      </c>
      <c r="CK134">
        <v>0.03243460088554415</v>
      </c>
      <c r="CL134">
        <v>0.01993834838719731</v>
      </c>
      <c r="CM134">
        <v>0.01476964449392282</v>
      </c>
      <c r="CN134">
        <v>0.01654208256639868</v>
      </c>
      <c r="CO134">
        <v>0.01388470596552676</v>
      </c>
      <c r="CP134">
        <v>0.04110265367154769</v>
      </c>
      <c r="CQ134">
        <v>0.02112019212284641</v>
      </c>
      <c r="CR134">
        <v>0.01375283477039311</v>
      </c>
      <c r="CS134">
        <v>0.01635234716250469</v>
      </c>
      <c r="CT134">
        <v>0.01696589858555703</v>
      </c>
      <c r="CU134">
        <v>0.02627243737380103</v>
      </c>
      <c r="CV134">
        <v>0.01761100006801157</v>
      </c>
      <c r="CW134">
        <v>0.01627693673608448</v>
      </c>
      <c r="CX134">
        <v>0.01548741098387406</v>
      </c>
      <c r="CY134">
        <v>0.01380494299996857</v>
      </c>
      <c r="CZ134">
        <v>0.01491606529337297</v>
      </c>
      <c r="DA134">
        <v>0.03878960287193371</v>
      </c>
      <c r="DB134">
        <v>0.01999583512206638</v>
      </c>
      <c r="DC134">
        <v>0.01121231189386823</v>
      </c>
      <c r="DD134">
        <v>0.01870395407735648</v>
      </c>
      <c r="DE134">
        <v>0.01047221258175852</v>
      </c>
      <c r="DF134">
        <v>0.01408068310074801</v>
      </c>
      <c r="DG134">
        <v>0.01407279081036353</v>
      </c>
      <c r="DH134">
        <v>0.0143625107593823</v>
      </c>
      <c r="DI134">
        <v>0.01868012646172055</v>
      </c>
      <c r="DJ134">
        <v>0.01544756590997697</v>
      </c>
      <c r="DK134">
        <v>0.0108257935277095</v>
      </c>
      <c r="DL134">
        <v>0.02738926045155569</v>
      </c>
      <c r="DM134">
        <v>0.03088281859600698</v>
      </c>
      <c r="DR134" s="2">
        <v>45165</v>
      </c>
      <c r="DS134">
        <v>56.12868856066432</v>
      </c>
      <c r="DT134">
        <v>864.556491410174</v>
      </c>
      <c r="DU134">
        <v>136.1967894812904</v>
      </c>
      <c r="DV134">
        <v>201.8653486904842</v>
      </c>
      <c r="DW134">
        <v>10864.88650636027</v>
      </c>
      <c r="DX134">
        <v>9.954388996996869</v>
      </c>
      <c r="DY134">
        <v>2.717003770900694</v>
      </c>
      <c r="DZ134">
        <v>94.71156626517049</v>
      </c>
      <c r="EA134">
        <v>33.17883140496517</v>
      </c>
      <c r="EB134">
        <v>2.957737265174141</v>
      </c>
      <c r="EC134">
        <v>13.46391629951496</v>
      </c>
      <c r="ED134">
        <v>93.22657220363622</v>
      </c>
      <c r="EE134">
        <v>235.3741163666594</v>
      </c>
      <c r="EF134">
        <v>0.2781427021923921</v>
      </c>
      <c r="EG134">
        <v>29.45057068573858</v>
      </c>
      <c r="EH134">
        <v>6.172752620537704</v>
      </c>
      <c r="EI134">
        <v>86.66539549214463</v>
      </c>
      <c r="EJ134">
        <v>6.154375605561648</v>
      </c>
      <c r="EK134">
        <v>0.8147168884714909</v>
      </c>
      <c r="EL134">
        <v>57.52892983595741</v>
      </c>
      <c r="EM134">
        <v>2.228896948909759</v>
      </c>
      <c r="EN134">
        <v>4.074148353256862</v>
      </c>
      <c r="EO134">
        <v>30.29648540763579</v>
      </c>
      <c r="EP134">
        <v>56.39751172034222</v>
      </c>
      <c r="EQ134">
        <v>21.22356073550839</v>
      </c>
      <c r="ER134">
        <v>2.448059015249457</v>
      </c>
      <c r="ES134">
        <v>665.8523178922292</v>
      </c>
      <c r="ET134">
        <v>168.3956787257566</v>
      </c>
      <c r="EU134">
        <v>1.663614518403097</v>
      </c>
      <c r="EV134">
        <v>7.649977092709753</v>
      </c>
      <c r="EW134">
        <v>162.4773767210534</v>
      </c>
      <c r="EX134">
        <v>10.96591009058278</v>
      </c>
      <c r="EY134">
        <v>0.2379959289954353</v>
      </c>
      <c r="EZ134">
        <v>47.86291686436844</v>
      </c>
      <c r="FA134">
        <v>0.02159582934480548</v>
      </c>
      <c r="FB134">
        <v>13.68890267266682</v>
      </c>
      <c r="FC134">
        <v>269.773467268582</v>
      </c>
      <c r="FD134">
        <v>29.35457240724555</v>
      </c>
      <c r="FE134">
        <v>1175.768197163592</v>
      </c>
      <c r="FF134">
        <v>0.2911756033575171</v>
      </c>
      <c r="FG134">
        <v>30.35329009790137</v>
      </c>
      <c r="FH134">
        <v>4577.711518078582</v>
      </c>
      <c r="FI134">
        <v>376.0884597003449</v>
      </c>
      <c r="FJ134">
        <v>1.021252294589588</v>
      </c>
      <c r="FK134">
        <v>13.00668933113304</v>
      </c>
      <c r="FL134">
        <v>40.43933520752093</v>
      </c>
      <c r="FM134">
        <v>7.112492511378239</v>
      </c>
      <c r="FN134">
        <v>23.40050074946311</v>
      </c>
      <c r="FO134">
        <v>484.0477940376316</v>
      </c>
      <c r="FP134">
        <v>1114.755122630961</v>
      </c>
      <c r="FQ134">
        <v>23.15789906855744</v>
      </c>
      <c r="FR134">
        <v>38.22142774285979</v>
      </c>
      <c r="FS134">
        <v>81.40018805554836</v>
      </c>
    </row>
    <row r="135" spans="1:175">
      <c r="A135" s="2">
        <v>44389</v>
      </c>
      <c r="B135">
        <v>1332.081237840646</v>
      </c>
      <c r="C135">
        <v>0.0257086679345222</v>
      </c>
      <c r="F135" s="2">
        <v>45172</v>
      </c>
      <c r="G135">
        <v>0.01305706045213393</v>
      </c>
      <c r="H135">
        <v>0.01968875175994087</v>
      </c>
      <c r="I135">
        <v>0.02397076274601853</v>
      </c>
      <c r="J135">
        <v>0.02160510725871442</v>
      </c>
      <c r="K135">
        <v>0.01652543999966299</v>
      </c>
      <c r="L135">
        <v>0.01991423447445998</v>
      </c>
      <c r="M135">
        <v>0.01549245459467466</v>
      </c>
      <c r="N135">
        <v>0.01459370996203188</v>
      </c>
      <c r="O135">
        <v>0.01818354471564243</v>
      </c>
      <c r="P135">
        <v>0.01638124711083401</v>
      </c>
      <c r="Q135">
        <v>0.01310233434822918</v>
      </c>
      <c r="R135">
        <v>0.01691908260561641</v>
      </c>
      <c r="S135">
        <v>0.02357449665081434</v>
      </c>
      <c r="T135">
        <v>0.01552255402708055</v>
      </c>
      <c r="U135">
        <v>0.01512454459943386</v>
      </c>
      <c r="V135">
        <v>0.01319148161300141</v>
      </c>
      <c r="W135">
        <v>0.02565621068130025</v>
      </c>
      <c r="X135">
        <v>0.01311226383854768</v>
      </c>
      <c r="Y135">
        <v>0.01615769420220129</v>
      </c>
      <c r="Z135">
        <v>0.01628379631273323</v>
      </c>
      <c r="AA135">
        <v>0.02865840918124101</v>
      </c>
      <c r="AB135">
        <v>0.01786607816218338</v>
      </c>
      <c r="AC135">
        <v>0.01789050992397766</v>
      </c>
      <c r="AD135">
        <v>0.03379173623457091</v>
      </c>
      <c r="AE135">
        <v>0.02958096403537975</v>
      </c>
      <c r="AF135">
        <v>0.0195090026873785</v>
      </c>
      <c r="AG135">
        <v>0.01434268357443189</v>
      </c>
      <c r="AH135">
        <v>0.01632595614650163</v>
      </c>
      <c r="AI135">
        <v>0.0155155321432228</v>
      </c>
      <c r="AJ135">
        <v>0.04162066485911151</v>
      </c>
      <c r="AK135">
        <v>0.02012914599796514</v>
      </c>
      <c r="AL135">
        <v>0.01345787170570631</v>
      </c>
      <c r="AM135">
        <v>0.01556221914303449</v>
      </c>
      <c r="AN135">
        <v>0.01739102274080433</v>
      </c>
      <c r="AO135">
        <v>0.02626717434086885</v>
      </c>
      <c r="AP135">
        <v>0.01696875927431916</v>
      </c>
      <c r="AQ135">
        <v>0.01614831554427736</v>
      </c>
      <c r="AR135">
        <v>0.01529936878536732</v>
      </c>
      <c r="AS135">
        <v>0.0141397904718015</v>
      </c>
      <c r="AT135">
        <v>0.01511719022302179</v>
      </c>
      <c r="AU135">
        <v>0.03973982951510011</v>
      </c>
      <c r="AV135">
        <v>0.02138362752288557</v>
      </c>
      <c r="AW135">
        <v>0.01034226895063158</v>
      </c>
      <c r="AX135">
        <v>0.01941054207065055</v>
      </c>
      <c r="AY135">
        <v>0.009836055339539029</v>
      </c>
      <c r="AZ135">
        <v>0.01436873382298437</v>
      </c>
      <c r="BA135">
        <v>0.01452748362860939</v>
      </c>
      <c r="BB135">
        <v>0.01360386696215998</v>
      </c>
      <c r="BC135">
        <v>0.0191036383843747</v>
      </c>
      <c r="BD135">
        <v>0.01604984307306728</v>
      </c>
      <c r="BE135">
        <v>0.0105987100017229</v>
      </c>
      <c r="BF135">
        <v>0.02632201294592203</v>
      </c>
      <c r="BG135">
        <v>0.03107422065411534</v>
      </c>
      <c r="BL135" s="2">
        <v>45172</v>
      </c>
      <c r="BM135">
        <v>0.0140242557409974</v>
      </c>
      <c r="BN135">
        <v>0.01951665644211595</v>
      </c>
      <c r="BO135">
        <v>0.02471296776684329</v>
      </c>
      <c r="BP135">
        <v>0.02273391270313411</v>
      </c>
      <c r="BQ135">
        <v>0.01586648316902154</v>
      </c>
      <c r="BR135">
        <v>0.01974016825873903</v>
      </c>
      <c r="BS135">
        <v>0.01538534411094458</v>
      </c>
      <c r="BT135">
        <v>0.01446614935357977</v>
      </c>
      <c r="BU135">
        <v>0.01750427319167247</v>
      </c>
      <c r="BV135">
        <v>0.01605400617529651</v>
      </c>
      <c r="BW135">
        <v>0.01364734775786832</v>
      </c>
      <c r="BX135">
        <v>0.01677119639455433</v>
      </c>
      <c r="BY135">
        <v>0.02271469707537036</v>
      </c>
      <c r="BZ135">
        <v>0.01635684805937473</v>
      </c>
      <c r="CA135">
        <v>0.01621410251474037</v>
      </c>
      <c r="CB135">
        <v>0.01339034935043606</v>
      </c>
      <c r="CC135">
        <v>0.02456410780402147</v>
      </c>
      <c r="CD135">
        <v>0.01440218000137741</v>
      </c>
      <c r="CE135">
        <v>0.01601646313011763</v>
      </c>
      <c r="CF135">
        <v>0.01528989510435846</v>
      </c>
      <c r="CG135">
        <v>0.02726667206710282</v>
      </c>
      <c r="CH135">
        <v>0.01834946967993813</v>
      </c>
      <c r="CI135">
        <v>0.01775819597284508</v>
      </c>
      <c r="CJ135">
        <v>0.03346788036500556</v>
      </c>
      <c r="CK135">
        <v>0.02932240293057706</v>
      </c>
      <c r="CL135">
        <v>0.019338478519119</v>
      </c>
      <c r="CM135">
        <v>0.01477499130376502</v>
      </c>
      <c r="CN135">
        <v>0.01697166019167911</v>
      </c>
      <c r="CO135">
        <v>0.01385660538534443</v>
      </c>
      <c r="CP135">
        <v>0.04125686721290488</v>
      </c>
      <c r="CQ135">
        <v>0.02091834313572394</v>
      </c>
      <c r="CR135">
        <v>0.01359637410790077</v>
      </c>
      <c r="CS135">
        <v>0.0162669222263231</v>
      </c>
      <c r="CT135">
        <v>0.01696382243821755</v>
      </c>
      <c r="CU135">
        <v>0.02603757838823199</v>
      </c>
      <c r="CV135">
        <v>0.01763995240945757</v>
      </c>
      <c r="CW135">
        <v>0.01676560177479894</v>
      </c>
      <c r="CX135">
        <v>0.0154845457826551</v>
      </c>
      <c r="CY135">
        <v>0.01399827431787919</v>
      </c>
      <c r="CZ135">
        <v>0.01467323859133575</v>
      </c>
      <c r="DA135">
        <v>0.03939247186266507</v>
      </c>
      <c r="DB135">
        <v>0.02001001575407279</v>
      </c>
      <c r="DC135">
        <v>0.01111808912148372</v>
      </c>
      <c r="DD135">
        <v>0.01887957673326077</v>
      </c>
      <c r="DE135">
        <v>0.01073256091087488</v>
      </c>
      <c r="DF135">
        <v>0.01389931694156268</v>
      </c>
      <c r="DG135">
        <v>0.01462579756552036</v>
      </c>
      <c r="DH135">
        <v>0.0143255332861617</v>
      </c>
      <c r="DI135">
        <v>0.01857604878513391</v>
      </c>
      <c r="DJ135">
        <v>0.01540945614338968</v>
      </c>
      <c r="DK135">
        <v>0.01071458810714866</v>
      </c>
      <c r="DL135">
        <v>0.02743465658212625</v>
      </c>
      <c r="DM135">
        <v>0.03080260730123066</v>
      </c>
      <c r="DR135" s="2">
        <v>45172</v>
      </c>
      <c r="DS135">
        <v>56.62362397778315</v>
      </c>
      <c r="DT135">
        <v>872.1800372059465</v>
      </c>
      <c r="DU135">
        <v>137.3977549152023</v>
      </c>
      <c r="DV135">
        <v>222.8538033585086</v>
      </c>
      <c r="DW135">
        <v>10960.69165116001</v>
      </c>
      <c r="DX135">
        <v>10.04216549412751</v>
      </c>
      <c r="DY135">
        <v>2.740961953946619</v>
      </c>
      <c r="DZ135">
        <v>95.5467204395775</v>
      </c>
      <c r="EA135">
        <v>36.62033936763377</v>
      </c>
      <c r="EB135">
        <v>2.983818204611817</v>
      </c>
      <c r="EC135">
        <v>12.07622134195059</v>
      </c>
      <c r="ED135">
        <v>94.048631895095</v>
      </c>
      <c r="EE135">
        <v>237.449614466655</v>
      </c>
      <c r="EF135">
        <v>0.2805953280751323</v>
      </c>
      <c r="EG135">
        <v>33.50334344317442</v>
      </c>
      <c r="EH135">
        <v>6.227183143882555</v>
      </c>
      <c r="EI135">
        <v>81.06695626595442</v>
      </c>
      <c r="EJ135">
        <v>6.208644082797712</v>
      </c>
      <c r="EK135">
        <v>0.8219009551826446</v>
      </c>
      <c r="EL135">
        <v>58.0362123970667</v>
      </c>
      <c r="EM135">
        <v>2.248551069991373</v>
      </c>
      <c r="EN135">
        <v>4.110073659305011</v>
      </c>
      <c r="EO135">
        <v>30.56363584401657</v>
      </c>
      <c r="EP135">
        <v>56.8948175848397</v>
      </c>
      <c r="EQ135">
        <v>21.41070731161309</v>
      </c>
      <c r="ER135">
        <v>2.469645678699369</v>
      </c>
      <c r="ES135">
        <v>671.7237163365264</v>
      </c>
      <c r="ET135">
        <v>169.8805697436727</v>
      </c>
      <c r="EU135">
        <v>1.678284053122421</v>
      </c>
      <c r="EV135">
        <v>7.717433587782454</v>
      </c>
      <c r="EW135">
        <v>163.9100809277959</v>
      </c>
      <c r="EX135">
        <v>11.06260604810375</v>
      </c>
      <c r="EY135">
        <v>0.2167670116954374</v>
      </c>
      <c r="EZ135">
        <v>48.28496579033232</v>
      </c>
      <c r="FA135">
        <v>0.02178625853670163</v>
      </c>
      <c r="FB135">
        <v>13.80960962178559</v>
      </c>
      <c r="FC135">
        <v>272.1522943349913</v>
      </c>
      <c r="FD135">
        <v>29.613417178276</v>
      </c>
      <c r="FE135">
        <v>1085.954377820418</v>
      </c>
      <c r="FF135">
        <v>0.2937431516540859</v>
      </c>
      <c r="FG135">
        <v>27.48374847116395</v>
      </c>
      <c r="FH135">
        <v>5091.322942183931</v>
      </c>
      <c r="FI135">
        <v>379.4047584318605</v>
      </c>
      <c r="FJ135">
        <v>1.030257563434591</v>
      </c>
      <c r="FK135">
        <v>10.82000454889831</v>
      </c>
      <c r="FL135">
        <v>40.79592396368454</v>
      </c>
      <c r="FM135">
        <v>7.175209537878312</v>
      </c>
      <c r="FN135">
        <v>23.60684329720867</v>
      </c>
      <c r="FO135">
        <v>467.8247239444867</v>
      </c>
      <c r="FP135">
        <v>1124.584887155182</v>
      </c>
      <c r="FQ135">
        <v>23.36210238648646</v>
      </c>
      <c r="FR135">
        <v>38.55845928177314</v>
      </c>
      <c r="FS135">
        <v>82.11796424205734</v>
      </c>
    </row>
    <row r="136" spans="1:175">
      <c r="A136" s="2">
        <v>44390</v>
      </c>
      <c r="B136">
        <v>1269.287749458409</v>
      </c>
      <c r="C136">
        <v>-0.04713938354392544</v>
      </c>
      <c r="F136" s="2">
        <v>45179</v>
      </c>
      <c r="G136">
        <v>0.01416248495701481</v>
      </c>
      <c r="H136">
        <v>0.02070176737080063</v>
      </c>
      <c r="I136">
        <v>0.02280054194256271</v>
      </c>
      <c r="J136">
        <v>0.02143518374380318</v>
      </c>
      <c r="K136">
        <v>0.01734950793971707</v>
      </c>
      <c r="L136">
        <v>0.0196317307877429</v>
      </c>
      <c r="M136">
        <v>0.0154926657828338</v>
      </c>
      <c r="N136">
        <v>0.01432480762354421</v>
      </c>
      <c r="O136">
        <v>0.01829742417101323</v>
      </c>
      <c r="P136">
        <v>0.01599560920500592</v>
      </c>
      <c r="Q136">
        <v>0.01256734217827869</v>
      </c>
      <c r="R136">
        <v>0.01694822423775936</v>
      </c>
      <c r="S136">
        <v>0.02295918711965624</v>
      </c>
      <c r="T136">
        <v>0.01654429310070509</v>
      </c>
      <c r="U136">
        <v>0.0151962895520815</v>
      </c>
      <c r="V136">
        <v>0.01299512494231525</v>
      </c>
      <c r="W136">
        <v>0.02837026095589512</v>
      </c>
      <c r="X136">
        <v>0.01589106494236926</v>
      </c>
      <c r="Y136">
        <v>0.01560729448558024</v>
      </c>
      <c r="Z136">
        <v>0.01619310855130744</v>
      </c>
      <c r="AA136">
        <v>0.02803368983752497</v>
      </c>
      <c r="AB136">
        <v>0.01837895060379938</v>
      </c>
      <c r="AC136">
        <v>0.01866443195349771</v>
      </c>
      <c r="AD136">
        <v>0.03299487871493979</v>
      </c>
      <c r="AE136">
        <v>0.02889076733052487</v>
      </c>
      <c r="AF136">
        <v>0.01908468052517878</v>
      </c>
      <c r="AG136">
        <v>0.01418198823780018</v>
      </c>
      <c r="AH136">
        <v>0.01779449099942569</v>
      </c>
      <c r="AI136">
        <v>0.01596157049283448</v>
      </c>
      <c r="AJ136">
        <v>0.04226926651823157</v>
      </c>
      <c r="AK136">
        <v>0.01999586021093482</v>
      </c>
      <c r="AL136">
        <v>0.01342992456724269</v>
      </c>
      <c r="AM136">
        <v>0.01603122242403173</v>
      </c>
      <c r="AN136">
        <v>0.0173413395394699</v>
      </c>
      <c r="AO136">
        <v>0.02673810979711165</v>
      </c>
      <c r="AP136">
        <v>0.01688894514505677</v>
      </c>
      <c r="AQ136">
        <v>0.01862736216757106</v>
      </c>
      <c r="AR136">
        <v>0.01588332573489861</v>
      </c>
      <c r="AS136">
        <v>0.01161634329795709</v>
      </c>
      <c r="AT136">
        <v>0.01508612142761415</v>
      </c>
      <c r="AU136">
        <v>0.03429476736045992</v>
      </c>
      <c r="AV136">
        <v>0.02114998059442273</v>
      </c>
      <c r="AW136">
        <v>0.01017444395301843</v>
      </c>
      <c r="AX136">
        <v>0.0182512877696535</v>
      </c>
      <c r="AY136">
        <v>0.009636341316673744</v>
      </c>
      <c r="AZ136">
        <v>0.0151473764619703</v>
      </c>
      <c r="BA136">
        <v>0.01409934333924138</v>
      </c>
      <c r="BB136">
        <v>0.01347708395357097</v>
      </c>
      <c r="BC136">
        <v>0.01983223287203834</v>
      </c>
      <c r="BD136">
        <v>0.01518057547645076</v>
      </c>
      <c r="BE136">
        <v>0.01003118531828692</v>
      </c>
      <c r="BF136">
        <v>0.02752078806197598</v>
      </c>
      <c r="BG136">
        <v>0.02984741040660446</v>
      </c>
      <c r="BL136" s="2">
        <v>45179</v>
      </c>
      <c r="BM136">
        <v>0.014419417757727</v>
      </c>
      <c r="BN136">
        <v>0.02084585165785949</v>
      </c>
      <c r="BO136">
        <v>0.02439190323835613</v>
      </c>
      <c r="BP136">
        <v>0.02160889076767488</v>
      </c>
      <c r="BQ136">
        <v>0.01636148039305481</v>
      </c>
      <c r="BR136">
        <v>0.02043779423378626</v>
      </c>
      <c r="BS136">
        <v>0.015062192455515</v>
      </c>
      <c r="BT136">
        <v>0.01475488216057134</v>
      </c>
      <c r="BU136">
        <v>0.0175339252986482</v>
      </c>
      <c r="BV136">
        <v>0.01611992325997564</v>
      </c>
      <c r="BW136">
        <v>0.01325958587219746</v>
      </c>
      <c r="BX136">
        <v>0.01672315196392753</v>
      </c>
      <c r="BY136">
        <v>0.02191256695508598</v>
      </c>
      <c r="BZ136">
        <v>0.01629205138207266</v>
      </c>
      <c r="CA136">
        <v>0.01659298949045563</v>
      </c>
      <c r="CB136">
        <v>0.01338518304698827</v>
      </c>
      <c r="CC136">
        <v>0.02564443252855135</v>
      </c>
      <c r="CD136">
        <v>0.0154779148792595</v>
      </c>
      <c r="CE136">
        <v>0.01579132304225457</v>
      </c>
      <c r="CF136">
        <v>0.01521967801488266</v>
      </c>
      <c r="CG136">
        <v>0.02863506075023001</v>
      </c>
      <c r="CH136">
        <v>0.01836840087123125</v>
      </c>
      <c r="CI136">
        <v>0.01757139188203256</v>
      </c>
      <c r="CJ136">
        <v>0.03273968330126756</v>
      </c>
      <c r="CK136">
        <v>0.02922122142572606</v>
      </c>
      <c r="CL136">
        <v>0.01912719722463594</v>
      </c>
      <c r="CM136">
        <v>0.01455308718995179</v>
      </c>
      <c r="CN136">
        <v>0.01757370024754798</v>
      </c>
      <c r="CO136">
        <v>0.01371350698622553</v>
      </c>
      <c r="CP136">
        <v>0.04015566872903152</v>
      </c>
      <c r="CQ136">
        <v>0.02057421083863883</v>
      </c>
      <c r="CR136">
        <v>0.01309422283338581</v>
      </c>
      <c r="CS136">
        <v>0.01664158523544496</v>
      </c>
      <c r="CT136">
        <v>0.01758648910250567</v>
      </c>
      <c r="CU136">
        <v>0.02604294859865359</v>
      </c>
      <c r="CV136">
        <v>0.01825457199486134</v>
      </c>
      <c r="CW136">
        <v>0.01814307141153863</v>
      </c>
      <c r="CX136">
        <v>0.01524821796655668</v>
      </c>
      <c r="CY136">
        <v>0.01131433125634372</v>
      </c>
      <c r="CZ136">
        <v>0.01463172265058302</v>
      </c>
      <c r="DA136">
        <v>0.0334031414467346</v>
      </c>
      <c r="DB136">
        <v>0.02143108243630129</v>
      </c>
      <c r="DC136">
        <v>0.01165917721038851</v>
      </c>
      <c r="DD136">
        <v>0.01953213898653067</v>
      </c>
      <c r="DE136">
        <v>0.01087572261067583</v>
      </c>
      <c r="DF136">
        <v>0.01475356147449739</v>
      </c>
      <c r="DG136">
        <v>0.01543456031642445</v>
      </c>
      <c r="DH136">
        <v>0.01418758828354173</v>
      </c>
      <c r="DI136">
        <v>0.0185965816423134</v>
      </c>
      <c r="DJ136">
        <v>0.01496059481168108</v>
      </c>
      <c r="DK136">
        <v>0.01108779532322239</v>
      </c>
      <c r="DL136">
        <v>0.02760294430076771</v>
      </c>
      <c r="DM136">
        <v>0.03144968226168423</v>
      </c>
      <c r="DR136" s="2">
        <v>45179</v>
      </c>
      <c r="DS136">
        <v>58.13507135311873</v>
      </c>
      <c r="DT136">
        <v>895.4610308168863</v>
      </c>
      <c r="DU136">
        <v>141.065296154263</v>
      </c>
      <c r="DV136">
        <v>228.8024123048722</v>
      </c>
      <c r="DW136">
        <v>11253.26403463212</v>
      </c>
      <c r="DX136">
        <v>10.31021977275757</v>
      </c>
      <c r="DY136">
        <v>2.814126111592424</v>
      </c>
      <c r="DZ136">
        <v>98.097137203559</v>
      </c>
      <c r="EA136">
        <v>37.59784154663286</v>
      </c>
      <c r="EB136">
        <v>3.063464894050284</v>
      </c>
      <c r="EC136">
        <v>12.39857042116927</v>
      </c>
      <c r="ED136">
        <v>96.55906036727329</v>
      </c>
      <c r="EE136">
        <v>243.7878275895185</v>
      </c>
      <c r="EF136">
        <v>0.2880852243826697</v>
      </c>
      <c r="EG136">
        <v>34.3976440363689</v>
      </c>
      <c r="EH136">
        <v>6.393404571572315</v>
      </c>
      <c r="EI136">
        <v>66.48455944320676</v>
      </c>
      <c r="EJ136">
        <v>6.374370649628181</v>
      </c>
      <c r="EK136">
        <v>0.8438398554901211</v>
      </c>
      <c r="EL136">
        <v>59.58536581996282</v>
      </c>
      <c r="EM136">
        <v>2.308571364954831</v>
      </c>
      <c r="EN136">
        <v>4.219783345976247</v>
      </c>
      <c r="EO136">
        <v>31.37946718669567</v>
      </c>
      <c r="EP136">
        <v>58.41350389750917</v>
      </c>
      <c r="EQ136">
        <v>21.98222066764472</v>
      </c>
      <c r="ER136">
        <v>3.10373296305236</v>
      </c>
      <c r="ES136">
        <v>852.5813041660978</v>
      </c>
      <c r="ET136">
        <v>174.4151707321281</v>
      </c>
      <c r="EU136">
        <v>2.136927538365518</v>
      </c>
      <c r="EV136">
        <v>7.923434085828236</v>
      </c>
      <c r="EW136">
        <v>168.2853123984373</v>
      </c>
      <c r="EX136">
        <v>11.35789881993938</v>
      </c>
      <c r="EY136">
        <v>0.2225531466665046</v>
      </c>
      <c r="EZ136">
        <v>49.573830396395</v>
      </c>
      <c r="FA136">
        <v>0.02236779643502831</v>
      </c>
      <c r="FB136">
        <v>14.17822781947365</v>
      </c>
      <c r="FC136">
        <v>279.4168217895671</v>
      </c>
      <c r="FD136">
        <v>9.904733213216286</v>
      </c>
      <c r="FE136">
        <v>1114.941623404256</v>
      </c>
      <c r="FF136">
        <v>0.3015840011865102</v>
      </c>
      <c r="FG136">
        <v>28.21736876200621</v>
      </c>
      <c r="FH136">
        <v>4527.697739742533</v>
      </c>
      <c r="FI136">
        <v>389.5321626147271</v>
      </c>
      <c r="FJ136">
        <v>1.057758100856636</v>
      </c>
      <c r="FK136">
        <v>11.10882158899041</v>
      </c>
      <c r="FL136">
        <v>41.88488450466818</v>
      </c>
      <c r="FM136">
        <v>7.366736516578301</v>
      </c>
      <c r="FN136">
        <v>24.23697783885376</v>
      </c>
      <c r="FO136">
        <v>480.3123113055574</v>
      </c>
      <c r="FP136">
        <v>1154.603292135755</v>
      </c>
      <c r="FQ136">
        <v>23.98570408934163</v>
      </c>
      <c r="FR136">
        <v>39.58769545537599</v>
      </c>
      <c r="FS136">
        <v>84.30992888159113</v>
      </c>
    </row>
    <row r="137" spans="1:175">
      <c r="A137" s="2">
        <v>44391</v>
      </c>
      <c r="B137">
        <v>1249.351312623139</v>
      </c>
      <c r="C137">
        <v>-0.01570679055539326</v>
      </c>
      <c r="F137" s="2">
        <v>45186</v>
      </c>
      <c r="G137">
        <v>0.01592557782684398</v>
      </c>
      <c r="H137">
        <v>0.0201012008753501</v>
      </c>
      <c r="I137">
        <v>0.02466436579197963</v>
      </c>
      <c r="J137">
        <v>0.02256033115182974</v>
      </c>
      <c r="K137">
        <v>0.01739320330757127</v>
      </c>
      <c r="L137">
        <v>0.01930416941319791</v>
      </c>
      <c r="M137">
        <v>0.01630036020350249</v>
      </c>
      <c r="N137">
        <v>0.01440270720879082</v>
      </c>
      <c r="O137">
        <v>0.01911780059747959</v>
      </c>
      <c r="P137">
        <v>0.01622078042875679</v>
      </c>
      <c r="Q137">
        <v>0.01290799425623173</v>
      </c>
      <c r="R137">
        <v>0.01686407326419822</v>
      </c>
      <c r="S137">
        <v>0.02167848695276064</v>
      </c>
      <c r="T137">
        <v>0.01554671401410792</v>
      </c>
      <c r="U137">
        <v>0.0157264570730669</v>
      </c>
      <c r="V137">
        <v>0.01294778708952252</v>
      </c>
      <c r="W137">
        <v>0.02584856488036638</v>
      </c>
      <c r="X137">
        <v>0.01724209762933154</v>
      </c>
      <c r="Y137">
        <v>0.01628797317030793</v>
      </c>
      <c r="Z137">
        <v>0.01674905563490622</v>
      </c>
      <c r="AA137">
        <v>0.02762941988601385</v>
      </c>
      <c r="AB137">
        <v>0.01795189992382949</v>
      </c>
      <c r="AC137">
        <v>0.01647091162912766</v>
      </c>
      <c r="AD137">
        <v>0.03097732430647632</v>
      </c>
      <c r="AE137">
        <v>0.02856066578427506</v>
      </c>
      <c r="AF137">
        <v>0.01844900496778329</v>
      </c>
      <c r="AG137">
        <v>0.0143743298587601</v>
      </c>
      <c r="AH137">
        <v>0.01810438288847696</v>
      </c>
      <c r="AI137">
        <v>0.01405470577485815</v>
      </c>
      <c r="AJ137">
        <v>0.04063731681065789</v>
      </c>
      <c r="AK137">
        <v>0.02038790250965764</v>
      </c>
      <c r="AL137">
        <v>0.01343585313483632</v>
      </c>
      <c r="AM137">
        <v>0.01783403396023534</v>
      </c>
      <c r="AN137">
        <v>0.01770789964911188</v>
      </c>
      <c r="AO137">
        <v>0.02578978220016024</v>
      </c>
      <c r="AP137">
        <v>0.01705320295463029</v>
      </c>
      <c r="AQ137">
        <v>0.01873294703556803</v>
      </c>
      <c r="AR137">
        <v>0.01672393007882293</v>
      </c>
      <c r="AS137">
        <v>0.01083243440843494</v>
      </c>
      <c r="AT137">
        <v>0.0165001883518201</v>
      </c>
      <c r="AU137">
        <v>0.03507845004019024</v>
      </c>
      <c r="AV137">
        <v>0.02129375282832745</v>
      </c>
      <c r="AW137">
        <v>0.01051155395689387</v>
      </c>
      <c r="AX137">
        <v>0.01885860258777798</v>
      </c>
      <c r="AY137">
        <v>0.009351059744970004</v>
      </c>
      <c r="AZ137">
        <v>0.01420989947830657</v>
      </c>
      <c r="BA137">
        <v>0.01429885981571175</v>
      </c>
      <c r="BB137">
        <v>0.01364039898857311</v>
      </c>
      <c r="BC137">
        <v>0.02001058428250272</v>
      </c>
      <c r="BD137">
        <v>0.01529399863146993</v>
      </c>
      <c r="BE137">
        <v>0.01047608318455243</v>
      </c>
      <c r="BF137">
        <v>0.0273408058915801</v>
      </c>
      <c r="BG137">
        <v>0.02963811368550496</v>
      </c>
      <c r="BL137" s="2">
        <v>45186</v>
      </c>
      <c r="BM137">
        <v>0.01476137382844394</v>
      </c>
      <c r="BN137">
        <v>0.02066981208613621</v>
      </c>
      <c r="BO137">
        <v>0.02427432248908205</v>
      </c>
      <c r="BP137">
        <v>0.02121217763258341</v>
      </c>
      <c r="BQ137">
        <v>0.01656561887082118</v>
      </c>
      <c r="BR137">
        <v>0.02032980720617363</v>
      </c>
      <c r="BS137">
        <v>0.01515379222499085</v>
      </c>
      <c r="BT137">
        <v>0.01506864364981311</v>
      </c>
      <c r="BU137">
        <v>0.01764442657616107</v>
      </c>
      <c r="BV137">
        <v>0.01617760402591027</v>
      </c>
      <c r="BW137">
        <v>0.01319860242404398</v>
      </c>
      <c r="BX137">
        <v>0.01667995601833798</v>
      </c>
      <c r="BY137">
        <v>0.0213356624615821</v>
      </c>
      <c r="BZ137">
        <v>0.01712819477295927</v>
      </c>
      <c r="CA137">
        <v>0.01658971026147529</v>
      </c>
      <c r="CB137">
        <v>0.01384093065299686</v>
      </c>
      <c r="CC137">
        <v>0.02519938106250103</v>
      </c>
      <c r="CD137">
        <v>0.01623246851681419</v>
      </c>
      <c r="CE137">
        <v>0.01614656812397511</v>
      </c>
      <c r="CF137">
        <v>0.0154045937320682</v>
      </c>
      <c r="CG137">
        <v>0.02719248709478071</v>
      </c>
      <c r="CH137">
        <v>0.01875606630751135</v>
      </c>
      <c r="CI137">
        <v>0.01621043994995526</v>
      </c>
      <c r="CJ137">
        <v>0.0323870985441685</v>
      </c>
      <c r="CK137">
        <v>0.03009729402024619</v>
      </c>
      <c r="CL137">
        <v>0.01815725163856742</v>
      </c>
      <c r="CM137">
        <v>0.01464141718602611</v>
      </c>
      <c r="CN137">
        <v>0.01828886429124921</v>
      </c>
      <c r="CO137">
        <v>0.01383244407520959</v>
      </c>
      <c r="CP137">
        <v>0.03999467659832052</v>
      </c>
      <c r="CQ137">
        <v>0.02006548737435314</v>
      </c>
      <c r="CR137">
        <v>0.0132631357553351</v>
      </c>
      <c r="CS137">
        <v>0.01625481240441333</v>
      </c>
      <c r="CT137">
        <v>0.01762904367020731</v>
      </c>
      <c r="CU137">
        <v>0.02509160676366561</v>
      </c>
      <c r="CV137">
        <v>0.01795574848456835</v>
      </c>
      <c r="CW137">
        <v>0.01858791295266161</v>
      </c>
      <c r="CX137">
        <v>0.0150168149955104</v>
      </c>
      <c r="CY137">
        <v>0.01066112984172837</v>
      </c>
      <c r="CZ137">
        <v>0.01473657296277476</v>
      </c>
      <c r="DA137">
        <v>0.03452371797735923</v>
      </c>
      <c r="DB137">
        <v>0.02155758157051182</v>
      </c>
      <c r="DC137">
        <v>0.01204714311196147</v>
      </c>
      <c r="DD137">
        <v>0.01881663172149749</v>
      </c>
      <c r="DE137">
        <v>0.01090093600022425</v>
      </c>
      <c r="DF137">
        <v>0.01472895746939985</v>
      </c>
      <c r="DG137">
        <v>0.01568881563904077</v>
      </c>
      <c r="DH137">
        <v>0.01524366946166071</v>
      </c>
      <c r="DI137">
        <v>0.01864718689928043</v>
      </c>
      <c r="DJ137">
        <v>0.01505213870322198</v>
      </c>
      <c r="DK137">
        <v>0.01218972044296391</v>
      </c>
      <c r="DL137">
        <v>0.02711720858335812</v>
      </c>
      <c r="DM137">
        <v>0.03105234089139721</v>
      </c>
      <c r="DR137" s="2">
        <v>45186</v>
      </c>
      <c r="DS137">
        <v>59.0691940358406</v>
      </c>
      <c r="DT137">
        <v>909.849427371846</v>
      </c>
      <c r="DU137">
        <v>143.3319536093158</v>
      </c>
      <c r="DV137">
        <v>232.4788423533922</v>
      </c>
      <c r="DW137">
        <v>12949.68493463074</v>
      </c>
      <c r="DX137">
        <v>12.52283790610123</v>
      </c>
      <c r="DY137">
        <v>2.859343894450401</v>
      </c>
      <c r="DZ137">
        <v>99.6733761044339</v>
      </c>
      <c r="EA137">
        <v>38.20196906884339</v>
      </c>
      <c r="EB137">
        <v>3.112689088304257</v>
      </c>
      <c r="EC137">
        <v>12.59779243284256</v>
      </c>
      <c r="ED137">
        <v>98.11058522846263</v>
      </c>
      <c r="EE137">
        <v>247.7050454448061</v>
      </c>
      <c r="EF137">
        <v>0.2927142191768497</v>
      </c>
      <c r="EG137">
        <v>34.95035032499445</v>
      </c>
      <c r="EH137">
        <v>6.496134715203642</v>
      </c>
      <c r="EI137">
        <v>67.55284290069903</v>
      </c>
      <c r="EJ137">
        <v>6.476794953465813</v>
      </c>
      <c r="EK137">
        <v>0.739808039542039</v>
      </c>
      <c r="EL137">
        <v>60.54279204264038</v>
      </c>
      <c r="EM137">
        <v>2.345665821476399</v>
      </c>
      <c r="EN137">
        <v>4.28758743132269</v>
      </c>
      <c r="EO137">
        <v>31.88367697587392</v>
      </c>
      <c r="EP137">
        <v>59.35210047437565</v>
      </c>
      <c r="EQ137">
        <v>22.33543414901327</v>
      </c>
      <c r="ER137">
        <v>3.153604190427111</v>
      </c>
      <c r="ES137">
        <v>866.2807031097857</v>
      </c>
      <c r="ET137">
        <v>177.217698765543</v>
      </c>
      <c r="EU137">
        <v>2.171263997209705</v>
      </c>
      <c r="EV137">
        <v>8.050748963618039</v>
      </c>
      <c r="EW137">
        <v>170.9893449870527</v>
      </c>
      <c r="EX137">
        <v>11.54039917074004</v>
      </c>
      <c r="EY137">
        <v>0.2261291626164902</v>
      </c>
      <c r="EZ137">
        <v>50.37038982884841</v>
      </c>
      <c r="FA137">
        <v>0.01974351857591451</v>
      </c>
      <c r="FB137">
        <v>14.40604562202732</v>
      </c>
      <c r="FC137">
        <v>214.7509191377408</v>
      </c>
      <c r="FD137">
        <v>16.69040608456644</v>
      </c>
      <c r="FE137">
        <v>1132.856665668615</v>
      </c>
      <c r="FF137">
        <v>0.3064298962666617</v>
      </c>
      <c r="FG137">
        <v>28.67076949918279</v>
      </c>
      <c r="FH137">
        <v>5018.465399306577</v>
      </c>
      <c r="FI137">
        <v>395.7912213942016</v>
      </c>
      <c r="FJ137">
        <v>1.074754310061254</v>
      </c>
      <c r="FK137">
        <v>8.629701696343336</v>
      </c>
      <c r="FL137">
        <v>42.55789684933948</v>
      </c>
      <c r="FM137">
        <v>7.485106297806788</v>
      </c>
      <c r="FN137">
        <v>20.07661674341162</v>
      </c>
      <c r="FO137">
        <v>440.6226558498473</v>
      </c>
      <c r="FP137">
        <v>1044.412884846366</v>
      </c>
      <c r="FQ137">
        <v>24.37110983030674</v>
      </c>
      <c r="FR137">
        <v>40.22379623620986</v>
      </c>
      <c r="FS137">
        <v>85.66463293740264</v>
      </c>
    </row>
    <row r="138" spans="1:175">
      <c r="A138" s="2">
        <v>44392</v>
      </c>
      <c r="B138">
        <v>1265.46233500741</v>
      </c>
      <c r="C138">
        <v>0.01289551003107703</v>
      </c>
      <c r="F138" s="2">
        <v>45193</v>
      </c>
      <c r="G138">
        <v>0.01596169809133241</v>
      </c>
      <c r="H138">
        <v>0.02042948175307971</v>
      </c>
      <c r="I138">
        <v>0.02458613338280913</v>
      </c>
      <c r="J138">
        <v>0.02079044156895276</v>
      </c>
      <c r="K138">
        <v>0.01688766684860494</v>
      </c>
      <c r="L138">
        <v>0.01978413214437139</v>
      </c>
      <c r="M138">
        <v>0.01566984966659989</v>
      </c>
      <c r="N138">
        <v>0.01511459384860374</v>
      </c>
      <c r="O138">
        <v>0.01760210500324561</v>
      </c>
      <c r="P138">
        <v>0.01634715994129206</v>
      </c>
      <c r="Q138">
        <v>0.013343977923044</v>
      </c>
      <c r="R138">
        <v>0.01679430947011266</v>
      </c>
      <c r="S138">
        <v>0.02107473805219109</v>
      </c>
      <c r="T138">
        <v>0.01569614884007499</v>
      </c>
      <c r="U138">
        <v>0.01577258724408038</v>
      </c>
      <c r="V138">
        <v>0.0126785726104011</v>
      </c>
      <c r="W138">
        <v>0.02668232430066162</v>
      </c>
      <c r="X138">
        <v>0.0172884461831408</v>
      </c>
      <c r="Y138">
        <v>0.01669809117253816</v>
      </c>
      <c r="Z138">
        <v>0.01677621307111519</v>
      </c>
      <c r="AA138">
        <v>0.02885969326234171</v>
      </c>
      <c r="AB138">
        <v>0.01823227295497768</v>
      </c>
      <c r="AC138">
        <v>0.01541798516581922</v>
      </c>
      <c r="AD138">
        <v>0.03165726176902126</v>
      </c>
      <c r="AE138">
        <v>0.02905295481795031</v>
      </c>
      <c r="AF138">
        <v>0.01682155192828477</v>
      </c>
      <c r="AG138">
        <v>0.01453907705811944</v>
      </c>
      <c r="AH138">
        <v>0.0170060737407774</v>
      </c>
      <c r="AI138">
        <v>0.0133530982395915</v>
      </c>
      <c r="AJ138">
        <v>0.03993178347545245</v>
      </c>
      <c r="AK138">
        <v>0.02012901015694375</v>
      </c>
      <c r="AL138">
        <v>0.01403948447316185</v>
      </c>
      <c r="AM138">
        <v>0.01640730006792271</v>
      </c>
      <c r="AN138">
        <v>0.01886834694848676</v>
      </c>
      <c r="AO138">
        <v>0.02349289951464799</v>
      </c>
      <c r="AP138">
        <v>0.01788551209204186</v>
      </c>
      <c r="AQ138">
        <v>0.01934799733488197</v>
      </c>
      <c r="AR138">
        <v>0.01523310579088051</v>
      </c>
      <c r="AS138">
        <v>0.01155888988122005</v>
      </c>
      <c r="AT138">
        <v>0.01629928794290301</v>
      </c>
      <c r="AU138">
        <v>0.03446800921080835</v>
      </c>
      <c r="AV138">
        <v>0.02241757997963248</v>
      </c>
      <c r="AW138">
        <v>0.01099357301268516</v>
      </c>
      <c r="AX138">
        <v>0.01870347619118328</v>
      </c>
      <c r="AY138">
        <v>0.009747232881380258</v>
      </c>
      <c r="AZ138">
        <v>0.0131900650268803</v>
      </c>
      <c r="BA138">
        <v>0.01606828641321156</v>
      </c>
      <c r="BB138">
        <v>0.01367329922349991</v>
      </c>
      <c r="BC138">
        <v>0.01964806402470859</v>
      </c>
      <c r="BD138">
        <v>0.01596473024296266</v>
      </c>
      <c r="BE138">
        <v>0.01243838454656686</v>
      </c>
      <c r="BF138">
        <v>0.02634315289663708</v>
      </c>
      <c r="BG138">
        <v>0.03223188861816582</v>
      </c>
      <c r="BL138" s="2">
        <v>45193</v>
      </c>
      <c r="BM138">
        <v>0.01468588828320469</v>
      </c>
      <c r="BN138">
        <v>0.02064139609114812</v>
      </c>
      <c r="BO138">
        <v>0.02492499027123762</v>
      </c>
      <c r="BP138">
        <v>0.02059141176300608</v>
      </c>
      <c r="BQ138">
        <v>0.01645151928861695</v>
      </c>
      <c r="BR138">
        <v>0.02073969362014155</v>
      </c>
      <c r="BS138">
        <v>0.01505827817493365</v>
      </c>
      <c r="BT138">
        <v>0.01512108723066717</v>
      </c>
      <c r="BU138">
        <v>0.01743359758932513</v>
      </c>
      <c r="BV138">
        <v>0.01607351723205259</v>
      </c>
      <c r="BW138">
        <v>0.01308602005392425</v>
      </c>
      <c r="BX138">
        <v>0.01663353519585017</v>
      </c>
      <c r="BY138">
        <v>0.02122361968386392</v>
      </c>
      <c r="BZ138">
        <v>0.01690868464490856</v>
      </c>
      <c r="CA138">
        <v>0.0166706962570572</v>
      </c>
      <c r="CB138">
        <v>0.01408688438701052</v>
      </c>
      <c r="CC138">
        <v>0.02642689067698633</v>
      </c>
      <c r="CD138">
        <v>0.01633140199149623</v>
      </c>
      <c r="CE138">
        <v>0.01618699064325262</v>
      </c>
      <c r="CF138">
        <v>0.01535163463253024</v>
      </c>
      <c r="CG138">
        <v>0.02736287388354472</v>
      </c>
      <c r="CH138">
        <v>0.01901321893522843</v>
      </c>
      <c r="CI138">
        <v>0.01575953080766206</v>
      </c>
      <c r="CJ138">
        <v>0.03287751216308975</v>
      </c>
      <c r="CK138">
        <v>0.02947192870564359</v>
      </c>
      <c r="CL138">
        <v>0.01812933216054758</v>
      </c>
      <c r="CM138">
        <v>0.01454533680218089</v>
      </c>
      <c r="CN138">
        <v>0.01818673396004963</v>
      </c>
      <c r="CO138">
        <v>0.01384500707692345</v>
      </c>
      <c r="CP138">
        <v>0.03954951092535459</v>
      </c>
      <c r="CQ138">
        <v>0.01962405285058883</v>
      </c>
      <c r="CR138">
        <v>0.01327770457149623</v>
      </c>
      <c r="CS138">
        <v>0.01625023068881418</v>
      </c>
      <c r="CT138">
        <v>0.01752864981946854</v>
      </c>
      <c r="CU138">
        <v>0.02476878759034473</v>
      </c>
      <c r="CV138">
        <v>0.01780854624050949</v>
      </c>
      <c r="CW138">
        <v>0.01861614986949863</v>
      </c>
      <c r="CX138">
        <v>0.01508727713786855</v>
      </c>
      <c r="CY138">
        <v>0.01060437031380933</v>
      </c>
      <c r="CZ138">
        <v>0.01460890391732494</v>
      </c>
      <c r="DA138">
        <v>0.03443203671734403</v>
      </c>
      <c r="DB138">
        <v>0.02152733382921185</v>
      </c>
      <c r="DC138">
        <v>0.012188911105035</v>
      </c>
      <c r="DD138">
        <v>0.01852442519678696</v>
      </c>
      <c r="DE138">
        <v>0.01071424289837653</v>
      </c>
      <c r="DF138">
        <v>0.01463884391996256</v>
      </c>
      <c r="DG138">
        <v>0.01591446245925125</v>
      </c>
      <c r="DH138">
        <v>0.01492076637351634</v>
      </c>
      <c r="DI138">
        <v>0.01884690257995601</v>
      </c>
      <c r="DJ138">
        <v>0.01513501065932319</v>
      </c>
      <c r="DK138">
        <v>0.01231931015103838</v>
      </c>
      <c r="DL138">
        <v>0.02737102974020069</v>
      </c>
      <c r="DM138">
        <v>0.03192332823883513</v>
      </c>
      <c r="DR138" s="2">
        <v>45193</v>
      </c>
      <c r="DS138">
        <v>51.63557865997526</v>
      </c>
      <c r="DT138">
        <v>918.6437323498006</v>
      </c>
      <c r="DU138">
        <v>144.7173530778492</v>
      </c>
      <c r="DV138">
        <v>234.7259062950415</v>
      </c>
      <c r="DW138">
        <v>13074.85232525331</v>
      </c>
      <c r="DX138">
        <v>12.64387953389437</v>
      </c>
      <c r="DY138">
        <v>2.613610727783179</v>
      </c>
      <c r="DZ138">
        <v>100.6367861383081</v>
      </c>
      <c r="EA138">
        <v>38.57121672306265</v>
      </c>
      <c r="EB138">
        <v>3.142775316113589</v>
      </c>
      <c r="EC138">
        <v>12.71955854641083</v>
      </c>
      <c r="ED138">
        <v>88.72428105849197</v>
      </c>
      <c r="EE138">
        <v>250.09928085199</v>
      </c>
      <c r="EF138">
        <v>0.2955434984371124</v>
      </c>
      <c r="EG138">
        <v>31.53283036582971</v>
      </c>
      <c r="EH138">
        <v>5.825337179485054</v>
      </c>
      <c r="EI138">
        <v>68.20578643698573</v>
      </c>
      <c r="EJ138">
        <v>7.520287003802853</v>
      </c>
      <c r="EK138">
        <v>0.7469587804549268</v>
      </c>
      <c r="EL138">
        <v>61.12797873553946</v>
      </c>
      <c r="EM138">
        <v>2.368338254947083</v>
      </c>
      <c r="EN138">
        <v>4.329029839655696</v>
      </c>
      <c r="EO138">
        <v>32.19185409915284</v>
      </c>
      <c r="EP138">
        <v>59.92577833463609</v>
      </c>
      <c r="EQ138">
        <v>20.80270507926246</v>
      </c>
      <c r="ER138">
        <v>3.184085890141405</v>
      </c>
      <c r="ES138">
        <v>874.6538871449401</v>
      </c>
      <c r="ET138">
        <v>178.9306266891636</v>
      </c>
      <c r="EU138">
        <v>2.192250720072488</v>
      </c>
      <c r="EV138">
        <v>8.12856485222229</v>
      </c>
      <c r="EW138">
        <v>211.9760026158764</v>
      </c>
      <c r="EX138">
        <v>11.65194486920575</v>
      </c>
      <c r="EY138">
        <v>0.228314852644568</v>
      </c>
      <c r="EZ138">
        <v>50.85725343142593</v>
      </c>
      <c r="FA138">
        <v>0.01993435292550139</v>
      </c>
      <c r="FB138">
        <v>14.54528971551693</v>
      </c>
      <c r="FC138">
        <v>216.8266308108785</v>
      </c>
      <c r="FD138">
        <v>16.85173005411333</v>
      </c>
      <c r="FE138">
        <v>1263.15414952514</v>
      </c>
      <c r="FF138">
        <v>0.3093917467455</v>
      </c>
      <c r="FG138">
        <v>28.94789171670924</v>
      </c>
      <c r="FH138">
        <v>5066.972233421204</v>
      </c>
      <c r="FI138">
        <v>399.6168090176306</v>
      </c>
      <c r="FJ138">
        <v>1.08514253133689</v>
      </c>
      <c r="FK138">
        <v>8.713113551429769</v>
      </c>
      <c r="FL138">
        <v>42.96924746720437</v>
      </c>
      <c r="FM138">
        <v>7.557454870653028</v>
      </c>
      <c r="FN138">
        <v>20.27067071020597</v>
      </c>
      <c r="FO138">
        <v>424.7130512682086</v>
      </c>
      <c r="FP138">
        <v>1054.507835896427</v>
      </c>
      <c r="FQ138">
        <v>24.60667295322703</v>
      </c>
      <c r="FR138">
        <v>40.61258620609986</v>
      </c>
      <c r="FS138">
        <v>76.95239763870327</v>
      </c>
    </row>
    <row r="139" spans="1:175">
      <c r="A139" s="2">
        <v>44393</v>
      </c>
      <c r="B139">
        <v>1210.553691103905</v>
      </c>
      <c r="C139">
        <v>-0.04339018427062369</v>
      </c>
      <c r="F139" s="2">
        <v>45200</v>
      </c>
      <c r="G139">
        <v>0.01531413755268212</v>
      </c>
      <c r="H139">
        <v>0.02196006013458612</v>
      </c>
      <c r="I139">
        <v>0.02545252559031866</v>
      </c>
      <c r="J139">
        <v>0.02048723342194545</v>
      </c>
      <c r="K139">
        <v>0.01631524944873233</v>
      </c>
      <c r="L139">
        <v>0.02005097854839949</v>
      </c>
      <c r="M139">
        <v>0.01560515839431361</v>
      </c>
      <c r="N139">
        <v>0.01556718087429166</v>
      </c>
      <c r="O139">
        <v>0.01730184570674704</v>
      </c>
      <c r="P139">
        <v>0.01673425551488821</v>
      </c>
      <c r="Q139">
        <v>0.01250520994867931</v>
      </c>
      <c r="R139">
        <v>0.01769484370294279</v>
      </c>
      <c r="S139">
        <v>0.02050051344018713</v>
      </c>
      <c r="T139">
        <v>0.01689251236018193</v>
      </c>
      <c r="U139">
        <v>0.01574119602670791</v>
      </c>
      <c r="V139">
        <v>0.01297736675813499</v>
      </c>
      <c r="W139">
        <v>0.02520856960617124</v>
      </c>
      <c r="X139">
        <v>0.01823182581008972</v>
      </c>
      <c r="Y139">
        <v>0.01632874888429355</v>
      </c>
      <c r="Z139">
        <v>0.01702406767973407</v>
      </c>
      <c r="AA139">
        <v>0.02732600969617455</v>
      </c>
      <c r="AB139">
        <v>0.01785541079560392</v>
      </c>
      <c r="AC139">
        <v>0.01677450765440857</v>
      </c>
      <c r="AD139">
        <v>0.03332571595402893</v>
      </c>
      <c r="AE139">
        <v>0.02839720680421213</v>
      </c>
      <c r="AF139">
        <v>0.01814710236659282</v>
      </c>
      <c r="AG139">
        <v>0.01445520221655036</v>
      </c>
      <c r="AH139">
        <v>0.01705931545002255</v>
      </c>
      <c r="AI139">
        <v>0.01317039214111474</v>
      </c>
      <c r="AJ139">
        <v>0.04075578163702617</v>
      </c>
      <c r="AK139">
        <v>0.01986261801406156</v>
      </c>
      <c r="AL139">
        <v>0.01372814750100872</v>
      </c>
      <c r="AM139">
        <v>0.01590158113919891</v>
      </c>
      <c r="AN139">
        <v>0.01804292643138485</v>
      </c>
      <c r="AO139">
        <v>0.02456754626531544</v>
      </c>
      <c r="AP139">
        <v>0.01733699552195456</v>
      </c>
      <c r="AQ139">
        <v>0.01906444117136206</v>
      </c>
      <c r="AR139">
        <v>0.0151009003455134</v>
      </c>
      <c r="AS139">
        <v>0.01126984675235412</v>
      </c>
      <c r="AT139">
        <v>0.01592661949878212</v>
      </c>
      <c r="AU139">
        <v>0.03438112666005843</v>
      </c>
      <c r="AV139">
        <v>0.02150629957962178</v>
      </c>
      <c r="AW139">
        <v>0.01157372295733416</v>
      </c>
      <c r="AX139">
        <v>0.01955332689319004</v>
      </c>
      <c r="AY139">
        <v>0.01084989384683819</v>
      </c>
      <c r="AZ139">
        <v>0.01345968916144318</v>
      </c>
      <c r="BA139">
        <v>0.01604648626902535</v>
      </c>
      <c r="BB139">
        <v>0.01501921985631064</v>
      </c>
      <c r="BC139">
        <v>0.01869851803375462</v>
      </c>
      <c r="BD139">
        <v>0.01462939178127081</v>
      </c>
      <c r="BE139">
        <v>0.01163836762991835</v>
      </c>
      <c r="BF139">
        <v>0.0276878636976484</v>
      </c>
      <c r="BG139">
        <v>0.02899434687288826</v>
      </c>
      <c r="BL139" s="2">
        <v>45200</v>
      </c>
      <c r="BM139">
        <v>0.01478167837313108</v>
      </c>
      <c r="BN139">
        <v>0.02198812523048426</v>
      </c>
      <c r="BO139">
        <v>0.02548505407918273</v>
      </c>
      <c r="BP139">
        <v>0.02074731045605609</v>
      </c>
      <c r="BQ139">
        <v>0.01642668596775793</v>
      </c>
      <c r="BR139">
        <v>0.02065418626382752</v>
      </c>
      <c r="BS139">
        <v>0.01502963964950383</v>
      </c>
      <c r="BT139">
        <v>0.01494990033979635</v>
      </c>
      <c r="BU139">
        <v>0.01724901712488187</v>
      </c>
      <c r="BV139">
        <v>0.01575061923057725</v>
      </c>
      <c r="BW139">
        <v>0.01252119168617389</v>
      </c>
      <c r="BX139">
        <v>0.0169318118126007</v>
      </c>
      <c r="BY139">
        <v>0.02060116529974377</v>
      </c>
      <c r="BZ139">
        <v>0.01691410109793781</v>
      </c>
      <c r="CA139">
        <v>0.01688223699615867</v>
      </c>
      <c r="CB139">
        <v>0.01421776827935725</v>
      </c>
      <c r="CC139">
        <v>0.02689309071912404</v>
      </c>
      <c r="CD139">
        <v>0.01712380631166107</v>
      </c>
      <c r="CE139">
        <v>0.0161166879212013</v>
      </c>
      <c r="CF139">
        <v>0.01542556121440746</v>
      </c>
      <c r="CG139">
        <v>0.02736093250958838</v>
      </c>
      <c r="CH139">
        <v>0.01903124408293966</v>
      </c>
      <c r="CI139">
        <v>0.01548745940391584</v>
      </c>
      <c r="CJ139">
        <v>0.03336830643002908</v>
      </c>
      <c r="CK139">
        <v>0.02953115556126042</v>
      </c>
      <c r="CL139">
        <v>0.01756141303488129</v>
      </c>
      <c r="CM139">
        <v>0.01481821044319902</v>
      </c>
      <c r="CN139">
        <v>0.01821041557511351</v>
      </c>
      <c r="CO139">
        <v>0.01387043834195417</v>
      </c>
      <c r="CP139">
        <v>0.04208974582217031</v>
      </c>
      <c r="CQ139">
        <v>0.01920750923878975</v>
      </c>
      <c r="CR139">
        <v>0.01313033757761308</v>
      </c>
      <c r="CS139">
        <v>0.01598152139383218</v>
      </c>
      <c r="CT139">
        <v>0.01773469224437447</v>
      </c>
      <c r="CU139">
        <v>0.02459894374499867</v>
      </c>
      <c r="CV139">
        <v>0.01751371635172889</v>
      </c>
      <c r="CW139">
        <v>0.01842390947530752</v>
      </c>
      <c r="CX139">
        <v>0.01492729599965271</v>
      </c>
      <c r="CY139">
        <v>0.01057670224072056</v>
      </c>
      <c r="CZ139">
        <v>0.01449048261630119</v>
      </c>
      <c r="DA139">
        <v>0.03403797495504328</v>
      </c>
      <c r="DB139">
        <v>0.02144136788712855</v>
      </c>
      <c r="DC139">
        <v>0.0123362946442046</v>
      </c>
      <c r="DD139">
        <v>0.01873774729467044</v>
      </c>
      <c r="DE139">
        <v>0.01040949251645374</v>
      </c>
      <c r="DF139">
        <v>0.01454283670092051</v>
      </c>
      <c r="DG139">
        <v>0.01600765822566686</v>
      </c>
      <c r="DH139">
        <v>0.01493123894723511</v>
      </c>
      <c r="DI139">
        <v>0.01872241485819655</v>
      </c>
      <c r="DJ139">
        <v>0.01464808823659728</v>
      </c>
      <c r="DK139">
        <v>0.01216760418436334</v>
      </c>
      <c r="DL139">
        <v>0.0277232489627673</v>
      </c>
      <c r="DM139">
        <v>0.02968996244481718</v>
      </c>
      <c r="DR139" s="2">
        <v>45200</v>
      </c>
      <c r="DS139">
        <v>51.56967229225823</v>
      </c>
      <c r="DT139">
        <v>917.4711983490901</v>
      </c>
      <c r="DU139">
        <v>144.5326394494847</v>
      </c>
      <c r="DV139">
        <v>257.1587872249232</v>
      </c>
      <c r="DW139">
        <v>14341.53683558409</v>
      </c>
      <c r="DX139">
        <v>10.84092435366459</v>
      </c>
      <c r="DY139">
        <v>2.610274780086558</v>
      </c>
      <c r="DZ139">
        <v>100.5083358486974</v>
      </c>
      <c r="EA139">
        <v>38.52198538183216</v>
      </c>
      <c r="EB139">
        <v>3.138763955904</v>
      </c>
      <c r="EC139">
        <v>12.70332361839195</v>
      </c>
      <c r="ED139">
        <v>88.61103559393784</v>
      </c>
      <c r="EE139">
        <v>249.7800603533076</v>
      </c>
      <c r="EF139">
        <v>0.2467530913501747</v>
      </c>
      <c r="EG139">
        <v>31.49258264580445</v>
      </c>
      <c r="EH139">
        <v>5.817901864065138</v>
      </c>
      <c r="EI139">
        <v>76.35335478594999</v>
      </c>
      <c r="EJ139">
        <v>7.510688296603811</v>
      </c>
      <c r="EK139">
        <v>0.7460053808546571</v>
      </c>
      <c r="EL139">
        <v>69.39020374010548</v>
      </c>
      <c r="EM139">
        <v>2.15484157641757</v>
      </c>
      <c r="EN139">
        <v>4.323504373690667</v>
      </c>
      <c r="EO139">
        <v>32.15076521763333</v>
      </c>
      <c r="EP139">
        <v>59.84929056234522</v>
      </c>
      <c r="EQ139">
        <v>20.77615302414769</v>
      </c>
      <c r="ER139">
        <v>3.180021802143086</v>
      </c>
      <c r="ES139">
        <v>873.5375006880187</v>
      </c>
      <c r="ET139">
        <v>178.7022440897147</v>
      </c>
      <c r="EU139">
        <v>2.18945258580471</v>
      </c>
      <c r="EV139">
        <v>8.118189754313734</v>
      </c>
      <c r="EW139">
        <v>211.7054417208861</v>
      </c>
      <c r="EX139">
        <v>11.63707261671827</v>
      </c>
      <c r="EY139">
        <v>0.2280234372479722</v>
      </c>
      <c r="EZ139">
        <v>50.79234049866301</v>
      </c>
      <c r="FA139">
        <v>0.01641354515824161</v>
      </c>
      <c r="FB139">
        <v>14.52672446966476</v>
      </c>
      <c r="FC139">
        <v>216.5498786947617</v>
      </c>
      <c r="FD139">
        <v>16.83022092520576</v>
      </c>
      <c r="FE139">
        <v>1261.541891000643</v>
      </c>
      <c r="FF139">
        <v>0.3400774544422335</v>
      </c>
      <c r="FG139">
        <v>28.91094334805286</v>
      </c>
      <c r="FH139">
        <v>5060.504876147514</v>
      </c>
      <c r="FI139">
        <v>399.1067480665477</v>
      </c>
      <c r="FJ139">
        <v>1.161003784739856</v>
      </c>
      <c r="FK139">
        <v>8.701992350107284</v>
      </c>
      <c r="FL139">
        <v>42.91440258897136</v>
      </c>
      <c r="FM139">
        <v>7.547808723313612</v>
      </c>
      <c r="FN139">
        <v>20.24479773052088</v>
      </c>
      <c r="FO139">
        <v>424.1709580980046</v>
      </c>
      <c r="FP139">
        <v>1053.161888334751</v>
      </c>
      <c r="FQ139">
        <v>24.57526560817475</v>
      </c>
      <c r="FR139">
        <v>40.56074931165805</v>
      </c>
      <c r="FS139">
        <v>76.85417751321809</v>
      </c>
    </row>
    <row r="140" spans="1:175">
      <c r="A140" s="2">
        <v>44394</v>
      </c>
      <c r="B140">
        <v>1145.715782129733</v>
      </c>
      <c r="C140">
        <v>-0.05356053965276519</v>
      </c>
    </row>
    <row r="141" spans="1:175">
      <c r="A141" s="2">
        <v>44395</v>
      </c>
      <c r="B141">
        <v>1134.558345159534</v>
      </c>
      <c r="C141">
        <v>-0.009738398601316645</v>
      </c>
    </row>
    <row r="142" spans="1:175">
      <c r="A142" s="2">
        <v>44396</v>
      </c>
      <c r="B142">
        <v>1139.046138615364</v>
      </c>
      <c r="C142">
        <v>0.003955542238067045</v>
      </c>
    </row>
    <row r="143" spans="1:175">
      <c r="A143" s="2">
        <v>44397</v>
      </c>
      <c r="B143">
        <v>1063.637893310112</v>
      </c>
      <c r="C143">
        <v>-0.06620297698995725</v>
      </c>
    </row>
    <row r="144" spans="1:175">
      <c r="A144" s="2">
        <v>44398</v>
      </c>
      <c r="B144">
        <v>1008.580130998362</v>
      </c>
      <c r="C144">
        <v>-0.05176363371222681</v>
      </c>
    </row>
    <row r="145" spans="1:3">
      <c r="A145" s="2">
        <v>44399</v>
      </c>
      <c r="B145">
        <v>1117.088301379256</v>
      </c>
      <c r="C145">
        <v>0.1075850763324917</v>
      </c>
    </row>
    <row r="146" spans="1:3">
      <c r="A146" s="2">
        <v>44400</v>
      </c>
      <c r="B146">
        <v>1154.858069720013</v>
      </c>
      <c r="C146">
        <v>0.03381090670641096</v>
      </c>
    </row>
    <row r="147" spans="1:3">
      <c r="A147" s="2">
        <v>44401</v>
      </c>
      <c r="B147">
        <v>1231.359672445318</v>
      </c>
      <c r="C147">
        <v>0.06624329407322982</v>
      </c>
    </row>
    <row r="148" spans="1:3">
      <c r="A148" s="2">
        <v>44402</v>
      </c>
      <c r="B148">
        <v>1253.094967108224</v>
      </c>
      <c r="C148">
        <v>0.01765145891106101</v>
      </c>
    </row>
    <row r="149" spans="1:3">
      <c r="A149" s="2">
        <v>44403</v>
      </c>
      <c r="B149">
        <v>1278.211750166171</v>
      </c>
      <c r="C149">
        <v>0.02004379852862193</v>
      </c>
    </row>
    <row r="150" spans="1:3">
      <c r="A150" s="2">
        <v>44404</v>
      </c>
      <c r="B150">
        <v>1291.526675528937</v>
      </c>
      <c r="C150">
        <v>0.01041683849411856</v>
      </c>
    </row>
    <row r="151" spans="1:3">
      <c r="A151" s="2">
        <v>44405</v>
      </c>
      <c r="B151">
        <v>1320.920862840724</v>
      </c>
      <c r="C151">
        <v>0.02275925683048641</v>
      </c>
    </row>
    <row r="152" spans="1:3">
      <c r="A152" s="2">
        <v>44406</v>
      </c>
      <c r="B152">
        <v>1350.120850709749</v>
      </c>
      <c r="C152">
        <v>0.02210578142147601</v>
      </c>
    </row>
    <row r="153" spans="1:3">
      <c r="A153" s="2">
        <v>44407</v>
      </c>
      <c r="B153">
        <v>1459.10065359867</v>
      </c>
      <c r="C153">
        <v>0.08071855406990536</v>
      </c>
    </row>
    <row r="154" spans="1:3">
      <c r="A154" s="2">
        <v>44408</v>
      </c>
      <c r="B154">
        <v>1497.402685376444</v>
      </c>
      <c r="C154">
        <v>0.02625043836647412</v>
      </c>
    </row>
    <row r="155" spans="1:3">
      <c r="A155" s="2">
        <v>44409</v>
      </c>
      <c r="B155">
        <v>1591.449666020823</v>
      </c>
      <c r="C155">
        <v>0.06280673967185746</v>
      </c>
    </row>
    <row r="156" spans="1:3">
      <c r="A156" s="2">
        <v>44410</v>
      </c>
      <c r="B156">
        <v>1542.321281860265</v>
      </c>
      <c r="C156">
        <v>-0.03087020922464745</v>
      </c>
    </row>
    <row r="157" spans="1:3">
      <c r="A157" s="2">
        <v>44411</v>
      </c>
      <c r="B157">
        <v>1608.245679365915</v>
      </c>
      <c r="C157">
        <v>0.04274362176091828</v>
      </c>
    </row>
    <row r="158" spans="1:3">
      <c r="A158" s="2">
        <v>44412</v>
      </c>
      <c r="B158">
        <v>1676.771684332466</v>
      </c>
      <c r="C158">
        <v>0.04260916466044473</v>
      </c>
    </row>
    <row r="159" spans="1:3">
      <c r="A159" s="2">
        <v>44413</v>
      </c>
      <c r="B159">
        <v>1792.810542649572</v>
      </c>
      <c r="C159">
        <v>0.06920373202944563</v>
      </c>
    </row>
    <row r="160" spans="1:3">
      <c r="A160" s="2">
        <v>44414</v>
      </c>
      <c r="B160">
        <v>2199.354341871297</v>
      </c>
      <c r="C160">
        <v>0.2267633916414273</v>
      </c>
    </row>
    <row r="161" spans="1:3">
      <c r="A161" s="2">
        <v>44415</v>
      </c>
      <c r="B161">
        <v>2969.003420257026</v>
      </c>
      <c r="C161">
        <v>0.3499431918418756</v>
      </c>
    </row>
    <row r="162" spans="1:3">
      <c r="A162" s="2">
        <v>44416</v>
      </c>
      <c r="B162">
        <v>2518.242430244577</v>
      </c>
      <c r="C162">
        <v>-0.1518223208962916</v>
      </c>
    </row>
    <row r="163" spans="1:3">
      <c r="A163" s="2">
        <v>44417</v>
      </c>
      <c r="B163">
        <v>2416.834196414446</v>
      </c>
      <c r="C163">
        <v>-0.04026944849002578</v>
      </c>
    </row>
    <row r="164" spans="1:3">
      <c r="A164" s="2">
        <v>44418</v>
      </c>
      <c r="B164">
        <v>2528.453235929696</v>
      </c>
      <c r="C164">
        <v>0.0461839871683567</v>
      </c>
    </row>
    <row r="165" spans="1:3">
      <c r="A165" s="2">
        <v>44419</v>
      </c>
      <c r="B165">
        <v>2594.963443896437</v>
      </c>
      <c r="C165">
        <v>0.02630470163403498</v>
      </c>
    </row>
    <row r="166" spans="1:3">
      <c r="A166" s="2">
        <v>44420</v>
      </c>
      <c r="B166">
        <v>2708.360797233183</v>
      </c>
      <c r="C166">
        <v>0.0436990176503127</v>
      </c>
    </row>
    <row r="167" spans="1:3">
      <c r="A167" s="2">
        <v>44421</v>
      </c>
      <c r="B167">
        <v>2645.628110709558</v>
      </c>
      <c r="C167">
        <v>-0.02316260322026209</v>
      </c>
    </row>
    <row r="168" spans="1:3">
      <c r="A168" s="2">
        <v>44422</v>
      </c>
      <c r="B168">
        <v>2847.731259945685</v>
      </c>
      <c r="C168">
        <v>0.07639136748585673</v>
      </c>
    </row>
    <row r="169" spans="1:3">
      <c r="A169" s="2">
        <v>44423</v>
      </c>
      <c r="B169">
        <v>2868.479052763795</v>
      </c>
      <c r="C169">
        <v>0.007285727101407069</v>
      </c>
    </row>
    <row r="170" spans="1:3">
      <c r="A170" s="2">
        <v>44424</v>
      </c>
      <c r="B170">
        <v>2913.387865234597</v>
      </c>
      <c r="C170">
        <v>0.01565596667946112</v>
      </c>
    </row>
    <row r="171" spans="1:3">
      <c r="A171" s="2">
        <v>44425</v>
      </c>
      <c r="B171">
        <v>2911.080564011269</v>
      </c>
      <c r="C171">
        <v>-0.0007919650009056145</v>
      </c>
    </row>
    <row r="172" spans="1:3">
      <c r="A172" s="2">
        <v>44426</v>
      </c>
      <c r="B172">
        <v>2845.231514569437</v>
      </c>
      <c r="C172">
        <v>-0.02262013983944711</v>
      </c>
    </row>
    <row r="173" spans="1:3">
      <c r="A173" s="2">
        <v>44427</v>
      </c>
      <c r="B173">
        <v>2922.845814232376</v>
      </c>
      <c r="C173">
        <v>0.02727872908250295</v>
      </c>
    </row>
    <row r="174" spans="1:3">
      <c r="A174" s="2">
        <v>44428</v>
      </c>
      <c r="B174">
        <v>3047.410995446342</v>
      </c>
      <c r="C174">
        <v>0.0426177736120783</v>
      </c>
    </row>
    <row r="175" spans="1:3">
      <c r="A175" s="2">
        <v>44429</v>
      </c>
      <c r="B175">
        <v>3148.168183086545</v>
      </c>
      <c r="C175">
        <v>0.03306320932449291</v>
      </c>
    </row>
    <row r="176" spans="1:3">
      <c r="A176" s="2">
        <v>44430</v>
      </c>
      <c r="B176">
        <v>3245.98236301941</v>
      </c>
      <c r="C176">
        <v>0.03107018883500845</v>
      </c>
    </row>
    <row r="177" spans="1:3">
      <c r="A177" s="2">
        <v>44431</v>
      </c>
      <c r="B177">
        <v>3281.500700865648</v>
      </c>
      <c r="C177">
        <v>0.01094224609809591</v>
      </c>
    </row>
    <row r="178" spans="1:3">
      <c r="A178" s="2">
        <v>44432</v>
      </c>
      <c r="B178">
        <v>3434.523629085113</v>
      </c>
      <c r="C178">
        <v>0.0466319962019508</v>
      </c>
    </row>
    <row r="179" spans="1:3">
      <c r="A179" s="2">
        <v>44433</v>
      </c>
      <c r="B179">
        <v>3236.75906972668</v>
      </c>
      <c r="C179">
        <v>-0.05758136519535717</v>
      </c>
    </row>
    <row r="180" spans="1:3">
      <c r="A180" s="2">
        <v>44434</v>
      </c>
      <c r="B180">
        <v>3332.91424402191</v>
      </c>
      <c r="C180">
        <v>0.02970723869890923</v>
      </c>
    </row>
    <row r="181" spans="1:3">
      <c r="A181" s="2">
        <v>44435</v>
      </c>
      <c r="B181">
        <v>3127.332974135526</v>
      </c>
      <c r="C181">
        <v>-0.06168213606309392</v>
      </c>
    </row>
    <row r="182" spans="1:3">
      <c r="A182" s="2">
        <v>44436</v>
      </c>
      <c r="B182">
        <v>3300.230019037773</v>
      </c>
      <c r="C182">
        <v>0.0552857806738789</v>
      </c>
    </row>
    <row r="183" spans="1:3">
      <c r="A183" s="2">
        <v>44437</v>
      </c>
      <c r="B183">
        <v>3295.395071859095</v>
      </c>
      <c r="C183">
        <v>-0.001465033391850334</v>
      </c>
    </row>
    <row r="184" spans="1:3">
      <c r="A184" s="2">
        <v>44438</v>
      </c>
      <c r="B184">
        <v>3366.366326424276</v>
      </c>
      <c r="C184">
        <v>0.02153649350611619</v>
      </c>
    </row>
    <row r="185" spans="1:3">
      <c r="A185" s="2">
        <v>44439</v>
      </c>
      <c r="B185">
        <v>3323.802898589953</v>
      </c>
      <c r="C185">
        <v>-0.0126437302738629</v>
      </c>
    </row>
    <row r="186" spans="1:3">
      <c r="A186" s="2">
        <v>44440</v>
      </c>
      <c r="B186">
        <v>3321.836387004454</v>
      </c>
      <c r="C186">
        <v>-0.0005916450660575778</v>
      </c>
    </row>
    <row r="187" spans="1:3">
      <c r="A187" s="2">
        <v>44441</v>
      </c>
      <c r="B187">
        <v>3539.10489272798</v>
      </c>
      <c r="C187">
        <v>0.06540614299172431</v>
      </c>
    </row>
    <row r="188" spans="1:3">
      <c r="A188" s="2">
        <v>44442</v>
      </c>
      <c r="B188">
        <v>3525.503393078194</v>
      </c>
      <c r="C188">
        <v>-0.003843203313282473</v>
      </c>
    </row>
    <row r="189" spans="1:3">
      <c r="A189" s="2">
        <v>44443</v>
      </c>
      <c r="B189">
        <v>3613.639252805639</v>
      </c>
      <c r="C189">
        <v>0.02499951067994632</v>
      </c>
    </row>
    <row r="190" spans="1:3">
      <c r="A190" s="2">
        <v>44444</v>
      </c>
      <c r="B190">
        <v>3687.433414473726</v>
      </c>
      <c r="C190">
        <v>0.02042100954343828</v>
      </c>
    </row>
    <row r="191" spans="1:3">
      <c r="A191" s="2">
        <v>44445</v>
      </c>
      <c r="B191">
        <v>3883.68036235224</v>
      </c>
      <c r="C191">
        <v>0.0532204722960461</v>
      </c>
    </row>
    <row r="192" spans="1:3">
      <c r="A192" s="2">
        <v>44446</v>
      </c>
      <c r="B192">
        <v>4016.663234051598</v>
      </c>
      <c r="C192">
        <v>0.03424145637433829</v>
      </c>
    </row>
    <row r="193" spans="1:3">
      <c r="A193" s="2">
        <v>44447</v>
      </c>
      <c r="B193">
        <v>3512.148409888036</v>
      </c>
      <c r="C193">
        <v>-0.1256054577557053</v>
      </c>
    </row>
    <row r="194" spans="1:3">
      <c r="A194" s="2">
        <v>44448</v>
      </c>
      <c r="B194">
        <v>3536.354573007997</v>
      </c>
      <c r="C194">
        <v>0.006892124219982199</v>
      </c>
    </row>
    <row r="195" spans="1:3">
      <c r="A195" s="2">
        <v>44449</v>
      </c>
      <c r="B195">
        <v>3620.173830605772</v>
      </c>
      <c r="C195">
        <v>0.02370216443722706</v>
      </c>
    </row>
    <row r="196" spans="1:3">
      <c r="A196" s="2">
        <v>44450</v>
      </c>
      <c r="B196">
        <v>3468.801670777651</v>
      </c>
      <c r="C196">
        <v>-0.04181350590084532</v>
      </c>
    </row>
    <row r="197" spans="1:3">
      <c r="A197" s="2">
        <v>44451</v>
      </c>
      <c r="B197">
        <v>3548.515859189104</v>
      </c>
      <c r="C197">
        <v>0.02298032461267296</v>
      </c>
    </row>
    <row r="198" spans="1:3">
      <c r="A198" s="2">
        <v>44452</v>
      </c>
      <c r="B198">
        <v>3676.272207463813</v>
      </c>
      <c r="C198">
        <v>0.03600275533329667</v>
      </c>
    </row>
    <row r="199" spans="1:3">
      <c r="A199" s="2">
        <v>44453</v>
      </c>
      <c r="B199">
        <v>3513.186259068988</v>
      </c>
      <c r="C199">
        <v>-0.04436177170551103</v>
      </c>
    </row>
    <row r="200" spans="1:3">
      <c r="A200" s="2">
        <v>44454</v>
      </c>
      <c r="B200">
        <v>3676.222725654877</v>
      </c>
      <c r="C200">
        <v>0.0464070090690536</v>
      </c>
    </row>
    <row r="201" spans="1:3">
      <c r="A201" s="2">
        <v>44455</v>
      </c>
      <c r="B201">
        <v>3801.250539371872</v>
      </c>
      <c r="C201">
        <v>0.03400985822879443</v>
      </c>
    </row>
    <row r="202" spans="1:3">
      <c r="A202" s="2">
        <v>44456</v>
      </c>
      <c r="B202">
        <v>3780.26373623231</v>
      </c>
      <c r="C202">
        <v>-0.005521026020828712</v>
      </c>
    </row>
    <row r="203" spans="1:3">
      <c r="A203" s="2">
        <v>44457</v>
      </c>
      <c r="B203">
        <v>3559.029023899327</v>
      </c>
      <c r="C203">
        <v>-0.05852361839533504</v>
      </c>
    </row>
    <row r="204" spans="1:3">
      <c r="A204" s="2">
        <v>44458</v>
      </c>
      <c r="B204">
        <v>3634.055956013319</v>
      </c>
      <c r="C204">
        <v>0.02108073061786686</v>
      </c>
    </row>
    <row r="205" spans="1:3">
      <c r="A205" s="2">
        <v>44459</v>
      </c>
      <c r="B205">
        <v>3604.960551865559</v>
      </c>
      <c r="C205">
        <v>-0.008006317046278633</v>
      </c>
    </row>
    <row r="206" spans="1:3">
      <c r="A206" s="2">
        <v>44460</v>
      </c>
      <c r="B206">
        <v>3069.57447927174</v>
      </c>
      <c r="C206">
        <v>-0.1485137118398585</v>
      </c>
    </row>
    <row r="207" spans="1:3">
      <c r="A207" s="2">
        <v>44461</v>
      </c>
      <c r="B207">
        <v>2826.879859488046</v>
      </c>
      <c r="C207">
        <v>-0.07906458091262014</v>
      </c>
    </row>
    <row r="208" spans="1:3">
      <c r="A208" s="2">
        <v>44462</v>
      </c>
      <c r="B208">
        <v>3195.056590130595</v>
      </c>
      <c r="C208">
        <v>0.1302413788144596</v>
      </c>
    </row>
    <row r="209" spans="1:3">
      <c r="A209" s="2">
        <v>44463</v>
      </c>
      <c r="B209">
        <v>3306.395574862716</v>
      </c>
      <c r="C209">
        <v>0.03484726532733196</v>
      </c>
    </row>
    <row r="210" spans="1:3">
      <c r="A210" s="2">
        <v>44464</v>
      </c>
      <c r="B210">
        <v>3074.072738208306</v>
      </c>
      <c r="C210">
        <v>-0.07026468291352495</v>
      </c>
    </row>
    <row r="211" spans="1:3">
      <c r="A211" s="2">
        <v>44465</v>
      </c>
      <c r="B211">
        <v>3061.969999288505</v>
      </c>
      <c r="C211">
        <v>-0.003937037263098242</v>
      </c>
    </row>
    <row r="212" spans="1:3">
      <c r="A212" s="2">
        <v>44466</v>
      </c>
      <c r="B212">
        <v>3072.60045069959</v>
      </c>
      <c r="C212">
        <v>0.00347176863703913</v>
      </c>
    </row>
    <row r="213" spans="1:3">
      <c r="A213" s="2">
        <v>44467</v>
      </c>
      <c r="B213">
        <v>3003.045586753558</v>
      </c>
      <c r="C213">
        <v>-0.02263713263798905</v>
      </c>
    </row>
    <row r="214" spans="1:3">
      <c r="A214" s="2">
        <v>44468</v>
      </c>
      <c r="B214">
        <v>2868.535646872607</v>
      </c>
      <c r="C214">
        <v>-0.04479117482407691</v>
      </c>
    </row>
    <row r="215" spans="1:3">
      <c r="A215" s="2">
        <v>44469</v>
      </c>
      <c r="B215">
        <v>2881.781635955854</v>
      </c>
      <c r="C215">
        <v>0.00461768327602563</v>
      </c>
    </row>
    <row r="216" spans="1:3">
      <c r="A216" s="2">
        <v>44470</v>
      </c>
      <c r="B216">
        <v>3010.522670741586</v>
      </c>
      <c r="C216">
        <v>0.04467411172985369</v>
      </c>
    </row>
    <row r="217" spans="1:3">
      <c r="A217" s="2">
        <v>44471</v>
      </c>
      <c r="B217">
        <v>3326.652359429439</v>
      </c>
      <c r="C217">
        <v>0.1050082405159167</v>
      </c>
    </row>
    <row r="218" spans="1:3">
      <c r="A218" s="2">
        <v>44472</v>
      </c>
      <c r="B218">
        <v>3373.295340070945</v>
      </c>
      <c r="C218">
        <v>0.01402099636569965</v>
      </c>
    </row>
    <row r="219" spans="1:3">
      <c r="A219" s="2">
        <v>44473</v>
      </c>
      <c r="B219">
        <v>3413.498060437244</v>
      </c>
      <c r="C219">
        <v>0.01191793670976149</v>
      </c>
    </row>
    <row r="220" spans="1:3">
      <c r="A220" s="2">
        <v>44474</v>
      </c>
      <c r="B220">
        <v>3363.069226697725</v>
      </c>
      <c r="C220">
        <v>-0.01477335942386904</v>
      </c>
    </row>
    <row r="221" spans="1:3">
      <c r="A221" s="2">
        <v>44475</v>
      </c>
      <c r="B221">
        <v>3418.790250635056</v>
      </c>
      <c r="C221">
        <v>0.01656850340605232</v>
      </c>
    </row>
    <row r="222" spans="1:3">
      <c r="A222" s="2">
        <v>44476</v>
      </c>
      <c r="B222">
        <v>3354.761247581934</v>
      </c>
      <c r="C222">
        <v>-0.01872855552961405</v>
      </c>
    </row>
    <row r="223" spans="1:3">
      <c r="A223" s="2">
        <v>44477</v>
      </c>
      <c r="B223">
        <v>3400.330947244113</v>
      </c>
      <c r="C223">
        <v>0.01358358950134675</v>
      </c>
    </row>
    <row r="224" spans="1:3">
      <c r="A224" s="2">
        <v>44478</v>
      </c>
      <c r="B224">
        <v>3429.702322171721</v>
      </c>
      <c r="C224">
        <v>0.008637798903489813</v>
      </c>
    </row>
    <row r="225" spans="1:3">
      <c r="A225" s="2">
        <v>44479</v>
      </c>
      <c r="B225">
        <v>3576.746850513783</v>
      </c>
      <c r="C225">
        <v>0.04287384575374809</v>
      </c>
    </row>
    <row r="226" spans="1:3">
      <c r="A226" s="2">
        <v>44480</v>
      </c>
      <c r="B226">
        <v>3407.252830708898</v>
      </c>
      <c r="C226">
        <v>-0.04738775957279107</v>
      </c>
    </row>
    <row r="227" spans="1:3">
      <c r="A227" s="2">
        <v>44481</v>
      </c>
      <c r="B227">
        <v>3463.791070337589</v>
      </c>
      <c r="C227">
        <v>0.01659349700119783</v>
      </c>
    </row>
    <row r="228" spans="1:3">
      <c r="A228" s="2">
        <v>44482</v>
      </c>
      <c r="B228">
        <v>3434.641642468587</v>
      </c>
      <c r="C228">
        <v>-0.008415469431347855</v>
      </c>
    </row>
    <row r="229" spans="1:3">
      <c r="A229" s="2">
        <v>44483</v>
      </c>
      <c r="B229">
        <v>3533.292547707527</v>
      </c>
      <c r="C229">
        <v>0.02872232841387112</v>
      </c>
    </row>
    <row r="230" spans="1:3">
      <c r="A230" s="2">
        <v>44484</v>
      </c>
      <c r="B230">
        <v>3581.248388908264</v>
      </c>
      <c r="C230">
        <v>0.01357256455649303</v>
      </c>
    </row>
    <row r="231" spans="1:3">
      <c r="A231" s="2">
        <v>44485</v>
      </c>
      <c r="B231">
        <v>3608.048944497353</v>
      </c>
      <c r="C231">
        <v>0.007483579098309656</v>
      </c>
    </row>
    <row r="232" spans="1:3">
      <c r="A232" s="2">
        <v>44486</v>
      </c>
      <c r="B232">
        <v>3639.03305047556</v>
      </c>
      <c r="C232">
        <v>0.008587496027586017</v>
      </c>
    </row>
    <row r="233" spans="1:3">
      <c r="A233" s="2">
        <v>44487</v>
      </c>
      <c r="B233">
        <v>3608.726260547295</v>
      </c>
      <c r="C233">
        <v>-0.008328253551944109</v>
      </c>
    </row>
    <row r="234" spans="1:3">
      <c r="A234" s="2">
        <v>44488</v>
      </c>
      <c r="B234">
        <v>3567.211415048399</v>
      </c>
      <c r="C234">
        <v>-0.01150401623774022</v>
      </c>
    </row>
    <row r="235" spans="1:3">
      <c r="A235" s="2">
        <v>44489</v>
      </c>
      <c r="B235">
        <v>3565.78792877412</v>
      </c>
      <c r="C235">
        <v>-0.000399047353423887</v>
      </c>
    </row>
    <row r="236" spans="1:3">
      <c r="A236" s="2">
        <v>44490</v>
      </c>
      <c r="B236">
        <v>3728.097229158413</v>
      </c>
      <c r="C236">
        <v>0.04551849510581896</v>
      </c>
    </row>
    <row r="237" spans="1:3">
      <c r="A237" s="2">
        <v>44491</v>
      </c>
      <c r="B237">
        <v>3708.910342371858</v>
      </c>
      <c r="C237">
        <v>-0.005146562873009186</v>
      </c>
    </row>
    <row r="238" spans="1:3">
      <c r="A238" s="2">
        <v>44492</v>
      </c>
      <c r="B238">
        <v>3743.707594157387</v>
      </c>
      <c r="C238">
        <v>0.009382068740781735</v>
      </c>
    </row>
    <row r="239" spans="1:3">
      <c r="A239" s="2">
        <v>44493</v>
      </c>
      <c r="B239">
        <v>3787.117443013974</v>
      </c>
      <c r="C239">
        <v>0.01159541651285334</v>
      </c>
    </row>
    <row r="240" spans="1:3">
      <c r="A240" s="2">
        <v>44494</v>
      </c>
      <c r="B240">
        <v>3721.670040215146</v>
      </c>
      <c r="C240">
        <v>-0.01728158785240674</v>
      </c>
    </row>
    <row r="241" spans="1:3">
      <c r="A241" s="2">
        <v>44495</v>
      </c>
      <c r="B241">
        <v>3986.790423631008</v>
      </c>
      <c r="C241">
        <v>0.07123693947906662</v>
      </c>
    </row>
    <row r="242" spans="1:3">
      <c r="A242" s="2">
        <v>44496</v>
      </c>
      <c r="B242">
        <v>4032.504783151235</v>
      </c>
      <c r="C242">
        <v>0.01146645663871948</v>
      </c>
    </row>
    <row r="243" spans="1:3">
      <c r="A243" s="2">
        <v>44497</v>
      </c>
      <c r="B243">
        <v>3809.607875626883</v>
      </c>
      <c r="C243">
        <v>-0.05527505099452545</v>
      </c>
    </row>
    <row r="244" spans="1:3">
      <c r="A244" s="2">
        <v>44498</v>
      </c>
      <c r="B244">
        <v>3998.738740002341</v>
      </c>
      <c r="C244">
        <v>0.04964575634817425</v>
      </c>
    </row>
    <row r="245" spans="1:3">
      <c r="A245" s="2">
        <v>44499</v>
      </c>
      <c r="B245">
        <v>4156.539871338492</v>
      </c>
      <c r="C245">
        <v>0.03946272602347078</v>
      </c>
    </row>
    <row r="246" spans="1:3">
      <c r="A246" s="2">
        <v>44500</v>
      </c>
      <c r="B246">
        <v>4459.632993317278</v>
      </c>
      <c r="C246">
        <v>0.07291957526229242</v>
      </c>
    </row>
    <row r="247" spans="1:3">
      <c r="A247" s="2">
        <v>44501</v>
      </c>
      <c r="B247">
        <v>4496.583328039475</v>
      </c>
      <c r="C247">
        <v>0.008285510215205072</v>
      </c>
    </row>
    <row r="248" spans="1:3">
      <c r="A248" s="2">
        <v>44502</v>
      </c>
      <c r="B248">
        <v>4642.165720700427</v>
      </c>
      <c r="C248">
        <v>0.03237622480009228</v>
      </c>
    </row>
    <row r="249" spans="1:3">
      <c r="A249" s="2">
        <v>44503</v>
      </c>
      <c r="B249">
        <v>4836.446120913271</v>
      </c>
      <c r="C249">
        <v>0.04185124183449673</v>
      </c>
    </row>
    <row r="250" spans="1:3">
      <c r="A250" s="2">
        <v>44504</v>
      </c>
      <c r="B250">
        <v>4989.223645246577</v>
      </c>
      <c r="C250">
        <v>0.03158879898872025</v>
      </c>
    </row>
    <row r="251" spans="1:3">
      <c r="A251" s="2">
        <v>44505</v>
      </c>
      <c r="B251">
        <v>4889.824413151934</v>
      </c>
      <c r="C251">
        <v>-0.01992278541960013</v>
      </c>
    </row>
    <row r="252" spans="1:3">
      <c r="A252" s="2">
        <v>44506</v>
      </c>
      <c r="B252">
        <v>4823.686031286075</v>
      </c>
      <c r="C252">
        <v>-0.01352571713781159</v>
      </c>
    </row>
    <row r="253" spans="1:3">
      <c r="A253" s="2">
        <v>44507</v>
      </c>
      <c r="B253">
        <v>4951.61878608174</v>
      </c>
      <c r="C253">
        <v>0.02652178312723974</v>
      </c>
    </row>
    <row r="254" spans="1:3">
      <c r="A254" s="2">
        <v>44508</v>
      </c>
      <c r="B254">
        <v>5075.459805219291</v>
      </c>
      <c r="C254">
        <v>0.02501020867875559</v>
      </c>
    </row>
    <row r="255" spans="1:3">
      <c r="A255" s="2">
        <v>44509</v>
      </c>
      <c r="B255">
        <v>5291.306576958582</v>
      </c>
      <c r="C255">
        <v>0.04252753051404867</v>
      </c>
    </row>
    <row r="256" spans="1:3">
      <c r="A256" s="2">
        <v>44510</v>
      </c>
      <c r="B256">
        <v>5300.736107106</v>
      </c>
      <c r="C256">
        <v>0.001782079720816121</v>
      </c>
    </row>
    <row r="257" spans="1:3">
      <c r="A257" s="2">
        <v>44511</v>
      </c>
      <c r="B257">
        <v>5002.488313512484</v>
      </c>
      <c r="C257">
        <v>-0.05626535401256727</v>
      </c>
    </row>
    <row r="258" spans="1:3">
      <c r="A258" s="2">
        <v>44512</v>
      </c>
      <c r="B258">
        <v>5228.570905885451</v>
      </c>
      <c r="C258">
        <v>0.04519402709293363</v>
      </c>
    </row>
    <row r="259" spans="1:3">
      <c r="A259" s="2">
        <v>44513</v>
      </c>
      <c r="B259">
        <v>5085.108501872908</v>
      </c>
      <c r="C259">
        <v>-0.0274381674447709</v>
      </c>
    </row>
    <row r="260" spans="1:3">
      <c r="A260" s="2">
        <v>44514</v>
      </c>
      <c r="B260">
        <v>5171.068737284048</v>
      </c>
      <c r="C260">
        <v>0.01690430703287427</v>
      </c>
    </row>
    <row r="261" spans="1:3">
      <c r="A261" s="2">
        <v>44515</v>
      </c>
      <c r="B261">
        <v>5153.572668552498</v>
      </c>
      <c r="C261">
        <v>-0.003383453135209935</v>
      </c>
    </row>
    <row r="262" spans="1:3">
      <c r="A262" s="2">
        <v>44516</v>
      </c>
      <c r="B262">
        <v>5098.196818704524</v>
      </c>
      <c r="C262">
        <v>-0.010745138064295</v>
      </c>
    </row>
    <row r="263" spans="1:3">
      <c r="A263" s="2">
        <v>44517</v>
      </c>
      <c r="B263">
        <v>4720.571222780281</v>
      </c>
      <c r="C263">
        <v>-0.07407042320115842</v>
      </c>
    </row>
    <row r="264" spans="1:3">
      <c r="A264" s="2">
        <v>44518</v>
      </c>
      <c r="B264">
        <v>4753.379764727205</v>
      </c>
      <c r="C264">
        <v>0.006950121160888001</v>
      </c>
    </row>
    <row r="265" spans="1:3">
      <c r="A265" s="2">
        <v>44519</v>
      </c>
      <c r="B265">
        <v>4442.956815726432</v>
      </c>
      <c r="C265">
        <v>-0.065305732839671</v>
      </c>
    </row>
    <row r="266" spans="1:3">
      <c r="A266" s="2">
        <v>44520</v>
      </c>
      <c r="B266">
        <v>4757.748450207211</v>
      </c>
      <c r="C266">
        <v>0.07085183303302256</v>
      </c>
    </row>
    <row r="267" spans="1:3">
      <c r="A267" s="2">
        <v>44521</v>
      </c>
      <c r="B267">
        <v>4856.983309490221</v>
      </c>
      <c r="C267">
        <v>0.02085752542858543</v>
      </c>
    </row>
    <row r="268" spans="1:3">
      <c r="A268" s="2">
        <v>44522</v>
      </c>
      <c r="B268">
        <v>4853.650157670652</v>
      </c>
      <c r="C268">
        <v>-0.0006862596816127331</v>
      </c>
    </row>
    <row r="269" spans="1:3">
      <c r="A269" s="2">
        <v>44523</v>
      </c>
      <c r="B269">
        <v>4704.121249406351</v>
      </c>
      <c r="C269">
        <v>-0.03080751669503567</v>
      </c>
    </row>
    <row r="270" spans="1:3">
      <c r="A270" s="2">
        <v>44524</v>
      </c>
      <c r="B270">
        <v>4983.448295452452</v>
      </c>
      <c r="C270">
        <v>0.05937921903721155</v>
      </c>
    </row>
    <row r="271" spans="1:3">
      <c r="A271" s="2">
        <v>44525</v>
      </c>
      <c r="B271">
        <v>4985.00529843525</v>
      </c>
      <c r="C271">
        <v>0.0003124348624663487</v>
      </c>
    </row>
    <row r="272" spans="1:3">
      <c r="A272" s="2">
        <v>44526</v>
      </c>
      <c r="B272">
        <v>5125.321896363902</v>
      </c>
      <c r="C272">
        <v>0.02814773295681272</v>
      </c>
    </row>
    <row r="273" spans="1:3">
      <c r="A273" s="2">
        <v>44527</v>
      </c>
      <c r="B273">
        <v>4649.482337220958</v>
      </c>
      <c r="C273">
        <v>-0.09284091199823408</v>
      </c>
    </row>
    <row r="274" spans="1:3">
      <c r="A274" s="2">
        <v>44528</v>
      </c>
      <c r="B274">
        <v>4777.351478497698</v>
      </c>
      <c r="C274">
        <v>0.02750180170663219</v>
      </c>
    </row>
    <row r="275" spans="1:3">
      <c r="A275" s="2">
        <v>44529</v>
      </c>
      <c r="B275">
        <v>4848.342814705305</v>
      </c>
      <c r="C275">
        <v>0.01485997765228952</v>
      </c>
    </row>
    <row r="276" spans="1:3">
      <c r="A276" s="2">
        <v>44530</v>
      </c>
      <c r="B276">
        <v>4901.805502636062</v>
      </c>
      <c r="C276">
        <v>0.01102700241587717</v>
      </c>
    </row>
    <row r="277" spans="1:3">
      <c r="A277" s="2">
        <v>44531</v>
      </c>
      <c r="B277">
        <v>4831.153488250574</v>
      </c>
      <c r="C277">
        <v>-0.01441346751671257</v>
      </c>
    </row>
    <row r="278" spans="1:3">
      <c r="A278" s="2">
        <v>44532</v>
      </c>
      <c r="B278">
        <v>4801.727133506537</v>
      </c>
      <c r="C278">
        <v>-0.006090958363380916</v>
      </c>
    </row>
    <row r="279" spans="1:3">
      <c r="A279" s="2">
        <v>44533</v>
      </c>
      <c r="B279">
        <v>4780.720253517821</v>
      </c>
      <c r="C279">
        <v>-0.004374859171427992</v>
      </c>
    </row>
    <row r="280" spans="1:3">
      <c r="A280" s="2">
        <v>44534</v>
      </c>
      <c r="B280">
        <v>4619.894577778002</v>
      </c>
      <c r="C280">
        <v>-0.03364046988975733</v>
      </c>
    </row>
    <row r="281" spans="1:3">
      <c r="A281" s="2">
        <v>44535</v>
      </c>
      <c r="B281">
        <v>4139.52295022448</v>
      </c>
      <c r="C281">
        <v>-0.1039789154203087</v>
      </c>
    </row>
    <row r="282" spans="1:3">
      <c r="A282" s="2">
        <v>44536</v>
      </c>
      <c r="B282">
        <v>3976.795443562776</v>
      </c>
      <c r="C282">
        <v>-0.03931069077727423</v>
      </c>
    </row>
    <row r="283" spans="1:3">
      <c r="A283" s="2">
        <v>44537</v>
      </c>
      <c r="B283">
        <v>4028.183975010872</v>
      </c>
      <c r="C283">
        <v>0.012922095736978</v>
      </c>
    </row>
    <row r="284" spans="1:3">
      <c r="A284" s="2">
        <v>44538</v>
      </c>
      <c r="B284">
        <v>4022.930544028607</v>
      </c>
      <c r="C284">
        <v>-0.001304168581885756</v>
      </c>
    </row>
    <row r="285" spans="1:3">
      <c r="A285" s="2">
        <v>44539</v>
      </c>
      <c r="B285">
        <v>4224.817869770603</v>
      </c>
      <c r="C285">
        <v>0.05018414400459004</v>
      </c>
    </row>
    <row r="286" spans="1:3">
      <c r="A286" s="2">
        <v>44540</v>
      </c>
      <c r="B286">
        <v>3914.225567385129</v>
      </c>
      <c r="C286">
        <v>-0.07351614009394869</v>
      </c>
    </row>
    <row r="287" spans="1:3">
      <c r="A287" s="2">
        <v>44541</v>
      </c>
      <c r="B287">
        <v>3741.703161640512</v>
      </c>
      <c r="C287">
        <v>-0.04407574442876827</v>
      </c>
    </row>
    <row r="288" spans="1:3">
      <c r="A288" s="2">
        <v>44542</v>
      </c>
      <c r="B288">
        <v>3897.757135179868</v>
      </c>
      <c r="C288">
        <v>0.04170666854046656</v>
      </c>
    </row>
    <row r="289" spans="1:3">
      <c r="A289" s="2">
        <v>44543</v>
      </c>
      <c r="B289">
        <v>3964.250876160633</v>
      </c>
      <c r="C289">
        <v>0.01705948797594781</v>
      </c>
    </row>
    <row r="290" spans="1:3">
      <c r="A290" s="2">
        <v>44544</v>
      </c>
      <c r="B290">
        <v>3569.936142516929</v>
      </c>
      <c r="C290">
        <v>-0.09946765377916678</v>
      </c>
    </row>
    <row r="291" spans="1:3">
      <c r="A291" s="2">
        <v>44545</v>
      </c>
      <c r="B291">
        <v>3623.658898002876</v>
      </c>
      <c r="C291">
        <v>0.01504866007156958</v>
      </c>
    </row>
    <row r="292" spans="1:3">
      <c r="A292" s="2">
        <v>44546</v>
      </c>
      <c r="B292">
        <v>3758.485055707819</v>
      </c>
      <c r="C292">
        <v>0.03720718795559086</v>
      </c>
    </row>
    <row r="293" spans="1:3">
      <c r="A293" s="2">
        <v>44547</v>
      </c>
      <c r="B293">
        <v>3671.705495740471</v>
      </c>
      <c r="C293">
        <v>-0.02308897299872459</v>
      </c>
    </row>
    <row r="294" spans="1:3">
      <c r="A294" s="2">
        <v>44548</v>
      </c>
      <c r="B294">
        <v>3601.752857659395</v>
      </c>
      <c r="C294">
        <v>-0.01905181070819195</v>
      </c>
    </row>
    <row r="295" spans="1:3">
      <c r="A295" s="2">
        <v>44549</v>
      </c>
      <c r="B295">
        <v>3678.253773701491</v>
      </c>
      <c r="C295">
        <v>0.02123991263848413</v>
      </c>
    </row>
    <row r="296" spans="1:3">
      <c r="A296" s="2">
        <v>44550</v>
      </c>
      <c r="B296">
        <v>3652.428443110792</v>
      </c>
      <c r="C296">
        <v>-0.007021084508998188</v>
      </c>
    </row>
    <row r="297" spans="1:3">
      <c r="A297" s="2">
        <v>44551</v>
      </c>
      <c r="B297">
        <v>3575.557829584624</v>
      </c>
      <c r="C297">
        <v>-0.02104643930017602</v>
      </c>
    </row>
    <row r="298" spans="1:3">
      <c r="A298" s="2">
        <v>44552</v>
      </c>
      <c r="B298">
        <v>3759.830327643403</v>
      </c>
      <c r="C298">
        <v>0.05153671310643726</v>
      </c>
    </row>
    <row r="299" spans="1:3">
      <c r="A299" s="2">
        <v>44553</v>
      </c>
      <c r="B299">
        <v>3870.292605369698</v>
      </c>
      <c r="C299">
        <v>0.0293795911252015</v>
      </c>
    </row>
    <row r="300" spans="1:3">
      <c r="A300" s="2">
        <v>44554</v>
      </c>
      <c r="B300">
        <v>4163.098911753553</v>
      </c>
      <c r="C300">
        <v>0.07565482412818381</v>
      </c>
    </row>
    <row r="301" spans="1:3">
      <c r="A301" s="2">
        <v>44555</v>
      </c>
      <c r="B301">
        <v>4113.563896810146</v>
      </c>
      <c r="C301">
        <v>-0.01189859188873854</v>
      </c>
    </row>
    <row r="302" spans="1:3">
      <c r="A302" s="2">
        <v>44556</v>
      </c>
      <c r="B302">
        <v>4236.671350378549</v>
      </c>
      <c r="C302">
        <v>0.02992720100054025</v>
      </c>
    </row>
    <row r="303" spans="1:3">
      <c r="A303" s="2">
        <v>44557</v>
      </c>
      <c r="B303">
        <v>4302.899570610807</v>
      </c>
      <c r="C303">
        <v>0.01563213540893149</v>
      </c>
    </row>
    <row r="304" spans="1:3">
      <c r="A304" s="2">
        <v>44558</v>
      </c>
      <c r="B304">
        <v>4362.917300106048</v>
      </c>
      <c r="C304">
        <v>0.01394820597375013</v>
      </c>
    </row>
    <row r="305" spans="1:3">
      <c r="A305" s="2">
        <v>44559</v>
      </c>
      <c r="B305">
        <v>4068.148678493142</v>
      </c>
      <c r="C305">
        <v>-0.06756227572907259</v>
      </c>
    </row>
    <row r="306" spans="1:3">
      <c r="A306" s="2">
        <v>44560</v>
      </c>
      <c r="B306">
        <v>3967.910075276055</v>
      </c>
      <c r="C306">
        <v>-0.02463985737468566</v>
      </c>
    </row>
    <row r="307" spans="1:3">
      <c r="A307" s="2">
        <v>44561</v>
      </c>
      <c r="B307">
        <v>4045.295437072442</v>
      </c>
      <c r="C307">
        <v>0.01950280130554694</v>
      </c>
    </row>
    <row r="308" spans="1:3">
      <c r="A308" s="2">
        <v>44562</v>
      </c>
      <c r="B308">
        <v>4078.242867480634</v>
      </c>
      <c r="C308">
        <v>0.008144628969802836</v>
      </c>
    </row>
    <row r="309" spans="1:3">
      <c r="A309" s="2">
        <v>44563</v>
      </c>
      <c r="B309">
        <v>4239.908571538853</v>
      </c>
      <c r="C309">
        <v>0.03964101926035846</v>
      </c>
    </row>
    <row r="310" spans="1:3">
      <c r="A310" s="2">
        <v>44564</v>
      </c>
      <c r="B310">
        <v>4248.72838677207</v>
      </c>
      <c r="C310">
        <v>0.002080189957967882</v>
      </c>
    </row>
    <row r="311" spans="1:3">
      <c r="A311" s="2">
        <v>44565</v>
      </c>
      <c r="B311">
        <v>4249.144611547044</v>
      </c>
      <c r="C311">
        <v>9.7964552469465E-05</v>
      </c>
    </row>
    <row r="312" spans="1:3">
      <c r="A312" s="2">
        <v>44566</v>
      </c>
      <c r="B312">
        <v>4241.405031724271</v>
      </c>
      <c r="C312">
        <v>-0.001821444203556011</v>
      </c>
    </row>
    <row r="313" spans="1:3">
      <c r="A313" s="2">
        <v>44567</v>
      </c>
      <c r="B313">
        <v>3946.310485147204</v>
      </c>
      <c r="C313">
        <v>-0.06957471506961943</v>
      </c>
    </row>
    <row r="314" spans="1:3">
      <c r="A314" s="2">
        <v>44568</v>
      </c>
      <c r="B314">
        <v>3925.04059264129</v>
      </c>
      <c r="C314">
        <v>-0.005389817295412436</v>
      </c>
    </row>
    <row r="315" spans="1:3">
      <c r="A315" s="2">
        <v>44569</v>
      </c>
      <c r="B315">
        <v>3675.922594797767</v>
      </c>
      <c r="C315">
        <v>-0.0634688971906614</v>
      </c>
    </row>
    <row r="316" spans="1:3">
      <c r="A316" s="2">
        <v>44570</v>
      </c>
      <c r="B316">
        <v>3580.834401997397</v>
      </c>
      <c r="C316">
        <v>-0.025867844152905</v>
      </c>
    </row>
    <row r="317" spans="1:3">
      <c r="A317" s="2">
        <v>44571</v>
      </c>
      <c r="B317">
        <v>3627.164746777406</v>
      </c>
      <c r="C317">
        <v>0.01293842149030011</v>
      </c>
    </row>
    <row r="318" spans="1:3">
      <c r="A318" s="2">
        <v>44572</v>
      </c>
      <c r="B318">
        <v>3529.016464749786</v>
      </c>
      <c r="C318">
        <v>-0.02705922914442205</v>
      </c>
    </row>
    <row r="319" spans="1:3">
      <c r="A319" s="2">
        <v>44573</v>
      </c>
      <c r="B319">
        <v>3679.022501608551</v>
      </c>
      <c r="C319">
        <v>0.04250647123841067</v>
      </c>
    </row>
    <row r="320" spans="1:3">
      <c r="A320" s="2">
        <v>44574</v>
      </c>
      <c r="B320">
        <v>3911.590328076994</v>
      </c>
      <c r="C320">
        <v>0.06321457027423949</v>
      </c>
    </row>
    <row r="321" spans="1:3">
      <c r="A321" s="2">
        <v>44575</v>
      </c>
      <c r="B321">
        <v>3783.170532779338</v>
      </c>
      <c r="C321">
        <v>-0.03283058411712281</v>
      </c>
    </row>
    <row r="322" spans="1:3">
      <c r="A322" s="2">
        <v>44576</v>
      </c>
      <c r="B322">
        <v>3861.069941947072</v>
      </c>
      <c r="C322">
        <v>0.02059103825555142</v>
      </c>
    </row>
    <row r="323" spans="1:3">
      <c r="A323" s="2">
        <v>44577</v>
      </c>
      <c r="B323">
        <v>3882.665054937142</v>
      </c>
      <c r="C323">
        <v>0.00559303853977311</v>
      </c>
    </row>
    <row r="324" spans="1:3">
      <c r="A324" s="2">
        <v>44578</v>
      </c>
      <c r="B324">
        <v>3895.247585852195</v>
      </c>
      <c r="C324">
        <v>0.00324069440371999</v>
      </c>
    </row>
    <row r="325" spans="1:3">
      <c r="A325" s="2">
        <v>44579</v>
      </c>
      <c r="B325">
        <v>3702.952170710935</v>
      </c>
      <c r="C325">
        <v>-0.04936667333796452</v>
      </c>
    </row>
    <row r="326" spans="1:3">
      <c r="A326" s="2">
        <v>44580</v>
      </c>
      <c r="B326">
        <v>3637.355988569585</v>
      </c>
      <c r="C326">
        <v>-0.01771456370951618</v>
      </c>
    </row>
    <row r="327" spans="1:3">
      <c r="A327" s="2">
        <v>44581</v>
      </c>
      <c r="B327">
        <v>3510.474819209139</v>
      </c>
      <c r="C327">
        <v>-0.03488280216706063</v>
      </c>
    </row>
    <row r="328" spans="1:3">
      <c r="A328" s="2">
        <v>44582</v>
      </c>
      <c r="B328">
        <v>3375.96644107632</v>
      </c>
      <c r="C328">
        <v>-0.03831629197189967</v>
      </c>
    </row>
    <row r="329" spans="1:3">
      <c r="A329" s="2">
        <v>44583</v>
      </c>
      <c r="B329">
        <v>2912.447441572199</v>
      </c>
      <c r="C329">
        <v>-0.1372996466624659</v>
      </c>
    </row>
    <row r="330" spans="1:3">
      <c r="A330" s="2">
        <v>44584</v>
      </c>
      <c r="B330">
        <v>2595.737376856828</v>
      </c>
      <c r="C330">
        <v>-0.1087436154880119</v>
      </c>
    </row>
    <row r="331" spans="1:3">
      <c r="A331" s="2">
        <v>44585</v>
      </c>
      <c r="B331">
        <v>2732.503163240104</v>
      </c>
      <c r="C331">
        <v>0.05268860694562449</v>
      </c>
    </row>
    <row r="332" spans="1:3">
      <c r="A332" s="2">
        <v>44586</v>
      </c>
      <c r="B332">
        <v>2602.973369337602</v>
      </c>
      <c r="C332">
        <v>-0.04740334636938182</v>
      </c>
    </row>
    <row r="333" spans="1:3">
      <c r="A333" s="2">
        <v>44587</v>
      </c>
      <c r="B333">
        <v>2661.768341697842</v>
      </c>
      <c r="C333">
        <v>0.02258761962486089</v>
      </c>
    </row>
    <row r="334" spans="1:3">
      <c r="A334" s="2">
        <v>44588</v>
      </c>
      <c r="B334">
        <v>2650.186109012477</v>
      </c>
      <c r="C334">
        <v>-0.004351330092827288</v>
      </c>
    </row>
    <row r="335" spans="1:3">
      <c r="A335" s="2">
        <v>44589</v>
      </c>
      <c r="B335">
        <v>2591.680587545531</v>
      </c>
      <c r="C335">
        <v>-0.02207600487678452</v>
      </c>
    </row>
    <row r="336" spans="1:3">
      <c r="A336" s="2">
        <v>44590</v>
      </c>
      <c r="B336">
        <v>2683.711416980974</v>
      </c>
      <c r="C336">
        <v>0.03551009714611553</v>
      </c>
    </row>
    <row r="337" spans="1:3">
      <c r="A337" s="2">
        <v>44591</v>
      </c>
      <c r="B337">
        <v>2765.424596121594</v>
      </c>
      <c r="C337">
        <v>0.03044782632871268</v>
      </c>
    </row>
    <row r="338" spans="1:3">
      <c r="A338" s="2">
        <v>44592</v>
      </c>
      <c r="B338">
        <v>2738.594514561023</v>
      </c>
      <c r="C338">
        <v>-0.009701975457295009</v>
      </c>
    </row>
    <row r="339" spans="1:3">
      <c r="A339" s="2">
        <v>44593</v>
      </c>
      <c r="B339">
        <v>2808.401665267264</v>
      </c>
      <c r="C339">
        <v>0.02549013749026319</v>
      </c>
    </row>
    <row r="340" spans="1:3">
      <c r="A340" s="2">
        <v>44594</v>
      </c>
      <c r="B340">
        <v>2858.900987184087</v>
      </c>
      <c r="C340">
        <v>0.01798151686824956</v>
      </c>
    </row>
    <row r="341" spans="1:3">
      <c r="A341" s="2">
        <v>44595</v>
      </c>
      <c r="B341">
        <v>2730.615731285949</v>
      </c>
      <c r="C341">
        <v>-0.04487222764034748</v>
      </c>
    </row>
    <row r="342" spans="1:3">
      <c r="A342" s="2">
        <v>44596</v>
      </c>
      <c r="B342">
        <v>2745.553661381811</v>
      </c>
      <c r="C342">
        <v>0.005470535427124279</v>
      </c>
    </row>
    <row r="343" spans="1:3">
      <c r="A343" s="2">
        <v>44597</v>
      </c>
      <c r="B343">
        <v>2962.929818139111</v>
      </c>
      <c r="C343">
        <v>0.07917388751669741</v>
      </c>
    </row>
    <row r="344" spans="1:3">
      <c r="A344" s="2">
        <v>44598</v>
      </c>
      <c r="B344">
        <v>3053.903748541429</v>
      </c>
      <c r="C344">
        <v>0.03070404497783707</v>
      </c>
    </row>
    <row r="345" spans="1:3">
      <c r="A345" s="2">
        <v>44599</v>
      </c>
      <c r="B345">
        <v>3148.152525741523</v>
      </c>
      <c r="C345">
        <v>0.0308617379460987</v>
      </c>
    </row>
    <row r="346" spans="1:3">
      <c r="A346" s="2">
        <v>44600</v>
      </c>
      <c r="B346">
        <v>3317.023096259013</v>
      </c>
      <c r="C346">
        <v>0.05364116545710051</v>
      </c>
    </row>
    <row r="347" spans="1:3">
      <c r="A347" s="2">
        <v>44601</v>
      </c>
      <c r="B347">
        <v>3255.670339655171</v>
      </c>
      <c r="C347">
        <v>-0.01849633084347124</v>
      </c>
    </row>
    <row r="348" spans="1:3">
      <c r="A348" s="2">
        <v>44602</v>
      </c>
      <c r="B348">
        <v>3350.870221473459</v>
      </c>
      <c r="C348">
        <v>0.02924125353194418</v>
      </c>
    </row>
    <row r="349" spans="1:3">
      <c r="A349" s="2">
        <v>44603</v>
      </c>
      <c r="B349">
        <v>3172.552556010757</v>
      </c>
      <c r="C349">
        <v>-0.05321533025062686</v>
      </c>
    </row>
    <row r="350" spans="1:3">
      <c r="A350" s="2">
        <v>44604</v>
      </c>
      <c r="B350">
        <v>3047.635384659065</v>
      </c>
      <c r="C350">
        <v>-0.03937434262988715</v>
      </c>
    </row>
    <row r="351" spans="1:3">
      <c r="A351" s="2">
        <v>44605</v>
      </c>
      <c r="B351">
        <v>3052.240436184803</v>
      </c>
      <c r="C351">
        <v>0.0015110244318981</v>
      </c>
    </row>
    <row r="352" spans="1:3">
      <c r="A352" s="2">
        <v>44606</v>
      </c>
      <c r="B352">
        <v>2979.326223372849</v>
      </c>
      <c r="C352">
        <v>-0.02388875134066881</v>
      </c>
    </row>
    <row r="353" spans="1:3">
      <c r="A353" s="2">
        <v>44607</v>
      </c>
      <c r="B353">
        <v>2997.52690836844</v>
      </c>
      <c r="C353">
        <v>0.006108993655278727</v>
      </c>
    </row>
    <row r="354" spans="1:3">
      <c r="A354" s="2">
        <v>44608</v>
      </c>
      <c r="B354">
        <v>3221.856585037151</v>
      </c>
      <c r="C354">
        <v>0.07483825284184498</v>
      </c>
    </row>
    <row r="355" spans="1:3">
      <c r="A355" s="2">
        <v>44609</v>
      </c>
      <c r="B355">
        <v>3266.00345582724</v>
      </c>
      <c r="C355">
        <v>0.01370230785414672</v>
      </c>
    </row>
    <row r="356" spans="1:3">
      <c r="A356" s="2">
        <v>44610</v>
      </c>
      <c r="B356">
        <v>2987.638985003561</v>
      </c>
      <c r="C356">
        <v>-0.08523091741590716</v>
      </c>
    </row>
    <row r="357" spans="1:3">
      <c r="A357" s="2">
        <v>44611</v>
      </c>
      <c r="B357">
        <v>2912.013675830526</v>
      </c>
      <c r="C357">
        <v>-0.02531273341680029</v>
      </c>
    </row>
    <row r="358" spans="1:3">
      <c r="A358" s="2">
        <v>44612</v>
      </c>
      <c r="B358">
        <v>2925.547797196149</v>
      </c>
      <c r="C358">
        <v>0.00464768468567156</v>
      </c>
    </row>
    <row r="359" spans="1:3">
      <c r="A359" s="2">
        <v>44613</v>
      </c>
      <c r="B359">
        <v>2745.541479792318</v>
      </c>
      <c r="C359">
        <v>-0.06152909809791851</v>
      </c>
    </row>
    <row r="360" spans="1:3">
      <c r="A360" s="2">
        <v>44614</v>
      </c>
      <c r="B360">
        <v>2542.549717309751</v>
      </c>
      <c r="C360">
        <v>-0.07393505579013204</v>
      </c>
    </row>
    <row r="361" spans="1:3">
      <c r="A361" s="2">
        <v>44615</v>
      </c>
      <c r="B361">
        <v>2644.690752021519</v>
      </c>
      <c r="C361">
        <v>0.04017267942348934</v>
      </c>
    </row>
    <row r="362" spans="1:3">
      <c r="A362" s="2">
        <v>44616</v>
      </c>
      <c r="B362">
        <v>2562.093863667147</v>
      </c>
      <c r="C362">
        <v>-0.03123120852267414</v>
      </c>
    </row>
    <row r="363" spans="1:3">
      <c r="A363" s="2">
        <v>44617</v>
      </c>
      <c r="B363">
        <v>2500.024777888793</v>
      </c>
      <c r="C363">
        <v>-0.02422592187528771</v>
      </c>
    </row>
    <row r="364" spans="1:3">
      <c r="A364" s="2">
        <v>44618</v>
      </c>
      <c r="B364">
        <v>2674.397570021685</v>
      </c>
      <c r="C364">
        <v>0.06974842556566396</v>
      </c>
    </row>
    <row r="365" spans="1:3">
      <c r="A365" s="2">
        <v>44619</v>
      </c>
      <c r="B365">
        <v>2652.241792886874</v>
      </c>
      <c r="C365">
        <v>-0.008284399216916372</v>
      </c>
    </row>
    <row r="366" spans="1:3">
      <c r="A366" s="2">
        <v>44620</v>
      </c>
      <c r="B366">
        <v>2546.529579265999</v>
      </c>
      <c r="C366">
        <v>-0.03985768337728024</v>
      </c>
    </row>
    <row r="367" spans="1:3">
      <c r="A367" s="2">
        <v>44621</v>
      </c>
      <c r="B367">
        <v>2819.24881402939</v>
      </c>
      <c r="C367">
        <v>0.1070944696593701</v>
      </c>
    </row>
    <row r="368" spans="1:3">
      <c r="A368" s="2">
        <v>44622</v>
      </c>
      <c r="B368">
        <v>2876.280209832406</v>
      </c>
      <c r="C368">
        <v>0.02022928785824463</v>
      </c>
    </row>
    <row r="369" spans="1:3">
      <c r="A369" s="2">
        <v>44623</v>
      </c>
      <c r="B369">
        <v>2877.568453650954</v>
      </c>
      <c r="C369">
        <v>0.0004478853674076966</v>
      </c>
    </row>
    <row r="370" spans="1:3">
      <c r="A370" s="2">
        <v>44624</v>
      </c>
      <c r="B370">
        <v>2822.114650727066</v>
      </c>
      <c r="C370">
        <v>-0.01927106298845127</v>
      </c>
    </row>
    <row r="371" spans="1:3">
      <c r="A371" s="2">
        <v>44625</v>
      </c>
      <c r="B371">
        <v>2623.375896494218</v>
      </c>
      <c r="C371">
        <v>-0.07042192781985213</v>
      </c>
    </row>
    <row r="372" spans="1:3">
      <c r="A372" s="2">
        <v>44626</v>
      </c>
      <c r="B372">
        <v>2693.67514887211</v>
      </c>
      <c r="C372">
        <v>0.02679724719276333</v>
      </c>
    </row>
    <row r="373" spans="1:3">
      <c r="A373" s="2">
        <v>44627</v>
      </c>
      <c r="B373">
        <v>2564.267383846235</v>
      </c>
      <c r="C373">
        <v>-0.04804134050093634</v>
      </c>
    </row>
    <row r="374" spans="1:3">
      <c r="A374" s="2">
        <v>44628</v>
      </c>
      <c r="B374">
        <v>2508.252612316929</v>
      </c>
      <c r="C374">
        <v>-0.02184435674773022</v>
      </c>
    </row>
    <row r="375" spans="1:3">
      <c r="A375" s="2">
        <v>44629</v>
      </c>
      <c r="B375">
        <v>2525.788817291742</v>
      </c>
      <c r="C375">
        <v>0.006991403054341871</v>
      </c>
    </row>
    <row r="376" spans="1:3">
      <c r="A376" s="2">
        <v>44630</v>
      </c>
      <c r="B376">
        <v>2678.075552192671</v>
      </c>
      <c r="C376">
        <v>0.06029274255169792</v>
      </c>
    </row>
    <row r="377" spans="1:3">
      <c r="A377" s="2">
        <v>44631</v>
      </c>
      <c r="B377">
        <v>2575.172792112992</v>
      </c>
      <c r="C377">
        <v>-0.03842414378318326</v>
      </c>
    </row>
    <row r="378" spans="1:3">
      <c r="A378" s="2">
        <v>44632</v>
      </c>
      <c r="B378">
        <v>2531.346717694609</v>
      </c>
      <c r="C378">
        <v>-0.01701869270777079</v>
      </c>
    </row>
    <row r="379" spans="1:3">
      <c r="A379" s="2">
        <v>44633</v>
      </c>
      <c r="B379">
        <v>2559.429136852053</v>
      </c>
      <c r="C379">
        <v>0.01109386515926203</v>
      </c>
    </row>
    <row r="380" spans="1:3">
      <c r="A380" s="2">
        <v>44634</v>
      </c>
      <c r="B380">
        <v>2499.188861570948</v>
      </c>
      <c r="C380">
        <v>-0.02353660603989127</v>
      </c>
    </row>
    <row r="381" spans="1:3">
      <c r="A381" s="2">
        <v>44635</v>
      </c>
      <c r="B381">
        <v>2553.685432655431</v>
      </c>
      <c r="C381">
        <v>0.02180570341139698</v>
      </c>
    </row>
    <row r="382" spans="1:3">
      <c r="A382" s="2">
        <v>44636</v>
      </c>
      <c r="B382">
        <v>2578.93640079555</v>
      </c>
      <c r="C382">
        <v>0.009888049568369084</v>
      </c>
    </row>
    <row r="383" spans="1:3">
      <c r="A383" s="2">
        <v>44637</v>
      </c>
      <c r="B383">
        <v>2707.887993554756</v>
      </c>
      <c r="C383">
        <v>0.0500018506541795</v>
      </c>
    </row>
    <row r="384" spans="1:3">
      <c r="A384" s="2">
        <v>44638</v>
      </c>
      <c r="B384">
        <v>2704.462078679542</v>
      </c>
      <c r="C384">
        <v>-0.001265161219137778</v>
      </c>
    </row>
    <row r="385" spans="1:3">
      <c r="A385" s="2">
        <v>44639</v>
      </c>
      <c r="B385">
        <v>2776.797974245291</v>
      </c>
      <c r="C385">
        <v>0.02674686997314724</v>
      </c>
    </row>
    <row r="386" spans="1:3">
      <c r="A386" s="2">
        <v>44640</v>
      </c>
      <c r="B386">
        <v>2870.562615485588</v>
      </c>
      <c r="C386">
        <v>0.03376718151985147</v>
      </c>
    </row>
    <row r="387" spans="1:3">
      <c r="A387" s="2">
        <v>44641</v>
      </c>
      <c r="B387">
        <v>2808.917032730577</v>
      </c>
      <c r="C387">
        <v>-0.02147508729559011</v>
      </c>
    </row>
    <row r="388" spans="1:3">
      <c r="A388" s="2">
        <v>44642</v>
      </c>
      <c r="B388">
        <v>2833.180502702993</v>
      </c>
      <c r="C388">
        <v>0.008638015893559281</v>
      </c>
    </row>
    <row r="389" spans="1:3">
      <c r="A389" s="2">
        <v>44643</v>
      </c>
      <c r="B389">
        <v>2894.642144982306</v>
      </c>
      <c r="C389">
        <v>0.02169351448687284</v>
      </c>
    </row>
    <row r="390" spans="1:3">
      <c r="A390" s="2">
        <v>44644</v>
      </c>
      <c r="B390">
        <v>2965.311761450664</v>
      </c>
      <c r="C390">
        <v>0.02441393890117283</v>
      </c>
    </row>
    <row r="391" spans="1:3">
      <c r="A391" s="2">
        <v>44645</v>
      </c>
      <c r="B391">
        <v>3064.894648180026</v>
      </c>
      <c r="C391">
        <v>0.03358260268749791</v>
      </c>
    </row>
    <row r="392" spans="1:3">
      <c r="A392" s="2">
        <v>44646</v>
      </c>
      <c r="B392">
        <v>3019.019791494243</v>
      </c>
      <c r="C392">
        <v>-0.01496784129693485</v>
      </c>
    </row>
    <row r="393" spans="1:3">
      <c r="A393" s="2">
        <v>44647</v>
      </c>
      <c r="B393">
        <v>3109.137284574808</v>
      </c>
      <c r="C393">
        <v>0.02984991795498049</v>
      </c>
    </row>
    <row r="394" spans="1:3">
      <c r="A394" s="2">
        <v>44648</v>
      </c>
      <c r="B394">
        <v>3285.682618226151</v>
      </c>
      <c r="C394">
        <v>0.05678273987039018</v>
      </c>
    </row>
    <row r="395" spans="1:3">
      <c r="A395" s="2">
        <v>44649</v>
      </c>
      <c r="B395">
        <v>3279.773895085464</v>
      </c>
      <c r="C395">
        <v>-0.001798324374944316</v>
      </c>
    </row>
    <row r="396" spans="1:3">
      <c r="A396" s="2">
        <v>44650</v>
      </c>
      <c r="B396">
        <v>3378.912584483038</v>
      </c>
      <c r="C396">
        <v>0.03022729388331524</v>
      </c>
    </row>
    <row r="397" spans="1:3">
      <c r="A397" s="2">
        <v>44651</v>
      </c>
      <c r="B397">
        <v>3465.364452722096</v>
      </c>
      <c r="C397">
        <v>0.0255857072586223</v>
      </c>
    </row>
    <row r="398" spans="1:3">
      <c r="A398" s="2">
        <v>44652</v>
      </c>
      <c r="B398">
        <v>3336.57170270406</v>
      </c>
      <c r="C398">
        <v>-0.03716571569171256</v>
      </c>
    </row>
    <row r="399" spans="1:3">
      <c r="A399" s="2">
        <v>44653</v>
      </c>
      <c r="B399">
        <v>3517.549390902642</v>
      </c>
      <c r="C399">
        <v>0.0542406111194651</v>
      </c>
    </row>
    <row r="400" spans="1:3">
      <c r="A400" s="2">
        <v>44654</v>
      </c>
      <c r="B400">
        <v>3560.138841799252</v>
      </c>
      <c r="C400">
        <v>0.01210770515596971</v>
      </c>
    </row>
    <row r="401" spans="1:3">
      <c r="A401" s="2">
        <v>44655</v>
      </c>
      <c r="B401">
        <v>3675.150954911369</v>
      </c>
      <c r="C401">
        <v>0.03230551341474963</v>
      </c>
    </row>
    <row r="402" spans="1:3">
      <c r="A402" s="2">
        <v>44656</v>
      </c>
      <c r="B402">
        <v>3612.6493229932</v>
      </c>
      <c r="C402">
        <v>-0.01700654821665049</v>
      </c>
    </row>
    <row r="403" spans="1:3">
      <c r="A403" s="2">
        <v>44657</v>
      </c>
      <c r="B403">
        <v>3488.469644080733</v>
      </c>
      <c r="C403">
        <v>-0.03437357678812292</v>
      </c>
    </row>
    <row r="404" spans="1:3">
      <c r="A404" s="2">
        <v>44658</v>
      </c>
      <c r="B404">
        <v>3128.59874362138</v>
      </c>
      <c r="C404">
        <v>-0.1031601066301339</v>
      </c>
    </row>
    <row r="405" spans="1:3">
      <c r="A405" s="2">
        <v>44659</v>
      </c>
      <c r="B405">
        <v>3208.297028259251</v>
      </c>
      <c r="C405">
        <v>0.02547411514511433</v>
      </c>
    </row>
    <row r="406" spans="1:3">
      <c r="A406" s="2">
        <v>44660</v>
      </c>
      <c r="B406">
        <v>3060.858021312411</v>
      </c>
      <c r="C406">
        <v>-0.04595553517899686</v>
      </c>
    </row>
    <row r="407" spans="1:3">
      <c r="A407" s="2">
        <v>44661</v>
      </c>
      <c r="B407">
        <v>3151.334006205134</v>
      </c>
      <c r="C407">
        <v>0.02955902699921031</v>
      </c>
    </row>
    <row r="408" spans="1:3">
      <c r="A408" s="2">
        <v>44662</v>
      </c>
      <c r="B408">
        <v>3078.645625696635</v>
      </c>
      <c r="C408">
        <v>-0.02306590807745923</v>
      </c>
    </row>
    <row r="409" spans="1:3">
      <c r="A409" s="2">
        <v>44663</v>
      </c>
      <c r="B409">
        <v>2791.986213726808</v>
      </c>
      <c r="C409">
        <v>-0.09311218205082061</v>
      </c>
    </row>
    <row r="410" spans="1:3">
      <c r="A410" s="2">
        <v>44664</v>
      </c>
      <c r="B410">
        <v>2874.240201968424</v>
      </c>
      <c r="C410">
        <v>0.02946074297831935</v>
      </c>
    </row>
    <row r="411" spans="1:3">
      <c r="A411" s="2">
        <v>44665</v>
      </c>
      <c r="B411">
        <v>2980.589045806646</v>
      </c>
      <c r="C411">
        <v>0.03700068065480022</v>
      </c>
    </row>
    <row r="412" spans="1:3">
      <c r="A412" s="2">
        <v>44666</v>
      </c>
      <c r="B412">
        <v>2906.962735633461</v>
      </c>
      <c r="C412">
        <v>-0.02470193275277888</v>
      </c>
    </row>
    <row r="413" spans="1:3">
      <c r="A413" s="2">
        <v>44667</v>
      </c>
      <c r="B413">
        <v>2941.10684660677</v>
      </c>
      <c r="C413">
        <v>0.01174563077633262</v>
      </c>
    </row>
    <row r="414" spans="1:3">
      <c r="A414" s="2">
        <v>44668</v>
      </c>
      <c r="B414">
        <v>2938.639271328565</v>
      </c>
      <c r="C414">
        <v>-0.0008389954554188783</v>
      </c>
    </row>
    <row r="415" spans="1:3">
      <c r="A415" s="2">
        <v>44669</v>
      </c>
      <c r="B415">
        <v>2851.172707206906</v>
      </c>
      <c r="C415">
        <v>-0.02976430791456597</v>
      </c>
    </row>
    <row r="416" spans="1:3">
      <c r="A416" s="2">
        <v>44670</v>
      </c>
      <c r="B416">
        <v>2897.305063854027</v>
      </c>
      <c r="C416">
        <v>0.01618013406571706</v>
      </c>
    </row>
    <row r="417" spans="1:3">
      <c r="A417" s="2">
        <v>44671</v>
      </c>
      <c r="B417">
        <v>2982.992192782699</v>
      </c>
      <c r="C417">
        <v>0.02957476932535719</v>
      </c>
    </row>
    <row r="418" spans="1:3">
      <c r="A418" s="2">
        <v>44672</v>
      </c>
      <c r="B418">
        <v>3011.487459979931</v>
      </c>
      <c r="C418">
        <v>0.009552578537139977</v>
      </c>
    </row>
    <row r="419" spans="1:3">
      <c r="A419" s="2">
        <v>44673</v>
      </c>
      <c r="B419">
        <v>2901.16141036419</v>
      </c>
      <c r="C419">
        <v>-0.03663506857719945</v>
      </c>
    </row>
    <row r="420" spans="1:3">
      <c r="A420" s="2">
        <v>44674</v>
      </c>
      <c r="B420">
        <v>2860.82264373322</v>
      </c>
      <c r="C420">
        <v>-0.01390435102537313</v>
      </c>
    </row>
    <row r="421" spans="1:3">
      <c r="A421" s="2">
        <v>44675</v>
      </c>
      <c r="B421">
        <v>2851.189756366402</v>
      </c>
      <c r="C421">
        <v>-0.003367173909895826</v>
      </c>
    </row>
    <row r="422" spans="1:3">
      <c r="A422" s="2">
        <v>44676</v>
      </c>
      <c r="B422">
        <v>2814.563845380219</v>
      </c>
      <c r="C422">
        <v>-0.01284583423618191</v>
      </c>
    </row>
    <row r="423" spans="1:3">
      <c r="A423" s="2">
        <v>44677</v>
      </c>
      <c r="B423">
        <v>2802.30223561405</v>
      </c>
      <c r="C423">
        <v>-0.004356486631594825</v>
      </c>
    </row>
    <row r="424" spans="1:3">
      <c r="A424" s="2">
        <v>44678</v>
      </c>
      <c r="B424">
        <v>2581.144784780789</v>
      </c>
      <c r="C424">
        <v>-0.07891991378467433</v>
      </c>
    </row>
    <row r="425" spans="1:3">
      <c r="A425" s="2">
        <v>44679</v>
      </c>
      <c r="B425">
        <v>2677.739248875531</v>
      </c>
      <c r="C425">
        <v>0.0374231095691695</v>
      </c>
    </row>
    <row r="426" spans="1:3">
      <c r="A426" s="2">
        <v>44680</v>
      </c>
      <c r="B426">
        <v>2667.171855484391</v>
      </c>
      <c r="C426">
        <v>-0.003946386264300328</v>
      </c>
    </row>
    <row r="427" spans="1:3">
      <c r="A427" s="2">
        <v>44681</v>
      </c>
      <c r="B427">
        <v>2499.900572686236</v>
      </c>
      <c r="C427">
        <v>-0.06271484998396415</v>
      </c>
    </row>
    <row r="428" spans="1:3">
      <c r="A428" s="2">
        <v>44682</v>
      </c>
      <c r="B428">
        <v>2298.950596307017</v>
      </c>
      <c r="C428">
        <v>-0.08038318746544826</v>
      </c>
    </row>
    <row r="429" spans="1:3">
      <c r="A429" s="2">
        <v>44683</v>
      </c>
      <c r="B429">
        <v>2403.660279819537</v>
      </c>
      <c r="C429">
        <v>0.04554673061731895</v>
      </c>
    </row>
    <row r="430" spans="1:3">
      <c r="A430" s="2">
        <v>44684</v>
      </c>
      <c r="B430">
        <v>2382.680190867974</v>
      </c>
      <c r="C430">
        <v>-0.008728391914492151</v>
      </c>
    </row>
    <row r="431" spans="1:3">
      <c r="A431" s="2">
        <v>44685</v>
      </c>
      <c r="B431">
        <v>2354.463250886451</v>
      </c>
      <c r="C431">
        <v>-0.0118425209097176</v>
      </c>
    </row>
    <row r="432" spans="1:3">
      <c r="A432" s="2">
        <v>44686</v>
      </c>
      <c r="B432">
        <v>2579.576364709992</v>
      </c>
      <c r="C432">
        <v>0.09561122423073987</v>
      </c>
    </row>
    <row r="433" spans="1:3">
      <c r="A433" s="2">
        <v>44687</v>
      </c>
      <c r="B433">
        <v>2319.835450585263</v>
      </c>
      <c r="C433">
        <v>-0.1006913064013634</v>
      </c>
    </row>
    <row r="434" spans="1:3">
      <c r="A434" s="2">
        <v>44688</v>
      </c>
      <c r="B434">
        <v>2318.342678448017</v>
      </c>
      <c r="C434">
        <v>-0.0006434819059556451</v>
      </c>
    </row>
    <row r="435" spans="1:3">
      <c r="A435" s="2">
        <v>44689</v>
      </c>
      <c r="B435">
        <v>2232.74287845422</v>
      </c>
      <c r="C435">
        <v>-0.03692284181694006</v>
      </c>
    </row>
    <row r="436" spans="1:3">
      <c r="A436" s="2">
        <v>44690</v>
      </c>
      <c r="B436">
        <v>2197.268189205997</v>
      </c>
      <c r="C436">
        <v>-0.01588838983232277</v>
      </c>
    </row>
    <row r="437" spans="1:3">
      <c r="A437" s="2">
        <v>44691</v>
      </c>
      <c r="B437">
        <v>1849.423292933353</v>
      </c>
      <c r="C437">
        <v>-0.158307892491877</v>
      </c>
    </row>
    <row r="438" spans="1:3">
      <c r="A438" s="2">
        <v>44692</v>
      </c>
      <c r="B438">
        <v>1859.086875208021</v>
      </c>
      <c r="C438">
        <v>0.005225186852351849</v>
      </c>
    </row>
    <row r="439" spans="1:3">
      <c r="A439" s="2">
        <v>44693</v>
      </c>
      <c r="B439">
        <v>1418.858110483093</v>
      </c>
      <c r="C439">
        <v>-0.2367983823648204</v>
      </c>
    </row>
    <row r="440" spans="1:3">
      <c r="A440" s="2">
        <v>44694</v>
      </c>
      <c r="B440">
        <v>1363.470942087023</v>
      </c>
      <c r="C440">
        <v>-0.03903643922309574</v>
      </c>
    </row>
    <row r="441" spans="1:3">
      <c r="A441" s="2">
        <v>44695</v>
      </c>
      <c r="B441">
        <v>1495.480917423775</v>
      </c>
      <c r="C441">
        <v>0.09681906028352061</v>
      </c>
    </row>
    <row r="442" spans="1:3">
      <c r="A442" s="2">
        <v>44696</v>
      </c>
      <c r="B442">
        <v>1540.088027926896</v>
      </c>
      <c r="C442">
        <v>0.02982793694216035</v>
      </c>
    </row>
    <row r="443" spans="1:3">
      <c r="A443" s="2">
        <v>44697</v>
      </c>
      <c r="B443">
        <v>1623.169535339256</v>
      </c>
      <c r="C443">
        <v>0.05394594718341894</v>
      </c>
    </row>
    <row r="444" spans="1:3">
      <c r="A444" s="2">
        <v>44698</v>
      </c>
      <c r="B444">
        <v>1510.219033570012</v>
      </c>
      <c r="C444">
        <v>-0.0695863859628415</v>
      </c>
    </row>
    <row r="445" spans="1:3">
      <c r="A445" s="2">
        <v>44699</v>
      </c>
      <c r="B445">
        <v>1596.42587640823</v>
      </c>
      <c r="C445">
        <v>0.05708234429706094</v>
      </c>
    </row>
    <row r="446" spans="1:3">
      <c r="A446" s="2">
        <v>44700</v>
      </c>
      <c r="B446">
        <v>1458.528905933464</v>
      </c>
      <c r="C446">
        <v>-0.08637856133040056</v>
      </c>
    </row>
    <row r="447" spans="1:3">
      <c r="A447" s="2">
        <v>44701</v>
      </c>
      <c r="B447">
        <v>1513.203860448008</v>
      </c>
      <c r="C447">
        <v>0.03748637019953449</v>
      </c>
    </row>
    <row r="448" spans="1:3">
      <c r="A448" s="2">
        <v>44702</v>
      </c>
      <c r="B448">
        <v>1467.963974634139</v>
      </c>
      <c r="C448">
        <v>-0.02989675548440318</v>
      </c>
    </row>
    <row r="449" spans="1:3">
      <c r="A449" s="2">
        <v>44703</v>
      </c>
      <c r="B449">
        <v>1518.962431486021</v>
      </c>
      <c r="C449">
        <v>0.03474094578144737</v>
      </c>
    </row>
    <row r="450" spans="1:3">
      <c r="A450" s="2">
        <v>44704</v>
      </c>
      <c r="B450">
        <v>1563.246972879998</v>
      </c>
      <c r="C450">
        <v>0.02915446786307441</v>
      </c>
    </row>
    <row r="451" spans="1:3">
      <c r="A451" s="2">
        <v>44705</v>
      </c>
      <c r="B451">
        <v>1504.422800382707</v>
      </c>
      <c r="C451">
        <v>-0.03762948114904541</v>
      </c>
    </row>
    <row r="452" spans="1:3">
      <c r="A452" s="2">
        <v>44706</v>
      </c>
      <c r="B452">
        <v>1534.723447509009</v>
      </c>
      <c r="C452">
        <v>0.02014104487022772</v>
      </c>
    </row>
    <row r="453" spans="1:3">
      <c r="A453" s="2">
        <v>44707</v>
      </c>
      <c r="B453">
        <v>1511.367267861522</v>
      </c>
      <c r="C453">
        <v>-0.01521849404555364</v>
      </c>
    </row>
    <row r="454" spans="1:3">
      <c r="A454" s="2">
        <v>44708</v>
      </c>
      <c r="B454">
        <v>1399.563937531117</v>
      </c>
      <c r="C454">
        <v>-0.07397495811100829</v>
      </c>
    </row>
    <row r="455" spans="1:3">
      <c r="A455" s="2">
        <v>44709</v>
      </c>
      <c r="B455">
        <v>1330.012082806836</v>
      </c>
      <c r="C455">
        <v>-0.04969537500871357</v>
      </c>
    </row>
    <row r="456" spans="1:3">
      <c r="A456" s="2">
        <v>44710</v>
      </c>
      <c r="B456">
        <v>1375.169073846738</v>
      </c>
      <c r="C456">
        <v>0.03395231639144436</v>
      </c>
    </row>
    <row r="457" spans="1:3">
      <c r="A457" s="2">
        <v>44711</v>
      </c>
      <c r="B457">
        <v>1398.00883952222</v>
      </c>
      <c r="C457">
        <v>0.01660869642130103</v>
      </c>
    </row>
    <row r="458" spans="1:3">
      <c r="A458" s="2">
        <v>44712</v>
      </c>
      <c r="B458">
        <v>1541.759236835957</v>
      </c>
      <c r="C458">
        <v>0.1028250989906938</v>
      </c>
    </row>
    <row r="459" spans="1:3">
      <c r="A459" s="2">
        <v>44713</v>
      </c>
      <c r="B459">
        <v>1540.554591057244</v>
      </c>
      <c r="C459">
        <v>-0.0007813449402028771</v>
      </c>
    </row>
    <row r="460" spans="1:3">
      <c r="A460" s="2">
        <v>44714</v>
      </c>
      <c r="B460">
        <v>1415.555816022177</v>
      </c>
      <c r="C460">
        <v>-0.08113881569706882</v>
      </c>
    </row>
    <row r="461" spans="1:3">
      <c r="A461" s="2">
        <v>44715</v>
      </c>
      <c r="B461">
        <v>1442.86815032561</v>
      </c>
      <c r="C461">
        <v>0.0192944241366495</v>
      </c>
    </row>
    <row r="462" spans="1:3">
      <c r="A462" s="2">
        <v>44716</v>
      </c>
      <c r="B462">
        <v>1377.478376265101</v>
      </c>
      <c r="C462">
        <v>-0.04531929965031989</v>
      </c>
    </row>
    <row r="463" spans="1:3">
      <c r="A463" s="2">
        <v>44717</v>
      </c>
      <c r="B463">
        <v>1391.02437661042</v>
      </c>
      <c r="C463">
        <v>0.009833911427377773</v>
      </c>
    </row>
    <row r="464" spans="1:3">
      <c r="A464" s="2">
        <v>44718</v>
      </c>
      <c r="B464">
        <v>1384.780016794903</v>
      </c>
      <c r="C464">
        <v>-0.004489036943215563</v>
      </c>
    </row>
    <row r="465" spans="1:3">
      <c r="A465" s="2">
        <v>44719</v>
      </c>
      <c r="B465">
        <v>1424.422759988251</v>
      </c>
      <c r="C465">
        <v>0.02862746624918922</v>
      </c>
    </row>
    <row r="466" spans="1:3">
      <c r="A466" s="2">
        <v>44720</v>
      </c>
      <c r="B466">
        <v>1393.581346737758</v>
      </c>
      <c r="C466">
        <v>-0.02165186777185912</v>
      </c>
    </row>
    <row r="467" spans="1:3">
      <c r="A467" s="2">
        <v>44721</v>
      </c>
      <c r="B467">
        <v>1371.984117755084</v>
      </c>
      <c r="C467">
        <v>-0.01549764499448247</v>
      </c>
    </row>
    <row r="468" spans="1:3">
      <c r="A468" s="2">
        <v>44722</v>
      </c>
      <c r="B468">
        <v>1367.258292603591</v>
      </c>
      <c r="C468">
        <v>-0.003444518847073197</v>
      </c>
    </row>
    <row r="469" spans="1:3">
      <c r="A469" s="2">
        <v>44723</v>
      </c>
      <c r="B469">
        <v>1285.549990261286</v>
      </c>
      <c r="C469">
        <v>-0.059760692463392</v>
      </c>
    </row>
    <row r="470" spans="1:3">
      <c r="A470" s="2">
        <v>44724</v>
      </c>
      <c r="B470">
        <v>1185.483755631725</v>
      </c>
      <c r="C470">
        <v>-0.07783924031551837</v>
      </c>
    </row>
    <row r="471" spans="1:3">
      <c r="A471" s="2">
        <v>44725</v>
      </c>
      <c r="B471">
        <v>1104.419146422137</v>
      </c>
      <c r="C471">
        <v>-0.06838103755069214</v>
      </c>
    </row>
    <row r="472" spans="1:3">
      <c r="A472" s="2">
        <v>44726</v>
      </c>
      <c r="B472">
        <v>960.9650859967057</v>
      </c>
      <c r="C472">
        <v>-0.1298909575138778</v>
      </c>
    </row>
    <row r="473" spans="1:3">
      <c r="A473" s="2">
        <v>44727</v>
      </c>
      <c r="B473">
        <v>991.7536155354009</v>
      </c>
      <c r="C473">
        <v>0.0320391760193468</v>
      </c>
    </row>
    <row r="474" spans="1:3">
      <c r="A474" s="2">
        <v>44728</v>
      </c>
      <c r="B474">
        <v>1056.00042595889</v>
      </c>
      <c r="C474">
        <v>0.06478101961726157</v>
      </c>
    </row>
    <row r="475" spans="1:3">
      <c r="A475" s="2">
        <v>44729</v>
      </c>
      <c r="B475">
        <v>948.1993373008038</v>
      </c>
      <c r="C475">
        <v>-0.1020843230817813</v>
      </c>
    </row>
    <row r="476" spans="1:3">
      <c r="A476" s="2">
        <v>44730</v>
      </c>
      <c r="B476">
        <v>970.6611102769999</v>
      </c>
      <c r="C476">
        <v>0.02368887225774396</v>
      </c>
    </row>
    <row r="477" spans="1:3">
      <c r="A477" s="2">
        <v>44731</v>
      </c>
      <c r="B477">
        <v>910.9027911708002</v>
      </c>
      <c r="C477">
        <v>-0.06156455479002998</v>
      </c>
    </row>
    <row r="478" spans="1:3">
      <c r="A478" s="2">
        <v>44732</v>
      </c>
      <c r="B478">
        <v>987.9195501521435</v>
      </c>
      <c r="C478">
        <v>0.08454992094420111</v>
      </c>
    </row>
    <row r="479" spans="1:3">
      <c r="A479" s="2">
        <v>44733</v>
      </c>
      <c r="B479">
        <v>1029.758096615019</v>
      </c>
      <c r="C479">
        <v>0.04235015539112652</v>
      </c>
    </row>
    <row r="480" spans="1:3">
      <c r="A480" s="2">
        <v>44734</v>
      </c>
      <c r="B480">
        <v>1057.90169856525</v>
      </c>
      <c r="C480">
        <v>0.02733030411971882</v>
      </c>
    </row>
    <row r="481" spans="1:3">
      <c r="A481" s="2">
        <v>44735</v>
      </c>
      <c r="B481">
        <v>1036.716833185861</v>
      </c>
      <c r="C481">
        <v>-0.02002536285566037</v>
      </c>
    </row>
    <row r="482" spans="1:3">
      <c r="A482" s="2">
        <v>44736</v>
      </c>
      <c r="B482">
        <v>1105.559106188492</v>
      </c>
      <c r="C482">
        <v>0.06640412386386818</v>
      </c>
    </row>
    <row r="483" spans="1:3">
      <c r="A483" s="2">
        <v>44737</v>
      </c>
      <c r="B483">
        <v>1163.98203717675</v>
      </c>
      <c r="C483">
        <v>0.05284469248295176</v>
      </c>
    </row>
    <row r="484" spans="1:3">
      <c r="A484" s="2">
        <v>44738</v>
      </c>
      <c r="B484">
        <v>1191.563669027446</v>
      </c>
      <c r="C484">
        <v>0.02369592568420997</v>
      </c>
    </row>
    <row r="485" spans="1:3">
      <c r="A485" s="2">
        <v>44739</v>
      </c>
      <c r="B485">
        <v>1139.63442260696</v>
      </c>
      <c r="C485">
        <v>-0.04358075675710271</v>
      </c>
    </row>
    <row r="486" spans="1:3">
      <c r="A486" s="2">
        <v>44740</v>
      </c>
      <c r="B486">
        <v>1131.833212375624</v>
      </c>
      <c r="C486">
        <v>-0.006845362053464976</v>
      </c>
    </row>
    <row r="487" spans="1:3">
      <c r="A487" s="2">
        <v>44741</v>
      </c>
      <c r="B487">
        <v>1079.730319195895</v>
      </c>
      <c r="C487">
        <v>-0.04603407340412746</v>
      </c>
    </row>
    <row r="488" spans="1:3">
      <c r="A488" s="2">
        <v>44742</v>
      </c>
      <c r="B488">
        <v>1067.145049462121</v>
      </c>
      <c r="C488">
        <v>-0.01165593807085685</v>
      </c>
    </row>
    <row r="489" spans="1:3">
      <c r="A489" s="2">
        <v>44743</v>
      </c>
      <c r="B489">
        <v>1039.659850791101</v>
      </c>
      <c r="C489">
        <v>-0.02575582268303056</v>
      </c>
    </row>
    <row r="490" spans="1:3">
      <c r="A490" s="2">
        <v>44744</v>
      </c>
      <c r="B490">
        <v>1045.894769790184</v>
      </c>
      <c r="C490">
        <v>0.005997075865090684</v>
      </c>
    </row>
    <row r="491" spans="1:3">
      <c r="A491" s="2">
        <v>44745</v>
      </c>
      <c r="B491">
        <v>1053.094890430792</v>
      </c>
      <c r="C491">
        <v>0.006884173100944579</v>
      </c>
    </row>
    <row r="492" spans="1:3">
      <c r="A492" s="2">
        <v>44746</v>
      </c>
      <c r="B492">
        <v>1056.824767172061</v>
      </c>
      <c r="C492">
        <v>0.003541823984867909</v>
      </c>
    </row>
    <row r="493" spans="1:3">
      <c r="A493" s="2">
        <v>44747</v>
      </c>
      <c r="B493">
        <v>1112.098058873182</v>
      </c>
      <c r="C493">
        <v>0.05230128344647489</v>
      </c>
    </row>
    <row r="494" spans="1:3">
      <c r="A494" s="2">
        <v>44748</v>
      </c>
      <c r="B494">
        <v>1112.844879670765</v>
      </c>
      <c r="C494">
        <v>0.000671542218443566</v>
      </c>
    </row>
    <row r="495" spans="1:3">
      <c r="A495" s="2">
        <v>44749</v>
      </c>
      <c r="B495">
        <v>1135.781527406455</v>
      </c>
      <c r="C495">
        <v>0.02061082200645603</v>
      </c>
    </row>
    <row r="496" spans="1:3">
      <c r="A496" s="2">
        <v>44750</v>
      </c>
      <c r="B496">
        <v>1172.866607839482</v>
      </c>
      <c r="C496">
        <v>0.03265159675356832</v>
      </c>
    </row>
    <row r="497" spans="1:3">
      <c r="A497" s="2">
        <v>44751</v>
      </c>
      <c r="B497">
        <v>1182.54213274714</v>
      </c>
      <c r="C497">
        <v>0.008249467452637882</v>
      </c>
    </row>
    <row r="498" spans="1:3">
      <c r="A498" s="2">
        <v>44752</v>
      </c>
      <c r="B498">
        <v>1205.399365882953</v>
      </c>
      <c r="C498">
        <v>0.01932889535420923</v>
      </c>
    </row>
    <row r="499" spans="1:3">
      <c r="A499" s="2">
        <v>44753</v>
      </c>
      <c r="B499">
        <v>1153.37631806553</v>
      </c>
      <c r="C499">
        <v>-0.04315835007870295</v>
      </c>
    </row>
    <row r="500" spans="1:3">
      <c r="A500" s="2">
        <v>44754</v>
      </c>
      <c r="B500">
        <v>1085.741261459572</v>
      </c>
      <c r="C500">
        <v>-0.05864092711682933</v>
      </c>
    </row>
    <row r="501" spans="1:3">
      <c r="A501" s="2">
        <v>44755</v>
      </c>
      <c r="B501">
        <v>1063.96382695852</v>
      </c>
      <c r="C501">
        <v>-0.02005766500185935</v>
      </c>
    </row>
    <row r="502" spans="1:3">
      <c r="A502" s="2">
        <v>44756</v>
      </c>
      <c r="B502">
        <v>1111.203881659069</v>
      </c>
      <c r="C502">
        <v>0.04440005712937745</v>
      </c>
    </row>
    <row r="503" spans="1:3">
      <c r="A503" s="2">
        <v>44757</v>
      </c>
      <c r="B503">
        <v>1160.88283691946</v>
      </c>
      <c r="C503">
        <v>0.04470732696345348</v>
      </c>
    </row>
    <row r="504" spans="1:3">
      <c r="A504" s="2">
        <v>44758</v>
      </c>
      <c r="B504">
        <v>1176.370799574914</v>
      </c>
      <c r="C504">
        <v>0.01334153814914996</v>
      </c>
    </row>
    <row r="505" spans="1:3">
      <c r="A505" s="2">
        <v>44759</v>
      </c>
      <c r="B505">
        <v>1220.473776916971</v>
      </c>
      <c r="C505">
        <v>0.03749071071637711</v>
      </c>
    </row>
    <row r="506" spans="1:3">
      <c r="A506" s="2">
        <v>44760</v>
      </c>
      <c r="B506">
        <v>1204.030732009406</v>
      </c>
      <c r="C506">
        <v>-0.013472673660471</v>
      </c>
    </row>
    <row r="507" spans="1:3">
      <c r="A507" s="2">
        <v>44761</v>
      </c>
      <c r="B507">
        <v>1296.688291266754</v>
      </c>
      <c r="C507">
        <v>0.07695614139575313</v>
      </c>
    </row>
    <row r="508" spans="1:3">
      <c r="A508" s="2">
        <v>44762</v>
      </c>
      <c r="B508">
        <v>1358.582080482022</v>
      </c>
      <c r="C508">
        <v>0.04773220336153705</v>
      </c>
    </row>
    <row r="509" spans="1:3">
      <c r="A509" s="2">
        <v>44763</v>
      </c>
      <c r="B509">
        <v>1293.190652604165</v>
      </c>
      <c r="C509">
        <v>-0.04813211422209906</v>
      </c>
    </row>
    <row r="510" spans="1:3">
      <c r="A510" s="2">
        <v>44764</v>
      </c>
      <c r="B510">
        <v>1332.262694319261</v>
      </c>
      <c r="C510">
        <v>0.0302136747094599</v>
      </c>
    </row>
    <row r="511" spans="1:3">
      <c r="A511" s="2">
        <v>44765</v>
      </c>
      <c r="B511">
        <v>1298.120576107149</v>
      </c>
      <c r="C511">
        <v>-0.02562716674248522</v>
      </c>
    </row>
    <row r="512" spans="1:3">
      <c r="A512" s="2">
        <v>44766</v>
      </c>
      <c r="B512">
        <v>1309.323230355889</v>
      </c>
      <c r="C512">
        <v>0.008629902687726787</v>
      </c>
    </row>
    <row r="513" spans="1:3">
      <c r="A513" s="2">
        <v>44767</v>
      </c>
      <c r="B513">
        <v>1310.678405031489</v>
      </c>
      <c r="C513">
        <v>0.001035019194787878</v>
      </c>
    </row>
    <row r="514" spans="1:3">
      <c r="A514" s="2">
        <v>44768</v>
      </c>
      <c r="B514">
        <v>1218.228001581729</v>
      </c>
      <c r="C514">
        <v>-0.07053629867926237</v>
      </c>
    </row>
    <row r="515" spans="1:3">
      <c r="A515" s="2">
        <v>44769</v>
      </c>
      <c r="B515">
        <v>1200.907847252891</v>
      </c>
      <c r="C515">
        <v>-0.01421749812543283</v>
      </c>
    </row>
    <row r="516" spans="1:3">
      <c r="A516" s="2">
        <v>44770</v>
      </c>
      <c r="B516">
        <v>1313.074844652767</v>
      </c>
      <c r="C516">
        <v>0.09340183566662574</v>
      </c>
    </row>
    <row r="517" spans="1:3">
      <c r="A517" s="2">
        <v>44771</v>
      </c>
      <c r="B517">
        <v>1393.574474327792</v>
      </c>
      <c r="C517">
        <v>0.06130620048266389</v>
      </c>
    </row>
    <row r="518" spans="1:3">
      <c r="A518" s="2">
        <v>44772</v>
      </c>
      <c r="B518">
        <v>1417.696987489479</v>
      </c>
      <c r="C518">
        <v>0.01730981271978482</v>
      </c>
    </row>
    <row r="519" spans="1:3">
      <c r="A519" s="2">
        <v>44773</v>
      </c>
      <c r="B519">
        <v>1412.459661663854</v>
      </c>
      <c r="C519">
        <v>-0.003694249103892822</v>
      </c>
    </row>
    <row r="520" spans="1:3">
      <c r="A520" s="2">
        <v>44774</v>
      </c>
      <c r="B520">
        <v>1424.965059430898</v>
      </c>
      <c r="C520">
        <v>0.008853631793146244</v>
      </c>
    </row>
    <row r="521" spans="1:3">
      <c r="A521" s="2">
        <v>44775</v>
      </c>
      <c r="B521">
        <v>1426.922464166479</v>
      </c>
      <c r="C521">
        <v>0.001373651039810575</v>
      </c>
    </row>
    <row r="522" spans="1:3">
      <c r="A522" s="2">
        <v>44776</v>
      </c>
      <c r="B522">
        <v>1409.33660238404</v>
      </c>
      <c r="C522">
        <v>-0.01232432891349222</v>
      </c>
    </row>
    <row r="523" spans="1:3">
      <c r="A523" s="2">
        <v>44777</v>
      </c>
      <c r="B523">
        <v>1401.863002354797</v>
      </c>
      <c r="C523">
        <v>-0.005302920549001833</v>
      </c>
    </row>
    <row r="524" spans="1:3">
      <c r="A524" s="2">
        <v>44778</v>
      </c>
      <c r="B524">
        <v>1428.291252495949</v>
      </c>
      <c r="C524">
        <v>0.01885223455983787</v>
      </c>
    </row>
    <row r="525" spans="1:3">
      <c r="A525" s="2">
        <v>44779</v>
      </c>
      <c r="B525">
        <v>1491.692919327022</v>
      </c>
      <c r="C525">
        <v>0.04438987266797212</v>
      </c>
    </row>
    <row r="526" spans="1:3">
      <c r="A526" s="2">
        <v>44780</v>
      </c>
      <c r="B526">
        <v>1482.720127370062</v>
      </c>
      <c r="C526">
        <v>-0.006015173659876583</v>
      </c>
    </row>
    <row r="527" spans="1:3">
      <c r="A527" s="2">
        <v>44781</v>
      </c>
      <c r="B527">
        <v>1494.498528305456</v>
      </c>
      <c r="C527">
        <v>0.007943778949224489</v>
      </c>
    </row>
    <row r="528" spans="1:3">
      <c r="A528" s="2">
        <v>44782</v>
      </c>
      <c r="B528">
        <v>1552.710656844196</v>
      </c>
      <c r="C528">
        <v>0.03895094403655541</v>
      </c>
    </row>
    <row r="529" spans="1:3">
      <c r="A529" s="2">
        <v>44783</v>
      </c>
      <c r="B529">
        <v>1468.16983640661</v>
      </c>
      <c r="C529">
        <v>-0.05444724686144076</v>
      </c>
    </row>
    <row r="530" spans="1:3">
      <c r="A530" s="2">
        <v>44784</v>
      </c>
      <c r="B530">
        <v>1546.376957768328</v>
      </c>
      <c r="C530">
        <v>0.05326844307953649</v>
      </c>
    </row>
    <row r="531" spans="1:3">
      <c r="A531" s="2">
        <v>44785</v>
      </c>
      <c r="B531">
        <v>1524.970279339201</v>
      </c>
      <c r="C531">
        <v>-0.01384311782556547</v>
      </c>
    </row>
    <row r="532" spans="1:3">
      <c r="A532" s="2">
        <v>44786</v>
      </c>
      <c r="B532">
        <v>1556.927601320135</v>
      </c>
      <c r="C532">
        <v>0.02095602938227836</v>
      </c>
    </row>
    <row r="533" spans="1:3">
      <c r="A533" s="2">
        <v>44787</v>
      </c>
      <c r="B533">
        <v>1543.622160490241</v>
      </c>
      <c r="C533">
        <v>-0.008545959888316079</v>
      </c>
    </row>
    <row r="534" spans="1:3">
      <c r="A534" s="2">
        <v>44788</v>
      </c>
      <c r="B534">
        <v>1509.5796514745</v>
      </c>
      <c r="C534">
        <v>-0.02205365398805215</v>
      </c>
    </row>
    <row r="535" spans="1:3">
      <c r="A535" s="2">
        <v>44789</v>
      </c>
      <c r="B535">
        <v>1475.50987508054</v>
      </c>
      <c r="C535">
        <v>-0.02256904851670605</v>
      </c>
    </row>
    <row r="536" spans="1:3">
      <c r="A536" s="2">
        <v>44790</v>
      </c>
      <c r="B536">
        <v>1467.996037572975</v>
      </c>
      <c r="C536">
        <v>-0.005092366804494763</v>
      </c>
    </row>
    <row r="537" spans="1:3">
      <c r="A537" s="2">
        <v>44791</v>
      </c>
      <c r="B537">
        <v>1415.125869423327</v>
      </c>
      <c r="C537">
        <v>-0.03601519813163678</v>
      </c>
    </row>
    <row r="538" spans="1:3">
      <c r="A538" s="2">
        <v>44792</v>
      </c>
      <c r="B538">
        <v>1371.243682163281</v>
      </c>
      <c r="C538">
        <v>-0.03100938807508913</v>
      </c>
    </row>
    <row r="539" spans="1:3">
      <c r="A539" s="2">
        <v>44793</v>
      </c>
      <c r="B539">
        <v>1244.116445474931</v>
      </c>
      <c r="C539">
        <v>-0.09270944205029497</v>
      </c>
    </row>
    <row r="540" spans="1:3">
      <c r="A540" s="2">
        <v>44794</v>
      </c>
      <c r="B540">
        <v>1237.215844122103</v>
      </c>
      <c r="C540">
        <v>-0.005546588004625486</v>
      </c>
    </row>
    <row r="541" spans="1:3">
      <c r="A541" s="2">
        <v>44795</v>
      </c>
      <c r="B541">
        <v>1284.316480901955</v>
      </c>
      <c r="C541">
        <v>0.03806986226665554</v>
      </c>
    </row>
    <row r="542" spans="1:3">
      <c r="A542" s="2">
        <v>44796</v>
      </c>
      <c r="B542">
        <v>1268.562892583188</v>
      </c>
      <c r="C542">
        <v>-0.01226612642057179</v>
      </c>
    </row>
    <row r="543" spans="1:3">
      <c r="A543" s="2">
        <v>44797</v>
      </c>
      <c r="B543">
        <v>1308.402022766796</v>
      </c>
      <c r="C543">
        <v>0.03140493105744513</v>
      </c>
    </row>
    <row r="544" spans="1:3">
      <c r="A544" s="2">
        <v>44798</v>
      </c>
      <c r="B544">
        <v>1309.924310921489</v>
      </c>
      <c r="C544">
        <v>0.0011634712635753</v>
      </c>
    </row>
    <row r="545" spans="1:3">
      <c r="A545" s="2">
        <v>44799</v>
      </c>
      <c r="B545">
        <v>1313.42363228286</v>
      </c>
      <c r="C545">
        <v>0.00267139202791733</v>
      </c>
    </row>
    <row r="546" spans="1:3">
      <c r="A546" s="2">
        <v>44800</v>
      </c>
      <c r="B546">
        <v>1194.901332806831</v>
      </c>
      <c r="C546">
        <v>-0.09023920124691598</v>
      </c>
    </row>
    <row r="547" spans="1:3">
      <c r="A547" s="2">
        <v>44801</v>
      </c>
      <c r="B547">
        <v>1201.117459867808</v>
      </c>
      <c r="C547">
        <v>0.005202209496557142</v>
      </c>
    </row>
    <row r="548" spans="1:3">
      <c r="A548" s="2">
        <v>44802</v>
      </c>
      <c r="B548">
        <v>1169.549176701779</v>
      </c>
      <c r="C548">
        <v>-0.02628242800625269</v>
      </c>
    </row>
    <row r="549" spans="1:3">
      <c r="A549" s="2">
        <v>44803</v>
      </c>
      <c r="B549">
        <v>1235.396392433674</v>
      </c>
      <c r="C549">
        <v>0.05630136555487941</v>
      </c>
    </row>
    <row r="550" spans="1:3">
      <c r="A550" s="2">
        <v>44804</v>
      </c>
      <c r="B550">
        <v>1206.775833068758</v>
      </c>
      <c r="C550">
        <v>-0.02316710615330086</v>
      </c>
    </row>
    <row r="551" spans="1:3">
      <c r="A551" s="2">
        <v>44805</v>
      </c>
      <c r="B551">
        <v>1210.88541838215</v>
      </c>
      <c r="C551">
        <v>0.003405425598341338</v>
      </c>
    </row>
    <row r="552" spans="1:3">
      <c r="A552" s="2">
        <v>44806</v>
      </c>
      <c r="B552">
        <v>1222.039755015769</v>
      </c>
      <c r="C552">
        <v>0.009211719345437297</v>
      </c>
    </row>
    <row r="553" spans="1:3">
      <c r="A553" s="2">
        <v>44807</v>
      </c>
      <c r="B553">
        <v>1222.477378180964</v>
      </c>
      <c r="C553">
        <v>0.0003581087795210269</v>
      </c>
    </row>
    <row r="554" spans="1:3">
      <c r="A554" s="2">
        <v>44808</v>
      </c>
      <c r="B554">
        <v>1226.436742731029</v>
      </c>
      <c r="C554">
        <v>0.003238803940859958</v>
      </c>
    </row>
    <row r="555" spans="1:3">
      <c r="A555" s="2">
        <v>44809</v>
      </c>
      <c r="B555">
        <v>1243.41555710326</v>
      </c>
      <c r="C555">
        <v>0.01384401965520232</v>
      </c>
    </row>
    <row r="556" spans="1:3">
      <c r="A556" s="2">
        <v>44810</v>
      </c>
      <c r="B556">
        <v>1242.345994590333</v>
      </c>
      <c r="C556">
        <v>-0.000860181060802101</v>
      </c>
    </row>
    <row r="557" spans="1:3">
      <c r="A557" s="2">
        <v>44811</v>
      </c>
      <c r="B557">
        <v>1161.441598730366</v>
      </c>
      <c r="C557">
        <v>-0.06512227367597812</v>
      </c>
    </row>
    <row r="558" spans="1:3">
      <c r="A558" s="2">
        <v>44812</v>
      </c>
      <c r="B558">
        <v>1213.323637372397</v>
      </c>
      <c r="C558">
        <v>0.04467038092896458</v>
      </c>
    </row>
    <row r="559" spans="1:3">
      <c r="A559" s="2">
        <v>44813</v>
      </c>
      <c r="B559">
        <v>1218.998745731275</v>
      </c>
      <c r="C559">
        <v>0.004677324486290768</v>
      </c>
    </row>
    <row r="560" spans="1:3">
      <c r="A560" s="2">
        <v>44814</v>
      </c>
      <c r="B560">
        <v>1283.654373635464</v>
      </c>
      <c r="C560">
        <v>0.05303994621044739</v>
      </c>
    </row>
    <row r="561" spans="1:3">
      <c r="A561" s="2">
        <v>44815</v>
      </c>
      <c r="B561">
        <v>1292.301788256108</v>
      </c>
      <c r="C561">
        <v>0.006736559932525088</v>
      </c>
    </row>
    <row r="562" spans="1:3">
      <c r="A562" s="2">
        <v>44816</v>
      </c>
      <c r="B562">
        <v>1298.058403297571</v>
      </c>
      <c r="C562">
        <v>0.004454543895068941</v>
      </c>
    </row>
    <row r="563" spans="1:3">
      <c r="A563" s="2">
        <v>44817</v>
      </c>
      <c r="B563">
        <v>1281.601856032471</v>
      </c>
      <c r="C563">
        <v>-0.01267781728718309</v>
      </c>
    </row>
    <row r="564" spans="1:3">
      <c r="A564" s="2">
        <v>44818</v>
      </c>
      <c r="B564">
        <v>1184.338939097976</v>
      </c>
      <c r="C564">
        <v>-0.07589167921120055</v>
      </c>
    </row>
    <row r="565" spans="1:3">
      <c r="A565" s="2">
        <v>44819</v>
      </c>
      <c r="B565">
        <v>1196.913593799361</v>
      </c>
      <c r="C565">
        <v>0.01061744597451364</v>
      </c>
    </row>
    <row r="566" spans="1:3">
      <c r="A566" s="2">
        <v>44820</v>
      </c>
      <c r="B566">
        <v>1156.044620265459</v>
      </c>
      <c r="C566">
        <v>-0.03414529983252301</v>
      </c>
    </row>
    <row r="567" spans="1:3">
      <c r="A567" s="2">
        <v>44821</v>
      </c>
      <c r="B567">
        <v>1165.937275938493</v>
      </c>
      <c r="C567">
        <v>0.008557330313739619</v>
      </c>
    </row>
    <row r="568" spans="1:3">
      <c r="A568" s="2">
        <v>44822</v>
      </c>
      <c r="B568">
        <v>1202.549860528663</v>
      </c>
      <c r="C568">
        <v>0.03140184754853137</v>
      </c>
    </row>
    <row r="569" spans="1:3">
      <c r="A569" s="2">
        <v>44823</v>
      </c>
      <c r="B569">
        <v>1111.763324334376</v>
      </c>
      <c r="C569">
        <v>-0.07549502866714841</v>
      </c>
    </row>
    <row r="570" spans="1:3">
      <c r="A570" s="2">
        <v>44824</v>
      </c>
      <c r="B570">
        <v>1150.344323896756</v>
      </c>
      <c r="C570">
        <v>0.03470252950238173</v>
      </c>
    </row>
    <row r="571" spans="1:3">
      <c r="A571" s="2">
        <v>44825</v>
      </c>
      <c r="B571">
        <v>1111.828247396121</v>
      </c>
      <c r="C571">
        <v>-0.03348221545542351</v>
      </c>
    </row>
    <row r="572" spans="1:3">
      <c r="A572" s="2">
        <v>44826</v>
      </c>
      <c r="B572">
        <v>1082.573308142784</v>
      </c>
      <c r="C572">
        <v>-0.02631246266844867</v>
      </c>
    </row>
    <row r="573" spans="1:3">
      <c r="A573" s="2">
        <v>44827</v>
      </c>
      <c r="B573">
        <v>1143.494651659629</v>
      </c>
      <c r="C573">
        <v>0.056274566404523</v>
      </c>
    </row>
    <row r="574" spans="1:3">
      <c r="A574" s="2">
        <v>44828</v>
      </c>
      <c r="B574">
        <v>1159.348103610785</v>
      </c>
      <c r="C574">
        <v>0.01386403681744097</v>
      </c>
    </row>
    <row r="575" spans="1:3">
      <c r="A575" s="2">
        <v>44829</v>
      </c>
      <c r="B575">
        <v>1136.456591477752</v>
      </c>
      <c r="C575">
        <v>-0.01974515856086478</v>
      </c>
    </row>
    <row r="576" spans="1:3">
      <c r="A576" s="2">
        <v>44830</v>
      </c>
      <c r="B576">
        <v>1125.131584420551</v>
      </c>
      <c r="C576">
        <v>-0.009965191052722533</v>
      </c>
    </row>
    <row r="577" spans="1:3">
      <c r="A577" s="2">
        <v>44831</v>
      </c>
      <c r="B577">
        <v>1135.146982172138</v>
      </c>
      <c r="C577">
        <v>0.008901534620722185</v>
      </c>
    </row>
    <row r="578" spans="1:3">
      <c r="A578" s="2">
        <v>44832</v>
      </c>
      <c r="B578">
        <v>1127.326259546187</v>
      </c>
      <c r="C578">
        <v>-0.006889612313451754</v>
      </c>
    </row>
    <row r="579" spans="1:3">
      <c r="A579" s="2">
        <v>44833</v>
      </c>
      <c r="B579">
        <v>1134.857224321071</v>
      </c>
      <c r="C579">
        <v>0.006680377318555308</v>
      </c>
    </row>
    <row r="580" spans="1:3">
      <c r="A580" s="2">
        <v>44834</v>
      </c>
      <c r="B580">
        <v>1134.4843486631</v>
      </c>
      <c r="C580">
        <v>-0.0003285661402865347</v>
      </c>
    </row>
    <row r="581" spans="1:3">
      <c r="A581" s="2">
        <v>44835</v>
      </c>
      <c r="B581">
        <v>1132.224185271605</v>
      </c>
      <c r="C581">
        <v>-0.001992238495099774</v>
      </c>
    </row>
    <row r="582" spans="1:3">
      <c r="A582" s="2">
        <v>44836</v>
      </c>
      <c r="B582">
        <v>1122.247968180577</v>
      </c>
      <c r="C582">
        <v>-0.008811167629875771</v>
      </c>
    </row>
    <row r="583" spans="1:3">
      <c r="A583" s="2">
        <v>44837</v>
      </c>
      <c r="B583">
        <v>1097.65479726257</v>
      </c>
      <c r="C583">
        <v>-0.02191420400419963</v>
      </c>
    </row>
    <row r="584" spans="1:3">
      <c r="A584" s="2">
        <v>44838</v>
      </c>
      <c r="B584">
        <v>1136.209306438908</v>
      </c>
      <c r="C584">
        <v>0.03512443918843067</v>
      </c>
    </row>
    <row r="585" spans="1:3">
      <c r="A585" s="2">
        <v>44839</v>
      </c>
      <c r="B585">
        <v>1161.020960493096</v>
      </c>
      <c r="C585">
        <v>0.02183722128799692</v>
      </c>
    </row>
    <row r="586" spans="1:3">
      <c r="A586" s="2">
        <v>44840</v>
      </c>
      <c r="B586">
        <v>1160.535594008029</v>
      </c>
      <c r="C586">
        <v>-0.0004180514405703883</v>
      </c>
    </row>
    <row r="587" spans="1:3">
      <c r="A587" s="2">
        <v>44841</v>
      </c>
      <c r="B587">
        <v>1148.308437683215</v>
      </c>
      <c r="C587">
        <v>-0.01053578743120398</v>
      </c>
    </row>
    <row r="588" spans="1:3">
      <c r="A588" s="2">
        <v>44842</v>
      </c>
      <c r="B588">
        <v>1150.477528254557</v>
      </c>
      <c r="C588">
        <v>0.001888944207113941</v>
      </c>
    </row>
    <row r="589" spans="1:3">
      <c r="A589" s="2">
        <v>44843</v>
      </c>
      <c r="B589">
        <v>1147.327254785564</v>
      </c>
      <c r="C589">
        <v>-0.002738231205412722</v>
      </c>
    </row>
    <row r="590" spans="1:3">
      <c r="A590" s="2">
        <v>44844</v>
      </c>
      <c r="B590">
        <v>1157.839595750559</v>
      </c>
      <c r="C590">
        <v>0.009162460772327741</v>
      </c>
    </row>
    <row r="591" spans="1:3">
      <c r="A591" s="2">
        <v>44845</v>
      </c>
      <c r="B591">
        <v>1117.86930485028</v>
      </c>
      <c r="C591">
        <v>-0.03452144066153573</v>
      </c>
    </row>
    <row r="592" spans="1:3">
      <c r="A592" s="2">
        <v>44846</v>
      </c>
      <c r="B592">
        <v>1096.5744729928</v>
      </c>
      <c r="C592">
        <v>-0.01904948258717221</v>
      </c>
    </row>
    <row r="593" spans="1:3">
      <c r="A593" s="2">
        <v>44847</v>
      </c>
      <c r="B593">
        <v>1097.301505263438</v>
      </c>
      <c r="C593">
        <v>0.0006630030960455002</v>
      </c>
    </row>
    <row r="594" spans="1:3">
      <c r="A594" s="2">
        <v>44848</v>
      </c>
      <c r="B594">
        <v>1090.441829124068</v>
      </c>
      <c r="C594">
        <v>-0.006251405020832324</v>
      </c>
    </row>
    <row r="595" spans="1:3">
      <c r="A595" s="2">
        <v>44849</v>
      </c>
      <c r="B595">
        <v>1103.026677324221</v>
      </c>
      <c r="C595">
        <v>0.01154105415257489</v>
      </c>
    </row>
    <row r="596" spans="1:3">
      <c r="A596" s="2">
        <v>44850</v>
      </c>
      <c r="B596">
        <v>1110.114249980496</v>
      </c>
      <c r="C596">
        <v>0.006425567760036222</v>
      </c>
    </row>
    <row r="597" spans="1:3">
      <c r="A597" s="2">
        <v>44851</v>
      </c>
      <c r="B597">
        <v>1130.032199043835</v>
      </c>
      <c r="C597">
        <v>0.01794225149680728</v>
      </c>
    </row>
    <row r="598" spans="1:3">
      <c r="A598" s="2">
        <v>44852</v>
      </c>
      <c r="B598">
        <v>1148.879302820952</v>
      </c>
      <c r="C598">
        <v>0.01667837765425118</v>
      </c>
    </row>
    <row r="599" spans="1:3">
      <c r="A599" s="2">
        <v>44853</v>
      </c>
      <c r="B599">
        <v>1131.745888506145</v>
      </c>
      <c r="C599">
        <v>-0.01491315429979312</v>
      </c>
    </row>
    <row r="600" spans="1:3">
      <c r="A600" s="2">
        <v>44854</v>
      </c>
      <c r="B600">
        <v>1089.462665784652</v>
      </c>
      <c r="C600">
        <v>-0.03736105706317594</v>
      </c>
    </row>
    <row r="601" spans="1:3">
      <c r="A601" s="2">
        <v>44855</v>
      </c>
      <c r="B601">
        <v>1077.606649717769</v>
      </c>
      <c r="C601">
        <v>-0.01088244364789126</v>
      </c>
    </row>
    <row r="602" spans="1:3">
      <c r="A602" s="2">
        <v>44856</v>
      </c>
      <c r="B602">
        <v>1091.020231561043</v>
      </c>
      <c r="C602">
        <v>0.01244756780852008</v>
      </c>
    </row>
    <row r="603" spans="1:3">
      <c r="A603" s="2">
        <v>44857</v>
      </c>
      <c r="B603">
        <v>1089.711855965243</v>
      </c>
      <c r="C603">
        <v>-0.001199222120682575</v>
      </c>
    </row>
    <row r="604" spans="1:3">
      <c r="A604" s="2">
        <v>44858</v>
      </c>
      <c r="B604">
        <v>1107.66764028041</v>
      </c>
      <c r="C604">
        <v>0.01647755249874061</v>
      </c>
    </row>
    <row r="605" spans="1:3">
      <c r="A605" s="2">
        <v>44859</v>
      </c>
      <c r="B605">
        <v>1086.304496883831</v>
      </c>
      <c r="C605">
        <v>-0.01928660061891008</v>
      </c>
    </row>
    <row r="606" spans="1:3">
      <c r="A606" s="2">
        <v>44860</v>
      </c>
      <c r="B606">
        <v>1116.762040127104</v>
      </c>
      <c r="C606">
        <v>0.02803775859406188</v>
      </c>
    </row>
    <row r="607" spans="1:3">
      <c r="A607" s="2">
        <v>44861</v>
      </c>
      <c r="B607">
        <v>1151.27387381137</v>
      </c>
      <c r="C607">
        <v>0.0309034802797723</v>
      </c>
    </row>
    <row r="608" spans="1:3">
      <c r="A608" s="2">
        <v>44862</v>
      </c>
      <c r="B608">
        <v>1123.903387232967</v>
      </c>
      <c r="C608">
        <v>-0.02377408816530469</v>
      </c>
    </row>
    <row r="609" spans="1:3">
      <c r="A609" s="2">
        <v>44863</v>
      </c>
      <c r="B609">
        <v>1149.445167893832</v>
      </c>
      <c r="C609">
        <v>0.02272595754315554</v>
      </c>
    </row>
    <row r="610" spans="1:3">
      <c r="A610" s="2">
        <v>44864</v>
      </c>
      <c r="B610">
        <v>1167.604957167367</v>
      </c>
      <c r="C610">
        <v>0.01579874341184118</v>
      </c>
    </row>
    <row r="611" spans="1:3">
      <c r="A611" s="2">
        <v>44865</v>
      </c>
      <c r="B611">
        <v>1163.569125565241</v>
      </c>
      <c r="C611">
        <v>-0.003456504340232813</v>
      </c>
    </row>
    <row r="612" spans="1:3">
      <c r="A612" s="2">
        <v>44866</v>
      </c>
      <c r="B612">
        <v>1171.838902148474</v>
      </c>
      <c r="C612">
        <v>0.007107249927429615</v>
      </c>
    </row>
    <row r="613" spans="1:3">
      <c r="A613" s="2">
        <v>44867</v>
      </c>
      <c r="B613">
        <v>1173.79117281694</v>
      </c>
      <c r="C613">
        <v>0.001665988955381836</v>
      </c>
    </row>
    <row r="614" spans="1:3">
      <c r="A614" s="2">
        <v>44868</v>
      </c>
      <c r="B614">
        <v>1142.125104099931</v>
      </c>
      <c r="C614">
        <v>-0.02697759997718696</v>
      </c>
    </row>
    <row r="615" spans="1:3">
      <c r="A615" s="2">
        <v>44869</v>
      </c>
      <c r="B615">
        <v>1197.422700702363</v>
      </c>
      <c r="C615">
        <v>0.04841640937925962</v>
      </c>
    </row>
    <row r="616" spans="1:3">
      <c r="A616" s="2">
        <v>44870</v>
      </c>
      <c r="B616">
        <v>1288.291884960346</v>
      </c>
      <c r="C616">
        <v>0.07588730713446679</v>
      </c>
    </row>
    <row r="617" spans="1:3">
      <c r="A617" s="2">
        <v>44871</v>
      </c>
      <c r="B617">
        <v>1289.910389099575</v>
      </c>
      <c r="C617">
        <v>0.001256317887369462</v>
      </c>
    </row>
    <row r="618" spans="1:3">
      <c r="A618" s="2">
        <v>44872</v>
      </c>
      <c r="B618">
        <v>1247.244780583178</v>
      </c>
      <c r="C618">
        <v>-0.03307641280893892</v>
      </c>
    </row>
    <row r="619" spans="1:3">
      <c r="A619" s="2">
        <v>44873</v>
      </c>
      <c r="B619">
        <v>1233.896116248136</v>
      </c>
      <c r="C619">
        <v>-0.01070252170452135</v>
      </c>
    </row>
    <row r="620" spans="1:3">
      <c r="A620" s="2">
        <v>44874</v>
      </c>
      <c r="B620">
        <v>1038.605166569556</v>
      </c>
      <c r="C620">
        <v>-0.1582717921767952</v>
      </c>
    </row>
    <row r="621" spans="1:3">
      <c r="A621" s="2">
        <v>44875</v>
      </c>
      <c r="B621">
        <v>843.0582732621857</v>
      </c>
      <c r="C621">
        <v>-0.1882783752686777</v>
      </c>
    </row>
    <row r="622" spans="1:3">
      <c r="A622" s="2">
        <v>44876</v>
      </c>
      <c r="B622">
        <v>986.3076420963223</v>
      </c>
      <c r="C622">
        <v>0.1699163312636005</v>
      </c>
    </row>
    <row r="623" spans="1:3">
      <c r="A623" s="2">
        <v>44877</v>
      </c>
      <c r="B623">
        <v>949.2922333378624</v>
      </c>
      <c r="C623">
        <v>-0.03752927299618858</v>
      </c>
    </row>
    <row r="624" spans="1:3">
      <c r="A624" s="2">
        <v>44878</v>
      </c>
      <c r="B624">
        <v>909.8227097098443</v>
      </c>
      <c r="C624">
        <v>-0.04157784319928226</v>
      </c>
    </row>
    <row r="625" spans="1:3">
      <c r="A625" s="2">
        <v>44879</v>
      </c>
      <c r="B625">
        <v>894.4029672847245</v>
      </c>
      <c r="C625">
        <v>-0.016948073795649</v>
      </c>
    </row>
    <row r="626" spans="1:3">
      <c r="A626" s="2">
        <v>44880</v>
      </c>
      <c r="B626">
        <v>906.091777452029</v>
      </c>
      <c r="C626">
        <v>0.01306884099768801</v>
      </c>
    </row>
    <row r="627" spans="1:3">
      <c r="A627" s="2">
        <v>44881</v>
      </c>
      <c r="B627">
        <v>927.0639930071059</v>
      </c>
      <c r="C627">
        <v>0.02314579612901002</v>
      </c>
    </row>
    <row r="628" spans="1:3">
      <c r="A628" s="2">
        <v>44882</v>
      </c>
      <c r="B628">
        <v>910.393453578166</v>
      </c>
      <c r="C628">
        <v>-0.01798208058417394</v>
      </c>
    </row>
    <row r="629" spans="1:3">
      <c r="A629" s="2">
        <v>44883</v>
      </c>
      <c r="B629">
        <v>906.1285556466388</v>
      </c>
      <c r="C629">
        <v>-0.004684675526570037</v>
      </c>
    </row>
    <row r="630" spans="1:3">
      <c r="A630" s="2">
        <v>44884</v>
      </c>
      <c r="B630">
        <v>906.0937430372784</v>
      </c>
      <c r="C630">
        <v>-3.841906222190605E-05</v>
      </c>
    </row>
    <row r="631" spans="1:3">
      <c r="A631" s="2">
        <v>44885</v>
      </c>
      <c r="B631">
        <v>913.8727423244775</v>
      </c>
      <c r="C631">
        <v>0.008585203624873694</v>
      </c>
    </row>
    <row r="632" spans="1:3">
      <c r="A632" s="2">
        <v>44886</v>
      </c>
      <c r="B632">
        <v>859.625657992632</v>
      </c>
      <c r="C632">
        <v>-0.05935956049401969</v>
      </c>
    </row>
    <row r="633" spans="1:3">
      <c r="A633" s="2">
        <v>44887</v>
      </c>
      <c r="B633">
        <v>842.7600269857614</v>
      </c>
      <c r="C633">
        <v>-0.01961973895271418</v>
      </c>
    </row>
    <row r="634" spans="1:3">
      <c r="A634" s="2">
        <v>44888</v>
      </c>
      <c r="B634">
        <v>869.8037924363463</v>
      </c>
      <c r="C634">
        <v>0.03208952084178729</v>
      </c>
    </row>
    <row r="635" spans="1:3">
      <c r="A635" s="2">
        <v>44889</v>
      </c>
      <c r="B635">
        <v>907.4364949628324</v>
      </c>
      <c r="C635">
        <v>0.04326573746140583</v>
      </c>
    </row>
    <row r="636" spans="1:3">
      <c r="A636" s="2">
        <v>44890</v>
      </c>
      <c r="B636">
        <v>901.4304042200172</v>
      </c>
      <c r="C636">
        <v>-0.006618744976816471</v>
      </c>
    </row>
    <row r="637" spans="1:3">
      <c r="A637" s="2">
        <v>44891</v>
      </c>
      <c r="B637">
        <v>898.4295184410098</v>
      </c>
      <c r="C637">
        <v>-0.003329026583703931</v>
      </c>
    </row>
    <row r="638" spans="1:3">
      <c r="A638" s="2">
        <v>44892</v>
      </c>
      <c r="B638">
        <v>900.6595998435729</v>
      </c>
      <c r="C638">
        <v>0.002482199612533709</v>
      </c>
    </row>
    <row r="639" spans="1:3">
      <c r="A639" s="2">
        <v>44893</v>
      </c>
      <c r="B639">
        <v>898.0377214636732</v>
      </c>
      <c r="C639">
        <v>-0.002911064713411293</v>
      </c>
    </row>
    <row r="640" spans="1:3">
      <c r="A640" s="2">
        <v>44894</v>
      </c>
      <c r="B640">
        <v>884.7026408081573</v>
      </c>
      <c r="C640">
        <v>-0.01484913198721938</v>
      </c>
    </row>
    <row r="641" spans="1:3">
      <c r="A641" s="2">
        <v>44895</v>
      </c>
      <c r="B641">
        <v>900.0291394578267</v>
      </c>
      <c r="C641">
        <v>0.01732389838428539</v>
      </c>
    </row>
    <row r="642" spans="1:3">
      <c r="A642" s="2">
        <v>44896</v>
      </c>
      <c r="B642">
        <v>942.2470768109206</v>
      </c>
      <c r="C642">
        <v>0.04690730055531955</v>
      </c>
    </row>
    <row r="643" spans="1:3">
      <c r="A643" s="2">
        <v>44897</v>
      </c>
      <c r="B643">
        <v>926.200269362362</v>
      </c>
      <c r="C643">
        <v>-0.0170303605534865</v>
      </c>
    </row>
    <row r="644" spans="1:3">
      <c r="A644" s="2">
        <v>44898</v>
      </c>
      <c r="B644">
        <v>940.3013309938939</v>
      </c>
      <c r="C644">
        <v>0.01522463564088539</v>
      </c>
    </row>
    <row r="645" spans="1:3">
      <c r="A645" s="2">
        <v>44899</v>
      </c>
      <c r="B645">
        <v>919.2567934326119</v>
      </c>
      <c r="C645">
        <v>-0.02238063147165603</v>
      </c>
    </row>
    <row r="646" spans="1:3">
      <c r="A646" s="2">
        <v>44900</v>
      </c>
      <c r="B646">
        <v>935.4944299572234</v>
      </c>
      <c r="C646">
        <v>0.01766387438267203</v>
      </c>
    </row>
    <row r="647" spans="1:3">
      <c r="A647" s="2">
        <v>44901</v>
      </c>
      <c r="B647">
        <v>941.0005144286679</v>
      </c>
      <c r="C647">
        <v>0.005885748001403179</v>
      </c>
    </row>
    <row r="648" spans="1:3">
      <c r="A648" s="2">
        <v>44902</v>
      </c>
      <c r="B648">
        <v>942.1772804275694</v>
      </c>
      <c r="C648">
        <v>0.001250547667995594</v>
      </c>
    </row>
    <row r="649" spans="1:3">
      <c r="A649" s="2">
        <v>44903</v>
      </c>
      <c r="B649">
        <v>911.1502990819771</v>
      </c>
      <c r="C649">
        <v>-0.03293114999707059</v>
      </c>
    </row>
    <row r="650" spans="1:3">
      <c r="A650" s="2">
        <v>44904</v>
      </c>
      <c r="B650">
        <v>928.1342091201592</v>
      </c>
      <c r="C650">
        <v>0.01864007513940802</v>
      </c>
    </row>
    <row r="651" spans="1:3">
      <c r="A651" s="2">
        <v>44905</v>
      </c>
      <c r="B651">
        <v>925.6379793379541</v>
      </c>
      <c r="C651">
        <v>-0.002689513819958633</v>
      </c>
    </row>
    <row r="652" spans="1:3">
      <c r="A652" s="2">
        <v>44906</v>
      </c>
      <c r="B652">
        <v>929.570872091489</v>
      </c>
      <c r="C652">
        <v>0.00424884548962412</v>
      </c>
    </row>
    <row r="653" spans="1:3">
      <c r="A653" s="2">
        <v>44907</v>
      </c>
      <c r="B653">
        <v>917.0002148515055</v>
      </c>
      <c r="C653">
        <v>-0.01352307566576416</v>
      </c>
    </row>
    <row r="654" spans="1:3">
      <c r="A654" s="2">
        <v>44908</v>
      </c>
      <c r="B654">
        <v>911.106709823034</v>
      </c>
      <c r="C654">
        <v>-0.006426939637550588</v>
      </c>
    </row>
    <row r="655" spans="1:3">
      <c r="A655" s="2">
        <v>44909</v>
      </c>
      <c r="B655">
        <v>919.3858800335397</v>
      </c>
      <c r="C655">
        <v>0.009086938029590153</v>
      </c>
    </row>
    <row r="656" spans="1:3">
      <c r="A656" s="2">
        <v>44910</v>
      </c>
      <c r="B656">
        <v>910.6183489943161</v>
      </c>
      <c r="C656">
        <v>-0.009536290723655472</v>
      </c>
    </row>
    <row r="657" spans="1:3">
      <c r="A657" s="2">
        <v>44911</v>
      </c>
      <c r="B657">
        <v>890.234555411838</v>
      </c>
      <c r="C657">
        <v>-0.02238456275890988</v>
      </c>
    </row>
    <row r="658" spans="1:3">
      <c r="A658" s="2">
        <v>44912</v>
      </c>
      <c r="B658">
        <v>800.2999885048116</v>
      </c>
      <c r="C658">
        <v>-0.101023450909992</v>
      </c>
    </row>
    <row r="659" spans="1:3">
      <c r="A659" s="2">
        <v>44913</v>
      </c>
      <c r="B659">
        <v>816.7573349215168</v>
      </c>
      <c r="C659">
        <v>0.02056397182692971</v>
      </c>
    </row>
    <row r="660" spans="1:3">
      <c r="A660" s="2">
        <v>44914</v>
      </c>
      <c r="B660">
        <v>810.6746970933822</v>
      </c>
      <c r="C660">
        <v>-0.007447301135923179</v>
      </c>
    </row>
    <row r="661" spans="1:3">
      <c r="A661" s="2">
        <v>44915</v>
      </c>
      <c r="B661">
        <v>769.0617234639755</v>
      </c>
      <c r="C661">
        <v>-0.05133128464303516</v>
      </c>
    </row>
    <row r="662" spans="1:3">
      <c r="A662" s="2">
        <v>44916</v>
      </c>
      <c r="B662">
        <v>800.663304475697</v>
      </c>
      <c r="C662">
        <v>0.04109108547150564</v>
      </c>
    </row>
    <row r="663" spans="1:3">
      <c r="A663" s="2">
        <v>44917</v>
      </c>
      <c r="B663">
        <v>785.6012853149316</v>
      </c>
      <c r="C663">
        <v>-0.01881192640722884</v>
      </c>
    </row>
    <row r="664" spans="1:3">
      <c r="A664" s="2">
        <v>44918</v>
      </c>
      <c r="B664">
        <v>788.0323555885694</v>
      </c>
      <c r="C664">
        <v>0.003094534491072443</v>
      </c>
    </row>
    <row r="665" spans="1:3">
      <c r="A665" s="2">
        <v>44919</v>
      </c>
      <c r="B665">
        <v>789.2467825849145</v>
      </c>
      <c r="C665">
        <v>0.001541087732924495</v>
      </c>
    </row>
    <row r="666" spans="1:3">
      <c r="A666" s="2">
        <v>44920</v>
      </c>
      <c r="B666">
        <v>791.1398398129134</v>
      </c>
      <c r="C666">
        <v>0.002398561856405301</v>
      </c>
    </row>
    <row r="667" spans="1:3">
      <c r="A667" s="2">
        <v>44921</v>
      </c>
      <c r="B667">
        <v>784.5935362692554</v>
      </c>
      <c r="C667">
        <v>-0.008274521411039015</v>
      </c>
    </row>
    <row r="668" spans="1:3">
      <c r="A668" s="2">
        <v>44922</v>
      </c>
      <c r="B668">
        <v>791.4183434356682</v>
      </c>
      <c r="C668">
        <v>0.008698525862021356</v>
      </c>
    </row>
    <row r="669" spans="1:3">
      <c r="A669" s="2">
        <v>44923</v>
      </c>
      <c r="B669">
        <v>783.6957454629344</v>
      </c>
      <c r="C669">
        <v>-0.009757921378482193</v>
      </c>
    </row>
    <row r="670" spans="1:3">
      <c r="A670" s="2">
        <v>44924</v>
      </c>
      <c r="B670">
        <v>758.2411721352618</v>
      </c>
      <c r="C670">
        <v>-0.03248017291791783</v>
      </c>
    </row>
    <row r="671" spans="1:3">
      <c r="A671" s="2">
        <v>44925</v>
      </c>
      <c r="B671">
        <v>752.1953393864643</v>
      </c>
      <c r="C671">
        <v>-0.007973495730615565</v>
      </c>
    </row>
    <row r="672" spans="1:3">
      <c r="A672" s="2">
        <v>44926</v>
      </c>
      <c r="B672">
        <v>745.7969958075585</v>
      </c>
      <c r="C672">
        <v>-0.008506226034482922</v>
      </c>
    </row>
    <row r="673" spans="1:3">
      <c r="A673" s="2">
        <v>44927</v>
      </c>
      <c r="B673">
        <v>746.2105267901559</v>
      </c>
      <c r="C673">
        <v>0.0005544819634861753</v>
      </c>
    </row>
    <row r="674" spans="1:3">
      <c r="A674" s="2">
        <v>44928</v>
      </c>
      <c r="B674">
        <v>758.1909142648412</v>
      </c>
      <c r="C674">
        <v>0.01605496980352084</v>
      </c>
    </row>
    <row r="675" spans="1:3">
      <c r="A675" s="2">
        <v>44929</v>
      </c>
      <c r="B675">
        <v>777.793406238381</v>
      </c>
      <c r="C675">
        <v>0.02585429554051921</v>
      </c>
    </row>
    <row r="676" spans="1:3">
      <c r="A676" s="2">
        <v>44930</v>
      </c>
      <c r="B676">
        <v>779.0981337306697</v>
      </c>
      <c r="C676">
        <v>0.001677473069100488</v>
      </c>
    </row>
    <row r="677" spans="1:3">
      <c r="A677" s="2">
        <v>44931</v>
      </c>
      <c r="B677">
        <v>802.3232968051241</v>
      </c>
      <c r="C677">
        <v>0.0298103179419027</v>
      </c>
    </row>
    <row r="678" spans="1:3">
      <c r="A678" s="2">
        <v>44932</v>
      </c>
      <c r="B678">
        <v>792.9307710166967</v>
      </c>
      <c r="C678">
        <v>-0.01170665967924489</v>
      </c>
    </row>
    <row r="679" spans="1:3">
      <c r="A679" s="2">
        <v>44933</v>
      </c>
      <c r="B679">
        <v>810.2719534978434</v>
      </c>
      <c r="C679">
        <v>0.02186973076970111</v>
      </c>
    </row>
    <row r="680" spans="1:3">
      <c r="A680" s="2">
        <v>44934</v>
      </c>
      <c r="B680">
        <v>812.8077211185818</v>
      </c>
      <c r="C680">
        <v>0.003129526586465037</v>
      </c>
    </row>
    <row r="681" spans="1:3">
      <c r="A681" s="2">
        <v>44935</v>
      </c>
      <c r="B681">
        <v>851.6508536794269</v>
      </c>
      <c r="C681">
        <v>0.04778883314172933</v>
      </c>
    </row>
    <row r="682" spans="1:3">
      <c r="A682" s="2">
        <v>44936</v>
      </c>
      <c r="B682">
        <v>880.7836913855097</v>
      </c>
      <c r="C682">
        <v>0.03420748958357622</v>
      </c>
    </row>
    <row r="683" spans="1:3">
      <c r="A683" s="2">
        <v>44937</v>
      </c>
      <c r="B683">
        <v>891.7692297295051</v>
      </c>
      <c r="C683">
        <v>0.01247245884709192</v>
      </c>
    </row>
    <row r="684" spans="1:3">
      <c r="A684" s="2">
        <v>44938</v>
      </c>
      <c r="B684">
        <v>907.4037445931339</v>
      </c>
      <c r="C684">
        <v>0.01753201875822863</v>
      </c>
    </row>
    <row r="685" spans="1:3">
      <c r="A685" s="2">
        <v>44939</v>
      </c>
      <c r="B685">
        <v>938.9927085901713</v>
      </c>
      <c r="C685">
        <v>0.03481246819319828</v>
      </c>
    </row>
    <row r="686" spans="1:3">
      <c r="A686" s="2">
        <v>44940</v>
      </c>
      <c r="B686">
        <v>990.4688205478134</v>
      </c>
      <c r="C686">
        <v>0.05482056621603548</v>
      </c>
    </row>
    <row r="687" spans="1:3">
      <c r="A687" s="2">
        <v>44941</v>
      </c>
      <c r="B687">
        <v>1048.525522458773</v>
      </c>
      <c r="C687">
        <v>0.05861537557421514</v>
      </c>
    </row>
    <row r="688" spans="1:3">
      <c r="A688" s="2">
        <v>44942</v>
      </c>
      <c r="B688">
        <v>1073.344388935563</v>
      </c>
      <c r="C688">
        <v>0.02367025498682152</v>
      </c>
    </row>
    <row r="689" spans="1:3">
      <c r="A689" s="2">
        <v>44943</v>
      </c>
      <c r="B689">
        <v>1097.669458557386</v>
      </c>
      <c r="C689">
        <v>0.02266287491002417</v>
      </c>
    </row>
    <row r="690" spans="1:3">
      <c r="A690" s="2">
        <v>44944</v>
      </c>
      <c r="B690">
        <v>1087.591514472216</v>
      </c>
      <c r="C690">
        <v>-0.009181219361258819</v>
      </c>
    </row>
    <row r="691" spans="1:3">
      <c r="A691" s="2">
        <v>44945</v>
      </c>
      <c r="B691">
        <v>1019.630491430845</v>
      </c>
      <c r="C691">
        <v>-0.06248763633867771</v>
      </c>
    </row>
    <row r="692" spans="1:3">
      <c r="A692" s="2">
        <v>44946</v>
      </c>
      <c r="B692">
        <v>1056.674703933345</v>
      </c>
      <c r="C692">
        <v>0.03633101678875494</v>
      </c>
    </row>
    <row r="693" spans="1:3">
      <c r="A693" s="2">
        <v>44947</v>
      </c>
      <c r="B693">
        <v>1144.543403501757</v>
      </c>
      <c r="C693">
        <v>0.08315586551029486</v>
      </c>
    </row>
    <row r="694" spans="1:3">
      <c r="A694" s="2">
        <v>44948</v>
      </c>
      <c r="B694">
        <v>1133.145494968094</v>
      </c>
      <c r="C694">
        <v>-0.009958476453397314</v>
      </c>
    </row>
    <row r="695" spans="1:3">
      <c r="A695" s="2">
        <v>44949</v>
      </c>
      <c r="B695">
        <v>1152.41361957516</v>
      </c>
      <c r="C695">
        <v>0.0170041046737861</v>
      </c>
    </row>
    <row r="696" spans="1:3">
      <c r="A696" s="2">
        <v>44950</v>
      </c>
      <c r="B696">
        <v>1189.751350789608</v>
      </c>
      <c r="C696">
        <v>0.03239959210844123</v>
      </c>
    </row>
    <row r="697" spans="1:3">
      <c r="A697" s="2">
        <v>44951</v>
      </c>
      <c r="B697">
        <v>1139.963230179479</v>
      </c>
      <c r="C697">
        <v>-0.04184750080517696</v>
      </c>
    </row>
    <row r="698" spans="1:3">
      <c r="A698" s="2">
        <v>44952</v>
      </c>
      <c r="B698">
        <v>1193.658012429515</v>
      </c>
      <c r="C698">
        <v>0.0471022054295398</v>
      </c>
    </row>
    <row r="699" spans="1:3">
      <c r="A699" s="2">
        <v>44953</v>
      </c>
      <c r="B699">
        <v>1210.34294618294</v>
      </c>
      <c r="C699">
        <v>0.01397798496695501</v>
      </c>
    </row>
    <row r="700" spans="1:3">
      <c r="A700" s="2">
        <v>44954</v>
      </c>
      <c r="B700">
        <v>1235.107281705524</v>
      </c>
      <c r="C700">
        <v>0.020460593917355</v>
      </c>
    </row>
    <row r="701" spans="1:3">
      <c r="A701" s="2">
        <v>44955</v>
      </c>
      <c r="B701">
        <v>1225.055277474718</v>
      </c>
      <c r="C701">
        <v>-0.008138567701524657</v>
      </c>
    </row>
    <row r="702" spans="1:3">
      <c r="A702" s="2">
        <v>44956</v>
      </c>
      <c r="B702">
        <v>1277.373543192917</v>
      </c>
      <c r="C702">
        <v>0.04270686121694589</v>
      </c>
    </row>
    <row r="703" spans="1:3">
      <c r="A703" s="2">
        <v>44957</v>
      </c>
      <c r="B703">
        <v>1205.677466500797</v>
      </c>
      <c r="C703">
        <v>-0.05612772949164846</v>
      </c>
    </row>
    <row r="704" spans="1:3">
      <c r="A704" s="2">
        <v>44958</v>
      </c>
      <c r="B704">
        <v>1238.320586881877</v>
      </c>
      <c r="C704">
        <v>0.02707450482243767</v>
      </c>
    </row>
    <row r="705" spans="1:3">
      <c r="A705" s="2">
        <v>44959</v>
      </c>
      <c r="B705">
        <v>1293.860800404621</v>
      </c>
      <c r="C705">
        <v>0.04485123974446337</v>
      </c>
    </row>
    <row r="706" spans="1:3">
      <c r="A706" s="2">
        <v>44960</v>
      </c>
      <c r="B706">
        <v>1289.881248911673</v>
      </c>
      <c r="C706">
        <v>-0.003075718417084206</v>
      </c>
    </row>
    <row r="707" spans="1:3">
      <c r="A707" s="2">
        <v>44961</v>
      </c>
      <c r="B707">
        <v>1324.238043536406</v>
      </c>
      <c r="C707">
        <v>0.02663562607311465</v>
      </c>
    </row>
    <row r="708" spans="1:3">
      <c r="A708" s="2">
        <v>44962</v>
      </c>
      <c r="B708">
        <v>1329.758504335899</v>
      </c>
      <c r="C708">
        <v>0.004168782815474836</v>
      </c>
    </row>
    <row r="709" spans="1:3">
      <c r="A709" s="2">
        <v>44963</v>
      </c>
      <c r="B709">
        <v>1284.47200513247</v>
      </c>
      <c r="C709">
        <v>-0.03405618317594106</v>
      </c>
    </row>
    <row r="710" spans="1:3">
      <c r="A710" s="2">
        <v>44964</v>
      </c>
      <c r="B710">
        <v>1282.870406335241</v>
      </c>
      <c r="C710">
        <v>-0.001246892723881676</v>
      </c>
    </row>
    <row r="711" spans="1:3">
      <c r="A711" s="2">
        <v>44965</v>
      </c>
      <c r="B711">
        <v>1392.199404002316</v>
      </c>
      <c r="C711">
        <v>0.08522216829320595</v>
      </c>
    </row>
    <row r="712" spans="1:3">
      <c r="A712" s="2">
        <v>44966</v>
      </c>
      <c r="B712">
        <v>1353.97122043016</v>
      </c>
      <c r="C712">
        <v>-0.02745884207553673</v>
      </c>
    </row>
    <row r="713" spans="1:3">
      <c r="A713" s="2">
        <v>44967</v>
      </c>
      <c r="B713">
        <v>1229.466023512679</v>
      </c>
      <c r="C713">
        <v>-0.0919555711663691</v>
      </c>
    </row>
    <row r="714" spans="1:3">
      <c r="A714" s="2">
        <v>44968</v>
      </c>
      <c r="B714">
        <v>1224.07219158059</v>
      </c>
      <c r="C714">
        <v>-0.004387133787298714</v>
      </c>
    </row>
    <row r="715" spans="1:3">
      <c r="A715" s="2">
        <v>44969</v>
      </c>
      <c r="B715">
        <v>1259.838708054915</v>
      </c>
      <c r="C715">
        <v>0.02921928683645736</v>
      </c>
    </row>
    <row r="716" spans="1:3">
      <c r="A716" s="2">
        <v>44970</v>
      </c>
      <c r="B716">
        <v>1238.261430046649</v>
      </c>
      <c r="C716">
        <v>-0.01712701623652979</v>
      </c>
    </row>
    <row r="717" spans="1:3">
      <c r="A717" s="2">
        <v>44971</v>
      </c>
      <c r="B717">
        <v>1236.319497318236</v>
      </c>
      <c r="C717">
        <v>-0.001568273614353188</v>
      </c>
    </row>
    <row r="718" spans="1:3">
      <c r="A718" s="2">
        <v>44972</v>
      </c>
      <c r="B718">
        <v>1273.262440727979</v>
      </c>
      <c r="C718">
        <v>0.02988138866197398</v>
      </c>
    </row>
    <row r="719" spans="1:3">
      <c r="A719" s="2">
        <v>44973</v>
      </c>
      <c r="B719">
        <v>1357.711958850529</v>
      </c>
      <c r="C719">
        <v>0.06632530374041856</v>
      </c>
    </row>
    <row r="720" spans="1:3">
      <c r="A720" s="2">
        <v>44974</v>
      </c>
      <c r="B720">
        <v>1308.817748680674</v>
      </c>
      <c r="C720">
        <v>-0.03601221146438904</v>
      </c>
    </row>
    <row r="721" spans="1:3">
      <c r="A721" s="2">
        <v>44975</v>
      </c>
      <c r="B721">
        <v>1399.547946719734</v>
      </c>
      <c r="C721">
        <v>0.06932225524181601</v>
      </c>
    </row>
    <row r="722" spans="1:3">
      <c r="A722" s="2">
        <v>44976</v>
      </c>
      <c r="B722">
        <v>1415.388213234192</v>
      </c>
      <c r="C722">
        <v>0.01131813065181819</v>
      </c>
    </row>
    <row r="723" spans="1:3">
      <c r="A723" s="2">
        <v>44977</v>
      </c>
      <c r="B723">
        <v>1423.048282464913</v>
      </c>
      <c r="C723">
        <v>0.005411991677687578</v>
      </c>
    </row>
    <row r="724" spans="1:3">
      <c r="A724" s="2">
        <v>44978</v>
      </c>
      <c r="B724">
        <v>1491.359366345476</v>
      </c>
      <c r="C724">
        <v>0.04800334937493433</v>
      </c>
    </row>
    <row r="725" spans="1:3">
      <c r="A725" s="2">
        <v>44979</v>
      </c>
      <c r="B725">
        <v>1446.697281048845</v>
      </c>
      <c r="C725">
        <v>-0.02994723223958673</v>
      </c>
    </row>
    <row r="726" spans="1:3">
      <c r="A726" s="2">
        <v>44980</v>
      </c>
      <c r="B726">
        <v>1437.462977679932</v>
      </c>
      <c r="C726">
        <v>-0.006383023933118737</v>
      </c>
    </row>
    <row r="727" spans="1:3">
      <c r="A727" s="2">
        <v>44981</v>
      </c>
      <c r="B727">
        <v>1461.725677023376</v>
      </c>
      <c r="C727">
        <v>0.01687883425185888</v>
      </c>
    </row>
    <row r="728" spans="1:3">
      <c r="A728" s="2">
        <v>44982</v>
      </c>
      <c r="B728">
        <v>1389.897088652408</v>
      </c>
      <c r="C728">
        <v>-0.04913958172865762</v>
      </c>
    </row>
    <row r="729" spans="1:3">
      <c r="A729" s="2">
        <v>44983</v>
      </c>
      <c r="B729">
        <v>1380.80733560726</v>
      </c>
      <c r="C729">
        <v>-0.006539874872291129</v>
      </c>
    </row>
    <row r="730" spans="1:3">
      <c r="A730" s="2">
        <v>44984</v>
      </c>
      <c r="B730">
        <v>1425.45574278796</v>
      </c>
      <c r="C730">
        <v>0.03233500143672452</v>
      </c>
    </row>
    <row r="731" spans="1:3">
      <c r="A731" s="2">
        <v>44985</v>
      </c>
      <c r="B731">
        <v>1409.678670132224</v>
      </c>
      <c r="C731">
        <v>-0.01106809014279053</v>
      </c>
    </row>
    <row r="732" spans="1:3">
      <c r="A732" s="2">
        <v>44986</v>
      </c>
      <c r="B732">
        <v>1412.031722199633</v>
      </c>
      <c r="C732">
        <v>0.001669211656006642</v>
      </c>
    </row>
    <row r="733" spans="1:3">
      <c r="A733" s="2">
        <v>44987</v>
      </c>
      <c r="B733">
        <v>1463.967378494853</v>
      </c>
      <c r="C733">
        <v>0.03678079994854211</v>
      </c>
    </row>
    <row r="734" spans="1:3">
      <c r="A734" s="2">
        <v>44988</v>
      </c>
      <c r="B734">
        <v>1440.206398085579</v>
      </c>
      <c r="C734">
        <v>-0.01623053953135423</v>
      </c>
    </row>
    <row r="735" spans="1:3">
      <c r="A735" s="2">
        <v>44989</v>
      </c>
      <c r="B735">
        <v>1361.892332667394</v>
      </c>
      <c r="C735">
        <v>-0.05437697369091365</v>
      </c>
    </row>
    <row r="736" spans="1:3">
      <c r="A736" s="2">
        <v>44990</v>
      </c>
      <c r="B736">
        <v>1321.35647507802</v>
      </c>
      <c r="C736">
        <v>-0.02976436287733586</v>
      </c>
    </row>
    <row r="737" spans="1:3">
      <c r="A737" s="2">
        <v>44991</v>
      </c>
      <c r="B737">
        <v>1338.747453728345</v>
      </c>
      <c r="C737">
        <v>0.01316145868154028</v>
      </c>
    </row>
    <row r="738" spans="1:3">
      <c r="A738" s="2">
        <v>44992</v>
      </c>
      <c r="B738">
        <v>1347.787071924323</v>
      </c>
      <c r="C738">
        <v>0.006752295342040027</v>
      </c>
    </row>
    <row r="739" spans="1:3">
      <c r="A739" s="2">
        <v>44993</v>
      </c>
      <c r="B739">
        <v>1306.030114197907</v>
      </c>
      <c r="C739">
        <v>-0.03098186545653447</v>
      </c>
    </row>
    <row r="740" spans="1:3">
      <c r="A740" s="2">
        <v>44994</v>
      </c>
      <c r="B740">
        <v>1225.221279558718</v>
      </c>
      <c r="C740">
        <v>-0.06187363810429269</v>
      </c>
    </row>
    <row r="741" spans="1:3">
      <c r="A741" s="2">
        <v>44995</v>
      </c>
      <c r="B741">
        <v>1157.27391134924</v>
      </c>
      <c r="C741">
        <v>-0.05545722176319856</v>
      </c>
    </row>
    <row r="742" spans="1:3">
      <c r="A742" s="2">
        <v>44996</v>
      </c>
      <c r="B742">
        <v>1170.42223876382</v>
      </c>
      <c r="C742">
        <v>0.011361465324359</v>
      </c>
    </row>
    <row r="743" spans="1:3">
      <c r="A743" s="2">
        <v>44997</v>
      </c>
      <c r="B743">
        <v>1149.285768227662</v>
      </c>
      <c r="C743">
        <v>-0.01805884221619158</v>
      </c>
    </row>
    <row r="744" spans="1:3">
      <c r="A744" s="2">
        <v>44998</v>
      </c>
      <c r="B744">
        <v>1248.156997867951</v>
      </c>
      <c r="C744">
        <v>0.08602841205695988</v>
      </c>
    </row>
    <row r="745" spans="1:3">
      <c r="A745" s="2">
        <v>44999</v>
      </c>
      <c r="B745">
        <v>1332.822340894622</v>
      </c>
      <c r="C745">
        <v>0.06783228646019124</v>
      </c>
    </row>
    <row r="746" spans="1:3">
      <c r="A746" s="2">
        <v>45000</v>
      </c>
      <c r="B746">
        <v>1378.700198302342</v>
      </c>
      <c r="C746">
        <v>0.03442158493301162</v>
      </c>
    </row>
    <row r="747" spans="1:3">
      <c r="A747" s="2">
        <v>45001</v>
      </c>
      <c r="B747">
        <v>1262.786305068721</v>
      </c>
      <c r="C747">
        <v>-0.08407476358990218</v>
      </c>
    </row>
    <row r="748" spans="1:3">
      <c r="A748" s="2">
        <v>45002</v>
      </c>
      <c r="B748">
        <v>1286.29204013819</v>
      </c>
      <c r="C748">
        <v>0.01861418276007454</v>
      </c>
    </row>
    <row r="749" spans="1:3">
      <c r="A749" s="2">
        <v>45003</v>
      </c>
      <c r="B749">
        <v>1384.251499205621</v>
      </c>
      <c r="C749">
        <v>0.07615646836849566</v>
      </c>
    </row>
    <row r="750" spans="1:3">
      <c r="A750" s="2">
        <v>45004</v>
      </c>
      <c r="B750">
        <v>1349.549869857402</v>
      </c>
      <c r="C750">
        <v>-0.02506887611690034</v>
      </c>
    </row>
    <row r="751" spans="1:3">
      <c r="A751" s="2">
        <v>45005</v>
      </c>
      <c r="B751">
        <v>1389.51938150621</v>
      </c>
      <c r="C751">
        <v>0.02961692082785472</v>
      </c>
    </row>
    <row r="752" spans="1:3">
      <c r="A752" s="2">
        <v>45006</v>
      </c>
      <c r="B752">
        <v>1319.223170648744</v>
      </c>
      <c r="C752">
        <v>-0.05059030611092774</v>
      </c>
    </row>
    <row r="753" spans="1:3">
      <c r="A753" s="2">
        <v>45007</v>
      </c>
      <c r="B753">
        <v>1357.663828058041</v>
      </c>
      <c r="C753">
        <v>0.02913885858326215</v>
      </c>
    </row>
    <row r="754" spans="1:3">
      <c r="A754" s="2">
        <v>45008</v>
      </c>
      <c r="B754">
        <v>1289.263168587044</v>
      </c>
      <c r="C754">
        <v>-0.05038114594894572</v>
      </c>
    </row>
    <row r="755" spans="1:3">
      <c r="A755" s="2">
        <v>45009</v>
      </c>
      <c r="B755">
        <v>1335.87463698176</v>
      </c>
      <c r="C755">
        <v>0.03615357169149513</v>
      </c>
    </row>
    <row r="756" spans="1:3">
      <c r="A756" s="2">
        <v>45010</v>
      </c>
      <c r="B756">
        <v>1282.641941412782</v>
      </c>
      <c r="C756">
        <v>-0.03984857118722684</v>
      </c>
    </row>
    <row r="757" spans="1:3">
      <c r="A757" s="2">
        <v>45011</v>
      </c>
      <c r="B757">
        <v>1259.793534596935</v>
      </c>
      <c r="C757">
        <v>-0.01781355035894128</v>
      </c>
    </row>
    <row r="758" spans="1:3">
      <c r="A758" s="2">
        <v>45012</v>
      </c>
      <c r="B758">
        <v>1292.851980762453</v>
      </c>
      <c r="C758">
        <v>0.02624116195047432</v>
      </c>
    </row>
    <row r="759" spans="1:3">
      <c r="A759" s="2">
        <v>45013</v>
      </c>
      <c r="B759">
        <v>1244.690335895904</v>
      </c>
      <c r="C759">
        <v>-0.0372522497418043</v>
      </c>
    </row>
    <row r="760" spans="1:3">
      <c r="A760" s="2">
        <v>45014</v>
      </c>
      <c r="B760">
        <v>1284.159018862155</v>
      </c>
      <c r="C760">
        <v>0.03170964040452828</v>
      </c>
    </row>
    <row r="761" spans="1:3">
      <c r="A761" s="2">
        <v>45015</v>
      </c>
      <c r="B761">
        <v>1332.260866231757</v>
      </c>
      <c r="C761">
        <v>0.03745785892795706</v>
      </c>
    </row>
    <row r="762" spans="1:3">
      <c r="A762" s="2">
        <v>45016</v>
      </c>
      <c r="B762">
        <v>1308.233516008126</v>
      </c>
      <c r="C762">
        <v>-0.01803501914125205</v>
      </c>
    </row>
    <row r="763" spans="1:3">
      <c r="A763" s="2">
        <v>45017</v>
      </c>
      <c r="B763">
        <v>1341.33556912178</v>
      </c>
      <c r="C763">
        <v>0.02530286276005178</v>
      </c>
    </row>
    <row r="764" spans="1:3">
      <c r="A764" s="2">
        <v>45018</v>
      </c>
      <c r="B764">
        <v>1343.847967529847</v>
      </c>
      <c r="C764">
        <v>0.001873057321303051</v>
      </c>
    </row>
    <row r="765" spans="1:3">
      <c r="A765" s="2">
        <v>45019</v>
      </c>
      <c r="B765">
        <v>1311.794337080863</v>
      </c>
      <c r="C765">
        <v>-0.02385212555546989</v>
      </c>
    </row>
    <row r="766" spans="1:3">
      <c r="A766" s="2">
        <v>45020</v>
      </c>
      <c r="B766">
        <v>1325.489021625889</v>
      </c>
      <c r="C766">
        <v>0.01043965822836301</v>
      </c>
    </row>
    <row r="767" spans="1:3">
      <c r="A767" s="2">
        <v>45021</v>
      </c>
      <c r="B767">
        <v>1347.453084367724</v>
      </c>
      <c r="C767">
        <v>0.0165705353899448</v>
      </c>
    </row>
    <row r="768" spans="1:3">
      <c r="A768" s="2">
        <v>45022</v>
      </c>
      <c r="B768">
        <v>1357.375929672769</v>
      </c>
      <c r="C768">
        <v>0.007364149015772092</v>
      </c>
    </row>
    <row r="769" spans="1:3">
      <c r="A769" s="2">
        <v>45023</v>
      </c>
      <c r="B769">
        <v>1349.021484174152</v>
      </c>
      <c r="C769">
        <v>-0.006154850189977967</v>
      </c>
    </row>
    <row r="770" spans="1:3">
      <c r="A770" s="2">
        <v>45024</v>
      </c>
      <c r="B770">
        <v>1339.958544299235</v>
      </c>
      <c r="C770">
        <v>-0.006718158295651588</v>
      </c>
    </row>
    <row r="771" spans="1:3">
      <c r="A771" s="2">
        <v>45025</v>
      </c>
      <c r="B771">
        <v>1329.657681858859</v>
      </c>
      <c r="C771">
        <v>-0.007687448603690084</v>
      </c>
    </row>
    <row r="772" spans="1:3">
      <c r="A772" s="2">
        <v>45026</v>
      </c>
      <c r="B772">
        <v>1337.144664303323</v>
      </c>
      <c r="C772">
        <v>0.005630759365070181</v>
      </c>
    </row>
    <row r="773" spans="1:3">
      <c r="A773" s="2">
        <v>45027</v>
      </c>
      <c r="B773">
        <v>1371.689886866618</v>
      </c>
      <c r="C773">
        <v>0.02583506742802077</v>
      </c>
    </row>
    <row r="774" spans="1:3">
      <c r="A774" s="2">
        <v>45028</v>
      </c>
      <c r="B774">
        <v>1367.115817043129</v>
      </c>
      <c r="C774">
        <v>-0.003334623858704422</v>
      </c>
    </row>
    <row r="775" spans="1:3">
      <c r="A775" s="2">
        <v>45029</v>
      </c>
      <c r="B775">
        <v>1366.264619486004</v>
      </c>
      <c r="C775">
        <v>-0.0006226228579270243</v>
      </c>
    </row>
    <row r="776" spans="1:3">
      <c r="A776" s="2">
        <v>45030</v>
      </c>
      <c r="B776">
        <v>1391.002657889893</v>
      </c>
      <c r="C776">
        <v>0.01810633024603625</v>
      </c>
    </row>
    <row r="777" spans="1:3">
      <c r="A777" s="2">
        <v>45031</v>
      </c>
      <c r="B777">
        <v>1435.72200894733</v>
      </c>
      <c r="C777">
        <v>0.0321490047512023</v>
      </c>
    </row>
    <row r="778" spans="1:3">
      <c r="A778" s="2">
        <v>45032</v>
      </c>
      <c r="B778">
        <v>1437.355932293754</v>
      </c>
      <c r="C778">
        <v>0.001138049940198282</v>
      </c>
    </row>
    <row r="779" spans="1:3">
      <c r="A779" s="2">
        <v>45033</v>
      </c>
      <c r="B779">
        <v>1466.568877786349</v>
      </c>
      <c r="C779">
        <v>0.02032408593880852</v>
      </c>
    </row>
    <row r="780" spans="1:3">
      <c r="A780" s="2">
        <v>45034</v>
      </c>
      <c r="B780">
        <v>1436.997222285887</v>
      </c>
      <c r="C780">
        <v>-0.02016383679510325</v>
      </c>
    </row>
    <row r="781" spans="1:3">
      <c r="A781" s="2">
        <v>45035</v>
      </c>
      <c r="B781">
        <v>1467.621998687055</v>
      </c>
      <c r="C781">
        <v>0.02131164620656101</v>
      </c>
    </row>
    <row r="782" spans="1:3">
      <c r="A782" s="2">
        <v>45036</v>
      </c>
      <c r="B782">
        <v>1343.880092323806</v>
      </c>
      <c r="C782">
        <v>-0.0843145622469198</v>
      </c>
    </row>
    <row r="783" spans="1:3">
      <c r="A783" s="2">
        <v>45037</v>
      </c>
      <c r="B783">
        <v>1308.020566732253</v>
      </c>
      <c r="C783">
        <v>-0.02668357526566667</v>
      </c>
    </row>
    <row r="784" spans="1:3">
      <c r="A784" s="2">
        <v>45038</v>
      </c>
      <c r="B784">
        <v>1244.099644046045</v>
      </c>
      <c r="C784">
        <v>-0.04886843854901901</v>
      </c>
    </row>
    <row r="785" spans="1:3">
      <c r="A785" s="2">
        <v>45039</v>
      </c>
      <c r="B785">
        <v>1271.270932538003</v>
      </c>
      <c r="C785">
        <v>0.02184012239051203</v>
      </c>
    </row>
    <row r="786" spans="1:3">
      <c r="A786" s="2">
        <v>45040</v>
      </c>
      <c r="B786">
        <v>1246.438606446772</v>
      </c>
      <c r="C786">
        <v>-0.01953346486232821</v>
      </c>
    </row>
    <row r="787" spans="1:3">
      <c r="A787" s="2">
        <v>45041</v>
      </c>
      <c r="B787">
        <v>1241.883787335965</v>
      </c>
      <c r="C787">
        <v>-0.003654266714180121</v>
      </c>
    </row>
    <row r="788" spans="1:3">
      <c r="A788" s="2">
        <v>45042</v>
      </c>
      <c r="B788">
        <v>1261.846646121194</v>
      </c>
      <c r="C788">
        <v>0.01607465931095886</v>
      </c>
    </row>
    <row r="789" spans="1:3">
      <c r="A789" s="2">
        <v>45043</v>
      </c>
      <c r="B789">
        <v>1248.400471428659</v>
      </c>
      <c r="C789">
        <v>-0.01065594993961172</v>
      </c>
    </row>
    <row r="790" spans="1:3">
      <c r="A790" s="2">
        <v>45044</v>
      </c>
      <c r="B790">
        <v>1276.033314276653</v>
      </c>
      <c r="C790">
        <v>0.02213459821620423</v>
      </c>
    </row>
    <row r="791" spans="1:3">
      <c r="A791" s="2">
        <v>45045</v>
      </c>
      <c r="B791">
        <v>1275.895975734023</v>
      </c>
      <c r="C791">
        <v>-0.0001076292766759579</v>
      </c>
    </row>
    <row r="792" spans="1:3">
      <c r="A792" s="2">
        <v>45046</v>
      </c>
      <c r="B792">
        <v>1284.268478449935</v>
      </c>
      <c r="C792">
        <v>0.006562057467965676</v>
      </c>
    </row>
    <row r="793" spans="1:3">
      <c r="A793" s="2">
        <v>45047</v>
      </c>
      <c r="B793">
        <v>1258.620807976696</v>
      </c>
      <c r="C793">
        <v>-0.01997064547141636</v>
      </c>
    </row>
    <row r="794" spans="1:3">
      <c r="A794" s="2">
        <v>45048</v>
      </c>
      <c r="B794">
        <v>1219.982706554738</v>
      </c>
      <c r="C794">
        <v>-0.03069876262738069</v>
      </c>
    </row>
    <row r="795" spans="1:3">
      <c r="A795" s="2">
        <v>45049</v>
      </c>
      <c r="B795">
        <v>1233.4955645588</v>
      </c>
      <c r="C795">
        <v>0.01107627012371637</v>
      </c>
    </row>
    <row r="796" spans="1:3">
      <c r="A796" s="2">
        <v>45050</v>
      </c>
      <c r="B796">
        <v>1247.205254466786</v>
      </c>
      <c r="C796">
        <v>0.0111145028015478</v>
      </c>
    </row>
    <row r="797" spans="1:3">
      <c r="A797" s="2">
        <v>45051</v>
      </c>
      <c r="B797">
        <v>1227.092853596077</v>
      </c>
      <c r="C797">
        <v>-0.01612597509405767</v>
      </c>
    </row>
    <row r="798" spans="1:3">
      <c r="A798" s="2">
        <v>45052</v>
      </c>
      <c r="B798">
        <v>1251.936887801952</v>
      </c>
      <c r="C798">
        <v>0.02024625449742268</v>
      </c>
    </row>
    <row r="799" spans="1:3">
      <c r="A799" s="2">
        <v>45053</v>
      </c>
      <c r="B799">
        <v>1191.660062376695</v>
      </c>
      <c r="C799">
        <v>-0.04814685629327953</v>
      </c>
    </row>
    <row r="800" spans="1:3">
      <c r="A800" s="2">
        <v>45054</v>
      </c>
      <c r="B800">
        <v>1186.504236690849</v>
      </c>
      <c r="C800">
        <v>-0.004326590987335455</v>
      </c>
    </row>
    <row r="801" spans="1:3">
      <c r="A801" s="2">
        <v>45055</v>
      </c>
      <c r="B801">
        <v>1101.754433923425</v>
      </c>
      <c r="C801">
        <v>-0.07142815014617232</v>
      </c>
    </row>
    <row r="802" spans="1:3">
      <c r="A802" s="2">
        <v>45056</v>
      </c>
      <c r="B802">
        <v>1105.139542912616</v>
      </c>
      <c r="C802">
        <v>0.003072471401032839</v>
      </c>
    </row>
    <row r="803" spans="1:3">
      <c r="A803" s="2">
        <v>45057</v>
      </c>
      <c r="B803">
        <v>1119.12687846312</v>
      </c>
      <c r="C803">
        <v>0.01265662389895095</v>
      </c>
    </row>
    <row r="804" spans="1:3">
      <c r="A804" s="2">
        <v>45058</v>
      </c>
      <c r="B804">
        <v>1067.544859659102</v>
      </c>
      <c r="C804">
        <v>-0.04609130546024798</v>
      </c>
    </row>
    <row r="805" spans="1:3">
      <c r="A805" s="2">
        <v>45059</v>
      </c>
      <c r="B805">
        <v>1073.578239476025</v>
      </c>
      <c r="C805">
        <v>0.005651640549184656</v>
      </c>
    </row>
    <row r="806" spans="1:3">
      <c r="A806" s="2">
        <v>45060</v>
      </c>
      <c r="B806">
        <v>1065.06005860322</v>
      </c>
      <c r="C806">
        <v>-0.007934382944425611</v>
      </c>
    </row>
    <row r="807" spans="1:3">
      <c r="A807" s="2">
        <v>45061</v>
      </c>
      <c r="B807">
        <v>1076.478762974111</v>
      </c>
      <c r="C807">
        <v>0.01072118354139162</v>
      </c>
    </row>
    <row r="808" spans="1:3">
      <c r="A808" s="2">
        <v>45062</v>
      </c>
      <c r="B808">
        <v>1094.88856618396</v>
      </c>
      <c r="C808">
        <v>0.01710187310986599</v>
      </c>
    </row>
    <row r="809" spans="1:3">
      <c r="A809" s="2">
        <v>45063</v>
      </c>
      <c r="B809">
        <v>1101.693921122569</v>
      </c>
      <c r="C809">
        <v>0.006215568550805628</v>
      </c>
    </row>
    <row r="810" spans="1:3">
      <c r="A810" s="2">
        <v>45064</v>
      </c>
      <c r="B810">
        <v>1126.368524517708</v>
      </c>
      <c r="C810">
        <v>0.02239696790738055</v>
      </c>
    </row>
    <row r="811" spans="1:3">
      <c r="A811" s="2">
        <v>45065</v>
      </c>
      <c r="B811">
        <v>1104.505878930893</v>
      </c>
      <c r="C811">
        <v>-0.01940985131502715</v>
      </c>
    </row>
    <row r="812" spans="1:3">
      <c r="A812" s="2">
        <v>45066</v>
      </c>
      <c r="B812">
        <v>1105.212738513926</v>
      </c>
      <c r="C812">
        <v>0.0006399781083263889</v>
      </c>
    </row>
    <row r="813" spans="1:3">
      <c r="A813" s="2">
        <v>45067</v>
      </c>
      <c r="B813">
        <v>1105.626824985477</v>
      </c>
      <c r="C813">
        <v>0.000374666756110198</v>
      </c>
    </row>
    <row r="814" spans="1:3">
      <c r="A814" s="2">
        <v>45068</v>
      </c>
      <c r="B814">
        <v>1083.055327002124</v>
      </c>
      <c r="C814">
        <v>-0.02041511428021781</v>
      </c>
    </row>
    <row r="815" spans="1:3">
      <c r="A815" s="2">
        <v>45069</v>
      </c>
      <c r="B815">
        <v>1088.700141886153</v>
      </c>
      <c r="C815">
        <v>0.00521193584786972</v>
      </c>
    </row>
    <row r="816" spans="1:3">
      <c r="A816" s="2">
        <v>45070</v>
      </c>
      <c r="B816">
        <v>1099.256324406593</v>
      </c>
      <c r="C816">
        <v>0.009696134054095307</v>
      </c>
    </row>
    <row r="817" spans="1:3">
      <c r="A817" s="2">
        <v>45071</v>
      </c>
      <c r="B817">
        <v>1063.038943529649</v>
      </c>
      <c r="C817">
        <v>-0.03294716625487304</v>
      </c>
    </row>
    <row r="818" spans="1:3">
      <c r="A818" s="2">
        <v>45072</v>
      </c>
      <c r="B818">
        <v>1060.635813522728</v>
      </c>
      <c r="C818">
        <v>-0.002260622737809803</v>
      </c>
    </row>
    <row r="819" spans="1:3">
      <c r="A819" s="2">
        <v>45073</v>
      </c>
      <c r="B819">
        <v>1069.319298185076</v>
      </c>
      <c r="C819">
        <v>0.008187055869353532</v>
      </c>
    </row>
    <row r="820" spans="1:3">
      <c r="A820" s="2">
        <v>45074</v>
      </c>
      <c r="B820">
        <v>1079.046396985983</v>
      </c>
      <c r="C820">
        <v>0.009096533483887059</v>
      </c>
    </row>
    <row r="821" spans="1:3">
      <c r="A821" s="2">
        <v>45075</v>
      </c>
      <c r="B821">
        <v>1107.594748259763</v>
      </c>
      <c r="C821">
        <v>0.02645701922875765</v>
      </c>
    </row>
    <row r="822" spans="1:3">
      <c r="A822" s="2">
        <v>45076</v>
      </c>
      <c r="B822">
        <v>1101.44394380905</v>
      </c>
      <c r="C822">
        <v>-0.00555329867749621</v>
      </c>
    </row>
    <row r="823" spans="1:3">
      <c r="A823" s="2">
        <v>45077</v>
      </c>
      <c r="B823">
        <v>1104.015825904479</v>
      </c>
      <c r="C823">
        <v>0.002335009520806564</v>
      </c>
    </row>
    <row r="824" spans="1:3">
      <c r="A824" s="2">
        <v>45078</v>
      </c>
      <c r="B824">
        <v>1076.505991491239</v>
      </c>
      <c r="C824">
        <v>-0.02491797107229232</v>
      </c>
    </row>
    <row r="825" spans="1:3">
      <c r="A825" s="2">
        <v>45079</v>
      </c>
      <c r="B825">
        <v>1084.818607243499</v>
      </c>
      <c r="C825">
        <v>0.007721848106712059</v>
      </c>
    </row>
    <row r="826" spans="1:3">
      <c r="A826" s="2">
        <v>45080</v>
      </c>
      <c r="B826">
        <v>1109.916754537855</v>
      </c>
      <c r="C826">
        <v>0.02313580088576228</v>
      </c>
    </row>
    <row r="827" spans="1:3">
      <c r="A827" s="2">
        <v>45081</v>
      </c>
      <c r="B827">
        <v>1101.281884636662</v>
      </c>
      <c r="C827">
        <v>-0.007779745522256021</v>
      </c>
    </row>
    <row r="828" spans="1:3">
      <c r="A828" s="2">
        <v>45082</v>
      </c>
      <c r="B828">
        <v>1112.254891680665</v>
      </c>
      <c r="C828">
        <v>0.009963849580276296</v>
      </c>
    </row>
    <row r="829" spans="1:3">
      <c r="A829" s="2">
        <v>45083</v>
      </c>
      <c r="B829">
        <v>1022.307964841227</v>
      </c>
      <c r="C829">
        <v>-0.08086898741665649</v>
      </c>
    </row>
    <row r="830" spans="1:3">
      <c r="A830" s="2">
        <v>45084</v>
      </c>
      <c r="B830">
        <v>1053.527750810623</v>
      </c>
      <c r="C830">
        <v>0.03053853343913304</v>
      </c>
    </row>
    <row r="831" spans="1:3">
      <c r="A831" s="2">
        <v>45085</v>
      </c>
      <c r="B831">
        <v>996.4154679782756</v>
      </c>
      <c r="C831">
        <v>-0.05421051584868353</v>
      </c>
    </row>
    <row r="832" spans="1:3">
      <c r="A832" s="2">
        <v>45086</v>
      </c>
      <c r="B832">
        <v>998.6683624837827</v>
      </c>
      <c r="C832">
        <v>0.002260999129287233</v>
      </c>
    </row>
    <row r="833" spans="1:3">
      <c r="A833" s="2">
        <v>45087</v>
      </c>
      <c r="B833">
        <v>982.1607307813924</v>
      </c>
      <c r="C833">
        <v>-0.01652964319539896</v>
      </c>
    </row>
    <row r="834" spans="1:3">
      <c r="A834" s="2">
        <v>45088</v>
      </c>
      <c r="B834">
        <v>866.4749945444875</v>
      </c>
      <c r="C834">
        <v>-0.1177869696998242</v>
      </c>
    </row>
    <row r="835" spans="1:3">
      <c r="A835" s="2">
        <v>45089</v>
      </c>
      <c r="B835">
        <v>867.6019713282604</v>
      </c>
      <c r="C835">
        <v>0.001300645478367723</v>
      </c>
    </row>
    <row r="836" spans="1:3">
      <c r="A836" s="2">
        <v>45090</v>
      </c>
      <c r="B836">
        <v>869.6211832662054</v>
      </c>
      <c r="C836">
        <v>0.002327348259540729</v>
      </c>
    </row>
    <row r="837" spans="1:3">
      <c r="A837" s="2">
        <v>45091</v>
      </c>
      <c r="B837">
        <v>873.9549013317477</v>
      </c>
      <c r="C837">
        <v>0.004983455036439377</v>
      </c>
    </row>
    <row r="838" spans="1:3">
      <c r="A838" s="2">
        <v>45092</v>
      </c>
      <c r="B838">
        <v>846.3180655942833</v>
      </c>
      <c r="C838">
        <v>-0.03162272526345566</v>
      </c>
    </row>
    <row r="839" spans="1:3">
      <c r="A839" s="2">
        <v>45093</v>
      </c>
      <c r="B839">
        <v>856.9524518162974</v>
      </c>
      <c r="C839">
        <v>0.01256547231394212</v>
      </c>
    </row>
    <row r="840" spans="1:3">
      <c r="A840" s="2">
        <v>45094</v>
      </c>
      <c r="B840">
        <v>875.9120382309387</v>
      </c>
      <c r="C840">
        <v>0.02212443219510818</v>
      </c>
    </row>
    <row r="841" spans="1:3">
      <c r="A841" s="2">
        <v>45095</v>
      </c>
      <c r="B841">
        <v>882.5245052847617</v>
      </c>
      <c r="C841">
        <v>0.007549236413256777</v>
      </c>
    </row>
    <row r="842" spans="1:3">
      <c r="A842" s="2">
        <v>45096</v>
      </c>
      <c r="B842">
        <v>867.1274355282172</v>
      </c>
      <c r="C842">
        <v>-0.01744662008175779</v>
      </c>
    </row>
    <row r="843" spans="1:3">
      <c r="A843" s="2">
        <v>45097</v>
      </c>
      <c r="B843">
        <v>880.6295266114259</v>
      </c>
      <c r="C843">
        <v>0.01557105741324372</v>
      </c>
    </row>
    <row r="844" spans="1:3">
      <c r="A844" s="2">
        <v>45098</v>
      </c>
      <c r="B844">
        <v>908.3246841494398</v>
      </c>
      <c r="C844">
        <v>0.03144927202768466</v>
      </c>
    </row>
    <row r="845" spans="1:3">
      <c r="A845" s="2">
        <v>45099</v>
      </c>
      <c r="B845">
        <v>950.8444264221139</v>
      </c>
      <c r="C845">
        <v>0.04681117117552502</v>
      </c>
    </row>
    <row r="846" spans="1:3">
      <c r="A846" s="2">
        <v>45100</v>
      </c>
      <c r="B846">
        <v>938.8905477054864</v>
      </c>
      <c r="C846">
        <v>-0.01257185548387574</v>
      </c>
    </row>
    <row r="847" spans="1:3">
      <c r="A847" s="2">
        <v>45101</v>
      </c>
      <c r="B847">
        <v>967.7302660675173</v>
      </c>
      <c r="C847">
        <v>0.03071680552382916</v>
      </c>
    </row>
    <row r="848" spans="1:3">
      <c r="A848" s="2">
        <v>45102</v>
      </c>
      <c r="B848">
        <v>959.044834782058</v>
      </c>
      <c r="C848">
        <v>-0.008975053886403184</v>
      </c>
    </row>
    <row r="849" spans="1:3">
      <c r="A849" s="2">
        <v>45103</v>
      </c>
      <c r="B849">
        <v>984.3117863156897</v>
      </c>
      <c r="C849">
        <v>0.02634595445099652</v>
      </c>
    </row>
    <row r="850" spans="1:3">
      <c r="A850" s="2">
        <v>45104</v>
      </c>
      <c r="B850">
        <v>966.4688534028581</v>
      </c>
      <c r="C850">
        <v>-0.01812731815354784</v>
      </c>
    </row>
    <row r="851" spans="1:3">
      <c r="A851" s="2">
        <v>45105</v>
      </c>
      <c r="B851">
        <v>985.9220900825575</v>
      </c>
      <c r="C851">
        <v>0.02012815685803648</v>
      </c>
    </row>
    <row r="852" spans="1:3">
      <c r="A852" s="2">
        <v>45106</v>
      </c>
      <c r="B852">
        <v>943.734930432906</v>
      </c>
      <c r="C852">
        <v>-0.04278954703826432</v>
      </c>
    </row>
    <row r="853" spans="1:3">
      <c r="A853" s="2">
        <v>45107</v>
      </c>
      <c r="B853">
        <v>969.9972109239719</v>
      </c>
      <c r="C853">
        <v>0.02782802632834525</v>
      </c>
    </row>
    <row r="854" spans="1:3">
      <c r="A854" s="2">
        <v>45108</v>
      </c>
      <c r="B854">
        <v>1009.566467513766</v>
      </c>
      <c r="C854">
        <v>0.04079316532477639</v>
      </c>
    </row>
    <row r="855" spans="1:3">
      <c r="A855" s="2">
        <v>45109</v>
      </c>
      <c r="B855">
        <v>1025.524728867384</v>
      </c>
      <c r="C855">
        <v>0.01580704378278175</v>
      </c>
    </row>
    <row r="856" spans="1:3">
      <c r="A856" s="2">
        <v>45110</v>
      </c>
      <c r="B856">
        <v>1030.910705473639</v>
      </c>
      <c r="C856">
        <v>0.005251922703222611</v>
      </c>
    </row>
    <row r="857" spans="1:3">
      <c r="A857" s="2">
        <v>45111</v>
      </c>
      <c r="B857">
        <v>1051.933355620428</v>
      </c>
      <c r="C857">
        <v>0.0203923094746894</v>
      </c>
    </row>
    <row r="858" spans="1:3">
      <c r="A858" s="2">
        <v>45112</v>
      </c>
      <c r="B858">
        <v>1038.60387407286</v>
      </c>
      <c r="C858">
        <v>-0.01267141257224103</v>
      </c>
    </row>
    <row r="859" spans="1:3">
      <c r="A859" s="2">
        <v>45113</v>
      </c>
      <c r="B859">
        <v>1010.633718441896</v>
      </c>
      <c r="C859">
        <v>-0.02693053273648927</v>
      </c>
    </row>
    <row r="860" spans="1:3">
      <c r="A860" s="2">
        <v>45114</v>
      </c>
      <c r="B860">
        <v>980.1376331456636</v>
      </c>
      <c r="C860">
        <v>-0.03017521060275752</v>
      </c>
    </row>
    <row r="861" spans="1:3">
      <c r="A861" s="2">
        <v>45115</v>
      </c>
      <c r="B861">
        <v>983.496355945708</v>
      </c>
      <c r="C861">
        <v>0.003426786898555134</v>
      </c>
    </row>
    <row r="862" spans="1:3">
      <c r="A862" s="2">
        <v>45116</v>
      </c>
      <c r="B862">
        <v>986.0990933375637</v>
      </c>
      <c r="C862">
        <v>0.002646412847511659</v>
      </c>
    </row>
    <row r="863" spans="1:3">
      <c r="A863" s="2">
        <v>45117</v>
      </c>
      <c r="B863">
        <v>981.541489349915</v>
      </c>
      <c r="C863">
        <v>-0.004621851919793363</v>
      </c>
    </row>
    <row r="864" spans="1:3">
      <c r="A864" s="2">
        <v>45118</v>
      </c>
      <c r="B864">
        <v>980.9020616758935</v>
      </c>
      <c r="C864">
        <v>-0.0006514525172491847</v>
      </c>
    </row>
    <row r="865" spans="1:3">
      <c r="A865" s="2">
        <v>45119</v>
      </c>
      <c r="B865">
        <v>991.8717987521728</v>
      </c>
      <c r="C865">
        <v>0.01118331534295813</v>
      </c>
    </row>
    <row r="866" spans="1:3">
      <c r="A866" s="2">
        <v>45120</v>
      </c>
      <c r="B866">
        <v>992.0509239687028</v>
      </c>
      <c r="C866">
        <v>0.000180593113702221</v>
      </c>
    </row>
    <row r="867" spans="1:3">
      <c r="A867" s="2">
        <v>45121</v>
      </c>
      <c r="B867">
        <v>1077.065477210069</v>
      </c>
      <c r="C867">
        <v>0.08569575531593188</v>
      </c>
    </row>
    <row r="868" spans="1:3">
      <c r="A868" s="2">
        <v>45122</v>
      </c>
      <c r="B868">
        <v>1052.884302284766</v>
      </c>
      <c r="C868">
        <v>-0.02245097947799779</v>
      </c>
    </row>
    <row r="869" spans="1:3">
      <c r="A869" s="2">
        <v>45123</v>
      </c>
      <c r="B869">
        <v>1058.044282629044</v>
      </c>
      <c r="C869">
        <v>0.004900804706729378</v>
      </c>
    </row>
    <row r="870" spans="1:3">
      <c r="A870" s="2">
        <v>45124</v>
      </c>
      <c r="B870">
        <v>1049.071109755429</v>
      </c>
      <c r="C870">
        <v>-0.00848090483634456</v>
      </c>
    </row>
    <row r="871" spans="1:3">
      <c r="A871" s="2">
        <v>45125</v>
      </c>
      <c r="B871">
        <v>1053.074787063105</v>
      </c>
      <c r="C871">
        <v>0.003816402215679915</v>
      </c>
    </row>
    <row r="872" spans="1:3">
      <c r="A872" s="2">
        <v>45126</v>
      </c>
      <c r="B872">
        <v>1025.852565736958</v>
      </c>
      <c r="C872">
        <v>-0.02585022608134646</v>
      </c>
    </row>
    <row r="873" spans="1:3">
      <c r="A873" s="2">
        <v>45127</v>
      </c>
      <c r="B873">
        <v>1028.154207784899</v>
      </c>
      <c r="C873">
        <v>0.002243638242779289</v>
      </c>
    </row>
    <row r="874" spans="1:3">
      <c r="A874" s="2">
        <v>45128</v>
      </c>
      <c r="B874">
        <v>1037.903203806817</v>
      </c>
      <c r="C874">
        <v>0.009482036787965553</v>
      </c>
    </row>
    <row r="875" spans="1:3">
      <c r="A875" s="2">
        <v>45129</v>
      </c>
      <c r="B875">
        <v>1039.409436056397</v>
      </c>
      <c r="C875">
        <v>0.001451226129812078</v>
      </c>
    </row>
    <row r="876" spans="1:3">
      <c r="A876" s="2">
        <v>45130</v>
      </c>
      <c r="B876">
        <v>1022.207475565936</v>
      </c>
      <c r="C876">
        <v>-0.01654974439690193</v>
      </c>
    </row>
    <row r="877" spans="1:3">
      <c r="A877" s="2">
        <v>45131</v>
      </c>
      <c r="B877">
        <v>1040.029819575553</v>
      </c>
      <c r="C877">
        <v>0.01743515326939882</v>
      </c>
    </row>
    <row r="878" spans="1:3">
      <c r="A878" s="2">
        <v>45132</v>
      </c>
      <c r="B878">
        <v>996.1762135764208</v>
      </c>
      <c r="C878">
        <v>-0.04216571984159956</v>
      </c>
    </row>
    <row r="879" spans="1:3">
      <c r="A879" s="2">
        <v>45133</v>
      </c>
      <c r="B879">
        <v>1000.727466715985</v>
      </c>
      <c r="C879">
        <v>0.004568722960393234</v>
      </c>
    </row>
    <row r="880" spans="1:3">
      <c r="A880" s="2">
        <v>45134</v>
      </c>
      <c r="B880">
        <v>1006.196900199487</v>
      </c>
      <c r="C880">
        <v>0.005465457545050345</v>
      </c>
    </row>
    <row r="881" spans="1:3">
      <c r="A881" s="2">
        <v>45135</v>
      </c>
      <c r="B881">
        <v>1012.600618424475</v>
      </c>
      <c r="C881">
        <v>0.006364279420576935</v>
      </c>
    </row>
    <row r="882" spans="1:3">
      <c r="A882" s="2">
        <v>45136</v>
      </c>
      <c r="B882">
        <v>1025.653876200273</v>
      </c>
      <c r="C882">
        <v>0.01289082540370967</v>
      </c>
    </row>
    <row r="883" spans="1:3">
      <c r="A883" s="2">
        <v>45137</v>
      </c>
      <c r="B883">
        <v>1031.929837083174</v>
      </c>
      <c r="C883">
        <v>0.006118985194256243</v>
      </c>
    </row>
    <row r="884" spans="1:3">
      <c r="A884" s="2">
        <v>45138</v>
      </c>
      <c r="B884">
        <v>1007.137294657522</v>
      </c>
      <c r="C884">
        <v>-0.02402541484383269</v>
      </c>
    </row>
    <row r="885" spans="1:3">
      <c r="A885" s="2">
        <v>45139</v>
      </c>
      <c r="B885">
        <v>1004.846251875292</v>
      </c>
      <c r="C885">
        <v>-0.002274806815697472</v>
      </c>
    </row>
    <row r="886" spans="1:3">
      <c r="A886" s="2">
        <v>45140</v>
      </c>
      <c r="B886">
        <v>1016.200581654934</v>
      </c>
      <c r="C886">
        <v>0.01129956922111464</v>
      </c>
    </row>
    <row r="887" spans="1:3">
      <c r="A887" s="2">
        <v>45141</v>
      </c>
      <c r="B887">
        <v>993.3091864091908</v>
      </c>
      <c r="C887">
        <v>-0.02252645359488359</v>
      </c>
    </row>
    <row r="888" spans="1:3">
      <c r="A888" s="2">
        <v>45142</v>
      </c>
      <c r="B888">
        <v>983.7391803141259</v>
      </c>
      <c r="C888">
        <v>-0.009634468528032514</v>
      </c>
    </row>
    <row r="889" spans="1:3">
      <c r="A889" s="2">
        <v>45143</v>
      </c>
      <c r="B889">
        <v>982.1406337040299</v>
      </c>
      <c r="C889">
        <v>-0.001624969953504807</v>
      </c>
    </row>
    <row r="890" spans="1:3">
      <c r="A890" s="2">
        <v>45144</v>
      </c>
      <c r="B890">
        <v>1004.489899914284</v>
      </c>
      <c r="C890">
        <v>0.02275566802074569</v>
      </c>
    </row>
    <row r="891" spans="1:3">
      <c r="A891" s="2">
        <v>45145</v>
      </c>
      <c r="B891">
        <v>1009.268806661776</v>
      </c>
      <c r="C891">
        <v>0.004757545842820843</v>
      </c>
    </row>
    <row r="892" spans="1:3">
      <c r="A892" s="2">
        <v>45146</v>
      </c>
      <c r="B892">
        <v>998.4615886694393</v>
      </c>
      <c r="C892">
        <v>-0.01070796790805695</v>
      </c>
    </row>
    <row r="893" spans="1:3">
      <c r="A893" s="2">
        <v>45147</v>
      </c>
      <c r="B893">
        <v>1011.538143877387</v>
      </c>
      <c r="C893">
        <v>0.01309670332473534</v>
      </c>
    </row>
    <row r="894" spans="1:3">
      <c r="A894" s="2">
        <v>45148</v>
      </c>
      <c r="B894">
        <v>1012.728467847153</v>
      </c>
      <c r="C894">
        <v>0.001176746499349068</v>
      </c>
    </row>
    <row r="895" spans="1:3">
      <c r="A895" s="2">
        <v>45149</v>
      </c>
      <c r="B895">
        <v>1014.679643561865</v>
      </c>
      <c r="C895">
        <v>0.001926652381817551</v>
      </c>
    </row>
    <row r="896" spans="1:3">
      <c r="A896" s="2">
        <v>45150</v>
      </c>
      <c r="B896">
        <v>1012.174959915119</v>
      </c>
      <c r="C896">
        <v>-0.002468447714150446</v>
      </c>
    </row>
    <row r="897" spans="1:3">
      <c r="A897" s="2">
        <v>45151</v>
      </c>
      <c r="B897">
        <v>1014.624036831922</v>
      </c>
      <c r="C897">
        <v>0.002419618162662784</v>
      </c>
    </row>
    <row r="898" spans="1:3">
      <c r="A898" s="2">
        <v>45152</v>
      </c>
      <c r="B898">
        <v>1016.937335953022</v>
      </c>
      <c r="C898">
        <v>0.002279956946735107</v>
      </c>
    </row>
    <row r="899" spans="1:3">
      <c r="A899" s="2">
        <v>45153</v>
      </c>
      <c r="B899">
        <v>1021.401113125202</v>
      </c>
      <c r="C899">
        <v>0.004389431889622264</v>
      </c>
    </row>
    <row r="900" spans="1:3">
      <c r="A900" s="2">
        <v>45154</v>
      </c>
      <c r="B900">
        <v>985.2574566193321</v>
      </c>
      <c r="C900">
        <v>-0.03538634924263995</v>
      </c>
    </row>
    <row r="901" spans="1:3">
      <c r="A901" s="2">
        <v>45155</v>
      </c>
      <c r="B901">
        <v>950.0559472621409</v>
      </c>
      <c r="C901">
        <v>-0.03572823440278894</v>
      </c>
    </row>
    <row r="902" spans="1:3">
      <c r="A902" s="2">
        <v>45156</v>
      </c>
      <c r="B902">
        <v>885.691178780854</v>
      </c>
      <c r="C902">
        <v>-0.06774839804621235</v>
      </c>
    </row>
    <row r="903" spans="1:3">
      <c r="A903" s="2">
        <v>45157</v>
      </c>
      <c r="B903">
        <v>894.3836154772397</v>
      </c>
      <c r="C903">
        <v>0.009814297471440137</v>
      </c>
    </row>
    <row r="904" spans="1:3">
      <c r="A904" s="2">
        <v>45158</v>
      </c>
      <c r="B904">
        <v>909.4136948805733</v>
      </c>
      <c r="C904">
        <v>0.01680495834588114</v>
      </c>
    </row>
    <row r="905" spans="1:3">
      <c r="A905" s="2">
        <v>45159</v>
      </c>
      <c r="B905">
        <v>908.7643049678384</v>
      </c>
      <c r="C905">
        <v>-0.0007140753612910888</v>
      </c>
    </row>
    <row r="906" spans="1:3">
      <c r="A906" s="2">
        <v>45160</v>
      </c>
      <c r="B906">
        <v>898.1030603836962</v>
      </c>
      <c r="C906">
        <v>-0.01173158378455397</v>
      </c>
    </row>
    <row r="907" spans="1:3">
      <c r="A907" s="2">
        <v>45161</v>
      </c>
      <c r="B907">
        <v>891.6189618933015</v>
      </c>
      <c r="C907">
        <v>-0.007219771066835579</v>
      </c>
    </row>
    <row r="908" spans="1:3">
      <c r="A908" s="2">
        <v>45162</v>
      </c>
      <c r="B908">
        <v>917.9887551960776</v>
      </c>
      <c r="C908">
        <v>0.02957518225810429</v>
      </c>
    </row>
    <row r="909" spans="1:3">
      <c r="A909" s="2">
        <v>45163</v>
      </c>
      <c r="B909">
        <v>892.44265600499</v>
      </c>
      <c r="C909">
        <v>-0.02782833563754394</v>
      </c>
    </row>
    <row r="910" spans="1:3">
      <c r="A910" s="2">
        <v>45164</v>
      </c>
      <c r="B910">
        <v>888.7101267879782</v>
      </c>
      <c r="C910">
        <v>-0.004182374286904267</v>
      </c>
    </row>
    <row r="911" spans="1:3">
      <c r="A911" s="2">
        <v>45165</v>
      </c>
      <c r="B911">
        <v>889.2342038559277</v>
      </c>
      <c r="C911">
        <v>0.0005897052955203819</v>
      </c>
    </row>
    <row r="912" spans="1:3">
      <c r="A912" s="2">
        <v>45166</v>
      </c>
      <c r="B912">
        <v>892.2420493782297</v>
      </c>
      <c r="C912">
        <v>0.003382512176498986</v>
      </c>
    </row>
    <row r="913" spans="1:3">
      <c r="A913" s="2">
        <v>45167</v>
      </c>
      <c r="B913">
        <v>893.5743516933544</v>
      </c>
      <c r="C913">
        <v>0.001493207270440999</v>
      </c>
    </row>
    <row r="914" spans="1:3">
      <c r="A914" s="2">
        <v>45168</v>
      </c>
      <c r="B914">
        <v>923.0582068660451</v>
      </c>
      <c r="C914">
        <v>0.03299541343909196</v>
      </c>
    </row>
    <row r="915" spans="1:3">
      <c r="A915" s="2">
        <v>45169</v>
      </c>
      <c r="B915">
        <v>906.7451925888474</v>
      </c>
      <c r="C915">
        <v>-0.0176727904652767</v>
      </c>
    </row>
    <row r="916" spans="1:3">
      <c r="A916" s="2">
        <v>45170</v>
      </c>
      <c r="B916">
        <v>880.5593419523983</v>
      </c>
      <c r="C916">
        <v>-0.02887895171705945</v>
      </c>
    </row>
    <row r="917" spans="1:3">
      <c r="A917" s="2">
        <v>45171</v>
      </c>
      <c r="B917">
        <v>863.629800144857</v>
      </c>
      <c r="C917">
        <v>-0.01922589540644104</v>
      </c>
    </row>
    <row r="918" spans="1:3">
      <c r="A918" s="2">
        <v>45172</v>
      </c>
      <c r="B918">
        <v>865.8548133418861</v>
      </c>
      <c r="C918">
        <v>0.002576350650077108</v>
      </c>
    </row>
    <row r="919" spans="1:3">
      <c r="A919" s="2">
        <v>45173</v>
      </c>
      <c r="B919">
        <v>865.1554430842691</v>
      </c>
      <c r="C919">
        <v>-0.0008077223188466265</v>
      </c>
    </row>
    <row r="920" spans="1:3">
      <c r="A920" s="2">
        <v>45174</v>
      </c>
      <c r="B920">
        <v>867.7956668079864</v>
      </c>
      <c r="C920">
        <v>0.00305173335592146</v>
      </c>
    </row>
    <row r="921" spans="1:3">
      <c r="A921" s="2">
        <v>45175</v>
      </c>
      <c r="B921">
        <v>890.9097069522703</v>
      </c>
      <c r="C921">
        <v>0.02663534865218242</v>
      </c>
    </row>
    <row r="922" spans="1:3">
      <c r="A922" s="2">
        <v>45176</v>
      </c>
      <c r="B922">
        <v>891.6390448265984</v>
      </c>
      <c r="C922">
        <v>0.0008186439867436945</v>
      </c>
    </row>
    <row r="923" spans="1:3">
      <c r="A923" s="2">
        <v>45177</v>
      </c>
      <c r="B923">
        <v>910.6897559153823</v>
      </c>
      <c r="C923">
        <v>0.02136594533328084</v>
      </c>
    </row>
    <row r="924" spans="1:3">
      <c r="A924" s="2">
        <v>45178</v>
      </c>
      <c r="B924">
        <v>903.4046181077109</v>
      </c>
      <c r="C924">
        <v>-0.007999582470705091</v>
      </c>
    </row>
    <row r="925" spans="1:3">
      <c r="A925" s="2">
        <v>45179</v>
      </c>
      <c r="B925">
        <v>899.5454050114915</v>
      </c>
      <c r="C925">
        <v>-0.004271854514428908</v>
      </c>
    </row>
    <row r="926" spans="1:3">
      <c r="A926" s="2">
        <v>45180</v>
      </c>
      <c r="B926">
        <v>867.1766725385442</v>
      </c>
      <c r="C926">
        <v>-0.03598343373510304</v>
      </c>
    </row>
    <row r="927" spans="1:3">
      <c r="A927" s="2">
        <v>45181</v>
      </c>
      <c r="B927">
        <v>833.3353787392946</v>
      </c>
      <c r="C927">
        <v>-0.03902468190268971</v>
      </c>
    </row>
    <row r="928" spans="1:3">
      <c r="A928" s="2">
        <v>45182</v>
      </c>
      <c r="B928">
        <v>847.3598077887314</v>
      </c>
      <c r="C928">
        <v>0.0168292735520883</v>
      </c>
    </row>
    <row r="929" spans="1:3">
      <c r="A929" s="2">
        <v>45183</v>
      </c>
      <c r="B929">
        <v>862.9573281170129</v>
      </c>
      <c r="C929">
        <v>0.01840719867158302</v>
      </c>
    </row>
    <row r="930" spans="1:3">
      <c r="A930" s="2">
        <v>45184</v>
      </c>
      <c r="B930">
        <v>877.8683670820318</v>
      </c>
      <c r="C930">
        <v>0.01727899918012743</v>
      </c>
    </row>
    <row r="931" spans="1:3">
      <c r="A931" s="2">
        <v>45185</v>
      </c>
      <c r="B931">
        <v>904.3680022299581</v>
      </c>
      <c r="C931">
        <v>0.03018634244221485</v>
      </c>
    </row>
    <row r="932" spans="1:3">
      <c r="A932" s="2">
        <v>45186</v>
      </c>
      <c r="B932">
        <v>905.8850654297044</v>
      </c>
      <c r="C932">
        <v>0.00167748438246984</v>
      </c>
    </row>
    <row r="933" spans="1:3">
      <c r="A933" s="2">
        <v>45187</v>
      </c>
      <c r="B933">
        <v>880.5213067543986</v>
      </c>
      <c r="C933">
        <v>-0.02799887054465855</v>
      </c>
    </row>
    <row r="934" spans="1:3">
      <c r="A934" s="2">
        <v>45188</v>
      </c>
      <c r="B934">
        <v>894.4993380548626</v>
      </c>
      <c r="C934">
        <v>0.01587472238688581</v>
      </c>
    </row>
    <row r="935" spans="1:3">
      <c r="A935" s="2">
        <v>45189</v>
      </c>
      <c r="B935">
        <v>907.7962953042098</v>
      </c>
      <c r="C935">
        <v>0.01486525107806358</v>
      </c>
    </row>
    <row r="936" spans="1:3">
      <c r="A936" s="2">
        <v>45190</v>
      </c>
      <c r="B936">
        <v>902.0937648797575</v>
      </c>
      <c r="C936">
        <v>-0.006281729121334845</v>
      </c>
    </row>
    <row r="937" spans="1:3">
      <c r="A937" s="2">
        <v>45191</v>
      </c>
      <c r="B937">
        <v>885.775702909409</v>
      </c>
      <c r="C937">
        <v>-0.01808909739280107</v>
      </c>
    </row>
    <row r="938" spans="1:3">
      <c r="A938" s="2">
        <v>45192</v>
      </c>
      <c r="B938">
        <v>893.6849782241983</v>
      </c>
      <c r="C938">
        <v>0.008929207799232453</v>
      </c>
    </row>
    <row r="939" spans="1:3">
      <c r="A939" s="2">
        <v>45193</v>
      </c>
      <c r="B939">
        <v>889.257346433732</v>
      </c>
      <c r="C939">
        <v>-0.004954354049079179</v>
      </c>
    </row>
    <row r="940" spans="1:3">
      <c r="A940" s="2">
        <v>45194</v>
      </c>
      <c r="B940">
        <v>879.8153392174308</v>
      </c>
      <c r="C940">
        <v>-0.01061785686018479</v>
      </c>
    </row>
    <row r="941" spans="1:3">
      <c r="A941" s="2">
        <v>45195</v>
      </c>
      <c r="B941">
        <v>889.025513908453</v>
      </c>
      <c r="C941">
        <v>0.0104683042912328</v>
      </c>
    </row>
    <row r="942" spans="1:3">
      <c r="A942" s="2">
        <v>45196</v>
      </c>
      <c r="B942">
        <v>886.2336992959421</v>
      </c>
      <c r="C942">
        <v>-0.003140308763735278</v>
      </c>
    </row>
    <row r="943" spans="1:3">
      <c r="A943" s="2">
        <v>45197</v>
      </c>
      <c r="B943">
        <v>887.2228000053651</v>
      </c>
      <c r="C943">
        <v>0.001116072104015986</v>
      </c>
    </row>
    <row r="944" spans="1:3">
      <c r="A944" s="2">
        <v>45198</v>
      </c>
      <c r="B944">
        <v>910.1428623765996</v>
      </c>
      <c r="C944">
        <v>0.02583349117166045</v>
      </c>
    </row>
    <row r="945" spans="1:3">
      <c r="A945" s="2">
        <v>45199</v>
      </c>
      <c r="B945">
        <v>913.6775013611788</v>
      </c>
      <c r="C945">
        <v>0.003883608970298713</v>
      </c>
    </row>
    <row r="946" spans="1:3">
      <c r="A946" s="2">
        <v>45200</v>
      </c>
      <c r="B946">
        <v>922.6346591011182</v>
      </c>
      <c r="C946">
        <v>0.009803412830670766</v>
      </c>
    </row>
    <row r="947" spans="1:3">
      <c r="A947" s="2">
        <v>45201</v>
      </c>
      <c r="B947">
        <v>950.9584906896197</v>
      </c>
      <c r="C947">
        <v>0.03069885930374228</v>
      </c>
    </row>
    <row r="948" spans="1:3">
      <c r="A948" s="2">
        <v>45202</v>
      </c>
      <c r="B948">
        <v>915.8383810288931</v>
      </c>
      <c r="C948">
        <v>-0.0369312751340577</v>
      </c>
    </row>
    <row r="949" spans="1:3">
      <c r="A949" s="2">
        <v>45203</v>
      </c>
      <c r="B949">
        <v>905.8793023239044</v>
      </c>
      <c r="C949">
        <v>-0.01087427532115459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40</v>
      </c>
      <c r="H4" s="1" t="s">
        <v>28</v>
      </c>
      <c r="I4" s="1" t="s">
        <v>12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13</v>
      </c>
      <c r="W4" s="1" t="s">
        <v>26</v>
      </c>
      <c r="X4" s="1" t="s">
        <v>27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0.05</v>
      </c>
      <c r="H5">
        <v>0.05</v>
      </c>
      <c r="I5">
        <v>0.05</v>
      </c>
      <c r="J5">
        <v>0.02156887779251261</v>
      </c>
      <c r="K5">
        <v>0.01382921703161363</v>
      </c>
      <c r="L5">
        <v>0.02451084411549743</v>
      </c>
      <c r="M5">
        <v>0.03861858840317615</v>
      </c>
      <c r="N5">
        <v>0.01946499063346493</v>
      </c>
      <c r="O5">
        <v>0.03628681785990812</v>
      </c>
      <c r="P5">
        <v>0.01525786544320036</v>
      </c>
      <c r="Q5">
        <v>0.03333550079270838</v>
      </c>
      <c r="R5">
        <v>0.04185820013487369</v>
      </c>
      <c r="S5">
        <v>0.03077173351295689</v>
      </c>
      <c r="T5">
        <v>0.03668836439261898</v>
      </c>
      <c r="U5">
        <v>0.01815544602670847</v>
      </c>
      <c r="V5">
        <v>0.03056715222929886</v>
      </c>
      <c r="W5">
        <v>0.02315218814566751</v>
      </c>
      <c r="X5">
        <v>0.01464041932443743</v>
      </c>
      <c r="Y5">
        <v>0.02187792288879256</v>
      </c>
      <c r="Z5">
        <v>0.04904587165727348</v>
      </c>
      <c r="AA5">
        <v>0.03274447977019196</v>
      </c>
      <c r="AB5">
        <v>0.03852640987986985</v>
      </c>
      <c r="AC5">
        <v>0.02873913636947729</v>
      </c>
      <c r="AD5">
        <v>0.04107211316964379</v>
      </c>
      <c r="AE5">
        <v>0.04918243903759747</v>
      </c>
      <c r="AF5">
        <v>0.009805824556579783</v>
      </c>
      <c r="AG5">
        <v>0.0266645615916189</v>
      </c>
      <c r="AH5">
        <v>0.01849507709435965</v>
      </c>
      <c r="AI5">
        <v>0.03563551899911013</v>
      </c>
      <c r="AJ5">
        <v>0.02084240359729841</v>
      </c>
      <c r="AK5">
        <v>0.02953633460430125</v>
      </c>
      <c r="AL5">
        <v>0.01816447551420354</v>
      </c>
      <c r="AM5">
        <v>0.0309612254310386</v>
      </c>
      <c r="BL5" s="2">
        <v>44262</v>
      </c>
      <c r="BM5">
        <v>0.02117468061162151</v>
      </c>
      <c r="BN5">
        <v>0.01357647145902359</v>
      </c>
      <c r="BO5">
        <v>0.02406287896197682</v>
      </c>
      <c r="BP5">
        <v>0.03791278725649757</v>
      </c>
      <c r="BQ5">
        <v>0.01910924452058895</v>
      </c>
      <c r="BR5">
        <v>0.03562363262414912</v>
      </c>
      <c r="BS5">
        <v>0.01497900960276284</v>
      </c>
      <c r="BT5">
        <v>0.03272625442567485</v>
      </c>
      <c r="BU5">
        <v>0.0410931911877661</v>
      </c>
      <c r="BV5">
        <v>0.03020934307620684</v>
      </c>
      <c r="BW5">
        <v>0.03601784041106551</v>
      </c>
      <c r="BX5">
        <v>0.01782363341640969</v>
      </c>
      <c r="BY5">
        <v>0.03000850076154186</v>
      </c>
      <c r="BZ5">
        <v>0.02272905406394674</v>
      </c>
      <c r="CA5">
        <v>0.05206048468557164</v>
      </c>
      <c r="CB5">
        <v>0.01437284805437534</v>
      </c>
      <c r="CC5">
        <v>0.05477004440970194</v>
      </c>
      <c r="CD5">
        <v>0.02147807753710215</v>
      </c>
      <c r="CE5">
        <v>0.04814949936903347</v>
      </c>
      <c r="CF5">
        <v>0.0321460350231205</v>
      </c>
      <c r="CG5">
        <v>0.03782229340656072</v>
      </c>
      <c r="CH5">
        <v>0.02821389408997282</v>
      </c>
      <c r="CI5">
        <v>0.04032147090719219</v>
      </c>
      <c r="CJ5">
        <v>0.04828357081624293</v>
      </c>
      <c r="CK5">
        <v>0.009626611320096136</v>
      </c>
      <c r="CL5">
        <v>0.02617723466111155</v>
      </c>
      <c r="CM5">
        <v>0.01815705731785134</v>
      </c>
      <c r="CN5">
        <v>0.03498423703329934</v>
      </c>
      <c r="CO5">
        <v>0.02046148360599958</v>
      </c>
      <c r="CP5">
        <v>0.05870424313445019</v>
      </c>
      <c r="CQ5">
        <v>0.02899652256832627</v>
      </c>
      <c r="CR5">
        <v>0.01783249787916172</v>
      </c>
      <c r="CS5">
        <v>0.03039537180159823</v>
      </c>
      <c r="DR5" s="2">
        <v>44262</v>
      </c>
      <c r="DT5">
        <v>3580.624123934319</v>
      </c>
      <c r="DV5">
        <v>7.970571761353938</v>
      </c>
      <c r="DW5">
        <v>1097.66408957808</v>
      </c>
      <c r="DY5">
        <v>2.00652114882564</v>
      </c>
      <c r="DZ5">
        <v>18.76546417173559</v>
      </c>
      <c r="EA5">
        <v>13.95459929576715</v>
      </c>
      <c r="EB5">
        <v>5.877690090438517</v>
      </c>
      <c r="EC5">
        <v>2.595014054842252</v>
      </c>
      <c r="ED5">
        <v>61.73565601040624</v>
      </c>
      <c r="EE5">
        <v>265.3770713118088</v>
      </c>
      <c r="EF5">
        <v>0.07317288133676571</v>
      </c>
      <c r="EG5">
        <v>8.715509071813864</v>
      </c>
      <c r="EK5">
        <v>0.2181301555839601</v>
      </c>
      <c r="EL5">
        <v>19.63648134154529</v>
      </c>
      <c r="EN5">
        <v>1.21438602435432</v>
      </c>
      <c r="EP5">
        <v>32.58457185901263</v>
      </c>
      <c r="EQ5">
        <v>1.658668612009627</v>
      </c>
      <c r="EU5">
        <v>1.811315715708091</v>
      </c>
      <c r="EY5">
        <v>0.2635161681092972</v>
      </c>
      <c r="EZ5">
        <v>89.50755017143139</v>
      </c>
      <c r="FA5">
        <v>0.01689319318965017</v>
      </c>
      <c r="FB5">
        <v>6.995486556761409</v>
      </c>
      <c r="FC5">
        <v>85.6840744668239</v>
      </c>
      <c r="FF5">
        <v>1.466431661430033</v>
      </c>
      <c r="FG5">
        <v>0.3152415520438595</v>
      </c>
      <c r="FK5">
        <v>4.578708792524271</v>
      </c>
      <c r="FL5">
        <v>53.18129427780264</v>
      </c>
      <c r="FM5">
        <v>1.647775480313899</v>
      </c>
      <c r="FN5">
        <v>1.233393142237911</v>
      </c>
      <c r="FO5">
        <v>979.3013408233071</v>
      </c>
      <c r="FP5">
        <v>546.2160223063341</v>
      </c>
      <c r="FQ5">
        <v>38.61129523929189</v>
      </c>
      <c r="FS5">
        <v>22.1898578895238</v>
      </c>
    </row>
    <row r="6" spans="1:175">
      <c r="A6" s="2">
        <v>44260</v>
      </c>
      <c r="B6">
        <v>999.0361426942422</v>
      </c>
      <c r="C6">
        <v>-0.0009638573057577648</v>
      </c>
      <c r="F6" s="2">
        <v>44269</v>
      </c>
      <c r="G6">
        <v>0.04999999999999999</v>
      </c>
      <c r="H6">
        <v>0.04999999999999999</v>
      </c>
      <c r="I6">
        <v>0.04999999999999999</v>
      </c>
      <c r="J6">
        <v>0.02121363875232204</v>
      </c>
      <c r="K6">
        <v>0.01477048460983578</v>
      </c>
      <c r="L6">
        <v>0.02597285940049747</v>
      </c>
      <c r="M6">
        <v>0.03898377881601157</v>
      </c>
      <c r="N6">
        <v>0.01817305094618456</v>
      </c>
      <c r="O6">
        <v>0.03735893184256135</v>
      </c>
      <c r="P6">
        <v>0.01856047331100725</v>
      </c>
      <c r="Q6">
        <v>0.03468651198399621</v>
      </c>
      <c r="R6">
        <v>0.04186085205847547</v>
      </c>
      <c r="S6">
        <v>0.01486184585074248</v>
      </c>
      <c r="T6">
        <v>0.0370983653676647</v>
      </c>
      <c r="U6">
        <v>0.01936814600671881</v>
      </c>
      <c r="V6">
        <v>0.03134551159187522</v>
      </c>
      <c r="W6">
        <v>0.02209682823449689</v>
      </c>
      <c r="X6">
        <v>0.01480652097636556</v>
      </c>
      <c r="Y6">
        <v>0.02296272608311399</v>
      </c>
      <c r="Z6">
        <v>0.04999999999999999</v>
      </c>
      <c r="AA6">
        <v>0.02678911364436084</v>
      </c>
      <c r="AB6">
        <v>0.03957365364567521</v>
      </c>
      <c r="AC6">
        <v>0.02966645591195477</v>
      </c>
      <c r="AD6">
        <v>0.04157519057616356</v>
      </c>
      <c r="AE6">
        <v>0.04594995727689662</v>
      </c>
      <c r="AF6">
        <v>0.009946073579072463</v>
      </c>
      <c r="AG6">
        <v>0.0304526991047356</v>
      </c>
      <c r="AH6">
        <v>0.01803009645763682</v>
      </c>
      <c r="AI6">
        <v>0.04068687051479395</v>
      </c>
      <c r="AJ6">
        <v>0.02225145417890613</v>
      </c>
      <c r="AK6">
        <v>0.03003528744994489</v>
      </c>
      <c r="AL6">
        <v>0.01854211074010239</v>
      </c>
      <c r="AM6">
        <v>0.03238051108788734</v>
      </c>
      <c r="BL6" s="2">
        <v>44269</v>
      </c>
      <c r="BM6">
        <v>0.02082091486631447</v>
      </c>
      <c r="BN6">
        <v>0.01449704155831994</v>
      </c>
      <c r="BO6">
        <v>0.02549202900673133</v>
      </c>
      <c r="BP6">
        <v>0.03826207985212176</v>
      </c>
      <c r="BQ6">
        <v>0.01783661685906135</v>
      </c>
      <c r="BR6">
        <v>0.03666731334836518</v>
      </c>
      <c r="BS6">
        <v>0.01821686695049823</v>
      </c>
      <c r="BT6">
        <v>0.03404436746850557</v>
      </c>
      <c r="BU6">
        <v>0.04108589040838172</v>
      </c>
      <c r="BV6">
        <v>0.01458671144669734</v>
      </c>
      <c r="BW6">
        <v>0.03641157068892892</v>
      </c>
      <c r="BX6">
        <v>0.01900958736181458</v>
      </c>
      <c r="BY6">
        <v>0.0307652183538795</v>
      </c>
      <c r="BZ6">
        <v>0.02168775403680681</v>
      </c>
      <c r="CA6">
        <v>0.05221452295290514</v>
      </c>
      <c r="CB6">
        <v>0.01453241079074479</v>
      </c>
      <c r="CC6">
        <v>0.05317447734396096</v>
      </c>
      <c r="CD6">
        <v>0.02253762169032326</v>
      </c>
      <c r="CE6">
        <v>0.04965660079194198</v>
      </c>
      <c r="CF6">
        <v>0.0262931720977009</v>
      </c>
      <c r="CG6">
        <v>0.03884103444607909</v>
      </c>
      <c r="CH6">
        <v>0.02911724669868202</v>
      </c>
      <c r="CI6">
        <v>0.0408055173204243</v>
      </c>
      <c r="CJ6">
        <v>0.0450992948330625</v>
      </c>
      <c r="CK6">
        <v>0.009761943891936022</v>
      </c>
      <c r="CL6">
        <v>0.02988893432720436</v>
      </c>
      <c r="CM6">
        <v>0.01769630885860177</v>
      </c>
      <c r="CN6">
        <v>0.03993364255213207</v>
      </c>
      <c r="CO6">
        <v>0.02183951742178082</v>
      </c>
      <c r="CP6">
        <v>0.05976464021275384</v>
      </c>
      <c r="CQ6">
        <v>0.02947925013157556</v>
      </c>
      <c r="CR6">
        <v>0.01819884432222589</v>
      </c>
      <c r="CS6">
        <v>0.03178105710953795</v>
      </c>
      <c r="DR6" s="2">
        <v>44269</v>
      </c>
      <c r="DT6">
        <v>3011.240477247633</v>
      </c>
      <c r="DV6">
        <v>13.09251478555583</v>
      </c>
      <c r="DW6">
        <v>1454.053302177949</v>
      </c>
      <c r="DY6">
        <v>2.772981535611834</v>
      </c>
      <c r="DZ6">
        <v>17.10768623249168</v>
      </c>
      <c r="EA6">
        <v>14.01712927662305</v>
      </c>
      <c r="EB6">
        <v>4.926046098066653</v>
      </c>
      <c r="EC6">
        <v>3.382772208183916</v>
      </c>
      <c r="ED6">
        <v>71.00609155456539</v>
      </c>
      <c r="EE6">
        <v>33.50154863725277</v>
      </c>
      <c r="EF6">
        <v>0.1101466411842901</v>
      </c>
      <c r="EG6">
        <v>11.34354821600509</v>
      </c>
      <c r="EK6">
        <v>0.3066352586500501</v>
      </c>
      <c r="EL6">
        <v>14.80363580400732</v>
      </c>
      <c r="EN6">
        <v>1.383705817885744</v>
      </c>
      <c r="EP6">
        <v>49.99683436111776</v>
      </c>
      <c r="EQ6">
        <v>1.691558002679527</v>
      </c>
      <c r="EU6">
        <v>2.762549158573677</v>
      </c>
      <c r="EY6">
        <v>0.3030890786145685</v>
      </c>
      <c r="EZ6">
        <v>37.97435128446537</v>
      </c>
      <c r="FA6">
        <v>0.02501422405372714</v>
      </c>
      <c r="FB6">
        <v>5.507913889135939</v>
      </c>
      <c r="FC6">
        <v>92.8499994253004</v>
      </c>
      <c r="FF6">
        <v>1.697853557283254</v>
      </c>
      <c r="FG6">
        <v>0.4208558130672618</v>
      </c>
      <c r="FK6">
        <v>6.846472017617868</v>
      </c>
      <c r="FL6">
        <v>35.25567391000151</v>
      </c>
      <c r="FM6">
        <v>2.729536377689841</v>
      </c>
      <c r="FN6">
        <v>1.323894945181159</v>
      </c>
      <c r="FO6">
        <v>1299.938302557789</v>
      </c>
      <c r="FP6">
        <v>611.9162213247562</v>
      </c>
      <c r="FQ6">
        <v>55.45543713591215</v>
      </c>
      <c r="FS6">
        <v>32.00799269175828</v>
      </c>
    </row>
    <row r="7" spans="1:175">
      <c r="A7" s="2">
        <v>44261</v>
      </c>
      <c r="B7">
        <v>974.6789965482973</v>
      </c>
      <c r="C7">
        <v>-0.02438064560933462</v>
      </c>
      <c r="F7" s="2">
        <v>44276</v>
      </c>
      <c r="G7">
        <v>0.05000000000000001</v>
      </c>
      <c r="H7">
        <v>0.05000000000000001</v>
      </c>
      <c r="I7">
        <v>0.03712606729009558</v>
      </c>
      <c r="J7">
        <v>0.02024306466465505</v>
      </c>
      <c r="K7">
        <v>0.01632104576559114</v>
      </c>
      <c r="L7">
        <v>0.02543466501757483</v>
      </c>
      <c r="M7">
        <v>0.03811477716408214</v>
      </c>
      <c r="N7">
        <v>0.01889911121473195</v>
      </c>
      <c r="O7">
        <v>0.03451602906900034</v>
      </c>
      <c r="P7">
        <v>0.01998241325254739</v>
      </c>
      <c r="Q7">
        <v>0.03406784013024253</v>
      </c>
      <c r="R7">
        <v>0.03494992728377986</v>
      </c>
      <c r="S7">
        <v>0.01404923744203316</v>
      </c>
      <c r="T7">
        <v>0.03679342804689783</v>
      </c>
      <c r="U7">
        <v>0.01919324921917601</v>
      </c>
      <c r="V7">
        <v>0.03088105456078173</v>
      </c>
      <c r="W7">
        <v>0.02072569392266657</v>
      </c>
      <c r="X7">
        <v>0.01457917443055368</v>
      </c>
      <c r="Y7">
        <v>0.02414720872652683</v>
      </c>
      <c r="Z7">
        <v>0.05000000000000001</v>
      </c>
      <c r="AA7">
        <v>0.02469447201736982</v>
      </c>
      <c r="AB7">
        <v>0.03907750290283978</v>
      </c>
      <c r="AC7">
        <v>0.02920170782244488</v>
      </c>
      <c r="AD7">
        <v>0.04116341887961938</v>
      </c>
      <c r="AE7">
        <v>0.04347926889274682</v>
      </c>
      <c r="AF7">
        <v>0.009619886821900923</v>
      </c>
      <c r="AG7">
        <v>0.0310064155318865</v>
      </c>
      <c r="AH7">
        <v>0.01733333454320598</v>
      </c>
      <c r="AI7">
        <v>0.04126970889741652</v>
      </c>
      <c r="AJ7">
        <v>0.02412794587453659</v>
      </c>
      <c r="AK7">
        <v>0.02885080617797738</v>
      </c>
      <c r="AL7">
        <v>0.01825537683706229</v>
      </c>
      <c r="AM7">
        <v>0.0319894450978073</v>
      </c>
      <c r="AN7">
        <v>0.02990672250224925</v>
      </c>
      <c r="BL7" s="2">
        <v>44276</v>
      </c>
      <c r="BM7">
        <v>0.01993805848308309</v>
      </c>
      <c r="BN7">
        <v>0.01607513340347159</v>
      </c>
      <c r="BO7">
        <v>0.02505143598654191</v>
      </c>
      <c r="BP7">
        <v>0.03754049442395036</v>
      </c>
      <c r="BQ7">
        <v>0.0186143546404582</v>
      </c>
      <c r="BR7">
        <v>0.03399596936441697</v>
      </c>
      <c r="BS7">
        <v>0.01968133435635663</v>
      </c>
      <c r="BT7">
        <v>0.03355453337532848</v>
      </c>
      <c r="BU7">
        <v>0.03442332995063712</v>
      </c>
      <c r="BV7">
        <v>0.01383755485655616</v>
      </c>
      <c r="BW7">
        <v>0.03623905433019863</v>
      </c>
      <c r="BX7">
        <v>0.01890406081053939</v>
      </c>
      <c r="BY7">
        <v>0.03041576372213984</v>
      </c>
      <c r="BZ7">
        <v>0.02041341587245518</v>
      </c>
      <c r="CA7">
        <v>0.03656668163340165</v>
      </c>
      <c r="CB7">
        <v>0.01435950718168603</v>
      </c>
      <c r="CC7">
        <v>0.05244605812500469</v>
      </c>
      <c r="CD7">
        <v>0.02378337804914137</v>
      </c>
      <c r="CE7">
        <v>0.05196790468050833</v>
      </c>
      <c r="CF7">
        <v>0.02432239561783608</v>
      </c>
      <c r="CG7">
        <v>0.03848871458727543</v>
      </c>
      <c r="CH7">
        <v>0.02876172002682937</v>
      </c>
      <c r="CI7">
        <v>0.04054320166345639</v>
      </c>
      <c r="CJ7">
        <v>0.04282415831526237</v>
      </c>
      <c r="CK7">
        <v>0.009474942121317841</v>
      </c>
      <c r="CL7">
        <v>0.03053923585517843</v>
      </c>
      <c r="CM7">
        <v>0.01707216982973434</v>
      </c>
      <c r="CN7">
        <v>0.04064789018893976</v>
      </c>
      <c r="CO7">
        <v>0.02376440543427822</v>
      </c>
      <c r="CP7">
        <v>0.05839315205732855</v>
      </c>
      <c r="CQ7">
        <v>0.02841610548549863</v>
      </c>
      <c r="CR7">
        <v>0.01798031953351321</v>
      </c>
      <c r="CS7">
        <v>0.03150745392396473</v>
      </c>
      <c r="CT7">
        <v>0.02945611211371109</v>
      </c>
      <c r="DR7" s="2">
        <v>44276</v>
      </c>
      <c r="DT7">
        <v>3521.37231042832</v>
      </c>
      <c r="DV7">
        <v>12.95210122432672</v>
      </c>
      <c r="DW7">
        <v>1270.154050857814</v>
      </c>
      <c r="DY7">
        <v>2.701085805775293</v>
      </c>
      <c r="DZ7">
        <v>20.0861825247517</v>
      </c>
      <c r="EA7">
        <v>11.33167611480226</v>
      </c>
      <c r="EB7">
        <v>6.539549417126242</v>
      </c>
      <c r="EC7">
        <v>3.464366748921744</v>
      </c>
      <c r="ED7">
        <v>47.64286074036279</v>
      </c>
      <c r="EE7">
        <v>38.61299896208497</v>
      </c>
      <c r="EF7">
        <v>0.1320165679213751</v>
      </c>
      <c r="EG7">
        <v>10.58435299889691</v>
      </c>
      <c r="EK7">
        <v>0.3355804182672293</v>
      </c>
      <c r="EL7">
        <v>13.86888799651491</v>
      </c>
      <c r="EN7">
        <v>0.6746980709365186</v>
      </c>
      <c r="EP7">
        <v>50.49640518029827</v>
      </c>
      <c r="EQ7">
        <v>1.854045066799588</v>
      </c>
      <c r="EU7">
        <v>2.90953648678027</v>
      </c>
      <c r="EY7">
        <v>0.3733017722092256</v>
      </c>
      <c r="EZ7">
        <v>40.80125320621727</v>
      </c>
      <c r="FA7">
        <v>0.02725750580483156</v>
      </c>
      <c r="FB7">
        <v>6.911670999566088</v>
      </c>
      <c r="FC7">
        <v>77.27901397806049</v>
      </c>
      <c r="FF7">
        <v>1.459338603648451</v>
      </c>
      <c r="FG7">
        <v>0.4918141059623655</v>
      </c>
      <c r="FI7">
        <v>251.7302192570731</v>
      </c>
      <c r="FK7">
        <v>7.993683675237355</v>
      </c>
      <c r="FL7">
        <v>47.78158336760011</v>
      </c>
      <c r="FM7">
        <v>3.104301085295477</v>
      </c>
      <c r="FN7">
        <v>1.842289029353843</v>
      </c>
      <c r="FO7">
        <v>1220.232084253362</v>
      </c>
      <c r="FP7">
        <v>479.8896847328351</v>
      </c>
      <c r="FQ7">
        <v>51.88372641169924</v>
      </c>
      <c r="FS7">
        <v>31.69703650862623</v>
      </c>
    </row>
    <row r="8" spans="1:175">
      <c r="A8" s="2">
        <v>44262</v>
      </c>
      <c r="B8">
        <v>984.3956862974635</v>
      </c>
      <c r="C8">
        <v>0.009969117815790352</v>
      </c>
      <c r="F8" s="2">
        <v>44283</v>
      </c>
      <c r="G8">
        <v>0.05000000000000002</v>
      </c>
      <c r="H8">
        <v>0.05000000000000002</v>
      </c>
      <c r="I8">
        <v>0.03177039011363362</v>
      </c>
      <c r="J8">
        <v>0.02134028209710526</v>
      </c>
      <c r="K8">
        <v>0.01694182253620665</v>
      </c>
      <c r="L8">
        <v>0.02535513440079675</v>
      </c>
      <c r="M8">
        <v>0.03821405239035357</v>
      </c>
      <c r="N8">
        <v>0.01806588214746978</v>
      </c>
      <c r="O8">
        <v>0.03439130522773205</v>
      </c>
      <c r="P8">
        <v>0.01977883506042656</v>
      </c>
      <c r="Q8">
        <v>0.03482382611470505</v>
      </c>
      <c r="R8">
        <v>0.03666824594486996</v>
      </c>
      <c r="S8">
        <v>0.01398537429800867</v>
      </c>
      <c r="T8">
        <v>0.03797160462043084</v>
      </c>
      <c r="U8">
        <v>0.01818083404367082</v>
      </c>
      <c r="V8">
        <v>0.03032988649254327</v>
      </c>
      <c r="W8">
        <v>0.02038892362605905</v>
      </c>
      <c r="X8">
        <v>0.0146989958936589</v>
      </c>
      <c r="Y8">
        <v>0.02438836444144116</v>
      </c>
      <c r="Z8">
        <v>0.05000000000000002</v>
      </c>
      <c r="AA8">
        <v>0.02444499977774846</v>
      </c>
      <c r="AB8">
        <v>0.03817399482796157</v>
      </c>
      <c r="AC8">
        <v>0.03076267827595073</v>
      </c>
      <c r="AD8">
        <v>0.03915793093265524</v>
      </c>
      <c r="AE8">
        <v>0.04385343316499649</v>
      </c>
      <c r="AF8">
        <v>0.01014736163069205</v>
      </c>
      <c r="AG8">
        <v>0.02957402891036426</v>
      </c>
      <c r="AH8">
        <v>0.01733254813909804</v>
      </c>
      <c r="AI8">
        <v>0.04149161661869782</v>
      </c>
      <c r="AJ8">
        <v>0.02410503188373377</v>
      </c>
      <c r="AK8">
        <v>0.03014303198150904</v>
      </c>
      <c r="AL8">
        <v>0.02184075156769574</v>
      </c>
      <c r="AM8">
        <v>0.0322518884603642</v>
      </c>
      <c r="AN8">
        <v>0.02942694437942067</v>
      </c>
      <c r="BL8" s="2">
        <v>44283</v>
      </c>
      <c r="BM8">
        <v>0.02093349493842856</v>
      </c>
      <c r="BN8">
        <v>0.01661887854601248</v>
      </c>
      <c r="BO8">
        <v>0.02487181637183006</v>
      </c>
      <c r="BP8">
        <v>0.03748561844919666</v>
      </c>
      <c r="BQ8">
        <v>0.01772151140137012</v>
      </c>
      <c r="BR8">
        <v>0.03373574026035657</v>
      </c>
      <c r="BS8">
        <v>0.01940181211014151</v>
      </c>
      <c r="BT8">
        <v>0.03416001646050307</v>
      </c>
      <c r="BU8">
        <v>0.03596927807210715</v>
      </c>
      <c r="BV8">
        <v>0.013718785944217</v>
      </c>
      <c r="BW8">
        <v>0.03724779220391009</v>
      </c>
      <c r="BX8">
        <v>0.01783427209152115</v>
      </c>
      <c r="BY8">
        <v>0.02975174004194119</v>
      </c>
      <c r="BZ8">
        <v>0.02000027120466272</v>
      </c>
      <c r="CA8">
        <v>0.03116478487066786</v>
      </c>
      <c r="CB8">
        <v>0.01441880452843823</v>
      </c>
      <c r="CC8">
        <v>0.0500849065971252</v>
      </c>
      <c r="CD8">
        <v>0.02392347492260713</v>
      </c>
      <c r="CE8">
        <v>0.05431657196083528</v>
      </c>
      <c r="CF8">
        <v>0.02397903067958027</v>
      </c>
      <c r="CG8">
        <v>0.03744632446162129</v>
      </c>
      <c r="CH8">
        <v>0.03017628197471078</v>
      </c>
      <c r="CI8">
        <v>0.03841150483616451</v>
      </c>
      <c r="CJ8">
        <v>0.04301750169069665</v>
      </c>
      <c r="CK8">
        <v>0.00995393324080333</v>
      </c>
      <c r="CL8">
        <v>0.02901029057099612</v>
      </c>
      <c r="CM8">
        <v>0.01700215616123908</v>
      </c>
      <c r="CN8">
        <v>0.04070070594767571</v>
      </c>
      <c r="CO8">
        <v>0.02364554323287262</v>
      </c>
      <c r="CP8">
        <v>0.06180116971547071</v>
      </c>
      <c r="CQ8">
        <v>0.0295684473402253</v>
      </c>
      <c r="CR8">
        <v>0.02142442449042661</v>
      </c>
      <c r="CS8">
        <v>0.03163710492521454</v>
      </c>
      <c r="CT8">
        <v>0.02886600975643058</v>
      </c>
      <c r="DR8" s="2">
        <v>44283</v>
      </c>
      <c r="DT8">
        <v>4201.959501313108</v>
      </c>
      <c r="DV8">
        <v>13.78685608247378</v>
      </c>
      <c r="DW8">
        <v>1457.709279909324</v>
      </c>
      <c r="DY8">
        <v>3.089801293787979</v>
      </c>
      <c r="DZ8">
        <v>6.703507463664776</v>
      </c>
      <c r="EA8">
        <v>11.93364120157758</v>
      </c>
      <c r="EB8">
        <v>6.789741997430713</v>
      </c>
      <c r="EC8">
        <v>3.839292601633427</v>
      </c>
      <c r="ED8">
        <v>51.7611586427571</v>
      </c>
      <c r="EE8">
        <v>40.54192600749258</v>
      </c>
      <c r="EF8">
        <v>0.1586762955374559</v>
      </c>
      <c r="EG8">
        <v>8.869529488429093</v>
      </c>
      <c r="EK8">
        <v>0.3123508981610351</v>
      </c>
      <c r="EL8">
        <v>13.34139876090225</v>
      </c>
      <c r="EN8">
        <v>0.3633665543111145</v>
      </c>
      <c r="EP8">
        <v>61.85576073127702</v>
      </c>
      <c r="EQ8">
        <v>2.073264825927999</v>
      </c>
      <c r="EU8">
        <v>3.302850528580023</v>
      </c>
      <c r="EY8">
        <v>0.411617497377631</v>
      </c>
      <c r="EZ8">
        <v>40.01688245140007</v>
      </c>
      <c r="FA8">
        <v>0.02693559014907857</v>
      </c>
      <c r="FB8">
        <v>8.761980245976728</v>
      </c>
      <c r="FC8">
        <v>88.26453559745745</v>
      </c>
      <c r="FF8">
        <v>1.6596383809375</v>
      </c>
      <c r="FG8">
        <v>0.4790496015707952</v>
      </c>
      <c r="FI8">
        <v>269.7634463249468</v>
      </c>
      <c r="FK8">
        <v>7.164780444605514</v>
      </c>
      <c r="FL8">
        <v>36.99152829907784</v>
      </c>
      <c r="FM8">
        <v>3.673219470901033</v>
      </c>
      <c r="FN8">
        <v>2.246893702455854</v>
      </c>
      <c r="FO8">
        <v>1187.89954478725</v>
      </c>
      <c r="FP8">
        <v>510.8036547022912</v>
      </c>
      <c r="FQ8">
        <v>60.25610351879261</v>
      </c>
      <c r="FS8">
        <v>34.62609682383096</v>
      </c>
    </row>
    <row r="9" spans="1:175">
      <c r="A9" s="2">
        <v>44263</v>
      </c>
      <c r="B9">
        <v>1024.900480000421</v>
      </c>
      <c r="C9">
        <v>0.04114686224937203</v>
      </c>
      <c r="F9" s="2">
        <v>44290</v>
      </c>
      <c r="G9">
        <v>0.0493080879271067</v>
      </c>
      <c r="H9">
        <v>0.05</v>
      </c>
      <c r="I9">
        <v>0.02887057980222321</v>
      </c>
      <c r="J9">
        <v>0.01901548874859976</v>
      </c>
      <c r="K9">
        <v>0.01757079134808576</v>
      </c>
      <c r="L9">
        <v>0.02510427187657484</v>
      </c>
      <c r="M9">
        <v>0.03904647013585705</v>
      </c>
      <c r="N9">
        <v>0.01780694031558335</v>
      </c>
      <c r="O9">
        <v>0.03356989695233062</v>
      </c>
      <c r="P9">
        <v>0.02061823168210527</v>
      </c>
      <c r="Q9">
        <v>0.03526331527600574</v>
      </c>
      <c r="R9">
        <v>0.03682748131867599</v>
      </c>
      <c r="S9">
        <v>0.01396783992226384</v>
      </c>
      <c r="T9">
        <v>0.03830833620239485</v>
      </c>
      <c r="U9">
        <v>0.01848125115423568</v>
      </c>
      <c r="V9">
        <v>0.03185319581729117</v>
      </c>
      <c r="W9">
        <v>0.02046785663676837</v>
      </c>
      <c r="X9">
        <v>0.01481231521325141</v>
      </c>
      <c r="Y9">
        <v>0.02406372731692239</v>
      </c>
      <c r="Z9">
        <v>0.05</v>
      </c>
      <c r="AA9">
        <v>0.02378749403694296</v>
      </c>
      <c r="AB9">
        <v>0.03855006918640601</v>
      </c>
      <c r="AC9">
        <v>0.03092663541635847</v>
      </c>
      <c r="AD9">
        <v>0.03990500914740514</v>
      </c>
      <c r="AE9">
        <v>0.04453046684108758</v>
      </c>
      <c r="AF9">
        <v>0.009978958003203461</v>
      </c>
      <c r="AG9">
        <v>0.02966320154979275</v>
      </c>
      <c r="AH9">
        <v>0.01729841762832353</v>
      </c>
      <c r="AI9">
        <v>0.04072901670404686</v>
      </c>
      <c r="AJ9">
        <v>0.02535448043455723</v>
      </c>
      <c r="AK9">
        <v>0.03136828322299384</v>
      </c>
      <c r="AL9">
        <v>0.02283744134016276</v>
      </c>
      <c r="AM9">
        <v>0.03123276465563742</v>
      </c>
      <c r="AN9">
        <v>0.02888168418680602</v>
      </c>
      <c r="BL9" s="2">
        <v>44290</v>
      </c>
      <c r="BM9">
        <v>0.01881233044942276</v>
      </c>
      <c r="BN9">
        <v>0.01738306795413756</v>
      </c>
      <c r="BO9">
        <v>0.02483606203753521</v>
      </c>
      <c r="BP9">
        <v>0.03862930418411416</v>
      </c>
      <c r="BQ9">
        <v>0.01761669394559054</v>
      </c>
      <c r="BR9">
        <v>0.03321124179186914</v>
      </c>
      <c r="BS9">
        <v>0.02039794994567701</v>
      </c>
      <c r="BT9">
        <v>0.03488656791760072</v>
      </c>
      <c r="BU9">
        <v>0.03643402267206478</v>
      </c>
      <c r="BV9">
        <v>0.01381860985832491</v>
      </c>
      <c r="BW9">
        <v>0.03789905635005595</v>
      </c>
      <c r="BX9">
        <v>0.01828380056010178</v>
      </c>
      <c r="BY9">
        <v>0.03151288160443302</v>
      </c>
      <c r="BZ9">
        <v>0.02024918148215629</v>
      </c>
      <c r="CA9">
        <v>0.02856213135967107</v>
      </c>
      <c r="CB9">
        <v>0.01465406291664298</v>
      </c>
      <c r="CC9">
        <v>0.05165153256682144</v>
      </c>
      <c r="CD9">
        <v>0.02380663448180265</v>
      </c>
      <c r="CE9">
        <v>0.05796391680061883</v>
      </c>
      <c r="CF9">
        <v>0.02353335243195349</v>
      </c>
      <c r="CG9">
        <v>0.03813820669932466</v>
      </c>
      <c r="CH9">
        <v>0.03059622041974593</v>
      </c>
      <c r="CI9">
        <v>0.03947867070855612</v>
      </c>
      <c r="CJ9">
        <v>0.04405471078639984</v>
      </c>
      <c r="CK9">
        <v>0.009872344486070554</v>
      </c>
      <c r="CL9">
        <v>0.02934628486915029</v>
      </c>
      <c r="CM9">
        <v>0.01711360422961021</v>
      </c>
      <c r="CN9">
        <v>0.04029387470637642</v>
      </c>
      <c r="CO9">
        <v>0.0250835974091614</v>
      </c>
      <c r="CP9">
        <v>0.04878128856836404</v>
      </c>
      <c r="CQ9">
        <v>0.03103314973513359</v>
      </c>
      <c r="CR9">
        <v>0.02259344993917584</v>
      </c>
      <c r="CS9">
        <v>0.03089907902546913</v>
      </c>
      <c r="CT9">
        <v>0.02857311710686753</v>
      </c>
      <c r="DR9" s="2">
        <v>44290</v>
      </c>
      <c r="DT9">
        <v>2741.823398611478</v>
      </c>
      <c r="DV9">
        <v>16.43972515358836</v>
      </c>
      <c r="DW9">
        <v>1535.697473663955</v>
      </c>
      <c r="DY9">
        <v>3.282426326088095</v>
      </c>
      <c r="DZ9">
        <v>9.826275613075778</v>
      </c>
      <c r="EA9">
        <v>11.21559592619868</v>
      </c>
      <c r="EB9">
        <v>6.881196250909074</v>
      </c>
      <c r="EC9">
        <v>3.779256654765832</v>
      </c>
      <c r="ED9">
        <v>55.69764981565172</v>
      </c>
      <c r="EE9">
        <v>52.34085676834621</v>
      </c>
      <c r="EF9">
        <v>0.1357797431837256</v>
      </c>
      <c r="EG9">
        <v>10.67347221148808</v>
      </c>
      <c r="EK9">
        <v>0.3408841949746637</v>
      </c>
      <c r="EL9">
        <v>15.0221312552416</v>
      </c>
      <c r="EN9">
        <v>0.2775985177535756</v>
      </c>
      <c r="EP9">
        <v>64.61428521549674</v>
      </c>
      <c r="EQ9">
        <v>2.132689289350296</v>
      </c>
      <c r="EU9">
        <v>3.353504521706751</v>
      </c>
      <c r="EY9">
        <v>0.4327775530920092</v>
      </c>
      <c r="EZ9">
        <v>42.61986406996415</v>
      </c>
      <c r="FA9">
        <v>0.02915929218626643</v>
      </c>
      <c r="FB9">
        <v>9.246163850548411</v>
      </c>
      <c r="FC9">
        <v>100.4946350749286</v>
      </c>
      <c r="FF9">
        <v>1.90168799987925</v>
      </c>
      <c r="FG9">
        <v>0.5443477870375452</v>
      </c>
      <c r="FI9">
        <v>269.0018083117433</v>
      </c>
      <c r="FK9">
        <v>5.528562546873645</v>
      </c>
      <c r="FL9">
        <v>43.01086455739846</v>
      </c>
      <c r="FM9">
        <v>3.562849085890875</v>
      </c>
      <c r="FN9">
        <v>2.892594045664947</v>
      </c>
      <c r="FO9">
        <v>827.3402607356657</v>
      </c>
      <c r="FP9">
        <v>604.4968828224437</v>
      </c>
      <c r="FQ9">
        <v>66.93480851693603</v>
      </c>
      <c r="FS9">
        <v>30.58439938800179</v>
      </c>
    </row>
    <row r="10" spans="1:175">
      <c r="A10" s="2">
        <v>44264</v>
      </c>
      <c r="B10">
        <v>1106.71196728801</v>
      </c>
      <c r="C10">
        <v>0.07982383546893779</v>
      </c>
      <c r="F10" s="2">
        <v>44297</v>
      </c>
      <c r="G10">
        <v>0.04089408077808869</v>
      </c>
      <c r="H10">
        <v>0.05000000000000001</v>
      </c>
      <c r="I10">
        <v>0.02701102662467601</v>
      </c>
      <c r="J10">
        <v>0.01823263203250011</v>
      </c>
      <c r="K10">
        <v>0.01742224346343891</v>
      </c>
      <c r="L10">
        <v>0.02515025839929226</v>
      </c>
      <c r="M10">
        <v>0.03714544100357777</v>
      </c>
      <c r="N10">
        <v>0.01706701026844427</v>
      </c>
      <c r="O10">
        <v>0.03198263369419102</v>
      </c>
      <c r="P10">
        <v>0.01727730024064341</v>
      </c>
      <c r="Q10">
        <v>0.03437183448029157</v>
      </c>
      <c r="R10">
        <v>0.03373240623335635</v>
      </c>
      <c r="S10">
        <v>0.01326541646661683</v>
      </c>
      <c r="T10">
        <v>0.03708046040267888</v>
      </c>
      <c r="U10">
        <v>0.01807574367052514</v>
      </c>
      <c r="V10">
        <v>0.03065010253501382</v>
      </c>
      <c r="W10">
        <v>0.01893464756332983</v>
      </c>
      <c r="X10">
        <v>0.01428314678756318</v>
      </c>
      <c r="Y10">
        <v>0.02347280096801285</v>
      </c>
      <c r="Z10">
        <v>0.05000000000000001</v>
      </c>
      <c r="AA10">
        <v>0.02288161215776274</v>
      </c>
      <c r="AB10">
        <v>0.03671628933979707</v>
      </c>
      <c r="AC10">
        <v>0.02981376256368758</v>
      </c>
      <c r="AD10">
        <v>0.03742894167182182</v>
      </c>
      <c r="AE10">
        <v>0.0422469267240091</v>
      </c>
      <c r="AF10">
        <v>0.009382267952909296</v>
      </c>
      <c r="AG10">
        <v>0.02830897598073245</v>
      </c>
      <c r="AH10">
        <v>0.01682979657787757</v>
      </c>
      <c r="AI10">
        <v>0.038858206712004</v>
      </c>
      <c r="AJ10">
        <v>0.0261318055048453</v>
      </c>
      <c r="AK10">
        <v>0.02965052269336029</v>
      </c>
      <c r="AL10">
        <v>0.01765065013047144</v>
      </c>
      <c r="AM10">
        <v>0.02888312804277785</v>
      </c>
      <c r="AN10">
        <v>0.02916792833570273</v>
      </c>
      <c r="AO10">
        <v>0.05000000000000001</v>
      </c>
      <c r="BL10" s="2">
        <v>44297</v>
      </c>
      <c r="BM10">
        <v>0.0179042746175691</v>
      </c>
      <c r="BN10">
        <v>0.01710848060047123</v>
      </c>
      <c r="BO10">
        <v>0.02469731919566451</v>
      </c>
      <c r="BP10">
        <v>0.03647647664546066</v>
      </c>
      <c r="BQ10">
        <v>0.01675964491590724</v>
      </c>
      <c r="BR10">
        <v>0.03140664801621594</v>
      </c>
      <c r="BS10">
        <v>0.01696614770743306</v>
      </c>
      <c r="BT10">
        <v>0.03375282090637274</v>
      </c>
      <c r="BU10">
        <v>0.03312490833121893</v>
      </c>
      <c r="BV10">
        <v>0.0130265152563474</v>
      </c>
      <c r="BW10">
        <v>0.03641266630138996</v>
      </c>
      <c r="BX10">
        <v>0.01775021170925761</v>
      </c>
      <c r="BY10">
        <v>0.03009811484514942</v>
      </c>
      <c r="BZ10">
        <v>0.01859364732181549</v>
      </c>
      <c r="CA10">
        <v>0.02652457623938323</v>
      </c>
      <c r="CB10">
        <v>0.01402591694011799</v>
      </c>
      <c r="CC10">
        <v>0.04928480571438779</v>
      </c>
      <c r="CD10">
        <v>0.02305007164219154</v>
      </c>
      <c r="CE10">
        <v>0.05268171783348658</v>
      </c>
      <c r="CF10">
        <v>0.02246952974397936</v>
      </c>
      <c r="CG10">
        <v>0.03605505371391573</v>
      </c>
      <c r="CH10">
        <v>0.02927683679305123</v>
      </c>
      <c r="CI10">
        <v>0.03675487165773634</v>
      </c>
      <c r="CJ10">
        <v>0.04148608804623904</v>
      </c>
      <c r="CK10">
        <v>0.009213299630304211</v>
      </c>
      <c r="CL10">
        <v>0.02779915040229661</v>
      </c>
      <c r="CM10">
        <v>0.01652670328403628</v>
      </c>
      <c r="CN10">
        <v>0.03815839659780522</v>
      </c>
      <c r="CO10">
        <v>0.02566118929936516</v>
      </c>
      <c r="CP10">
        <v>0.04015760594404733</v>
      </c>
      <c r="CQ10">
        <v>0.0291165367627722</v>
      </c>
      <c r="CR10">
        <v>0.01733277381736634</v>
      </c>
      <c r="CS10">
        <v>0.02836296237265725</v>
      </c>
      <c r="CT10">
        <v>0.02864263360424914</v>
      </c>
      <c r="CU10">
        <v>0.06334140359033801</v>
      </c>
      <c r="DR10" s="2">
        <v>44297</v>
      </c>
      <c r="DT10">
        <v>2611.179114203019</v>
      </c>
      <c r="DV10">
        <v>21.76038850593411</v>
      </c>
      <c r="DW10">
        <v>1698.700506077278</v>
      </c>
      <c r="DY10">
        <v>3.476874161814059</v>
      </c>
      <c r="DZ10">
        <v>14.3000002368445</v>
      </c>
      <c r="EA10">
        <v>11.75900218244366</v>
      </c>
      <c r="EB10">
        <v>4.523257333935531</v>
      </c>
      <c r="EC10">
        <v>3.992081871506512</v>
      </c>
      <c r="ED10">
        <v>45.47419670128676</v>
      </c>
      <c r="EE10">
        <v>57.0217590565756</v>
      </c>
      <c r="EF10">
        <v>0.162683304601548</v>
      </c>
      <c r="EG10">
        <v>12.09344992546595</v>
      </c>
      <c r="EI10">
        <v>27.39353107052816</v>
      </c>
      <c r="EK10">
        <v>0.289877129842218</v>
      </c>
      <c r="EL10">
        <v>11.5600767018277</v>
      </c>
      <c r="EN10">
        <v>0.3069432093389584</v>
      </c>
      <c r="EP10">
        <v>64.17667807749342</v>
      </c>
      <c r="EQ10">
        <v>2.012851959215504</v>
      </c>
      <c r="EU10">
        <v>3.4091497681631</v>
      </c>
      <c r="EY10">
        <v>0.3935241116163825</v>
      </c>
      <c r="EZ10">
        <v>44.67686790127569</v>
      </c>
      <c r="FA10">
        <v>0.03253255520199111</v>
      </c>
      <c r="FB10">
        <v>9.067285823427076</v>
      </c>
      <c r="FC10">
        <v>90.82782092823113</v>
      </c>
      <c r="FF10">
        <v>2.116475561047829</v>
      </c>
      <c r="FG10">
        <v>0.591606310554752</v>
      </c>
      <c r="FI10">
        <v>311.7754113865261</v>
      </c>
      <c r="FK10">
        <v>4.686812298431513</v>
      </c>
      <c r="FL10">
        <v>50.06875752869303</v>
      </c>
      <c r="FM10">
        <v>4.042374927542148</v>
      </c>
      <c r="FN10">
        <v>3.564496529153624</v>
      </c>
      <c r="FO10">
        <v>643.6345818820372</v>
      </c>
      <c r="FP10">
        <v>409.9876231703097</v>
      </c>
      <c r="FQ10">
        <v>25.4849156732211</v>
      </c>
      <c r="FS10">
        <v>26.23726176862112</v>
      </c>
    </row>
    <row r="11" spans="1:175">
      <c r="A11" s="2">
        <v>44265</v>
      </c>
      <c r="B11">
        <v>1186.347219594951</v>
      </c>
      <c r="C11">
        <v>0.07195661984399315</v>
      </c>
      <c r="F11" s="2">
        <v>44304</v>
      </c>
      <c r="G11">
        <v>0.03835487596882935</v>
      </c>
      <c r="H11">
        <v>0.04983199459487428</v>
      </c>
      <c r="I11">
        <v>0.02698648817487649</v>
      </c>
      <c r="J11">
        <v>0.01812275784190652</v>
      </c>
      <c r="K11">
        <v>0.01820015030976825</v>
      </c>
      <c r="L11">
        <v>0.02272686361073399</v>
      </c>
      <c r="M11">
        <v>0.03583115062773908</v>
      </c>
      <c r="N11">
        <v>0.01732867946933851</v>
      </c>
      <c r="O11">
        <v>0.03191506857642233</v>
      </c>
      <c r="P11">
        <v>0.01761407634603011</v>
      </c>
      <c r="Q11">
        <v>0.03320582409867054</v>
      </c>
      <c r="R11">
        <v>0.0341119258386819</v>
      </c>
      <c r="S11">
        <v>0.01216798636388313</v>
      </c>
      <c r="T11">
        <v>0.03749398961534456</v>
      </c>
      <c r="U11">
        <v>0.01756256236362576</v>
      </c>
      <c r="V11">
        <v>0.03266744867561035</v>
      </c>
      <c r="W11">
        <v>0.01874818209696685</v>
      </c>
      <c r="X11">
        <v>0.01429268274462289</v>
      </c>
      <c r="Y11">
        <v>0.02585828676585262</v>
      </c>
      <c r="Z11">
        <v>0.05</v>
      </c>
      <c r="AA11">
        <v>0.02234148079343204</v>
      </c>
      <c r="AB11">
        <v>0.03010372282556229</v>
      </c>
      <c r="AC11">
        <v>0.02957694736039659</v>
      </c>
      <c r="AD11">
        <v>0.03740600834596335</v>
      </c>
      <c r="AE11">
        <v>0.0420167181188688</v>
      </c>
      <c r="AF11">
        <v>0.009798693949780229</v>
      </c>
      <c r="AG11">
        <v>0.02763455424929091</v>
      </c>
      <c r="AH11">
        <v>0.01684043085960981</v>
      </c>
      <c r="AI11">
        <v>0.04011732701946678</v>
      </c>
      <c r="AJ11">
        <v>0.02615168349691695</v>
      </c>
      <c r="AK11">
        <v>0.0265300400263359</v>
      </c>
      <c r="AL11">
        <v>0.01753294275021729</v>
      </c>
      <c r="AM11">
        <v>0.02874884766913137</v>
      </c>
      <c r="AN11">
        <v>0.03025311682516272</v>
      </c>
      <c r="AO11">
        <v>0.05</v>
      </c>
      <c r="AP11">
        <v>0.0119264916260875</v>
      </c>
      <c r="BL11" s="2">
        <v>44304</v>
      </c>
      <c r="BM11">
        <v>0.01767935426394095</v>
      </c>
      <c r="BN11">
        <v>0.01775485319565013</v>
      </c>
      <c r="BO11">
        <v>0.02217081288551639</v>
      </c>
      <c r="BP11">
        <v>0.0349544816058629</v>
      </c>
      <c r="BQ11">
        <v>0.01690470434672467</v>
      </c>
      <c r="BR11">
        <v>0.03113421305094159</v>
      </c>
      <c r="BS11">
        <v>0.01718311851154818</v>
      </c>
      <c r="BT11">
        <v>0.03239338808075942</v>
      </c>
      <c r="BU11">
        <v>0.03327732052639371</v>
      </c>
      <c r="BV11">
        <v>0.01187027622851367</v>
      </c>
      <c r="BW11">
        <v>0.03657663645680902</v>
      </c>
      <c r="BX11">
        <v>0.01713286490487211</v>
      </c>
      <c r="BY11">
        <v>0.03186818491276969</v>
      </c>
      <c r="BZ11">
        <v>0.01828947646868094</v>
      </c>
      <c r="CA11">
        <v>0.02632621861116825</v>
      </c>
      <c r="CB11">
        <v>0.01394298835908968</v>
      </c>
      <c r="CC11">
        <v>0.048612771511209</v>
      </c>
      <c r="CD11">
        <v>0.0252256205363494</v>
      </c>
      <c r="CE11">
        <v>0.05464049331893582</v>
      </c>
      <c r="CF11">
        <v>0.02179485910332978</v>
      </c>
      <c r="CG11">
        <v>0.02936718490305733</v>
      </c>
      <c r="CH11">
        <v>0.02885329788059316</v>
      </c>
      <c r="CI11">
        <v>0.03649080779631757</v>
      </c>
      <c r="CJ11">
        <v>0.04098870884396711</v>
      </c>
      <c r="CK11">
        <v>0.009558952515577791</v>
      </c>
      <c r="CL11">
        <v>0.02695842866528707</v>
      </c>
      <c r="CM11">
        <v>0.01642840155574933</v>
      </c>
      <c r="CN11">
        <v>0.03913578952423448</v>
      </c>
      <c r="CO11">
        <v>0.02551183882572996</v>
      </c>
      <c r="CP11">
        <v>0.03741645978596347</v>
      </c>
      <c r="CQ11">
        <v>0.02588093822991695</v>
      </c>
      <c r="CR11">
        <v>0.01710396998483965</v>
      </c>
      <c r="CS11">
        <v>0.02804545903313672</v>
      </c>
      <c r="CT11">
        <v>0.02951292372862038</v>
      </c>
      <c r="CU11">
        <v>0.06737951178460461</v>
      </c>
      <c r="CV11">
        <v>0.01163469006333886</v>
      </c>
      <c r="DR11" s="2">
        <v>44304</v>
      </c>
      <c r="DT11">
        <v>3377.411793337074</v>
      </c>
      <c r="DV11">
        <v>24.35379890541148</v>
      </c>
      <c r="DW11">
        <v>859.2416160312072</v>
      </c>
      <c r="DY11">
        <v>3.307422585313744</v>
      </c>
      <c r="DZ11">
        <v>16.57315674276448</v>
      </c>
      <c r="EA11">
        <v>11.98175317663293</v>
      </c>
      <c r="EB11">
        <v>5.210360694764096</v>
      </c>
      <c r="EC11">
        <v>3.738177278855443</v>
      </c>
      <c r="ED11">
        <v>52.22758786211909</v>
      </c>
      <c r="EE11">
        <v>44.38647236811359</v>
      </c>
      <c r="EF11">
        <v>0.1575132455085347</v>
      </c>
      <c r="EG11">
        <v>10.3738989611971</v>
      </c>
      <c r="EI11">
        <v>30.55877837288464</v>
      </c>
      <c r="EK11">
        <v>0.3461303562413577</v>
      </c>
      <c r="EL11">
        <v>14.2870828312341</v>
      </c>
      <c r="EN11">
        <v>0.3385824068179825</v>
      </c>
      <c r="EP11">
        <v>65.12132634939681</v>
      </c>
      <c r="EQ11">
        <v>2.182311886053272</v>
      </c>
      <c r="ET11">
        <v>13.92329509460003</v>
      </c>
      <c r="EU11">
        <v>4.318132951347255</v>
      </c>
      <c r="EY11">
        <v>0.3734051891996097</v>
      </c>
      <c r="EZ11">
        <v>33.63125536537385</v>
      </c>
      <c r="FA11">
        <v>0.02049184724427469</v>
      </c>
      <c r="FB11">
        <v>11.35258629752463</v>
      </c>
      <c r="FC11">
        <v>105.8481616426996</v>
      </c>
      <c r="FF11">
        <v>2.151590840841239</v>
      </c>
      <c r="FG11">
        <v>0.9543767839917189</v>
      </c>
      <c r="FI11">
        <v>348.4680788239579</v>
      </c>
      <c r="FK11">
        <v>4.362204071752813</v>
      </c>
      <c r="FL11">
        <v>57.5427953902656</v>
      </c>
      <c r="FM11">
        <v>4.45660411768054</v>
      </c>
      <c r="FN11">
        <v>3.713794552712865</v>
      </c>
      <c r="FO11">
        <v>553.455726256459</v>
      </c>
      <c r="FP11">
        <v>262.7377786280973</v>
      </c>
      <c r="FQ11">
        <v>25.66280423509319</v>
      </c>
      <c r="FS11">
        <v>31.8411586428729</v>
      </c>
    </row>
    <row r="12" spans="1:175">
      <c r="A12" s="2">
        <v>44266</v>
      </c>
      <c r="B12">
        <v>1152.62570253287</v>
      </c>
      <c r="C12">
        <v>-0.02842466059270154</v>
      </c>
      <c r="F12" s="2">
        <v>44311</v>
      </c>
      <c r="G12">
        <v>0.03725783721786333</v>
      </c>
      <c r="H12">
        <v>0.04815727389213745</v>
      </c>
      <c r="I12">
        <v>0.02652532644953455</v>
      </c>
      <c r="J12">
        <v>0.0180422698209093</v>
      </c>
      <c r="K12">
        <v>0.01753492905441502</v>
      </c>
      <c r="L12">
        <v>0.02182066521860203</v>
      </c>
      <c r="M12">
        <v>0.03365058774411493</v>
      </c>
      <c r="N12">
        <v>0.01700745550375095</v>
      </c>
      <c r="O12">
        <v>0.02992152702618672</v>
      </c>
      <c r="P12">
        <v>0.01766400103674676</v>
      </c>
      <c r="Q12">
        <v>0.03189123717279298</v>
      </c>
      <c r="R12">
        <v>0.03269486554313017</v>
      </c>
      <c r="S12">
        <v>0.01176507897281403</v>
      </c>
      <c r="T12">
        <v>0.03576627128467604</v>
      </c>
      <c r="U12">
        <v>0.01770850817649074</v>
      </c>
      <c r="V12">
        <v>0.03367752623390783</v>
      </c>
      <c r="W12">
        <v>0.01847065365213655</v>
      </c>
      <c r="X12">
        <v>0.01366943271129436</v>
      </c>
      <c r="Y12">
        <v>0.02746516292637943</v>
      </c>
      <c r="Z12">
        <v>0.05</v>
      </c>
      <c r="AA12">
        <v>0.02165305456123864</v>
      </c>
      <c r="AB12">
        <v>0.02914482276897664</v>
      </c>
      <c r="AC12">
        <v>0.03018678109502382</v>
      </c>
      <c r="AD12">
        <v>0.03642177202499983</v>
      </c>
      <c r="AE12">
        <v>0.04400398687566904</v>
      </c>
      <c r="AF12">
        <v>0.009578070616365585</v>
      </c>
      <c r="AG12">
        <v>0.02543899040966465</v>
      </c>
      <c r="AH12">
        <v>0.01631137811782609</v>
      </c>
      <c r="AI12">
        <v>0.03841557675537857</v>
      </c>
      <c r="AJ12">
        <v>0.02654547546452349</v>
      </c>
      <c r="AK12">
        <v>0.02539621591159996</v>
      </c>
      <c r="AL12">
        <v>0.02329515691641598</v>
      </c>
      <c r="AM12">
        <v>0.02718126480515973</v>
      </c>
      <c r="AN12">
        <v>0.02984481160160903</v>
      </c>
      <c r="AO12">
        <v>0.05</v>
      </c>
      <c r="AP12">
        <v>0.01946376819195522</v>
      </c>
      <c r="AQ12">
        <v>0.006428264245710576</v>
      </c>
      <c r="BL12" s="2">
        <v>44311</v>
      </c>
      <c r="BM12">
        <v>0.01748567015863327</v>
      </c>
      <c r="BN12">
        <v>0.01699398073213626</v>
      </c>
      <c r="BO12">
        <v>0.02114750297173014</v>
      </c>
      <c r="BP12">
        <v>0.03261247524720181</v>
      </c>
      <c r="BQ12">
        <v>0.01648277961299403</v>
      </c>
      <c r="BR12">
        <v>0.02899845515092532</v>
      </c>
      <c r="BS12">
        <v>0.01711907087501608</v>
      </c>
      <c r="BT12">
        <v>0.03090740021568406</v>
      </c>
      <c r="BU12">
        <v>0.03168623684507263</v>
      </c>
      <c r="BV12">
        <v>0.01140212913069771</v>
      </c>
      <c r="BW12">
        <v>0.03466289046200079</v>
      </c>
      <c r="BX12">
        <v>0.01716220498025851</v>
      </c>
      <c r="BY12">
        <v>0.03263858269109696</v>
      </c>
      <c r="BZ12">
        <v>0.01790083845222849</v>
      </c>
      <c r="CA12">
        <v>0.0257070265410351</v>
      </c>
      <c r="CB12">
        <v>0.01324773401672135</v>
      </c>
      <c r="CC12">
        <v>0.04667163363453337</v>
      </c>
      <c r="CD12">
        <v>0.02661786928977375</v>
      </c>
      <c r="CE12">
        <v>0.05777761919006401</v>
      </c>
      <c r="CF12">
        <v>0.02098506306262671</v>
      </c>
      <c r="CG12">
        <v>0.02824571203228278</v>
      </c>
      <c r="CH12">
        <v>0.02925552619586369</v>
      </c>
      <c r="CI12">
        <v>0.03529816916295219</v>
      </c>
      <c r="CJ12">
        <v>0.0426464745184704</v>
      </c>
      <c r="CK12">
        <v>0.009282589453338815</v>
      </c>
      <c r="CL12">
        <v>0.02465420370537464</v>
      </c>
      <c r="CM12">
        <v>0.015808176046149</v>
      </c>
      <c r="CN12">
        <v>0.03723046549939886</v>
      </c>
      <c r="CO12">
        <v>0.02572655396378263</v>
      </c>
      <c r="CP12">
        <v>0.0361084419467337</v>
      </c>
      <c r="CQ12">
        <v>0.02461274879023456</v>
      </c>
      <c r="CR12">
        <v>0.02257650695712328</v>
      </c>
      <c r="CS12">
        <v>0.02634272935696163</v>
      </c>
      <c r="CT12">
        <v>0.02892410637864999</v>
      </c>
      <c r="CU12">
        <v>0.06998716323591922</v>
      </c>
      <c r="CV12">
        <v>0.0188633156485781</v>
      </c>
      <c r="CW12">
        <v>0.006229953847756264</v>
      </c>
      <c r="DR12" s="2">
        <v>44311</v>
      </c>
      <c r="DT12">
        <v>3913.860923479501</v>
      </c>
      <c r="DV12">
        <v>24.52680466034198</v>
      </c>
      <c r="DW12">
        <v>835.826247160602</v>
      </c>
      <c r="DY12">
        <v>3.137046302273597</v>
      </c>
      <c r="DZ12">
        <v>15.09199842527643</v>
      </c>
      <c r="EA12">
        <v>13.95726156524596</v>
      </c>
      <c r="EB12">
        <v>4.620836328606703</v>
      </c>
      <c r="EC12">
        <v>4.001894262744464</v>
      </c>
      <c r="ED12">
        <v>54.39360331677714</v>
      </c>
      <c r="EE12">
        <v>52.19906252139128</v>
      </c>
      <c r="EF12">
        <v>0.1085178250283808</v>
      </c>
      <c r="EG12">
        <v>12.93049181918575</v>
      </c>
      <c r="EI12">
        <v>26.79600713368126</v>
      </c>
      <c r="EK12">
        <v>0.3936104858767978</v>
      </c>
      <c r="EL12">
        <v>15.82267004660418</v>
      </c>
      <c r="EN12">
        <v>0.3420307795547881</v>
      </c>
      <c r="EP12">
        <v>84.44622178362009</v>
      </c>
      <c r="EQ12">
        <v>1.830441705049053</v>
      </c>
      <c r="ER12">
        <v>2.360498384639361</v>
      </c>
      <c r="ET12">
        <v>26.63779608946402</v>
      </c>
      <c r="EU12">
        <v>3.139767490308608</v>
      </c>
      <c r="EY12">
        <v>0.3837420782142472</v>
      </c>
      <c r="EZ12">
        <v>33.77961804602923</v>
      </c>
      <c r="FA12">
        <v>0.01249317294200568</v>
      </c>
      <c r="FB12">
        <v>12.20507884848591</v>
      </c>
      <c r="FC12">
        <v>117.9608545457247</v>
      </c>
      <c r="FF12">
        <v>2.055348022935949</v>
      </c>
      <c r="FG12">
        <v>0.8789879501582062</v>
      </c>
      <c r="FI12">
        <v>401.6433644184231</v>
      </c>
      <c r="FK12">
        <v>3.870266122225639</v>
      </c>
      <c r="FL12">
        <v>69.24956783291736</v>
      </c>
      <c r="FM12">
        <v>4.824392737308774</v>
      </c>
      <c r="FN12">
        <v>4.273817331174263</v>
      </c>
      <c r="FO12">
        <v>624.837351968193</v>
      </c>
      <c r="FP12">
        <v>245.8814801532482</v>
      </c>
      <c r="FQ12">
        <v>38.24545828879066</v>
      </c>
      <c r="FS12">
        <v>35.52630298586394</v>
      </c>
    </row>
    <row r="13" spans="1:175">
      <c r="A13" s="2">
        <v>44267</v>
      </c>
      <c r="B13">
        <v>1207.770292713597</v>
      </c>
      <c r="C13">
        <v>0.04784258242684358</v>
      </c>
      <c r="F13" s="2">
        <v>44318</v>
      </c>
      <c r="G13">
        <v>0.03541846344362465</v>
      </c>
      <c r="H13">
        <v>0.0464537833431199</v>
      </c>
      <c r="I13">
        <v>0.0264930840863488</v>
      </c>
      <c r="J13">
        <v>0.01811367286357542</v>
      </c>
      <c r="K13">
        <v>0.01695868870203373</v>
      </c>
      <c r="L13">
        <v>0.01994756905179836</v>
      </c>
      <c r="M13">
        <v>0.03354267451197472</v>
      </c>
      <c r="N13">
        <v>0.01691789852646293</v>
      </c>
      <c r="O13">
        <v>0.02807911160574378</v>
      </c>
      <c r="P13">
        <v>0.01678388435874877</v>
      </c>
      <c r="Q13">
        <v>0.03097982474878708</v>
      </c>
      <c r="R13">
        <v>0.0313424825557824</v>
      </c>
      <c r="S13">
        <v>0.01194244490349953</v>
      </c>
      <c r="T13">
        <v>0.03406315210040513</v>
      </c>
      <c r="U13">
        <v>0.01743288553692099</v>
      </c>
      <c r="V13">
        <v>0.03359187002605124</v>
      </c>
      <c r="W13">
        <v>0.01761806698604555</v>
      </c>
      <c r="X13">
        <v>0.01221069878804131</v>
      </c>
      <c r="Y13">
        <v>0.02646300198879725</v>
      </c>
      <c r="Z13">
        <v>0.05</v>
      </c>
      <c r="AA13">
        <v>0.02059022387965639</v>
      </c>
      <c r="AB13">
        <v>0.0276677639418109</v>
      </c>
      <c r="AC13">
        <v>0.03066057779459086</v>
      </c>
      <c r="AD13">
        <v>0.03479672197660595</v>
      </c>
      <c r="AE13">
        <v>0.04437254455924546</v>
      </c>
      <c r="AF13">
        <v>0.009484073108485898</v>
      </c>
      <c r="AG13">
        <v>0.02507540215173416</v>
      </c>
      <c r="AH13">
        <v>0.01562814943215017</v>
      </c>
      <c r="AI13">
        <v>0.03845106592469067</v>
      </c>
      <c r="AJ13">
        <v>0.02627639256834793</v>
      </c>
      <c r="AK13">
        <v>0.02534553462044985</v>
      </c>
      <c r="AL13">
        <v>0.02230560132263884</v>
      </c>
      <c r="AM13">
        <v>0.02512012767677106</v>
      </c>
      <c r="AN13">
        <v>0.02894151708170116</v>
      </c>
      <c r="AO13">
        <v>0.05</v>
      </c>
      <c r="AP13">
        <v>0.02081778314734012</v>
      </c>
      <c r="AQ13">
        <v>0.00680316949408065</v>
      </c>
      <c r="AR13">
        <v>0.02331009319193843</v>
      </c>
      <c r="BL13" s="2">
        <v>44318</v>
      </c>
      <c r="BM13">
        <v>0.01757287187459997</v>
      </c>
      <c r="BN13">
        <v>0.01645237086738689</v>
      </c>
      <c r="BO13">
        <v>0.01935201534206114</v>
      </c>
      <c r="BP13">
        <v>0.03254122595509839</v>
      </c>
      <c r="BQ13">
        <v>0.01641279852143327</v>
      </c>
      <c r="BR13">
        <v>0.02724078293323727</v>
      </c>
      <c r="BS13">
        <v>0.01628278547458413</v>
      </c>
      <c r="BT13">
        <v>0.03005489251728364</v>
      </c>
      <c r="BU13">
        <v>0.03040672282937166</v>
      </c>
      <c r="BV13">
        <v>0.01158589181439165</v>
      </c>
      <c r="BW13">
        <v>0.03304616418844147</v>
      </c>
      <c r="BX13">
        <v>0.01691241010324896</v>
      </c>
      <c r="BY13">
        <v>0.03258895269015554</v>
      </c>
      <c r="BZ13">
        <v>0.01709206278349375</v>
      </c>
      <c r="CA13">
        <v>0.02570210777895848</v>
      </c>
      <c r="CB13">
        <v>0.01184613672321938</v>
      </c>
      <c r="CC13">
        <v>0.04506686131119292</v>
      </c>
      <c r="CD13">
        <v>0.02567292381113627</v>
      </c>
      <c r="CE13">
        <v>0.05484700703818374</v>
      </c>
      <c r="CF13">
        <v>0.01997548309675665</v>
      </c>
      <c r="CG13">
        <v>0.02684171644635464</v>
      </c>
      <c r="CH13">
        <v>0.029745176985558</v>
      </c>
      <c r="CI13">
        <v>0.03375783263595249</v>
      </c>
      <c r="CJ13">
        <v>0.04304775989730913</v>
      </c>
      <c r="CK13">
        <v>0.009200917055309158</v>
      </c>
      <c r="CL13">
        <v>0.02432675209137649</v>
      </c>
      <c r="CM13">
        <v>0.01516155611712137</v>
      </c>
      <c r="CN13">
        <v>0.03730307265817606</v>
      </c>
      <c r="CO13">
        <v>0.02549188579301331</v>
      </c>
      <c r="CP13">
        <v>0.03436101141815386</v>
      </c>
      <c r="CQ13">
        <v>0.0245888194974549</v>
      </c>
      <c r="CR13">
        <v>0.02163964630921733</v>
      </c>
      <c r="CS13">
        <v>0.02437014229318244</v>
      </c>
      <c r="CT13">
        <v>0.02807744047072805</v>
      </c>
      <c r="CU13">
        <v>0.07202335181966277</v>
      </c>
      <c r="CV13">
        <v>0.02019624836534694</v>
      </c>
      <c r="CW13">
        <v>0.006600054376662094</v>
      </c>
      <c r="CX13">
        <v>0.02261414811518595</v>
      </c>
      <c r="DR13" s="2">
        <v>44318</v>
      </c>
      <c r="DS13">
        <v>9.695226725112605</v>
      </c>
      <c r="DT13">
        <v>4539.922584391252</v>
      </c>
      <c r="DV13">
        <v>18.91187770977137</v>
      </c>
      <c r="DW13">
        <v>779.1350369889217</v>
      </c>
      <c r="DY13">
        <v>3.22164867489746</v>
      </c>
      <c r="DZ13">
        <v>14.49037782370219</v>
      </c>
      <c r="EA13">
        <v>12.5484142803849</v>
      </c>
      <c r="EB13">
        <v>3.950641430195947</v>
      </c>
      <c r="EC13">
        <v>3.847254279555278</v>
      </c>
      <c r="ED13">
        <v>56.29107575535057</v>
      </c>
      <c r="EE13">
        <v>49.46285370346894</v>
      </c>
      <c r="EF13">
        <v>0.09641347244065261</v>
      </c>
      <c r="EG13">
        <v>11.74269684740551</v>
      </c>
      <c r="EI13">
        <v>28.41967367549773</v>
      </c>
      <c r="EK13">
        <v>0.4218650988319723</v>
      </c>
      <c r="EL13">
        <v>14.8190965744011</v>
      </c>
      <c r="EN13">
        <v>0.36811889655236</v>
      </c>
      <c r="EP13">
        <v>35.18749365107733</v>
      </c>
      <c r="EQ13">
        <v>1.915372071754443</v>
      </c>
      <c r="ER13">
        <v>2.430048650251435</v>
      </c>
      <c r="ET13">
        <v>28.6024168149648</v>
      </c>
      <c r="EU13">
        <v>2.912255082906978</v>
      </c>
      <c r="EY13">
        <v>0.4130082730981923</v>
      </c>
      <c r="EZ13">
        <v>32.22111933601067</v>
      </c>
      <c r="FA13">
        <v>0.01317927347563598</v>
      </c>
      <c r="FB13">
        <v>12.82538455340104</v>
      </c>
      <c r="FC13">
        <v>122.2623057016834</v>
      </c>
      <c r="FF13">
        <v>2.397320326247152</v>
      </c>
      <c r="FG13">
        <v>1.1863631261632</v>
      </c>
      <c r="FI13">
        <v>398.9530355151991</v>
      </c>
      <c r="FK13">
        <v>3.71180263992083</v>
      </c>
      <c r="FL13">
        <v>59.44604634464308</v>
      </c>
      <c r="FM13">
        <v>4.851734209553078</v>
      </c>
      <c r="FN13">
        <v>4.065214733795916</v>
      </c>
      <c r="FO13">
        <v>618.3499631688478</v>
      </c>
      <c r="FP13">
        <v>282.7645594910663</v>
      </c>
      <c r="FQ13">
        <v>30.88650671365932</v>
      </c>
      <c r="FS13">
        <v>29.57779581012047</v>
      </c>
    </row>
    <row r="14" spans="1:175">
      <c r="A14" s="2">
        <v>44268</v>
      </c>
      <c r="B14">
        <v>1304.743589732019</v>
      </c>
      <c r="C14">
        <v>0.08029117589946955</v>
      </c>
      <c r="F14" s="2">
        <v>44325</v>
      </c>
      <c r="G14">
        <v>0.03306702271384919</v>
      </c>
      <c r="H14">
        <v>0.04760928786100078</v>
      </c>
      <c r="I14">
        <v>0.02518438822019092</v>
      </c>
      <c r="J14">
        <v>0.01798728597498252</v>
      </c>
      <c r="K14">
        <v>0.01837309022633051</v>
      </c>
      <c r="L14">
        <v>0.01953548265777078</v>
      </c>
      <c r="M14">
        <v>0.0323138265260773</v>
      </c>
      <c r="N14">
        <v>0.01618921781057174</v>
      </c>
      <c r="O14">
        <v>0.02780958747248084</v>
      </c>
      <c r="P14">
        <v>0.01615102192801524</v>
      </c>
      <c r="Q14">
        <v>0.03422925964475138</v>
      </c>
      <c r="R14">
        <v>0.02984885794992891</v>
      </c>
      <c r="S14">
        <v>0.01170804783367591</v>
      </c>
      <c r="T14">
        <v>0.0334469690360438</v>
      </c>
      <c r="U14">
        <v>0.01674145958598719</v>
      </c>
      <c r="V14">
        <v>0.03334384796568542</v>
      </c>
      <c r="W14">
        <v>0.01779979818832865</v>
      </c>
      <c r="X14">
        <v>0.01183831319076077</v>
      </c>
      <c r="Y14">
        <v>0.02698579913123461</v>
      </c>
      <c r="Z14">
        <v>0.05</v>
      </c>
      <c r="AA14">
        <v>0.02062424149425107</v>
      </c>
      <c r="AB14">
        <v>0.02782571926619127</v>
      </c>
      <c r="AC14">
        <v>0.03012503040226411</v>
      </c>
      <c r="AD14">
        <v>0.03396875209487768</v>
      </c>
      <c r="AE14">
        <v>0.05</v>
      </c>
      <c r="AF14">
        <v>0.009211102575499324</v>
      </c>
      <c r="AG14">
        <v>0.0242867407116765</v>
      </c>
      <c r="AH14">
        <v>0.01484137419207438</v>
      </c>
      <c r="AI14">
        <v>0.03971643752916421</v>
      </c>
      <c r="AJ14">
        <v>0.02481453039684524</v>
      </c>
      <c r="AK14">
        <v>0.02711394186442943</v>
      </c>
      <c r="AL14">
        <v>0.02247000440917792</v>
      </c>
      <c r="AM14">
        <v>0.02439152682259875</v>
      </c>
      <c r="AN14">
        <v>0.02858609590321921</v>
      </c>
      <c r="AO14">
        <v>0.05</v>
      </c>
      <c r="AP14">
        <v>0.02080796194969238</v>
      </c>
      <c r="AQ14">
        <v>0.00661596593501646</v>
      </c>
      <c r="AR14">
        <v>0.02443801053535568</v>
      </c>
      <c r="BL14" s="2">
        <v>44325</v>
      </c>
      <c r="BM14">
        <v>0.01745797158634333</v>
      </c>
      <c r="BN14">
        <v>0.01783242272184489</v>
      </c>
      <c r="BO14">
        <v>0.01896060926808033</v>
      </c>
      <c r="BP14">
        <v>0.03136292301811992</v>
      </c>
      <c r="BQ14">
        <v>0.01571281542613931</v>
      </c>
      <c r="BR14">
        <v>0.02699123083925792</v>
      </c>
      <c r="BS14">
        <v>0.01567574353917904</v>
      </c>
      <c r="BT14">
        <v>0.03322199041760765</v>
      </c>
      <c r="BU14">
        <v>0.02897049141818423</v>
      </c>
      <c r="BV14">
        <v>0.01136351346702048</v>
      </c>
      <c r="BW14">
        <v>0.03246272038442558</v>
      </c>
      <c r="BX14">
        <v>0.01624880630533053</v>
      </c>
      <c r="BY14">
        <v>0.03236263387227619</v>
      </c>
      <c r="BZ14">
        <v>0.01727600102909849</v>
      </c>
      <c r="CA14">
        <v>0.02444328369377359</v>
      </c>
      <c r="CB14">
        <v>0.01148994548716156</v>
      </c>
      <c r="CC14">
        <v>0.04620828266584556</v>
      </c>
      <c r="CD14">
        <v>0.02619168423313623</v>
      </c>
      <c r="CE14">
        <v>0.05445151697090914</v>
      </c>
      <c r="CF14">
        <v>0.02001732904548809</v>
      </c>
      <c r="CG14">
        <v>0.02700688792041097</v>
      </c>
      <c r="CH14">
        <v>0.0292385369050078</v>
      </c>
      <c r="CI14">
        <v>0.03296914885996252</v>
      </c>
      <c r="CJ14">
        <v>0.05178497119377728</v>
      </c>
      <c r="CK14">
        <v>0.00894004616736613</v>
      </c>
      <c r="CL14">
        <v>0.02357205138446396</v>
      </c>
      <c r="CM14">
        <v>0.01440463499095368</v>
      </c>
      <c r="CN14">
        <v>0.03854769634837043</v>
      </c>
      <c r="CO14">
        <v>0.02408430972849966</v>
      </c>
      <c r="CP14">
        <v>0.03209395479597413</v>
      </c>
      <c r="CQ14">
        <v>0.02631605609213836</v>
      </c>
      <c r="CR14">
        <v>0.02180877643609146</v>
      </c>
      <c r="CS14">
        <v>0.0236737539397949</v>
      </c>
      <c r="CT14">
        <v>0.02774488884743331</v>
      </c>
      <c r="CU14">
        <v>0.06877658112042322</v>
      </c>
      <c r="CV14">
        <v>0.02019564313330464</v>
      </c>
      <c r="CW14">
        <v>0.006421276976992352</v>
      </c>
      <c r="CX14">
        <v>0.02371886976981322</v>
      </c>
      <c r="DR14" s="2">
        <v>44325</v>
      </c>
      <c r="DS14">
        <v>7.896253439800466</v>
      </c>
      <c r="DT14">
        <v>4984.878235176895</v>
      </c>
      <c r="DV14">
        <v>23.51245134648006</v>
      </c>
      <c r="DW14">
        <v>634.6978257740889</v>
      </c>
      <c r="DY14">
        <v>2.655979899892628</v>
      </c>
      <c r="DZ14">
        <v>17.47296985748441</v>
      </c>
      <c r="EA14">
        <v>13.14223747072768</v>
      </c>
      <c r="EB14">
        <v>4.684063202063565</v>
      </c>
      <c r="EC14">
        <v>4.637601598847305</v>
      </c>
      <c r="ED14">
        <v>50.29423525542136</v>
      </c>
      <c r="EE14">
        <v>56.23725514494249</v>
      </c>
      <c r="EF14">
        <v>0.1025537460381977</v>
      </c>
      <c r="EG14">
        <v>11.23935125878527</v>
      </c>
      <c r="EI14">
        <v>24.00089988729053</v>
      </c>
      <c r="EK14">
        <v>0.4295047877041119</v>
      </c>
      <c r="EL14">
        <v>17.27777152523454</v>
      </c>
      <c r="EN14">
        <v>0.407039564503794</v>
      </c>
      <c r="EP14">
        <v>34.72865837269098</v>
      </c>
      <c r="EQ14">
        <v>1.86738893247248</v>
      </c>
      <c r="ER14">
        <v>2.487427635828785</v>
      </c>
      <c r="ET14">
        <v>31.51152504294138</v>
      </c>
      <c r="EU14">
        <v>3.602820577681815</v>
      </c>
      <c r="EY14">
        <v>0.3466710375723273</v>
      </c>
      <c r="EZ14">
        <v>34.25755102813894</v>
      </c>
      <c r="FA14">
        <v>0.01192856985065494</v>
      </c>
      <c r="FB14">
        <v>13.77287867219212</v>
      </c>
      <c r="FC14">
        <v>122.3104560416955</v>
      </c>
      <c r="FF14">
        <v>2.982949251823358</v>
      </c>
      <c r="FG14">
        <v>1.19843120473255</v>
      </c>
      <c r="FI14">
        <v>433.2220022467078</v>
      </c>
      <c r="FK14">
        <v>3.047361441006098</v>
      </c>
      <c r="FL14">
        <v>65.54371125676953</v>
      </c>
      <c r="FM14">
        <v>5.176740315676766</v>
      </c>
      <c r="FN14">
        <v>3.660520326053053</v>
      </c>
      <c r="FO14">
        <v>551.3366679914509</v>
      </c>
      <c r="FP14">
        <v>289.6823924133008</v>
      </c>
      <c r="FQ14">
        <v>34.31565754545269</v>
      </c>
      <c r="FS14">
        <v>29.95545399902263</v>
      </c>
    </row>
    <row r="15" spans="1:175">
      <c r="A15" s="2">
        <v>44269</v>
      </c>
      <c r="B15">
        <v>1376.016574279247</v>
      </c>
      <c r="C15">
        <v>0.05462604691690243</v>
      </c>
      <c r="F15" s="2">
        <v>44332</v>
      </c>
      <c r="G15">
        <v>0.03240641699765093</v>
      </c>
      <c r="H15">
        <v>0.04676339145602262</v>
      </c>
      <c r="I15">
        <v>0.02388192797259142</v>
      </c>
      <c r="J15">
        <v>0.01567118815726196</v>
      </c>
      <c r="K15">
        <v>0.01896314814581198</v>
      </c>
      <c r="L15">
        <v>0.01904901279397185</v>
      </c>
      <c r="M15">
        <v>0.03333222119913907</v>
      </c>
      <c r="N15">
        <v>0.01552014013782012</v>
      </c>
      <c r="O15">
        <v>0.02752390816821762</v>
      </c>
      <c r="P15">
        <v>0.01581332106024808</v>
      </c>
      <c r="Q15">
        <v>0.03623654326677415</v>
      </c>
      <c r="R15">
        <v>0.02940532196074997</v>
      </c>
      <c r="S15">
        <v>0.0115790892456204</v>
      </c>
      <c r="T15">
        <v>0.03417170838684052</v>
      </c>
      <c r="U15">
        <v>0.01912923510034016</v>
      </c>
      <c r="V15">
        <v>0.03315156073429005</v>
      </c>
      <c r="W15">
        <v>0.01754662583098401</v>
      </c>
      <c r="X15">
        <v>0.01112487486611086</v>
      </c>
      <c r="Y15">
        <v>0.02759045029904829</v>
      </c>
      <c r="Z15">
        <v>0.05000000000000001</v>
      </c>
      <c r="AA15">
        <v>0.02054763879891532</v>
      </c>
      <c r="AB15">
        <v>0.03276799616380776</v>
      </c>
      <c r="AC15">
        <v>0.03088487283508026</v>
      </c>
      <c r="AD15">
        <v>0.0350365652749457</v>
      </c>
      <c r="AE15">
        <v>0.0442901621342226</v>
      </c>
      <c r="AF15">
        <v>0.009082117893129248</v>
      </c>
      <c r="AG15">
        <v>0.02767061709548727</v>
      </c>
      <c r="AH15">
        <v>0.01427674294235582</v>
      </c>
      <c r="AI15">
        <v>0.03933040771521426</v>
      </c>
      <c r="AJ15">
        <v>0.02412310651175282</v>
      </c>
      <c r="AK15">
        <v>0.02636194670349781</v>
      </c>
      <c r="AL15">
        <v>0.02187743607580047</v>
      </c>
      <c r="AM15">
        <v>0.02620089839834629</v>
      </c>
      <c r="AN15">
        <v>0.02752271582020821</v>
      </c>
      <c r="AO15">
        <v>0.05000000000000001</v>
      </c>
      <c r="AP15">
        <v>0.02093498531565152</v>
      </c>
      <c r="AQ15">
        <v>0.006962240356026685</v>
      </c>
      <c r="AR15">
        <v>0.0232694641860639</v>
      </c>
      <c r="BL15" s="2">
        <v>44332</v>
      </c>
      <c r="BM15">
        <v>0.01539688844876393</v>
      </c>
      <c r="BN15">
        <v>0.0186312278117312</v>
      </c>
      <c r="BO15">
        <v>0.0187155895331363</v>
      </c>
      <c r="BP15">
        <v>0.03274879265072497</v>
      </c>
      <c r="BQ15">
        <v>0.01524848428933362</v>
      </c>
      <c r="BR15">
        <v>0.02704214508098356</v>
      </c>
      <c r="BS15">
        <v>0.0155365335369484</v>
      </c>
      <c r="BT15">
        <v>0.03560227909003742</v>
      </c>
      <c r="BU15">
        <v>0.02889062765925971</v>
      </c>
      <c r="BV15">
        <v>0.01137641534668731</v>
      </c>
      <c r="BW15">
        <v>0.03357358592443831</v>
      </c>
      <c r="BX15">
        <v>0.01879440767314332</v>
      </c>
      <c r="BY15">
        <v>0.03257129436556187</v>
      </c>
      <c r="BZ15">
        <v>0.01723949951086945</v>
      </c>
      <c r="CA15">
        <v>0.02346391206878664</v>
      </c>
      <c r="CB15">
        <v>0.01093015128151545</v>
      </c>
      <c r="CC15">
        <v>0.04594487121900907</v>
      </c>
      <c r="CD15">
        <v>0.02710752249559064</v>
      </c>
      <c r="CE15">
        <v>0.05597984452112826</v>
      </c>
      <c r="CF15">
        <v>0.02018798442706391</v>
      </c>
      <c r="CG15">
        <v>0.03219444349469303</v>
      </c>
      <c r="CH15">
        <v>0.03034428130298668</v>
      </c>
      <c r="CI15">
        <v>0.03442330484151544</v>
      </c>
      <c r="CJ15">
        <v>0.04351493191933185</v>
      </c>
      <c r="CK15">
        <v>0.008923149583539038</v>
      </c>
      <c r="CL15">
        <v>0.02718628609728307</v>
      </c>
      <c r="CM15">
        <v>0.01402685082262048</v>
      </c>
      <c r="CN15">
        <v>0.03864199026638206</v>
      </c>
      <c r="CO15">
        <v>0.02370086915375298</v>
      </c>
      <c r="CP15">
        <v>0.03183919320793453</v>
      </c>
      <c r="CQ15">
        <v>0.02590052193955232</v>
      </c>
      <c r="CR15">
        <v>0.02149450567651895</v>
      </c>
      <c r="CS15">
        <v>0.02574229253381761</v>
      </c>
      <c r="CT15">
        <v>0.02704097360316651</v>
      </c>
      <c r="CU15">
        <v>0.0597732518727675</v>
      </c>
      <c r="CV15">
        <v>0.02056855104711569</v>
      </c>
      <c r="CW15">
        <v>0.006840377196642288</v>
      </c>
      <c r="CX15">
        <v>0.02286216850566682</v>
      </c>
      <c r="DR15" s="2">
        <v>44332</v>
      </c>
      <c r="DS15">
        <v>9.258413682944884</v>
      </c>
      <c r="DT15">
        <v>5098.845027715515</v>
      </c>
      <c r="DV15">
        <v>20.52426440475089</v>
      </c>
      <c r="DW15">
        <v>646.0820041811181</v>
      </c>
      <c r="DY15">
        <v>2.837457038841404</v>
      </c>
      <c r="DZ15">
        <v>18.17221093646762</v>
      </c>
      <c r="EA15">
        <v>12.08575584682369</v>
      </c>
      <c r="EB15">
        <v>5.057776635833561</v>
      </c>
      <c r="EC15">
        <v>5.487976852488035</v>
      </c>
      <c r="ED15">
        <v>54.47290359384748</v>
      </c>
      <c r="EE15">
        <v>56.47592428167776</v>
      </c>
      <c r="EF15">
        <v>0.1038037237864142</v>
      </c>
      <c r="EG15">
        <v>12.51190806995434</v>
      </c>
      <c r="EI15">
        <v>27.02772338404095</v>
      </c>
      <c r="EK15">
        <v>0.4454420056734775</v>
      </c>
      <c r="EL15">
        <v>18.90885996348332</v>
      </c>
      <c r="EN15">
        <v>0.4542708293669934</v>
      </c>
      <c r="EP15">
        <v>37.68894959079401</v>
      </c>
      <c r="EQ15">
        <v>1.834715130022684</v>
      </c>
      <c r="ER15">
        <v>3.099217451904408</v>
      </c>
      <c r="ET15">
        <v>33.33254656834657</v>
      </c>
      <c r="EU15">
        <v>3.54989409863413</v>
      </c>
      <c r="EY15">
        <v>0.3496134206010294</v>
      </c>
      <c r="EZ15">
        <v>35.87817075945548</v>
      </c>
      <c r="FA15">
        <v>0.01493187621138186</v>
      </c>
      <c r="FB15">
        <v>10.89439449191852</v>
      </c>
      <c r="FC15">
        <v>131.1184686674954</v>
      </c>
      <c r="FF15">
        <v>1.875561433374344</v>
      </c>
      <c r="FG15">
        <v>1.096140490829191</v>
      </c>
      <c r="FI15">
        <v>492.1977956422086</v>
      </c>
      <c r="FK15">
        <v>3.294912792850495</v>
      </c>
      <c r="FL15">
        <v>69.17610406703065</v>
      </c>
      <c r="FM15">
        <v>4.292633701324484</v>
      </c>
      <c r="FN15">
        <v>3.112277530319417</v>
      </c>
      <c r="FO15">
        <v>563.363803527788</v>
      </c>
      <c r="FP15">
        <v>321.0852799971713</v>
      </c>
      <c r="FQ15">
        <v>30.92544774922176</v>
      </c>
      <c r="FS15">
        <v>35.62507491974731</v>
      </c>
    </row>
    <row r="16" spans="1:175">
      <c r="A16" s="2">
        <v>44270</v>
      </c>
      <c r="B16">
        <v>1377.86480413637</v>
      </c>
      <c r="C16">
        <v>0.001343174124258439</v>
      </c>
      <c r="F16" s="2">
        <v>44339</v>
      </c>
      <c r="G16">
        <v>0.03071731187205522</v>
      </c>
      <c r="H16">
        <v>0.04643319637559076</v>
      </c>
      <c r="I16">
        <v>0.02183475446940403</v>
      </c>
      <c r="J16">
        <v>0.01795450879508249</v>
      </c>
      <c r="K16">
        <v>0.01872460234481953</v>
      </c>
      <c r="L16">
        <v>0.02043341757798775</v>
      </c>
      <c r="M16">
        <v>0.02860173521591506</v>
      </c>
      <c r="N16">
        <v>0.01571484836149577</v>
      </c>
      <c r="O16">
        <v>0.03459685288239565</v>
      </c>
      <c r="P16">
        <v>0.01571644267409536</v>
      </c>
      <c r="Q16">
        <v>0.03393857530071988</v>
      </c>
      <c r="R16">
        <v>0.03040967182972815</v>
      </c>
      <c r="S16">
        <v>0.0121875602790109</v>
      </c>
      <c r="T16">
        <v>0.03344633125676547</v>
      </c>
      <c r="U16">
        <v>0.02088821247985282</v>
      </c>
      <c r="V16">
        <v>0.03065755288415794</v>
      </c>
      <c r="W16">
        <v>0.02092619490859913</v>
      </c>
      <c r="X16">
        <v>0.01089613192139394</v>
      </c>
      <c r="Y16">
        <v>0.02679593706438798</v>
      </c>
      <c r="Z16">
        <v>0.04504873981478452</v>
      </c>
      <c r="AA16">
        <v>0.02189932974644069</v>
      </c>
      <c r="AB16">
        <v>0.03367566010344789</v>
      </c>
      <c r="AC16">
        <v>0.03038430203819104</v>
      </c>
      <c r="AD16">
        <v>0.03391027206890771</v>
      </c>
      <c r="AE16">
        <v>0.0433998503349033</v>
      </c>
      <c r="AF16">
        <v>0.009864936423399036</v>
      </c>
      <c r="AG16">
        <v>0.02336105954010551</v>
      </c>
      <c r="AH16">
        <v>0.01798567908243131</v>
      </c>
      <c r="AI16">
        <v>0.03691821294039314</v>
      </c>
      <c r="AJ16">
        <v>0.02319673335003454</v>
      </c>
      <c r="AK16">
        <v>0.02628573492878441</v>
      </c>
      <c r="AL16">
        <v>0.02183500855219597</v>
      </c>
      <c r="AM16">
        <v>0.02532834755370527</v>
      </c>
      <c r="AN16">
        <v>0.02963811850398111</v>
      </c>
      <c r="AO16">
        <v>0.05000000000000001</v>
      </c>
      <c r="AP16">
        <v>0.0235414509373118</v>
      </c>
      <c r="AQ16">
        <v>0.00896150406953177</v>
      </c>
      <c r="AR16">
        <v>0.02389122151799315</v>
      </c>
      <c r="BL16" s="2">
        <v>44339</v>
      </c>
      <c r="BM16">
        <v>0.01756969157805429</v>
      </c>
      <c r="BN16">
        <v>0.01832327978865654</v>
      </c>
      <c r="BO16">
        <v>0.0199954701533893</v>
      </c>
      <c r="BP16">
        <v>0.02798871704462537</v>
      </c>
      <c r="BQ16">
        <v>0.01537803356575224</v>
      </c>
      <c r="BR16">
        <v>0.0338553419451661</v>
      </c>
      <c r="BS16">
        <v>0.01537959370760705</v>
      </c>
      <c r="BT16">
        <v>0.0332111731620046</v>
      </c>
      <c r="BU16">
        <v>0.02975790433122314</v>
      </c>
      <c r="BV16">
        <v>0.01192634550101503</v>
      </c>
      <c r="BW16">
        <v>0.03272947933611826</v>
      </c>
      <c r="BX16">
        <v>0.02044051748095692</v>
      </c>
      <c r="BY16">
        <v>0.03000047257544975</v>
      </c>
      <c r="BZ16">
        <v>0.02047768583605226</v>
      </c>
      <c r="CA16">
        <v>0.02136677232935732</v>
      </c>
      <c r="CB16">
        <v>0.01066259620007633</v>
      </c>
      <c r="CC16">
        <v>0.04543799825511236</v>
      </c>
      <c r="CD16">
        <v>0.02622162238686224</v>
      </c>
      <c r="CE16">
        <v>0.04408321461529251</v>
      </c>
      <c r="CF16">
        <v>0.02142996357084715</v>
      </c>
      <c r="CG16">
        <v>0.03295389300023724</v>
      </c>
      <c r="CH16">
        <v>0.02973307828792706</v>
      </c>
      <c r="CI16">
        <v>0.03318347655056969</v>
      </c>
      <c r="CJ16">
        <v>0.0424696656210841</v>
      </c>
      <c r="CK16">
        <v>0.00965350221353347</v>
      </c>
      <c r="CL16">
        <v>0.02286036425394342</v>
      </c>
      <c r="CM16">
        <v>0.01760019379570716</v>
      </c>
      <c r="CN16">
        <v>0.03612694852188297</v>
      </c>
      <c r="CO16">
        <v>0.02269956005090477</v>
      </c>
      <c r="CP16">
        <v>0.03005895075485053</v>
      </c>
      <c r="CQ16">
        <v>0.02572235536333474</v>
      </c>
      <c r="CR16">
        <v>0.02136702096641782</v>
      </c>
      <c r="CS16">
        <v>0.02478548757748528</v>
      </c>
      <c r="CT16">
        <v>0.02900288763184619</v>
      </c>
      <c r="CU16">
        <v>0.0703612563478721</v>
      </c>
      <c r="CV16">
        <v>0.02303688934011659</v>
      </c>
      <c r="CW16">
        <v>0.008769433036245207</v>
      </c>
      <c r="CX16">
        <v>0.02337916332242299</v>
      </c>
      <c r="DR16" s="2">
        <v>44339</v>
      </c>
      <c r="DS16">
        <v>11.3771183612732</v>
      </c>
      <c r="DT16">
        <v>6117.102390065016</v>
      </c>
      <c r="DV16">
        <v>27.37761368491374</v>
      </c>
      <c r="DW16">
        <v>688.0550471978004</v>
      </c>
      <c r="DY16">
        <v>3.025843426860005</v>
      </c>
      <c r="DZ16">
        <v>18.65470548189871</v>
      </c>
      <c r="EA16">
        <v>15.04632054391513</v>
      </c>
      <c r="EB16">
        <v>5.178226285820915</v>
      </c>
      <c r="EC16">
        <v>5.501165393422451</v>
      </c>
      <c r="ED16">
        <v>58.14284356591111</v>
      </c>
      <c r="EE16">
        <v>62.69932040631694</v>
      </c>
      <c r="EF16">
        <v>0.1125414982478999</v>
      </c>
      <c r="EG16">
        <v>16.63747305957371</v>
      </c>
      <c r="EI16">
        <v>22.39933400995724</v>
      </c>
      <c r="EK16">
        <v>0.4402462739174373</v>
      </c>
      <c r="EL16">
        <v>23.05829849536079</v>
      </c>
      <c r="EN16">
        <v>0.3937283188684453</v>
      </c>
      <c r="EP16">
        <v>48.41703248790576</v>
      </c>
      <c r="EQ16">
        <v>1.813002522051526</v>
      </c>
      <c r="ER16">
        <v>4.522694406686538</v>
      </c>
      <c r="ET16">
        <v>38.81609903626647</v>
      </c>
      <c r="EU16">
        <v>3.659374090352423</v>
      </c>
      <c r="EY16">
        <v>0.3449173815798752</v>
      </c>
      <c r="EZ16">
        <v>37.8361015490106</v>
      </c>
      <c r="FA16">
        <v>0.01574632017361377</v>
      </c>
      <c r="FB16">
        <v>12.43655406719167</v>
      </c>
      <c r="FC16">
        <v>106.8217082224938</v>
      </c>
      <c r="FF16">
        <v>1.413462864962618</v>
      </c>
      <c r="FG16">
        <v>1.410382227430955</v>
      </c>
      <c r="FI16">
        <v>562.0290040984479</v>
      </c>
      <c r="FK16">
        <v>3.215300445962902</v>
      </c>
      <c r="FL16">
        <v>53.496107163932</v>
      </c>
      <c r="FM16">
        <v>3.220617186607647</v>
      </c>
      <c r="FN16">
        <v>2.723156983992208</v>
      </c>
      <c r="FO16">
        <v>531.654739321111</v>
      </c>
      <c r="FP16">
        <v>343.154134507799</v>
      </c>
      <c r="FQ16">
        <v>31.2993655035918</v>
      </c>
      <c r="FS16">
        <v>34.3842224301582</v>
      </c>
    </row>
    <row r="17" spans="1:175">
      <c r="A17" s="2">
        <v>44271</v>
      </c>
      <c r="B17">
        <v>1362.74191777374</v>
      </c>
      <c r="C17">
        <v>-0.0109755952232985</v>
      </c>
      <c r="F17" s="2">
        <v>44346</v>
      </c>
      <c r="G17">
        <v>0.03043333926395357</v>
      </c>
      <c r="H17">
        <v>0.04442367860755827</v>
      </c>
      <c r="I17">
        <v>0.02275258487521661</v>
      </c>
      <c r="J17">
        <v>0.02018185071429015</v>
      </c>
      <c r="K17">
        <v>0.02086990944437375</v>
      </c>
      <c r="L17">
        <v>0.0208821996513673</v>
      </c>
      <c r="M17">
        <v>0.02981713474082502</v>
      </c>
      <c r="N17">
        <v>0.01650397102907873</v>
      </c>
      <c r="O17">
        <v>0.03565377963980972</v>
      </c>
      <c r="P17">
        <v>0.01610383993148216</v>
      </c>
      <c r="Q17">
        <v>0.03321296566008942</v>
      </c>
      <c r="R17">
        <v>0.02779912043201487</v>
      </c>
      <c r="S17">
        <v>0.012402401818163</v>
      </c>
      <c r="T17">
        <v>0.03689538223411391</v>
      </c>
      <c r="U17">
        <v>0.02145675560993144</v>
      </c>
      <c r="V17">
        <v>0.03207231945572974</v>
      </c>
      <c r="W17">
        <v>0.0178956288024929</v>
      </c>
      <c r="X17">
        <v>0.01371170454446347</v>
      </c>
      <c r="Y17">
        <v>0.02503572607988879</v>
      </c>
      <c r="Z17">
        <v>0.04170007348585955</v>
      </c>
      <c r="AA17">
        <v>0.02203866711764751</v>
      </c>
      <c r="AB17">
        <v>0.02940891265140603</v>
      </c>
      <c r="AC17">
        <v>0.03086039594232642</v>
      </c>
      <c r="AD17">
        <v>0.03165368434986083</v>
      </c>
      <c r="AE17">
        <v>0.03947545586332835</v>
      </c>
      <c r="AF17">
        <v>0.01160607569217598</v>
      </c>
      <c r="AG17">
        <v>0.02271061461445457</v>
      </c>
      <c r="AH17">
        <v>0.01673171549946815</v>
      </c>
      <c r="AI17">
        <v>0.03758283820143476</v>
      </c>
      <c r="AJ17">
        <v>0.02320531435949132</v>
      </c>
      <c r="AK17">
        <v>0.02541536537087815</v>
      </c>
      <c r="AL17">
        <v>0.02226015041864294</v>
      </c>
      <c r="AM17">
        <v>0.02478437037917785</v>
      </c>
      <c r="AN17">
        <v>0.0289147315264413</v>
      </c>
      <c r="AO17">
        <v>0.05000000000000001</v>
      </c>
      <c r="AP17">
        <v>0.02368479591770466</v>
      </c>
      <c r="AQ17">
        <v>0.01416357883617964</v>
      </c>
      <c r="AR17">
        <v>0.02569896723867927</v>
      </c>
      <c r="BL17" s="2">
        <v>44346</v>
      </c>
      <c r="BM17">
        <v>0.0197444427506439</v>
      </c>
      <c r="BN17">
        <v>0.02041758895500052</v>
      </c>
      <c r="BO17">
        <v>0.02042961279224981</v>
      </c>
      <c r="BP17">
        <v>0.02917089806147454</v>
      </c>
      <c r="BQ17">
        <v>0.01614627497522801</v>
      </c>
      <c r="BR17">
        <v>0.03488104341411271</v>
      </c>
      <c r="BS17">
        <v>0.01575481605200578</v>
      </c>
      <c r="BT17">
        <v>0.03249313000766604</v>
      </c>
      <c r="BU17">
        <v>0.02719662084803397</v>
      </c>
      <c r="BV17">
        <v>0.0121336004381308</v>
      </c>
      <c r="BW17">
        <v>0.03609573634239465</v>
      </c>
      <c r="BX17">
        <v>0.02099171620840867</v>
      </c>
      <c r="BY17">
        <v>0.03137720540790809</v>
      </c>
      <c r="BZ17">
        <v>0.01750777088681003</v>
      </c>
      <c r="CA17">
        <v>0.02225946053499393</v>
      </c>
      <c r="CB17">
        <v>0.01341452621092908</v>
      </c>
      <c r="CC17">
        <v>0.04346086944439027</v>
      </c>
      <c r="CD17">
        <v>0.02449311846089301</v>
      </c>
      <c r="CE17">
        <v>0.04079629392245046</v>
      </c>
      <c r="CF17">
        <v>0.02156101575445603</v>
      </c>
      <c r="CG17">
        <v>0.02877152350518698</v>
      </c>
      <c r="CH17">
        <v>0.03019154831593447</v>
      </c>
      <c r="CI17">
        <v>0.03096764351993982</v>
      </c>
      <c r="CJ17">
        <v>0.03861989117762985</v>
      </c>
      <c r="CK17">
        <v>0.01135453335315529</v>
      </c>
      <c r="CL17">
        <v>0.02221839990965401</v>
      </c>
      <c r="CM17">
        <v>0.01636908346395573</v>
      </c>
      <c r="CN17">
        <v>0.03676829284786638</v>
      </c>
      <c r="CO17">
        <v>0.02270237786256396</v>
      </c>
      <c r="CP17">
        <v>0.02977374737900442</v>
      </c>
      <c r="CQ17">
        <v>0.02486452970324883</v>
      </c>
      <c r="CR17">
        <v>0.0217776987741967</v>
      </c>
      <c r="CS17">
        <v>0.02424721047589235</v>
      </c>
      <c r="CT17">
        <v>0.02828805293212373</v>
      </c>
      <c r="CU17">
        <v>0.0705896659997443</v>
      </c>
      <c r="CV17">
        <v>0.02317146745747556</v>
      </c>
      <c r="CW17">
        <v>0.01385660688081334</v>
      </c>
      <c r="CX17">
        <v>0.02514198497343425</v>
      </c>
      <c r="DR17" s="2">
        <v>44346</v>
      </c>
      <c r="DS17">
        <v>12.29617481487792</v>
      </c>
      <c r="DT17">
        <v>6590.809243875559</v>
      </c>
      <c r="DV17">
        <v>36.43946439057067</v>
      </c>
      <c r="DW17">
        <v>760.1753468526832</v>
      </c>
      <c r="DY17">
        <v>3.031018340427671</v>
      </c>
      <c r="DZ17">
        <v>21.12054314113917</v>
      </c>
      <c r="EA17">
        <v>16.75286968281776</v>
      </c>
      <c r="EB17">
        <v>4.069400581701042</v>
      </c>
      <c r="EC17">
        <v>5.989164608794893</v>
      </c>
      <c r="ED17">
        <v>50.16750458090472</v>
      </c>
      <c r="EE17">
        <v>56.27889496105875</v>
      </c>
      <c r="EF17">
        <v>0.1280260258738852</v>
      </c>
      <c r="EG17">
        <v>15.44425589662184</v>
      </c>
      <c r="EI17">
        <v>19.60533129871613</v>
      </c>
      <c r="EK17">
        <v>0.4349497453449708</v>
      </c>
      <c r="EL17">
        <v>16.39746189316628</v>
      </c>
      <c r="EN17">
        <v>0.4097095694291849</v>
      </c>
      <c r="EP17">
        <v>60.69528623889771</v>
      </c>
      <c r="EQ17">
        <v>1.797472988261638</v>
      </c>
      <c r="ER17">
        <v>6.832507277863007</v>
      </c>
      <c r="ET17">
        <v>46.46489173925576</v>
      </c>
      <c r="EU17">
        <v>3.793627258233299</v>
      </c>
      <c r="EY17">
        <v>0.3123074786584426</v>
      </c>
      <c r="EZ17">
        <v>36.35398028671681</v>
      </c>
      <c r="FA17">
        <v>0.01180805245212807</v>
      </c>
      <c r="FB17">
        <v>14.08277242480987</v>
      </c>
      <c r="FC17">
        <v>105.6835835526761</v>
      </c>
      <c r="FF17">
        <v>1.263409541885224</v>
      </c>
      <c r="FG17">
        <v>1.567173645084198</v>
      </c>
      <c r="FI17">
        <v>510.9440699643155</v>
      </c>
      <c r="FK17">
        <v>2.765788465215606</v>
      </c>
      <c r="FL17">
        <v>67.5246111559898</v>
      </c>
      <c r="FM17">
        <v>4.22396550661366</v>
      </c>
      <c r="FN17">
        <v>2.82585024504957</v>
      </c>
      <c r="FO17">
        <v>543.6639876802676</v>
      </c>
      <c r="FP17">
        <v>315.3917293466255</v>
      </c>
      <c r="FQ17">
        <v>32.89358580085499</v>
      </c>
      <c r="FS17">
        <v>33.88860019875371</v>
      </c>
    </row>
    <row r="18" spans="1:175">
      <c r="A18" s="2">
        <v>44272</v>
      </c>
      <c r="B18">
        <v>1387.226763954749</v>
      </c>
      <c r="C18">
        <v>0.01796733912831372</v>
      </c>
      <c r="F18" s="2">
        <v>44353</v>
      </c>
      <c r="G18">
        <v>0.02859199662151293</v>
      </c>
      <c r="H18">
        <v>0.04236507534243102</v>
      </c>
      <c r="I18">
        <v>0.02035085327833409</v>
      </c>
      <c r="J18">
        <v>0.01903824568238445</v>
      </c>
      <c r="K18">
        <v>0.01941969386058977</v>
      </c>
      <c r="L18">
        <v>0.02119379211087843</v>
      </c>
      <c r="M18">
        <v>0.0295724189897008</v>
      </c>
      <c r="N18">
        <v>0.01547456214656734</v>
      </c>
      <c r="O18">
        <v>0.03310115101765439</v>
      </c>
      <c r="P18">
        <v>0.01545748653278168</v>
      </c>
      <c r="Q18">
        <v>0.03109677779427077</v>
      </c>
      <c r="R18">
        <v>0.02633321036468038</v>
      </c>
      <c r="S18">
        <v>0.01160117923852807</v>
      </c>
      <c r="T18">
        <v>0.03698334475853636</v>
      </c>
      <c r="U18">
        <v>0.02039878446305611</v>
      </c>
      <c r="V18">
        <v>0.03077952812151911</v>
      </c>
      <c r="W18">
        <v>0.01667802190104812</v>
      </c>
      <c r="X18">
        <v>0.01304687206017516</v>
      </c>
      <c r="Y18">
        <v>0.02437832331265835</v>
      </c>
      <c r="Z18">
        <v>0.03928011475784918</v>
      </c>
      <c r="AA18">
        <v>0.02153499956866316</v>
      </c>
      <c r="AB18">
        <v>0.03141942622079901</v>
      </c>
      <c r="AC18">
        <v>0.0284237982385568</v>
      </c>
      <c r="AD18">
        <v>0.0310139809929995</v>
      </c>
      <c r="AE18">
        <v>0.0379246156034114</v>
      </c>
      <c r="AF18">
        <v>0.0129252995326587</v>
      </c>
      <c r="AG18">
        <v>0.0208049732833626</v>
      </c>
      <c r="AH18">
        <v>0.01663877069512187</v>
      </c>
      <c r="AI18">
        <v>0.03600636380185965</v>
      </c>
      <c r="AJ18">
        <v>0.02278461254513565</v>
      </c>
      <c r="AK18">
        <v>0.02363370489234043</v>
      </c>
      <c r="AL18">
        <v>0.02600175494454681</v>
      </c>
      <c r="AM18">
        <v>0.030890824062998</v>
      </c>
      <c r="AN18">
        <v>0.02762557505852976</v>
      </c>
      <c r="AO18">
        <v>0.05</v>
      </c>
      <c r="AP18">
        <v>0.0222054810711662</v>
      </c>
      <c r="AQ18">
        <v>0.0139007520879426</v>
      </c>
      <c r="AR18">
        <v>0.02611682841663081</v>
      </c>
      <c r="AS18">
        <v>0.02500680662812059</v>
      </c>
      <c r="BL18" s="2">
        <v>44353</v>
      </c>
      <c r="BM18">
        <v>0.01872018434762141</v>
      </c>
      <c r="BN18">
        <v>0.01909525988421221</v>
      </c>
      <c r="BO18">
        <v>0.02083971926614602</v>
      </c>
      <c r="BP18">
        <v>0.02907836910648393</v>
      </c>
      <c r="BQ18">
        <v>0.01521603728175981</v>
      </c>
      <c r="BR18">
        <v>0.03254814857979797</v>
      </c>
      <c r="BS18">
        <v>0.01519924694071426</v>
      </c>
      <c r="BT18">
        <v>0.03057726130009992</v>
      </c>
      <c r="BU18">
        <v>0.02589327613035458</v>
      </c>
      <c r="BV18">
        <v>0.01140736481807201</v>
      </c>
      <c r="BW18">
        <v>0.0363654846786664</v>
      </c>
      <c r="BX18">
        <v>0.02005799336695914</v>
      </c>
      <c r="BY18">
        <v>0.03026531174039713</v>
      </c>
      <c r="BZ18">
        <v>0.01639939150644391</v>
      </c>
      <c r="CA18">
        <v>0.02001086294176317</v>
      </c>
      <c r="CB18">
        <v>0.0128289052573945</v>
      </c>
      <c r="CC18">
        <v>0.04165730569623835</v>
      </c>
      <c r="CD18">
        <v>0.023971048284199</v>
      </c>
      <c r="CE18">
        <v>0.03862388382470775</v>
      </c>
      <c r="CF18">
        <v>0.02117522636155154</v>
      </c>
      <c r="CG18">
        <v>0.03089451941961602</v>
      </c>
      <c r="CH18">
        <v>0.02794893772054407</v>
      </c>
      <c r="CI18">
        <v>0.03049584773873247</v>
      </c>
      <c r="CJ18">
        <v>0.03729103023738383</v>
      </c>
      <c r="CK18">
        <v>0.0127093637741779</v>
      </c>
      <c r="CL18">
        <v>0.02045739621756507</v>
      </c>
      <c r="CM18">
        <v>0.01636079604848711</v>
      </c>
      <c r="CN18">
        <v>0.03540482559703547</v>
      </c>
      <c r="CO18">
        <v>0.02240396275213136</v>
      </c>
      <c r="CP18">
        <v>0.02811432610708138</v>
      </c>
      <c r="CQ18">
        <v>0.02323886978784291</v>
      </c>
      <c r="CR18">
        <v>0.02556735815075524</v>
      </c>
      <c r="CS18">
        <v>0.030374748322758</v>
      </c>
      <c r="CT18">
        <v>0.02716405000925264</v>
      </c>
      <c r="CU18">
        <v>0.06587111927568326</v>
      </c>
      <c r="CV18">
        <v>0.02183450650416156</v>
      </c>
      <c r="CW18">
        <v>0.01366851998856424</v>
      </c>
      <c r="CX18">
        <v>0.02568050915462775</v>
      </c>
      <c r="CY18">
        <v>0.02458903188001653</v>
      </c>
      <c r="DR18" s="2">
        <v>44353</v>
      </c>
      <c r="DS18">
        <v>9.885534112301784</v>
      </c>
      <c r="DT18">
        <v>6928.215006527779</v>
      </c>
      <c r="DV18">
        <v>34.43473909165318</v>
      </c>
      <c r="DW18">
        <v>687.4876201415739</v>
      </c>
      <c r="DY18">
        <v>2.744781321664669</v>
      </c>
      <c r="DZ18">
        <v>20.53637664228126</v>
      </c>
      <c r="EA18">
        <v>15.83008123450416</v>
      </c>
      <c r="EB18">
        <v>5.062584768359393</v>
      </c>
      <c r="EC18">
        <v>5.398205331850379</v>
      </c>
      <c r="ED18">
        <v>48.36380102951473</v>
      </c>
      <c r="EE18">
        <v>61.27150752011283</v>
      </c>
      <c r="EF18">
        <v>0.1317427383088233</v>
      </c>
      <c r="EG18">
        <v>11.18465393207481</v>
      </c>
      <c r="EI18">
        <v>21.91262636452975</v>
      </c>
      <c r="EK18">
        <v>0.439491109211006</v>
      </c>
      <c r="EL18">
        <v>15.7658023564662</v>
      </c>
      <c r="EN18">
        <v>0.3170349518668344</v>
      </c>
      <c r="EP18">
        <v>57.45073163654708</v>
      </c>
      <c r="EQ18">
        <v>1.738831094281702</v>
      </c>
      <c r="ER18">
        <v>7.33441894825768</v>
      </c>
      <c r="ET18">
        <v>40.57022838577353</v>
      </c>
      <c r="EU18">
        <v>3.663998191081394</v>
      </c>
      <c r="EY18">
        <v>0.3127733224055561</v>
      </c>
      <c r="EZ18">
        <v>36.52545916320728</v>
      </c>
      <c r="FA18">
        <v>0.01221021351129914</v>
      </c>
      <c r="FB18">
        <v>11.84911789072718</v>
      </c>
      <c r="FC18">
        <v>116.4838965230727</v>
      </c>
      <c r="FD18">
        <v>3.498438453502164</v>
      </c>
      <c r="FF18">
        <v>1.204898290113131</v>
      </c>
      <c r="FG18">
        <v>1.852209032928533</v>
      </c>
      <c r="FI18">
        <v>526.594442497598</v>
      </c>
      <c r="FK18">
        <v>2.69312439558893</v>
      </c>
      <c r="FL18">
        <v>72.00128671149848</v>
      </c>
      <c r="FM18">
        <v>4.268907626710855</v>
      </c>
      <c r="FN18">
        <v>2.728701439886184</v>
      </c>
      <c r="FO18">
        <v>520.336413965517</v>
      </c>
      <c r="FP18">
        <v>260.8393375812548</v>
      </c>
      <c r="FQ18">
        <v>38.78531259706482</v>
      </c>
      <c r="FS18">
        <v>40.88254023330896</v>
      </c>
    </row>
    <row r="19" spans="1:175">
      <c r="A19" s="2">
        <v>44273</v>
      </c>
      <c r="B19">
        <v>1477.470983327754</v>
      </c>
      <c r="C19">
        <v>0.06505368964749048</v>
      </c>
      <c r="F19" s="2">
        <v>44360</v>
      </c>
      <c r="G19">
        <v>0.02799600127167881</v>
      </c>
      <c r="H19">
        <v>0.0403732129656317</v>
      </c>
      <c r="I19">
        <v>0.02272952910379128</v>
      </c>
      <c r="J19">
        <v>0.01885948316665143</v>
      </c>
      <c r="K19">
        <v>0.01742394406490134</v>
      </c>
      <c r="L19">
        <v>0.02560188398981951</v>
      </c>
      <c r="M19">
        <v>0.02868320633799837</v>
      </c>
      <c r="N19">
        <v>0.01449627616870301</v>
      </c>
      <c r="O19">
        <v>0.03003785289444556</v>
      </c>
      <c r="P19">
        <v>0.01519082504159477</v>
      </c>
      <c r="Q19">
        <v>0.03048464049314332</v>
      </c>
      <c r="R19">
        <v>0.02661251356900279</v>
      </c>
      <c r="S19">
        <v>0.01061040080834989</v>
      </c>
      <c r="T19">
        <v>0.03360370553868097</v>
      </c>
      <c r="U19">
        <v>0.0183647981562358</v>
      </c>
      <c r="V19">
        <v>0.03758940245001509</v>
      </c>
      <c r="W19">
        <v>0.01617822629674523</v>
      </c>
      <c r="X19">
        <v>0.01219354274345948</v>
      </c>
      <c r="Y19">
        <v>0.0229312510045924</v>
      </c>
      <c r="Z19">
        <v>0.03620317292663563</v>
      </c>
      <c r="AA19">
        <v>0.01957595922373615</v>
      </c>
      <c r="AB19">
        <v>0.02839496655934139</v>
      </c>
      <c r="AC19">
        <v>0.02996712572043736</v>
      </c>
      <c r="AD19">
        <v>0.03271203069801535</v>
      </c>
      <c r="AE19">
        <v>0.034486440043022</v>
      </c>
      <c r="AF19">
        <v>0.01255429075529274</v>
      </c>
      <c r="AG19">
        <v>0.018569024018783</v>
      </c>
      <c r="AH19">
        <v>0.01515049389079658</v>
      </c>
      <c r="AI19">
        <v>0.03329447284151243</v>
      </c>
      <c r="AJ19">
        <v>0.020741559479958</v>
      </c>
      <c r="AK19">
        <v>0.02331373095839171</v>
      </c>
      <c r="AL19">
        <v>0.02422159946050858</v>
      </c>
      <c r="AM19">
        <v>0.02887290440531895</v>
      </c>
      <c r="AN19">
        <v>0.02743848114447461</v>
      </c>
      <c r="AO19">
        <v>0.05</v>
      </c>
      <c r="AP19">
        <v>0.02669510072208409</v>
      </c>
      <c r="AQ19">
        <v>0.01452174874337315</v>
      </c>
      <c r="AR19">
        <v>0.02397537429758751</v>
      </c>
      <c r="AS19">
        <v>0.02230322201489483</v>
      </c>
      <c r="AT19">
        <v>0.02704760603039522</v>
      </c>
      <c r="BL19" s="2">
        <v>44360</v>
      </c>
      <c r="BM19">
        <v>0.01866977746346095</v>
      </c>
      <c r="BN19">
        <v>0.01724867830963246</v>
      </c>
      <c r="BO19">
        <v>0.02534435713384086</v>
      </c>
      <c r="BP19">
        <v>0.02839468476081487</v>
      </c>
      <c r="BQ19">
        <v>0.01435045953948116</v>
      </c>
      <c r="BR19">
        <v>0.02973570505957013</v>
      </c>
      <c r="BS19">
        <v>0.01503802201294894</v>
      </c>
      <c r="BT19">
        <v>0.03017799846535504</v>
      </c>
      <c r="BU19">
        <v>0.02634482088857976</v>
      </c>
      <c r="BV19">
        <v>0.01050367182067327</v>
      </c>
      <c r="BW19">
        <v>0.0332656891395734</v>
      </c>
      <c r="BX19">
        <v>0.01818006844135472</v>
      </c>
      <c r="BY19">
        <v>0.03721129431410924</v>
      </c>
      <c r="BZ19">
        <v>0.0160154910951027</v>
      </c>
      <c r="CA19">
        <v>0.02250089498568099</v>
      </c>
      <c r="CB19">
        <v>0.01207088908534537</v>
      </c>
      <c r="CC19">
        <v>0.03996710275105023</v>
      </c>
      <c r="CD19">
        <v>0.02270058778554108</v>
      </c>
      <c r="CE19">
        <v>0.0358390087384081</v>
      </c>
      <c r="CF19">
        <v>0.01937904655771283</v>
      </c>
      <c r="CG19">
        <v>0.02810934435800051</v>
      </c>
      <c r="CH19">
        <v>0.02966568932331244</v>
      </c>
      <c r="CI19">
        <v>0.03238298356923034</v>
      </c>
      <c r="CJ19">
        <v>0.03413954430356363</v>
      </c>
      <c r="CK19">
        <v>0.01242800836808491</v>
      </c>
      <c r="CL19">
        <v>0.01838224001585373</v>
      </c>
      <c r="CM19">
        <v>0.01499809654926608</v>
      </c>
      <c r="CN19">
        <v>0.03295956698396887</v>
      </c>
      <c r="CO19">
        <v>0.02053292215455289</v>
      </c>
      <c r="CP19">
        <v>0.02771439222328469</v>
      </c>
      <c r="CQ19">
        <v>0.02307922041076037</v>
      </c>
      <c r="CR19">
        <v>0.0239779567520923</v>
      </c>
      <c r="CS19">
        <v>0.02858247467376363</v>
      </c>
      <c r="CT19">
        <v>0.02716248013670597</v>
      </c>
      <c r="CU19">
        <v>0.05955595741614175</v>
      </c>
      <c r="CV19">
        <v>0.02642657730553688</v>
      </c>
      <c r="CW19">
        <v>0.01437567588800517</v>
      </c>
      <c r="CX19">
        <v>0.02373420834408877</v>
      </c>
      <c r="CY19">
        <v>0.02207887607824527</v>
      </c>
      <c r="CZ19">
        <v>0.02677553679730571</v>
      </c>
      <c r="DR19" s="2">
        <v>44360</v>
      </c>
      <c r="DS19">
        <v>10.37462181144418</v>
      </c>
      <c r="DT19">
        <v>7224.628884404319</v>
      </c>
      <c r="DV19">
        <v>35.48376464605934</v>
      </c>
      <c r="DW19">
        <v>511.0039166856137</v>
      </c>
      <c r="DY19">
        <v>2.912273302425429</v>
      </c>
      <c r="DZ19">
        <v>17.4453293982911</v>
      </c>
      <c r="EA19">
        <v>14.28983202446346</v>
      </c>
      <c r="EB19">
        <v>4.741477596930671</v>
      </c>
      <c r="EC19">
        <v>5.518808397541531</v>
      </c>
      <c r="ED19">
        <v>51.03066839465569</v>
      </c>
      <c r="EE19">
        <v>45.49034049148164</v>
      </c>
      <c r="EF19">
        <v>0.1339339344426878</v>
      </c>
      <c r="EG19">
        <v>10.4214155773592</v>
      </c>
      <c r="EI19">
        <v>20.6586928049383</v>
      </c>
      <c r="EK19">
        <v>0.5638973986902979</v>
      </c>
      <c r="EL19">
        <v>15.51525865290287</v>
      </c>
      <c r="EN19">
        <v>0.3872420366945601</v>
      </c>
      <c r="EO19">
        <v>2.699839880920262</v>
      </c>
      <c r="EP19">
        <v>60.13460529963606</v>
      </c>
      <c r="EQ19">
        <v>1.559821940929405</v>
      </c>
      <c r="ER19">
        <v>8.345322425224975</v>
      </c>
      <c r="ET19">
        <v>52.46059944783982</v>
      </c>
      <c r="EU19">
        <v>3.533834597825322</v>
      </c>
      <c r="EY19">
        <v>0.2650155076587213</v>
      </c>
      <c r="EZ19">
        <v>35.17319061711737</v>
      </c>
      <c r="FA19">
        <v>0.01146313087105546</v>
      </c>
      <c r="FB19">
        <v>12.20182411817332</v>
      </c>
      <c r="FC19">
        <v>125.6132534422365</v>
      </c>
      <c r="FD19">
        <v>3.460634447902936</v>
      </c>
      <c r="FF19">
        <v>0.767502904931921</v>
      </c>
      <c r="FG19">
        <v>2.088568390479962</v>
      </c>
      <c r="FI19">
        <v>489.2010583477628</v>
      </c>
      <c r="FK19">
        <v>3.095034629805305</v>
      </c>
      <c r="FL19">
        <v>67.80219188767569</v>
      </c>
      <c r="FM19">
        <v>4.666282610837243</v>
      </c>
      <c r="FN19">
        <v>3.117925795317023</v>
      </c>
      <c r="FO19">
        <v>487.9289460586244</v>
      </c>
      <c r="FP19">
        <v>260.2050478435218</v>
      </c>
      <c r="FQ19">
        <v>34.52059767885336</v>
      </c>
      <c r="FS19">
        <v>40.12477849137813</v>
      </c>
    </row>
    <row r="20" spans="1:175">
      <c r="A20" s="2">
        <v>44274</v>
      </c>
      <c r="B20">
        <v>1459.028386162409</v>
      </c>
      <c r="C20">
        <v>-0.01248254441099494</v>
      </c>
      <c r="F20" s="2">
        <v>44367</v>
      </c>
      <c r="G20">
        <v>0.0279074247542683</v>
      </c>
      <c r="H20">
        <v>0.04608411205339241</v>
      </c>
      <c r="I20">
        <v>0.02252459474510448</v>
      </c>
      <c r="J20">
        <v>0.01878660106034299</v>
      </c>
      <c r="K20">
        <v>0.01720120039829316</v>
      </c>
      <c r="L20">
        <v>0.02241571059853777</v>
      </c>
      <c r="M20">
        <v>0.02871446245161127</v>
      </c>
      <c r="N20">
        <v>0.0144684357301846</v>
      </c>
      <c r="O20">
        <v>0.02889677684523398</v>
      </c>
      <c r="P20">
        <v>0.01499373799624689</v>
      </c>
      <c r="Q20">
        <v>0.02953006478631206</v>
      </c>
      <c r="R20">
        <v>0.0261868421634814</v>
      </c>
      <c r="S20">
        <v>0.01061920285046625</v>
      </c>
      <c r="T20">
        <v>0.03213125362773162</v>
      </c>
      <c r="U20">
        <v>0.01796105225823122</v>
      </c>
      <c r="V20">
        <v>0.03697176791056868</v>
      </c>
      <c r="W20">
        <v>0.01572012521721928</v>
      </c>
      <c r="X20">
        <v>0.0120639392700643</v>
      </c>
      <c r="Y20">
        <v>0.02250546192410115</v>
      </c>
      <c r="Z20">
        <v>0.03683970551428355</v>
      </c>
      <c r="AA20">
        <v>0.01947359440848355</v>
      </c>
      <c r="AB20">
        <v>0.02728647265804392</v>
      </c>
      <c r="AC20">
        <v>0.02971106140620438</v>
      </c>
      <c r="AD20">
        <v>0.03204023005961341</v>
      </c>
      <c r="AE20">
        <v>0.03284899870180726</v>
      </c>
      <c r="AF20">
        <v>0.01340987995174457</v>
      </c>
      <c r="AG20">
        <v>0.01784108749245063</v>
      </c>
      <c r="AH20">
        <v>0.01704306991087795</v>
      </c>
      <c r="AI20">
        <v>0.03146940892012161</v>
      </c>
      <c r="AJ20">
        <v>0.02037905938493155</v>
      </c>
      <c r="AK20">
        <v>0.022661708859836</v>
      </c>
      <c r="AL20">
        <v>0.02380673801103468</v>
      </c>
      <c r="AM20">
        <v>0.02833048786226727</v>
      </c>
      <c r="AN20">
        <v>0.02878418656690077</v>
      </c>
      <c r="AO20">
        <v>0.05</v>
      </c>
      <c r="AP20">
        <v>0.02547274542335486</v>
      </c>
      <c r="AQ20">
        <v>0.02208144768667093</v>
      </c>
      <c r="AR20">
        <v>0.02239628146241233</v>
      </c>
      <c r="AS20">
        <v>0.0206295865940253</v>
      </c>
      <c r="AT20">
        <v>0.03181148248354375</v>
      </c>
      <c r="BL20" s="2">
        <v>44367</v>
      </c>
      <c r="BM20">
        <v>0.01863718012475931</v>
      </c>
      <c r="BN20">
        <v>0.01706438909067984</v>
      </c>
      <c r="BO20">
        <v>0.02223742521106143</v>
      </c>
      <c r="BP20">
        <v>0.02848607936993934</v>
      </c>
      <c r="BQ20">
        <v>0.01435335971423618</v>
      </c>
      <c r="BR20">
        <v>0.02866694370949543</v>
      </c>
      <c r="BS20">
        <v>0.01487448394107748</v>
      </c>
      <c r="BT20">
        <v>0.02929519473749138</v>
      </c>
      <c r="BU20">
        <v>0.02597856273904047</v>
      </c>
      <c r="BV20">
        <v>0.01053474205737372</v>
      </c>
      <c r="BW20">
        <v>0.03187569478751827</v>
      </c>
      <c r="BX20">
        <v>0.01781819739992705</v>
      </c>
      <c r="BY20">
        <v>0.03667770960094494</v>
      </c>
      <c r="BZ20">
        <v>0.01559509377540046</v>
      </c>
      <c r="CA20">
        <v>0.02234544333769202</v>
      </c>
      <c r="CB20">
        <v>0.01196798763481279</v>
      </c>
      <c r="CC20">
        <v>0.04571757788808792</v>
      </c>
      <c r="CD20">
        <v>0.022326462691316</v>
      </c>
      <c r="CE20">
        <v>0.03654669757490748</v>
      </c>
      <c r="CF20">
        <v>0.01931870940899128</v>
      </c>
      <c r="CG20">
        <v>0.02706944722272183</v>
      </c>
      <c r="CH20">
        <v>0.02947475178434998</v>
      </c>
      <c r="CI20">
        <v>0.03178539518360544</v>
      </c>
      <c r="CJ20">
        <v>0.03258773121104374</v>
      </c>
      <c r="CK20">
        <v>0.01330322325519693</v>
      </c>
      <c r="CL20">
        <v>0.01769918678479258</v>
      </c>
      <c r="CM20">
        <v>0.01690751630843961</v>
      </c>
      <c r="CN20">
        <v>0.03121911412182327</v>
      </c>
      <c r="CO20">
        <v>0.02021697268761834</v>
      </c>
      <c r="CP20">
        <v>0.02768546052012505</v>
      </c>
      <c r="CQ20">
        <v>0.02248146690287501</v>
      </c>
      <c r="CR20">
        <v>0.02361738896085906</v>
      </c>
      <c r="CS20">
        <v>0.02810515875732035</v>
      </c>
      <c r="CT20">
        <v>0.02855524892815351</v>
      </c>
      <c r="CU20">
        <v>0.0575559111703363</v>
      </c>
      <c r="CV20">
        <v>0.02527014563210912</v>
      </c>
      <c r="CW20">
        <v>0.02190582088958365</v>
      </c>
      <c r="CX20">
        <v>0.0222181506063325</v>
      </c>
      <c r="CY20">
        <v>0.02046550730583034</v>
      </c>
      <c r="CZ20">
        <v>0.03155846697213074</v>
      </c>
      <c r="DR20" s="2">
        <v>44367</v>
      </c>
      <c r="DS20">
        <v>8.751295801811695</v>
      </c>
      <c r="DT20">
        <v>6756.919349562007</v>
      </c>
      <c r="DV20">
        <v>37.94780715854427</v>
      </c>
      <c r="DW20">
        <v>302.7949744903087</v>
      </c>
      <c r="DY20">
        <v>2.858753344229785</v>
      </c>
      <c r="DZ20">
        <v>19.14280548493671</v>
      </c>
      <c r="EA20">
        <v>12.40934677898323</v>
      </c>
      <c r="EB20">
        <v>4.221173262586714</v>
      </c>
      <c r="EC20">
        <v>5.730246848561347</v>
      </c>
      <c r="ED20">
        <v>51.87464725863836</v>
      </c>
      <c r="EE20">
        <v>44.17542952093233</v>
      </c>
      <c r="EF20">
        <v>0.1388533185441475</v>
      </c>
      <c r="EG20">
        <v>11.39594675260716</v>
      </c>
      <c r="EI20">
        <v>20.86617039208778</v>
      </c>
      <c r="EK20">
        <v>0.5519308963798405</v>
      </c>
      <c r="EL20">
        <v>14.98163560269073</v>
      </c>
      <c r="EN20">
        <v>0.4107318020478812</v>
      </c>
      <c r="EO20">
        <v>3.748361853683086</v>
      </c>
      <c r="EP20">
        <v>46.13095024163403</v>
      </c>
      <c r="EQ20">
        <v>1.849920587670695</v>
      </c>
      <c r="ER20">
        <v>13.6543932668961</v>
      </c>
      <c r="ET20">
        <v>49.93350381887102</v>
      </c>
      <c r="EU20">
        <v>3.444572044706246</v>
      </c>
      <c r="EY20">
        <v>0.2851479709081492</v>
      </c>
      <c r="EZ20">
        <v>36.55459588745617</v>
      </c>
      <c r="FA20">
        <v>0.0124900078630961</v>
      </c>
      <c r="FB20">
        <v>12.27009464399669</v>
      </c>
      <c r="FC20">
        <v>129.9426197300656</v>
      </c>
      <c r="FD20">
        <v>4.004984829136425</v>
      </c>
      <c r="FF20">
        <v>0.5311459329522672</v>
      </c>
      <c r="FG20">
        <v>1.938978804191332</v>
      </c>
      <c r="FI20">
        <v>524.1020067332198</v>
      </c>
      <c r="FK20">
        <v>2.887255389502688</v>
      </c>
      <c r="FL20">
        <v>81.41994926059567</v>
      </c>
      <c r="FM20">
        <v>4.593428222939474</v>
      </c>
      <c r="FN20">
        <v>3.214122194744235</v>
      </c>
      <c r="FO20">
        <v>482.0465061400242</v>
      </c>
      <c r="FP20">
        <v>276.5592878332718</v>
      </c>
      <c r="FQ20">
        <v>37.07887554002365</v>
      </c>
      <c r="FS20">
        <v>42.45947952405729</v>
      </c>
    </row>
    <row r="21" spans="1:175">
      <c r="A21" s="2">
        <v>44275</v>
      </c>
      <c r="B21">
        <v>1507.497870504796</v>
      </c>
      <c r="C21">
        <v>0.03322038474513378</v>
      </c>
      <c r="F21" s="2">
        <v>44374</v>
      </c>
      <c r="G21">
        <v>0.02764355991293538</v>
      </c>
      <c r="H21">
        <v>0.04816012855505226</v>
      </c>
      <c r="I21">
        <v>0.02127591874877798</v>
      </c>
      <c r="J21">
        <v>0.01680635922144911</v>
      </c>
      <c r="K21">
        <v>0.01720105386714556</v>
      </c>
      <c r="L21">
        <v>0.0217564803294167</v>
      </c>
      <c r="M21">
        <v>0.02752763757285284</v>
      </c>
      <c r="N21">
        <v>0.01476253515788845</v>
      </c>
      <c r="O21">
        <v>0.03336017062099789</v>
      </c>
      <c r="P21">
        <v>0.01530793264747007</v>
      </c>
      <c r="Q21">
        <v>0.02978663078539263</v>
      </c>
      <c r="R21">
        <v>0.02721000021233061</v>
      </c>
      <c r="S21">
        <v>0.01089360461222392</v>
      </c>
      <c r="T21">
        <v>0.03082439759893953</v>
      </c>
      <c r="U21">
        <v>0.01802671597532067</v>
      </c>
      <c r="V21">
        <v>0.03708535171243563</v>
      </c>
      <c r="W21">
        <v>0.01589788741556182</v>
      </c>
      <c r="X21">
        <v>0.01486840179094284</v>
      </c>
      <c r="Y21">
        <v>0.02330065785427871</v>
      </c>
      <c r="Z21">
        <v>0.03735284135003776</v>
      </c>
      <c r="AA21">
        <v>0.01947068754161446</v>
      </c>
      <c r="AB21">
        <v>0.02652445845715937</v>
      </c>
      <c r="AC21">
        <v>0.02973786327397957</v>
      </c>
      <c r="AD21">
        <v>0.03455611631208145</v>
      </c>
      <c r="AE21">
        <v>0.02972355372415585</v>
      </c>
      <c r="AF21">
        <v>0.01148912298892325</v>
      </c>
      <c r="AG21">
        <v>0.01644368495283798</v>
      </c>
      <c r="AH21">
        <v>0.01730577267328607</v>
      </c>
      <c r="AI21">
        <v>0.03087240930552384</v>
      </c>
      <c r="AJ21">
        <v>0.02100936072673267</v>
      </c>
      <c r="AK21">
        <v>0.02236196887420786</v>
      </c>
      <c r="AL21">
        <v>0.02362453086657648</v>
      </c>
      <c r="AM21">
        <v>0.02755673122551105</v>
      </c>
      <c r="AN21">
        <v>0.0287982999280894</v>
      </c>
      <c r="AO21">
        <v>0.05</v>
      </c>
      <c r="AP21">
        <v>0.02516544645149326</v>
      </c>
      <c r="AQ21">
        <v>0.02399449009072345</v>
      </c>
      <c r="AR21">
        <v>0.02302814913955936</v>
      </c>
      <c r="AS21">
        <v>0.01945249999603363</v>
      </c>
      <c r="AT21">
        <v>0.02983658753006064</v>
      </c>
      <c r="BL21" s="2">
        <v>44374</v>
      </c>
      <c r="BM21">
        <v>0.01664215075161639</v>
      </c>
      <c r="BN21">
        <v>0.01703298898778553</v>
      </c>
      <c r="BO21">
        <v>0.02154390613075982</v>
      </c>
      <c r="BP21">
        <v>0.0272586756171796</v>
      </c>
      <c r="BQ21">
        <v>0.01461829610663487</v>
      </c>
      <c r="BR21">
        <v>0.03303422122893437</v>
      </c>
      <c r="BS21">
        <v>0.01515836472718336</v>
      </c>
      <c r="BT21">
        <v>0.02949559707617028</v>
      </c>
      <c r="BU21">
        <v>0.02694414176909845</v>
      </c>
      <c r="BV21">
        <v>0.01078716739279016</v>
      </c>
      <c r="BW21">
        <v>0.03052322426945497</v>
      </c>
      <c r="BX21">
        <v>0.01785058386916894</v>
      </c>
      <c r="BY21">
        <v>0.03672300500916302</v>
      </c>
      <c r="BZ21">
        <v>0.01574255527421674</v>
      </c>
      <c r="CA21">
        <v>0.02106803993243307</v>
      </c>
      <c r="CB21">
        <v>0.01472312835754907</v>
      </c>
      <c r="CC21">
        <v>0.04768957446818738</v>
      </c>
      <c r="CD21">
        <v>0.02307299609113707</v>
      </c>
      <c r="CE21">
        <v>0.03698788110843076</v>
      </c>
      <c r="CF21">
        <v>0.01928044694484565</v>
      </c>
      <c r="CG21">
        <v>0.02626529817865997</v>
      </c>
      <c r="CH21">
        <v>0.0294473060533483</v>
      </c>
      <c r="CI21">
        <v>0.03421848179480144</v>
      </c>
      <c r="CJ21">
        <v>0.02943313631663042</v>
      </c>
      <c r="CK21">
        <v>0.01137686718855197</v>
      </c>
      <c r="CL21">
        <v>0.01628302003374767</v>
      </c>
      <c r="CM21">
        <v>0.01713668462676101</v>
      </c>
      <c r="CN21">
        <v>0.03057076687212638</v>
      </c>
      <c r="CO21">
        <v>0.02080408634626497</v>
      </c>
      <c r="CP21">
        <v>0.02737346532467745</v>
      </c>
      <c r="CQ21">
        <v>0.02214347867993698</v>
      </c>
      <c r="CR21">
        <v>0.02339370466483938</v>
      </c>
      <c r="CS21">
        <v>0.02728748500695125</v>
      </c>
      <c r="CT21">
        <v>0.02851692281942091</v>
      </c>
      <c r="CU21">
        <v>0.05928208449465924</v>
      </c>
      <c r="CV21">
        <v>0.02491956455643159</v>
      </c>
      <c r="CW21">
        <v>0.02376004915974623</v>
      </c>
      <c r="CX21">
        <v>0.02280314995422357</v>
      </c>
      <c r="CY21">
        <v>0.01926243710277516</v>
      </c>
      <c r="CZ21">
        <v>0.02954506571270662</v>
      </c>
      <c r="DR21" s="2">
        <v>44374</v>
      </c>
      <c r="DS21">
        <v>9.32474744894362</v>
      </c>
      <c r="DT21">
        <v>6334.370410900153</v>
      </c>
      <c r="DV21">
        <v>45.56768201469865</v>
      </c>
      <c r="DW21">
        <v>368.6502862888759</v>
      </c>
      <c r="DY21">
        <v>2.750302139863055</v>
      </c>
      <c r="DZ21">
        <v>19.82995738592562</v>
      </c>
      <c r="EA21">
        <v>14.80838887592919</v>
      </c>
      <c r="EB21">
        <v>4.027822926447691</v>
      </c>
      <c r="EC21">
        <v>5.799398158521141</v>
      </c>
      <c r="ED21">
        <v>50.703441715244</v>
      </c>
      <c r="EE21">
        <v>44.71000841892006</v>
      </c>
      <c r="EF21">
        <v>0.1305585974910431</v>
      </c>
      <c r="EG21">
        <v>11.50145155923237</v>
      </c>
      <c r="EI21">
        <v>19.43443468154848</v>
      </c>
      <c r="EK21">
        <v>0.5526935500179603</v>
      </c>
      <c r="EL21">
        <v>15.90939765257167</v>
      </c>
      <c r="EN21">
        <v>0.3812092178876085</v>
      </c>
      <c r="EO21">
        <v>3.55284325546541</v>
      </c>
      <c r="EP21">
        <v>66.56212502960166</v>
      </c>
      <c r="EQ21">
        <v>2.013062927131255</v>
      </c>
      <c r="ER21">
        <v>12.60056764263275</v>
      </c>
      <c r="ET21">
        <v>43.97071015053605</v>
      </c>
      <c r="EU21">
        <v>4.12729890941386</v>
      </c>
      <c r="EY21">
        <v>0.28104243782465</v>
      </c>
      <c r="EZ21">
        <v>39.41967479019875</v>
      </c>
      <c r="FA21">
        <v>0.01258216305416436</v>
      </c>
      <c r="FB21">
        <v>15.03618202407965</v>
      </c>
      <c r="FC21">
        <v>139.1291654207104</v>
      </c>
      <c r="FD21">
        <v>4.56742093365686</v>
      </c>
      <c r="FF21">
        <v>0.3489818604105298</v>
      </c>
      <c r="FG21">
        <v>1.235471232618035</v>
      </c>
      <c r="FI21">
        <v>563.1166298683493</v>
      </c>
      <c r="FK21">
        <v>2.914148258139228</v>
      </c>
      <c r="FL21">
        <v>88.96602173237726</v>
      </c>
      <c r="FM21">
        <v>4.93345493814482</v>
      </c>
      <c r="FN21">
        <v>2.936148367390251</v>
      </c>
      <c r="FO21">
        <v>417.4256315668848</v>
      </c>
      <c r="FP21">
        <v>288.2928254813907</v>
      </c>
      <c r="FQ21">
        <v>36.45489861425141</v>
      </c>
      <c r="FS21">
        <v>43.63350800731131</v>
      </c>
    </row>
    <row r="22" spans="1:175">
      <c r="A22" s="2">
        <v>44276</v>
      </c>
      <c r="B22">
        <v>1495.730869973581</v>
      </c>
      <c r="C22">
        <v>-0.007805649852941188</v>
      </c>
      <c r="F22" s="2">
        <v>44381</v>
      </c>
      <c r="G22">
        <v>0.02714401442336285</v>
      </c>
      <c r="H22">
        <v>0.0484582951438803</v>
      </c>
      <c r="I22">
        <v>0.02065296262398388</v>
      </c>
      <c r="J22">
        <v>0.01742409911347103</v>
      </c>
      <c r="K22">
        <v>0.01774223841507742</v>
      </c>
      <c r="L22">
        <v>0.02155468299827502</v>
      </c>
      <c r="M22">
        <v>0.02771760897343631</v>
      </c>
      <c r="N22">
        <v>0.01510012040738867</v>
      </c>
      <c r="O22">
        <v>0.03293465607322144</v>
      </c>
      <c r="P22">
        <v>0.01568295325414424</v>
      </c>
      <c r="Q22">
        <v>0.02873868701163356</v>
      </c>
      <c r="R22">
        <v>0.02924257858102227</v>
      </c>
      <c r="S22">
        <v>0.01173405897122194</v>
      </c>
      <c r="T22">
        <v>0.02911350379301096</v>
      </c>
      <c r="U22">
        <v>0.01858403014741937</v>
      </c>
      <c r="V22">
        <v>0.03452171007157034</v>
      </c>
      <c r="W22">
        <v>0.01827858525285931</v>
      </c>
      <c r="X22">
        <v>0.01597688548134298</v>
      </c>
      <c r="Y22">
        <v>0.02254152699510894</v>
      </c>
      <c r="Z22">
        <v>0.03664124380309907</v>
      </c>
      <c r="AA22">
        <v>0.02050035857102761</v>
      </c>
      <c r="AB22">
        <v>0.02555448818175151</v>
      </c>
      <c r="AC22">
        <v>0.02954422405976941</v>
      </c>
      <c r="AD22">
        <v>0.03348668517698337</v>
      </c>
      <c r="AE22">
        <v>0.02863009575108668</v>
      </c>
      <c r="AF22">
        <v>0.01262170058283507</v>
      </c>
      <c r="AG22">
        <v>0.01629688630480937</v>
      </c>
      <c r="AH22">
        <v>0.01781998718048516</v>
      </c>
      <c r="AI22">
        <v>0.03009713981909711</v>
      </c>
      <c r="AJ22">
        <v>0.02108436915324163</v>
      </c>
      <c r="AK22">
        <v>0.02274296991559282</v>
      </c>
      <c r="AL22">
        <v>0.02308578756537107</v>
      </c>
      <c r="AM22">
        <v>0.02721776736931633</v>
      </c>
      <c r="AN22">
        <v>0.02754739145344581</v>
      </c>
      <c r="AO22">
        <v>0.05</v>
      </c>
      <c r="AP22">
        <v>0.02498898674563658</v>
      </c>
      <c r="AQ22">
        <v>0.02377489619825644</v>
      </c>
      <c r="AR22">
        <v>0.02275327892654466</v>
      </c>
      <c r="AS22">
        <v>0.01696110955308857</v>
      </c>
      <c r="AT22">
        <v>0.03550743595713107</v>
      </c>
      <c r="BL22" s="2">
        <v>44381</v>
      </c>
      <c r="BM22">
        <v>0.01725738249009734</v>
      </c>
      <c r="BN22">
        <v>0.0175724777829558</v>
      </c>
      <c r="BO22">
        <v>0.02134844427431228</v>
      </c>
      <c r="BP22">
        <v>0.02745240236815071</v>
      </c>
      <c r="BQ22">
        <v>0.01495563999147382</v>
      </c>
      <c r="BR22">
        <v>0.03261953191002977</v>
      </c>
      <c r="BS22">
        <v>0.01553289619845194</v>
      </c>
      <c r="BT22">
        <v>0.02846371056507119</v>
      </c>
      <c r="BU22">
        <v>0.028962780817705</v>
      </c>
      <c r="BV22">
        <v>0.01162178558036195</v>
      </c>
      <c r="BW22">
        <v>0.02883494103832626</v>
      </c>
      <c r="BX22">
        <v>0.0184062151146492</v>
      </c>
      <c r="BY22">
        <v>0.034191400716766</v>
      </c>
      <c r="BZ22">
        <v>0.01810369276667913</v>
      </c>
      <c r="CA22">
        <v>0.0204553517076943</v>
      </c>
      <c r="CB22">
        <v>0.0158240160341405</v>
      </c>
      <c r="CC22">
        <v>0.04799463826909892</v>
      </c>
      <c r="CD22">
        <v>0.02232584598676309</v>
      </c>
      <c r="CE22">
        <v>0.03629065440371131</v>
      </c>
      <c r="CF22">
        <v>0.02030420779521682</v>
      </c>
      <c r="CG22">
        <v>0.02530997866915292</v>
      </c>
      <c r="CH22">
        <v>0.02926154010329258</v>
      </c>
      <c r="CI22">
        <v>0.0331662791092534</v>
      </c>
      <c r="CJ22">
        <v>0.02835615832342385</v>
      </c>
      <c r="CK22">
        <v>0.01250093409220043</v>
      </c>
      <c r="CL22">
        <v>0.01614095503751406</v>
      </c>
      <c r="CM22">
        <v>0.01764948263549001</v>
      </c>
      <c r="CN22">
        <v>0.02980916547441686</v>
      </c>
      <c r="CO22">
        <v>0.02088263046888835</v>
      </c>
      <c r="CP22">
        <v>0.02688429606432464</v>
      </c>
      <c r="CQ22">
        <v>0.02252536146851474</v>
      </c>
      <c r="CR22">
        <v>0.02286489898308303</v>
      </c>
      <c r="CS22">
        <v>0.02695734333005713</v>
      </c>
      <c r="CT22">
        <v>0.02728381351716554</v>
      </c>
      <c r="CU22">
        <v>0.05908975500963197</v>
      </c>
      <c r="CV22">
        <v>0.02474988804305049</v>
      </c>
      <c r="CW22">
        <v>0.02354741411212846</v>
      </c>
      <c r="CX22">
        <v>0.02253557184116769</v>
      </c>
      <c r="CY22">
        <v>0.01679882288937373</v>
      </c>
      <c r="CZ22">
        <v>0.03516769501621473</v>
      </c>
      <c r="DR22" s="2">
        <v>44381</v>
      </c>
      <c r="DS22">
        <v>10.8032412149851</v>
      </c>
      <c r="DT22">
        <v>9126.292368727012</v>
      </c>
      <c r="DV22">
        <v>45.27963270774286</v>
      </c>
      <c r="DW22">
        <v>437.7231684907691</v>
      </c>
      <c r="DY22">
        <v>2.743101350878566</v>
      </c>
      <c r="DZ22">
        <v>20.31427929410141</v>
      </c>
      <c r="EA22">
        <v>16.56707151060659</v>
      </c>
      <c r="EB22">
        <v>2.362201225595098</v>
      </c>
      <c r="EC22">
        <v>5.840458693241493</v>
      </c>
      <c r="ED22">
        <v>58.22332455996327</v>
      </c>
      <c r="EE22">
        <v>57.01526143582914</v>
      </c>
      <c r="EF22">
        <v>0.09013918107399027</v>
      </c>
      <c r="EG22">
        <v>12.35048104095602</v>
      </c>
      <c r="EI22">
        <v>25.47918936119025</v>
      </c>
      <c r="EK22">
        <v>0.4389842615275178</v>
      </c>
      <c r="EL22">
        <v>18.64150925637981</v>
      </c>
      <c r="EN22">
        <v>0.4115741160559966</v>
      </c>
      <c r="EO22">
        <v>3.902080356021179</v>
      </c>
      <c r="EP22">
        <v>79.82473237534867</v>
      </c>
      <c r="EQ22">
        <v>2.021425735993701</v>
      </c>
      <c r="ER22">
        <v>9.669302247371995</v>
      </c>
      <c r="ET22">
        <v>43.31051858269885</v>
      </c>
      <c r="EU22">
        <v>3.916321675674009</v>
      </c>
      <c r="EY22">
        <v>0.3058399496116726</v>
      </c>
      <c r="EZ22">
        <v>42.7010357069799</v>
      </c>
      <c r="FA22">
        <v>0.01134963243142862</v>
      </c>
      <c r="FB22">
        <v>15.39625991751267</v>
      </c>
      <c r="FC22">
        <v>142.739081086681</v>
      </c>
      <c r="FD22">
        <v>2.49458140987453</v>
      </c>
      <c r="FF22">
        <v>0.4226462326883017</v>
      </c>
      <c r="FG22">
        <v>1.115881480055897</v>
      </c>
      <c r="FI22">
        <v>483.437637414061</v>
      </c>
      <c r="FK22">
        <v>3.193494340175861</v>
      </c>
      <c r="FL22">
        <v>78.88095183050406</v>
      </c>
      <c r="FM22">
        <v>4.826701877372997</v>
      </c>
      <c r="FN22">
        <v>3.245662020045943</v>
      </c>
      <c r="FO22">
        <v>474.8101490571083</v>
      </c>
      <c r="FP22">
        <v>304.582571021026</v>
      </c>
      <c r="FQ22">
        <v>40.11873397776507</v>
      </c>
      <c r="FS22">
        <v>45.37592937593677</v>
      </c>
    </row>
    <row r="23" spans="1:175">
      <c r="A23" s="2">
        <v>44277</v>
      </c>
      <c r="B23">
        <v>1493.256389423432</v>
      </c>
      <c r="C23">
        <v>-0.001654362158208911</v>
      </c>
      <c r="F23" s="2">
        <v>44388</v>
      </c>
      <c r="G23">
        <v>0.02637169775343066</v>
      </c>
      <c r="H23">
        <v>0.04783406645043492</v>
      </c>
      <c r="I23">
        <v>0.02005324742542183</v>
      </c>
      <c r="J23">
        <v>0.01685736023039893</v>
      </c>
      <c r="K23">
        <v>0.01562967107981672</v>
      </c>
      <c r="L23">
        <v>0.02161310997093146</v>
      </c>
      <c r="M23">
        <v>0.02629160018187474</v>
      </c>
      <c r="N23">
        <v>0.01838357660933397</v>
      </c>
      <c r="O23">
        <v>0.03385845511471005</v>
      </c>
      <c r="P23">
        <v>0.01409654224950427</v>
      </c>
      <c r="Q23">
        <v>0.0275275109630926</v>
      </c>
      <c r="R23">
        <v>0.02878250113517153</v>
      </c>
      <c r="S23">
        <v>0.02194520433559881</v>
      </c>
      <c r="T23">
        <v>0.02699793655720612</v>
      </c>
      <c r="U23">
        <v>0.01810829398760383</v>
      </c>
      <c r="V23">
        <v>0.0339006661153481</v>
      </c>
      <c r="W23">
        <v>0.01884960032050817</v>
      </c>
      <c r="X23">
        <v>0.01604245863044985</v>
      </c>
      <c r="Y23">
        <v>0.02195718857868706</v>
      </c>
      <c r="Z23">
        <v>0.03624344090608561</v>
      </c>
      <c r="AA23">
        <v>0.02116804540132333</v>
      </c>
      <c r="AB23">
        <v>0.02483328287745293</v>
      </c>
      <c r="AC23">
        <v>0.03138150873934346</v>
      </c>
      <c r="AD23">
        <v>0.03234076234179509</v>
      </c>
      <c r="AE23">
        <v>0.0293659814027865</v>
      </c>
      <c r="AF23">
        <v>0.01282071086557883</v>
      </c>
      <c r="AG23">
        <v>0.01556759571308104</v>
      </c>
      <c r="AH23">
        <v>0.01709151401831692</v>
      </c>
      <c r="AI23">
        <v>0.02520882607226314</v>
      </c>
      <c r="AJ23">
        <v>0.02063430028055409</v>
      </c>
      <c r="AK23">
        <v>0.02265130887427482</v>
      </c>
      <c r="AL23">
        <v>0.02239473174332901</v>
      </c>
      <c r="AM23">
        <v>0.02600715452007443</v>
      </c>
      <c r="AN23">
        <v>0.02829862806899352</v>
      </c>
      <c r="AO23">
        <v>0.05000000000000001</v>
      </c>
      <c r="AP23">
        <v>0.02460344656761899</v>
      </c>
      <c r="AQ23">
        <v>0.0254882092041011</v>
      </c>
      <c r="AR23">
        <v>0.02204288378543986</v>
      </c>
      <c r="AS23">
        <v>0.01608791471091133</v>
      </c>
      <c r="AT23">
        <v>0.02777715669120354</v>
      </c>
      <c r="AU23">
        <v>0.01289190952594898</v>
      </c>
      <c r="BL23" s="2">
        <v>44388</v>
      </c>
      <c r="BM23">
        <v>0.01670497846537069</v>
      </c>
      <c r="BN23">
        <v>0.01548838698590156</v>
      </c>
      <c r="BO23">
        <v>0.0214177387028262</v>
      </c>
      <c r="BP23">
        <v>0.02605393779663921</v>
      </c>
      <c r="BQ23">
        <v>0.01821739864238214</v>
      </c>
      <c r="BR23">
        <v>0.0335523922981722</v>
      </c>
      <c r="BS23">
        <v>0.01396911684247636</v>
      </c>
      <c r="BT23">
        <v>0.02727867658748103</v>
      </c>
      <c r="BU23">
        <v>0.02852232230141821</v>
      </c>
      <c r="BV23">
        <v>0.02174683110723689</v>
      </c>
      <c r="BW23">
        <v>0.0267538892586683</v>
      </c>
      <c r="BX23">
        <v>0.01794460443231359</v>
      </c>
      <c r="BY23">
        <v>0.03359422173332829</v>
      </c>
      <c r="BZ23">
        <v>0.01867920974169522</v>
      </c>
      <c r="CA23">
        <v>0.01987197650307875</v>
      </c>
      <c r="CB23">
        <v>0.01589744315186429</v>
      </c>
      <c r="CC23">
        <v>0.04740167137940527</v>
      </c>
      <c r="CD23">
        <v>0.02175870701900343</v>
      </c>
      <c r="CE23">
        <v>0.03591581905898247</v>
      </c>
      <c r="CF23">
        <v>0.02097669728534518</v>
      </c>
      <c r="CG23">
        <v>0.02460880292183758</v>
      </c>
      <c r="CH23">
        <v>0.03109783622919995</v>
      </c>
      <c r="CI23">
        <v>0.03204841867821752</v>
      </c>
      <c r="CJ23">
        <v>0.02910052821101845</v>
      </c>
      <c r="CK23">
        <v>0.01270481831040339</v>
      </c>
      <c r="CL23">
        <v>0.01542687274818126</v>
      </c>
      <c r="CM23">
        <v>0.01693701562488403</v>
      </c>
      <c r="CN23">
        <v>0.02498095140157452</v>
      </c>
      <c r="CO23">
        <v>0.02044777694274207</v>
      </c>
      <c r="CP23">
        <v>0.02613331132782575</v>
      </c>
      <c r="CQ23">
        <v>0.02244655282829333</v>
      </c>
      <c r="CR23">
        <v>0.02219229502110552</v>
      </c>
      <c r="CS23">
        <v>0.02577206337561489</v>
      </c>
      <c r="CT23">
        <v>0.02804282319598292</v>
      </c>
      <c r="CU23">
        <v>0.05858750568287565</v>
      </c>
      <c r="CV23">
        <v>0.02438104421265293</v>
      </c>
      <c r="CW23">
        <v>0.02525780905527316</v>
      </c>
      <c r="CX23">
        <v>0.0218436275856773</v>
      </c>
      <c r="CY23">
        <v>0.01594248833301073</v>
      </c>
      <c r="CZ23">
        <v>0.02752606564810897</v>
      </c>
      <c r="DA23">
        <v>0.01277537337193086</v>
      </c>
      <c r="DR23" s="2">
        <v>44388</v>
      </c>
      <c r="DS23">
        <v>11.41499725205872</v>
      </c>
      <c r="DT23">
        <v>10351.2801621868</v>
      </c>
      <c r="DV23">
        <v>26.77489506783994</v>
      </c>
      <c r="DW23">
        <v>514.825582325495</v>
      </c>
      <c r="DY23">
        <v>2.356875277887039</v>
      </c>
      <c r="DZ23">
        <v>28.76756258030531</v>
      </c>
      <c r="EA23">
        <v>20.8320143215438</v>
      </c>
      <c r="EB23">
        <v>1.033507240107392</v>
      </c>
      <c r="EC23">
        <v>5.621401080372098</v>
      </c>
      <c r="ED23">
        <v>66.58685647153875</v>
      </c>
      <c r="EE23">
        <v>110.3684348037659</v>
      </c>
      <c r="EF23">
        <v>0.08235615009015314</v>
      </c>
      <c r="EG23">
        <v>13.48614559950533</v>
      </c>
      <c r="EI23">
        <v>29.0412200188555</v>
      </c>
      <c r="EK23">
        <v>0.4940515953409181</v>
      </c>
      <c r="EL23">
        <v>18.83188572888595</v>
      </c>
      <c r="EN23">
        <v>0.4758776171127073</v>
      </c>
      <c r="EO23">
        <v>1.956386996239887</v>
      </c>
      <c r="EP23">
        <v>91.38486046490262</v>
      </c>
      <c r="EQ23">
        <v>2.039870606990473</v>
      </c>
      <c r="ER23">
        <v>10.42760215486883</v>
      </c>
      <c r="ET23">
        <v>46.38039864338244</v>
      </c>
      <c r="EU23">
        <v>4.148715826618698</v>
      </c>
      <c r="EY23">
        <v>0.34813823738272</v>
      </c>
      <c r="EZ23">
        <v>36.20003431574634</v>
      </c>
      <c r="FA23">
        <v>0.01196178898339304</v>
      </c>
      <c r="FB23">
        <v>19.19698951025379</v>
      </c>
      <c r="FC23">
        <v>136.5933549315888</v>
      </c>
      <c r="FD23">
        <v>2.486287775662018</v>
      </c>
      <c r="FF23">
        <v>0.4643650272408774</v>
      </c>
      <c r="FG23">
        <v>1.496883618373956</v>
      </c>
      <c r="FH23">
        <v>33.52511223245227</v>
      </c>
      <c r="FI23">
        <v>552.4417311879828</v>
      </c>
      <c r="FK23">
        <v>3.265900896737938</v>
      </c>
      <c r="FL23">
        <v>44.8980718318299</v>
      </c>
      <c r="FM23">
        <v>2.932898641388194</v>
      </c>
      <c r="FN23">
        <v>3.314655622601704</v>
      </c>
      <c r="FO23">
        <v>553.5880390459255</v>
      </c>
      <c r="FP23">
        <v>383.4083206170033</v>
      </c>
      <c r="FQ23">
        <v>46.15140917755613</v>
      </c>
      <c r="FS23">
        <v>42.43661297256538</v>
      </c>
    </row>
    <row r="24" spans="1:175">
      <c r="A24" s="2">
        <v>44278</v>
      </c>
      <c r="B24">
        <v>1425.492929999319</v>
      </c>
      <c r="C24">
        <v>-0.04537965476262029</v>
      </c>
      <c r="F24" s="2">
        <v>44395</v>
      </c>
      <c r="G24">
        <v>0.02577069443838815</v>
      </c>
      <c r="H24">
        <v>0.0462108571002277</v>
      </c>
      <c r="I24">
        <v>0.02391057709507696</v>
      </c>
      <c r="J24">
        <v>0.01835171499683453</v>
      </c>
      <c r="K24">
        <v>0.0150190661015129</v>
      </c>
      <c r="L24">
        <v>0.020613775371344</v>
      </c>
      <c r="M24">
        <v>0.02540535256888556</v>
      </c>
      <c r="N24">
        <v>0.01774875052694518</v>
      </c>
      <c r="O24">
        <v>0.03553545745546886</v>
      </c>
      <c r="P24">
        <v>0.01322189455941749</v>
      </c>
      <c r="Q24">
        <v>0.02637026699624855</v>
      </c>
      <c r="R24">
        <v>0.0323629593915231</v>
      </c>
      <c r="S24">
        <v>0.02278723668024444</v>
      </c>
      <c r="T24">
        <v>0.02567207890207505</v>
      </c>
      <c r="U24">
        <v>0.01810438080331013</v>
      </c>
      <c r="V24">
        <v>0.03256689577127023</v>
      </c>
      <c r="W24">
        <v>0.01872275008284742</v>
      </c>
      <c r="X24">
        <v>0.01571155564018157</v>
      </c>
      <c r="Y24">
        <v>0.02096939414476464</v>
      </c>
      <c r="Z24">
        <v>0.03526516082422807</v>
      </c>
      <c r="AA24">
        <v>0.02468992973673166</v>
      </c>
      <c r="AB24">
        <v>0.02389123223424934</v>
      </c>
      <c r="AC24">
        <v>0.03105736351414299</v>
      </c>
      <c r="AD24">
        <v>0.03171530171001215</v>
      </c>
      <c r="AE24">
        <v>0.0289767068563091</v>
      </c>
      <c r="AF24">
        <v>0.01264438630074193</v>
      </c>
      <c r="AG24">
        <v>0.01463654390512079</v>
      </c>
      <c r="AH24">
        <v>0.01546158583891398</v>
      </c>
      <c r="AI24">
        <v>0.0236381998456975</v>
      </c>
      <c r="AJ24">
        <v>0.02000770587855547</v>
      </c>
      <c r="AK24">
        <v>0.02245632105182179</v>
      </c>
      <c r="AL24">
        <v>0.021654781590648</v>
      </c>
      <c r="AM24">
        <v>0.02498276085500836</v>
      </c>
      <c r="AN24">
        <v>0.02994011324081377</v>
      </c>
      <c r="AO24">
        <v>0.05</v>
      </c>
      <c r="AP24">
        <v>0.02349083924330229</v>
      </c>
      <c r="AQ24">
        <v>0.0265799012313943</v>
      </c>
      <c r="AR24">
        <v>0.02200567967691591</v>
      </c>
      <c r="AS24">
        <v>0.01650252940668187</v>
      </c>
      <c r="AT24">
        <v>0.02608450469960999</v>
      </c>
      <c r="AU24">
        <v>0.0192627937325344</v>
      </c>
      <c r="BL24" s="2">
        <v>44395</v>
      </c>
      <c r="BM24">
        <v>0.01820618039239536</v>
      </c>
      <c r="BN24">
        <v>0.01489996040242666</v>
      </c>
      <c r="BO24">
        <v>0.02045030194964015</v>
      </c>
      <c r="BP24">
        <v>0.02520388050279321</v>
      </c>
      <c r="BQ24">
        <v>0.01760799761160871</v>
      </c>
      <c r="BR24">
        <v>0.03525365061914656</v>
      </c>
      <c r="BS24">
        <v>0.01311704096971358</v>
      </c>
      <c r="BT24">
        <v>0.02616114286932547</v>
      </c>
      <c r="BU24">
        <v>0.03210631141642439</v>
      </c>
      <c r="BV24">
        <v>0.02260652705844108</v>
      </c>
      <c r="BW24">
        <v>0.02546849161615714</v>
      </c>
      <c r="BX24">
        <v>0.0179608076332124</v>
      </c>
      <c r="BY24">
        <v>0.03230863051951034</v>
      </c>
      <c r="BZ24">
        <v>0.01857427305888587</v>
      </c>
      <c r="CA24">
        <v>0.02372095904684308</v>
      </c>
      <c r="CB24">
        <v>0.01558695829134457</v>
      </c>
      <c r="CC24">
        <v>0.04584439114268442</v>
      </c>
      <c r="CD24">
        <v>0.02080310055952132</v>
      </c>
      <c r="CE24">
        <v>0.03498549752126576</v>
      </c>
      <c r="CF24">
        <v>0.02449413118828614</v>
      </c>
      <c r="CG24">
        <v>0.02370176759656423</v>
      </c>
      <c r="CH24">
        <v>0.03081106930595951</v>
      </c>
      <c r="CI24">
        <v>0.03146378985458984</v>
      </c>
      <c r="CJ24">
        <v>0.02874691287950585</v>
      </c>
      <c r="CK24">
        <v>0.01254411252475032</v>
      </c>
      <c r="CL24">
        <v>0.01452047172178776</v>
      </c>
      <c r="CM24">
        <v>0.01533897082557835</v>
      </c>
      <c r="CN24">
        <v>0.02345074183074953</v>
      </c>
      <c r="CO24">
        <v>0.01984903876971725</v>
      </c>
      <c r="CP24">
        <v>0.025566325101688</v>
      </c>
      <c r="CQ24">
        <v>0.02227823569020847</v>
      </c>
      <c r="CR24">
        <v>0.02148305267737995</v>
      </c>
      <c r="CS24">
        <v>0.02478464006796154</v>
      </c>
      <c r="CT24">
        <v>0.02970267916241199</v>
      </c>
      <c r="CU24">
        <v>0.05753378494822162</v>
      </c>
      <c r="CV24">
        <v>0.02330454984213147</v>
      </c>
      <c r="CW24">
        <v>0.02636911464210768</v>
      </c>
      <c r="CX24">
        <v>0.02183116803657345</v>
      </c>
      <c r="CY24">
        <v>0.01637165939862751</v>
      </c>
      <c r="CZ24">
        <v>0.02587764675341236</v>
      </c>
      <c r="DA24">
        <v>0.01911003400044718</v>
      </c>
      <c r="DR24" s="2">
        <v>44395</v>
      </c>
      <c r="DS24">
        <v>12.29985861631235</v>
      </c>
      <c r="DT24">
        <v>12216.60335026537</v>
      </c>
      <c r="DV24">
        <v>32.84894710266965</v>
      </c>
      <c r="DW24">
        <v>533.4020211456477</v>
      </c>
      <c r="DY24">
        <v>2.589590765459438</v>
      </c>
      <c r="DZ24">
        <v>21.92285011912019</v>
      </c>
      <c r="EA24">
        <v>20.71813632446948</v>
      </c>
      <c r="EB24">
        <v>0.8050278153045836</v>
      </c>
      <c r="EC24">
        <v>5.840476368807203</v>
      </c>
      <c r="ED24">
        <v>68.13292358136906</v>
      </c>
      <c r="EE24">
        <v>107.41810336521</v>
      </c>
      <c r="EF24">
        <v>0.07609481332500319</v>
      </c>
      <c r="EG24">
        <v>14.26412105659252</v>
      </c>
      <c r="EI24">
        <v>28.23923126837337</v>
      </c>
      <c r="EK24">
        <v>0.4937421285944214</v>
      </c>
      <c r="EL24">
        <v>17.75332676251963</v>
      </c>
      <c r="EN24">
        <v>0.589838025179321</v>
      </c>
      <c r="EO24">
        <v>1.929364642668266</v>
      </c>
      <c r="EP24">
        <v>90.32800132173155</v>
      </c>
      <c r="EQ24">
        <v>1.970767650188396</v>
      </c>
      <c r="ER24">
        <v>9.821842941463402</v>
      </c>
      <c r="ET24">
        <v>47.32016791295665</v>
      </c>
      <c r="EU24">
        <v>3.820390960969296</v>
      </c>
      <c r="EY24">
        <v>0.3304290296604274</v>
      </c>
      <c r="EZ24">
        <v>46.08172610670866</v>
      </c>
      <c r="FA24">
        <v>0.01107500328863587</v>
      </c>
      <c r="FB24">
        <v>18.0121209078928</v>
      </c>
      <c r="FC24">
        <v>136.1923998695671</v>
      </c>
      <c r="FD24">
        <v>2.268728926013853</v>
      </c>
      <c r="FF24">
        <v>0.4706718270739761</v>
      </c>
      <c r="FG24">
        <v>1.658697272510109</v>
      </c>
      <c r="FH24">
        <v>49.01031124246907</v>
      </c>
      <c r="FI24">
        <v>568.6812619016458</v>
      </c>
      <c r="FK24">
        <v>3.880593796249092</v>
      </c>
      <c r="FL24">
        <v>38.92299187683234</v>
      </c>
      <c r="FM24">
        <v>3.007313861851389</v>
      </c>
      <c r="FN24">
        <v>3.028525332812269</v>
      </c>
      <c r="FO24">
        <v>517.6872008797878</v>
      </c>
      <c r="FP24">
        <v>385.6623253383915</v>
      </c>
      <c r="FQ24">
        <v>41.78219099288745</v>
      </c>
      <c r="FS24">
        <v>44.95815142331355</v>
      </c>
    </row>
    <row r="25" spans="1:175">
      <c r="A25" s="2">
        <v>44279</v>
      </c>
      <c r="B25">
        <v>1402.111183795845</v>
      </c>
      <c r="C25">
        <v>-0.0164025690421945</v>
      </c>
      <c r="F25" s="2">
        <v>44402</v>
      </c>
      <c r="G25">
        <v>0.02630437652530615</v>
      </c>
      <c r="H25">
        <v>0.04658359655695473</v>
      </c>
      <c r="I25">
        <v>0.02651991518624382</v>
      </c>
      <c r="J25">
        <v>0.01834715097446828</v>
      </c>
      <c r="K25">
        <v>0.01597597328695466</v>
      </c>
      <c r="L25">
        <v>0.02003660194443076</v>
      </c>
      <c r="M25">
        <v>0.02506468193655898</v>
      </c>
      <c r="N25">
        <v>0.01851465325741075</v>
      </c>
      <c r="O25">
        <v>0.03556973199396241</v>
      </c>
      <c r="P25">
        <v>0.0107846296274063</v>
      </c>
      <c r="Q25">
        <v>0.02590454326948191</v>
      </c>
      <c r="R25">
        <v>0.03252629124370114</v>
      </c>
      <c r="S25">
        <v>0.0226594544338173</v>
      </c>
      <c r="T25">
        <v>0.02521978401526706</v>
      </c>
      <c r="U25">
        <v>0.01892981539184938</v>
      </c>
      <c r="V25">
        <v>0.03269945107992312</v>
      </c>
      <c r="W25">
        <v>0.01878815962990092</v>
      </c>
      <c r="X25">
        <v>0.01574967498422626</v>
      </c>
      <c r="Y25">
        <v>0.02077902094511459</v>
      </c>
      <c r="Z25">
        <v>0.03476532292672119</v>
      </c>
      <c r="AA25">
        <v>0.02389506000529812</v>
      </c>
      <c r="AB25">
        <v>0.0237923524412188</v>
      </c>
      <c r="AC25">
        <v>0.03102118557328689</v>
      </c>
      <c r="AD25">
        <v>0.03376449413197576</v>
      </c>
      <c r="AE25">
        <v>0.02871000671155145</v>
      </c>
      <c r="AF25">
        <v>0.01256687508868435</v>
      </c>
      <c r="AG25">
        <v>0.01439990368965648</v>
      </c>
      <c r="AH25">
        <v>0.01400711001303532</v>
      </c>
      <c r="AI25">
        <v>0.02341780627180723</v>
      </c>
      <c r="AJ25">
        <v>0.01967096408767863</v>
      </c>
      <c r="AK25">
        <v>0.02235254636252092</v>
      </c>
      <c r="AL25">
        <v>0.02231898390430027</v>
      </c>
      <c r="AM25">
        <v>0.02443295113896813</v>
      </c>
      <c r="AN25">
        <v>0.03190668042244148</v>
      </c>
      <c r="AO25">
        <v>0.05</v>
      </c>
      <c r="AP25">
        <v>0.02380453164701196</v>
      </c>
      <c r="AQ25">
        <v>0.02706395093502709</v>
      </c>
      <c r="AR25">
        <v>0.02166917909609294</v>
      </c>
      <c r="AS25">
        <v>0.01638002261260321</v>
      </c>
      <c r="AT25">
        <v>0.0236718892773201</v>
      </c>
      <c r="AU25">
        <v>0.01943067737982127</v>
      </c>
      <c r="BL25" s="2">
        <v>44402</v>
      </c>
      <c r="BM25">
        <v>0.01819082087954722</v>
      </c>
      <c r="BN25">
        <v>0.01583984722444602</v>
      </c>
      <c r="BO25">
        <v>0.01986587658831268</v>
      </c>
      <c r="BP25">
        <v>0.02485111394925887</v>
      </c>
      <c r="BQ25">
        <v>0.0183568959301184</v>
      </c>
      <c r="BR25">
        <v>0.03526665389825857</v>
      </c>
      <c r="BS25">
        <v>0.0106927373125893</v>
      </c>
      <c r="BT25">
        <v>0.02568381909743797</v>
      </c>
      <c r="BU25">
        <v>0.03224914531490632</v>
      </c>
      <c r="BV25">
        <v>0.02246638060630983</v>
      </c>
      <c r="BW25">
        <v>0.02500489445369525</v>
      </c>
      <c r="BX25">
        <v>0.01876852060329262</v>
      </c>
      <c r="BY25">
        <v>0.03242082971258906</v>
      </c>
      <c r="BZ25">
        <v>0.01862807184393232</v>
      </c>
      <c r="CA25">
        <v>0.02629394763061989</v>
      </c>
      <c r="CB25">
        <v>0.01561547713581447</v>
      </c>
      <c r="CC25">
        <v>0.04618667291024538</v>
      </c>
      <c r="CD25">
        <v>0.0206019696786135</v>
      </c>
      <c r="CE25">
        <v>0.03446909893855766</v>
      </c>
      <c r="CF25">
        <v>0.02369145798534576</v>
      </c>
      <c r="CG25">
        <v>0.02358962555895206</v>
      </c>
      <c r="CH25">
        <v>0.0307568641594617</v>
      </c>
      <c r="CI25">
        <v>0.03347679787984601</v>
      </c>
      <c r="CJ25">
        <v>0.02846537809969521</v>
      </c>
      <c r="CK25">
        <v>0.01245979684104748</v>
      </c>
      <c r="CL25">
        <v>0.01427720680261441</v>
      </c>
      <c r="CM25">
        <v>0.0138877599929175</v>
      </c>
      <c r="CN25">
        <v>0.02321827077540187</v>
      </c>
      <c r="CO25">
        <v>0.01950335421259258</v>
      </c>
      <c r="CP25">
        <v>0.02608024550437746</v>
      </c>
      <c r="CQ25">
        <v>0.02216208759868108</v>
      </c>
      <c r="CR25">
        <v>0.0221288111152304</v>
      </c>
      <c r="CS25">
        <v>0.02422476592394092</v>
      </c>
      <c r="CT25">
        <v>0.0316348139955506</v>
      </c>
      <c r="CU25">
        <v>0.0580946404366362</v>
      </c>
      <c r="CV25">
        <v>0.02360170098970133</v>
      </c>
      <c r="CW25">
        <v>0.02683334782806518</v>
      </c>
      <c r="CX25">
        <v>0.02148454308205089</v>
      </c>
      <c r="CY25">
        <v>0.01624045377745268</v>
      </c>
      <c r="CZ25">
        <v>0.02347018882241928</v>
      </c>
      <c r="DA25">
        <v>0.01926511490947396</v>
      </c>
      <c r="DR25" s="2">
        <v>44402</v>
      </c>
      <c r="DS25">
        <v>13.10128130880859</v>
      </c>
      <c r="DT25">
        <v>15226.35643400976</v>
      </c>
      <c r="DV25">
        <v>33.10979819652128</v>
      </c>
      <c r="DW25">
        <v>488.0596581329826</v>
      </c>
      <c r="DY25">
        <v>2.701756535405583</v>
      </c>
      <c r="DZ25">
        <v>20.54722383829063</v>
      </c>
      <c r="EA25">
        <v>22.88896276259066</v>
      </c>
      <c r="EB25">
        <v>0.3213055564559195</v>
      </c>
      <c r="EC25">
        <v>5.89837915547756</v>
      </c>
      <c r="ED25">
        <v>74.97179458478512</v>
      </c>
      <c r="EE25">
        <v>112.0589363009139</v>
      </c>
      <c r="EF25">
        <v>0.07609482511644163</v>
      </c>
      <c r="EG25">
        <v>15.10311169578406</v>
      </c>
      <c r="EI25">
        <v>28.79722054581994</v>
      </c>
      <c r="EK25">
        <v>0.4886620465289843</v>
      </c>
      <c r="EL25">
        <v>17.75332429401614</v>
      </c>
      <c r="EN25">
        <v>0.6621173380548834</v>
      </c>
      <c r="EO25">
        <v>1.441276015565117</v>
      </c>
      <c r="EP25">
        <v>99.81381827505439</v>
      </c>
      <c r="EQ25">
        <v>1.904316602910699</v>
      </c>
      <c r="ER25">
        <v>9.97386757060306</v>
      </c>
      <c r="ET25">
        <v>53.50790743188585</v>
      </c>
      <c r="EU25">
        <v>4.345330415684045</v>
      </c>
      <c r="EY25">
        <v>0.3411265013136268</v>
      </c>
      <c r="EZ25">
        <v>41.2837160736462</v>
      </c>
      <c r="FA25">
        <v>0.01140203594498866</v>
      </c>
      <c r="FB25">
        <v>17.97205287224573</v>
      </c>
      <c r="FC25">
        <v>149.7679935848982</v>
      </c>
      <c r="FD25">
        <v>2.192092953744893</v>
      </c>
      <c r="FF25">
        <v>0.4259259010247666</v>
      </c>
      <c r="FG25">
        <v>1.492855922269069</v>
      </c>
      <c r="FH25">
        <v>60.57610516326725</v>
      </c>
      <c r="FI25">
        <v>607.6136025471257</v>
      </c>
      <c r="FK25">
        <v>4.973249201124933</v>
      </c>
      <c r="FL25">
        <v>23.69081730380691</v>
      </c>
      <c r="FM25">
        <v>3.366541409085819</v>
      </c>
      <c r="FN25">
        <v>3.010320468252547</v>
      </c>
      <c r="FO25">
        <v>566.1249074467496</v>
      </c>
      <c r="FP25">
        <v>383.0843931087699</v>
      </c>
      <c r="FQ25">
        <v>45.179113157608</v>
      </c>
      <c r="FS25">
        <v>45.91135631222619</v>
      </c>
    </row>
    <row r="26" spans="1:175">
      <c r="A26" s="2">
        <v>44280</v>
      </c>
      <c r="B26">
        <v>1320.826094919029</v>
      </c>
      <c r="C26">
        <v>-0.05797335462139208</v>
      </c>
      <c r="F26" s="2">
        <v>44409</v>
      </c>
      <c r="G26">
        <v>0.03045172271262075</v>
      </c>
      <c r="H26">
        <v>0.04584058444505133</v>
      </c>
      <c r="I26">
        <v>0.02978568720891464</v>
      </c>
      <c r="J26">
        <v>0.01393601039541321</v>
      </c>
      <c r="K26">
        <v>0.01579950158530034</v>
      </c>
      <c r="L26">
        <v>0.01909741394318229</v>
      </c>
      <c r="M26">
        <v>0.02481733735944368</v>
      </c>
      <c r="N26">
        <v>0.01960459991902157</v>
      </c>
      <c r="O26">
        <v>0.0367516169372215</v>
      </c>
      <c r="P26">
        <v>0.01073575127165903</v>
      </c>
      <c r="Q26">
        <v>0.0262275789357874</v>
      </c>
      <c r="R26">
        <v>0.03188106480577664</v>
      </c>
      <c r="S26">
        <v>0.02240659149902594</v>
      </c>
      <c r="T26">
        <v>0.02587124094311935</v>
      </c>
      <c r="U26">
        <v>0.01975404155662175</v>
      </c>
      <c r="V26">
        <v>0.0333893726758373</v>
      </c>
      <c r="W26">
        <v>0.01851979344179655</v>
      </c>
      <c r="X26">
        <v>0.0155664247980546</v>
      </c>
      <c r="Y26">
        <v>0.02117214616101719</v>
      </c>
      <c r="Z26">
        <v>0.03441884434455764</v>
      </c>
      <c r="AA26">
        <v>0.02466361086072766</v>
      </c>
      <c r="AB26">
        <v>0.02383145361137666</v>
      </c>
      <c r="AC26">
        <v>0.03114972690962516</v>
      </c>
      <c r="AD26">
        <v>0.03373092676583001</v>
      </c>
      <c r="AE26">
        <v>0.02384626116470016</v>
      </c>
      <c r="AF26">
        <v>0.01255094153100162</v>
      </c>
      <c r="AG26">
        <v>0.013700866030606</v>
      </c>
      <c r="AH26">
        <v>0.01401303132057699</v>
      </c>
      <c r="AI26">
        <v>0.02306086668356665</v>
      </c>
      <c r="AJ26">
        <v>0.01965216074710795</v>
      </c>
      <c r="AK26">
        <v>0.02192371503621112</v>
      </c>
      <c r="AL26">
        <v>0.0218226169769206</v>
      </c>
      <c r="AM26">
        <v>0.02490287031125848</v>
      </c>
      <c r="AN26">
        <v>0.03176338766644524</v>
      </c>
      <c r="AO26">
        <v>0.04999999999999999</v>
      </c>
      <c r="AP26">
        <v>0.02452000324317121</v>
      </c>
      <c r="AQ26">
        <v>0.02733701580765534</v>
      </c>
      <c r="AR26">
        <v>0.02161890526212516</v>
      </c>
      <c r="AS26">
        <v>0.01571972207838859</v>
      </c>
      <c r="AT26">
        <v>0.02238869138095206</v>
      </c>
      <c r="AU26">
        <v>0.02177590167233045</v>
      </c>
      <c r="BL26" s="2">
        <v>44409</v>
      </c>
      <c r="BM26">
        <v>0.01382925142833988</v>
      </c>
      <c r="BN26">
        <v>0.01567846705521164</v>
      </c>
      <c r="BO26">
        <v>0.01895111524445162</v>
      </c>
      <c r="BP26">
        <v>0.02462722030105826</v>
      </c>
      <c r="BQ26">
        <v>0.01945441584353253</v>
      </c>
      <c r="BR26">
        <v>0.03647007548086725</v>
      </c>
      <c r="BS26">
        <v>0.01065350838549587</v>
      </c>
      <c r="BT26">
        <v>0.02602665850328395</v>
      </c>
      <c r="BU26">
        <v>0.03163683496873641</v>
      </c>
      <c r="BV26">
        <v>0.02223494233285873</v>
      </c>
      <c r="BW26">
        <v>0.0256730502930247</v>
      </c>
      <c r="BX26">
        <v>0.01960271266031131</v>
      </c>
      <c r="BY26">
        <v>0.03313358821264027</v>
      </c>
      <c r="BZ26">
        <v>0.01837791969442129</v>
      </c>
      <c r="CA26">
        <v>0.02955750933664212</v>
      </c>
      <c r="CB26">
        <v>0.01544717578881074</v>
      </c>
      <c r="CC26">
        <v>0.04548941554473231</v>
      </c>
      <c r="CD26">
        <v>0.02100995365464393</v>
      </c>
      <c r="CE26">
        <v>0.03415517345412172</v>
      </c>
      <c r="CF26">
        <v>0.02447467144800617</v>
      </c>
      <c r="CG26">
        <v>0.02364888906820985</v>
      </c>
      <c r="CH26">
        <v>0.03091109959986205</v>
      </c>
      <c r="CI26">
        <v>0.03347252577460146</v>
      </c>
      <c r="CJ26">
        <v>0.02366358318597662</v>
      </c>
      <c r="CK26">
        <v>0.01245479309858595</v>
      </c>
      <c r="CL26">
        <v>0.01359590842337581</v>
      </c>
      <c r="CM26">
        <v>0.01390568232277175</v>
      </c>
      <c r="CN26">
        <v>0.02288420534096578</v>
      </c>
      <c r="CO26">
        <v>0.01950161232452563</v>
      </c>
      <c r="CP26">
        <v>0.03021844257216728</v>
      </c>
      <c r="CQ26">
        <v>0.0217557650200109</v>
      </c>
      <c r="CR26">
        <v>0.02165544143806912</v>
      </c>
      <c r="CS26">
        <v>0.02471209801444201</v>
      </c>
      <c r="CT26">
        <v>0.03152005931336539</v>
      </c>
      <c r="CU26">
        <v>0.05727762220621286</v>
      </c>
      <c r="CV26">
        <v>0.02433216395885658</v>
      </c>
      <c r="CW26">
        <v>0.02712759636208336</v>
      </c>
      <c r="CX26">
        <v>0.02145329028843079</v>
      </c>
      <c r="CY26">
        <v>0.01559929871157472</v>
      </c>
      <c r="CZ26">
        <v>0.02221717934141305</v>
      </c>
      <c r="DA26">
        <v>0.0216090840033085</v>
      </c>
      <c r="DR26" s="2">
        <v>44409</v>
      </c>
      <c r="DS26">
        <v>13.6151272533765</v>
      </c>
      <c r="DT26">
        <v>3573.878086618211</v>
      </c>
      <c r="DV26">
        <v>37.23043292983437</v>
      </c>
      <c r="DW26">
        <v>394.5134654464634</v>
      </c>
      <c r="DY26">
        <v>2.95797730360591</v>
      </c>
      <c r="DZ26">
        <v>25.32245614771721</v>
      </c>
      <c r="EA26">
        <v>24.83528613918021</v>
      </c>
      <c r="EB26">
        <v>0.3775293662810048</v>
      </c>
      <c r="EC26">
        <v>6.062536797708386</v>
      </c>
      <c r="ED26">
        <v>73.48583920946844</v>
      </c>
      <c r="EE26">
        <v>126.8393734080956</v>
      </c>
      <c r="EF26">
        <v>0.09589765117288117</v>
      </c>
      <c r="EG26">
        <v>17.34915714090323</v>
      </c>
      <c r="EI26">
        <v>29.77626961983419</v>
      </c>
      <c r="EK26">
        <v>0.5829239879235594</v>
      </c>
      <c r="EL26">
        <v>19.32870038200889</v>
      </c>
      <c r="EN26">
        <v>0.8603314368710642</v>
      </c>
      <c r="EO26">
        <v>1.414161347028753</v>
      </c>
      <c r="EP26">
        <v>91.04605281154517</v>
      </c>
      <c r="EQ26">
        <v>1.952948756921121</v>
      </c>
      <c r="ER26">
        <v>13.46369357416346</v>
      </c>
      <c r="ET26">
        <v>58.6972397115001</v>
      </c>
      <c r="EU26">
        <v>4.522963326329522</v>
      </c>
      <c r="EY26">
        <v>0.3580055262254311</v>
      </c>
      <c r="EZ26">
        <v>51.50661909720585</v>
      </c>
      <c r="FA26">
        <v>0.0120101201430372</v>
      </c>
      <c r="FB26">
        <v>19.5369450032704</v>
      </c>
      <c r="FC26">
        <v>175.4574890527923</v>
      </c>
      <c r="FD26">
        <v>1.597536042542556</v>
      </c>
      <c r="FF26">
        <v>0.2659199034429375</v>
      </c>
      <c r="FG26">
        <v>1.667871448444209</v>
      </c>
      <c r="FH26">
        <v>65.83613054202006</v>
      </c>
      <c r="FI26">
        <v>617.158084258741</v>
      </c>
      <c r="FK26">
        <v>3.192538224693657</v>
      </c>
      <c r="FL26">
        <v>32.91150793068498</v>
      </c>
      <c r="FM26">
        <v>3.430377855925255</v>
      </c>
      <c r="FN26">
        <v>3.327618735677767</v>
      </c>
      <c r="FO26">
        <v>715.317032403265</v>
      </c>
      <c r="FP26">
        <v>368.7680038793492</v>
      </c>
      <c r="FQ26">
        <v>43.86817748321018</v>
      </c>
      <c r="FS26">
        <v>45.62491476550404</v>
      </c>
    </row>
    <row r="27" spans="1:175">
      <c r="A27" s="2">
        <v>44281</v>
      </c>
      <c r="B27">
        <v>1308.168708452339</v>
      </c>
      <c r="C27">
        <v>-0.009582931860129151</v>
      </c>
      <c r="F27" s="2">
        <v>44416</v>
      </c>
      <c r="G27">
        <v>0.03415870481991399</v>
      </c>
      <c r="H27">
        <v>0.04513344133898516</v>
      </c>
      <c r="I27">
        <v>0.02906340391898372</v>
      </c>
      <c r="J27">
        <v>0.004394419280821942</v>
      </c>
      <c r="K27">
        <v>0.01495832269016771</v>
      </c>
      <c r="L27">
        <v>0.01852338237828179</v>
      </c>
      <c r="M27">
        <v>0.02447873985798776</v>
      </c>
      <c r="N27">
        <v>0.01904329007779862</v>
      </c>
      <c r="O27">
        <v>0.03720431783168987</v>
      </c>
      <c r="P27">
        <v>0.01162358018790963</v>
      </c>
      <c r="Q27">
        <v>0.02603736828385549</v>
      </c>
      <c r="R27">
        <v>0.03369328684857997</v>
      </c>
      <c r="S27">
        <v>0.02220045278217904</v>
      </c>
      <c r="T27">
        <v>0.02530680286895268</v>
      </c>
      <c r="U27">
        <v>0.01955164060341625</v>
      </c>
      <c r="V27">
        <v>0.03252191993409788</v>
      </c>
      <c r="W27">
        <v>0.01924558188480812</v>
      </c>
      <c r="X27">
        <v>0.01547973329684006</v>
      </c>
      <c r="Y27">
        <v>0.02062296605976741</v>
      </c>
      <c r="Z27">
        <v>0.03473957116026236</v>
      </c>
      <c r="AA27">
        <v>0.02443591195356727</v>
      </c>
      <c r="AB27">
        <v>0.02344768902855345</v>
      </c>
      <c r="AC27">
        <v>0.03155625053997265</v>
      </c>
      <c r="AD27">
        <v>0.03270116889619576</v>
      </c>
      <c r="AE27">
        <v>0.02179124573949935</v>
      </c>
      <c r="AF27">
        <v>0.01232097818109181</v>
      </c>
      <c r="AG27">
        <v>0.01334832831246414</v>
      </c>
      <c r="AH27">
        <v>0.01379564181210539</v>
      </c>
      <c r="AI27">
        <v>0.02275107055662426</v>
      </c>
      <c r="AJ27">
        <v>0.01915534364626439</v>
      </c>
      <c r="AK27">
        <v>0.02203910061956335</v>
      </c>
      <c r="AL27">
        <v>0.02646266745838441</v>
      </c>
      <c r="AM27">
        <v>0.02588280081563475</v>
      </c>
      <c r="AN27">
        <v>0.03176595564684755</v>
      </c>
      <c r="AO27">
        <v>0.05</v>
      </c>
      <c r="AP27">
        <v>0.02399381924469776</v>
      </c>
      <c r="AQ27">
        <v>0.02740006309745452</v>
      </c>
      <c r="AR27">
        <v>0.02191893863170805</v>
      </c>
      <c r="AS27">
        <v>0.01563517357942941</v>
      </c>
      <c r="AT27">
        <v>0.02215705287965243</v>
      </c>
      <c r="AU27">
        <v>0.02154702450303321</v>
      </c>
      <c r="AV27">
        <v>0.007912848751956587</v>
      </c>
      <c r="BL27" s="2">
        <v>44416</v>
      </c>
      <c r="BM27">
        <v>0.004365984228470419</v>
      </c>
      <c r="BN27">
        <v>0.01486153158726996</v>
      </c>
      <c r="BO27">
        <v>0.01840352277591012</v>
      </c>
      <c r="BP27">
        <v>0.02432034481079714</v>
      </c>
      <c r="BQ27">
        <v>0.01892006629879541</v>
      </c>
      <c r="BR27">
        <v>0.03696357914526918</v>
      </c>
      <c r="BS27">
        <v>0.01154836726669435</v>
      </c>
      <c r="BT27">
        <v>0.02586888779008958</v>
      </c>
      <c r="BU27">
        <v>0.03347526705706498</v>
      </c>
      <c r="BV27">
        <v>0.02205679989046619</v>
      </c>
      <c r="BW27">
        <v>0.02514304965870057</v>
      </c>
      <c r="BX27">
        <v>0.01942512743100628</v>
      </c>
      <c r="BY27">
        <v>0.03231147972873697</v>
      </c>
      <c r="BZ27">
        <v>0.01912104913236496</v>
      </c>
      <c r="CA27">
        <v>0.0288753427989271</v>
      </c>
      <c r="CB27">
        <v>0.01537956829242088</v>
      </c>
      <c r="CC27">
        <v>0.04484139552240154</v>
      </c>
      <c r="CD27">
        <v>0.02048952064136767</v>
      </c>
      <c r="CE27">
        <v>0.03451478115696828</v>
      </c>
      <c r="CF27">
        <v>0.02427779403371167</v>
      </c>
      <c r="CG27">
        <v>0.02329596562155883</v>
      </c>
      <c r="CH27">
        <v>0.03135205890991179</v>
      </c>
      <c r="CI27">
        <v>0.03248956882116937</v>
      </c>
      <c r="CJ27">
        <v>0.0216502407115741</v>
      </c>
      <c r="CK27">
        <v>0.01224125259342878</v>
      </c>
      <c r="CL27">
        <v>0.01326195503078237</v>
      </c>
      <c r="CM27">
        <v>0.01370637409046079</v>
      </c>
      <c r="CN27">
        <v>0.02260385477201442</v>
      </c>
      <c r="CO27">
        <v>0.01903139480010626</v>
      </c>
      <c r="CP27">
        <v>0.03393767343948713</v>
      </c>
      <c r="CQ27">
        <v>0.02189649179235545</v>
      </c>
      <c r="CR27">
        <v>0.02629143497316753</v>
      </c>
      <c r="CS27">
        <v>0.02571532048452284</v>
      </c>
      <c r="CT27">
        <v>0.03156040707396642</v>
      </c>
      <c r="CU27">
        <v>0.05614718305370595</v>
      </c>
      <c r="CV27">
        <v>0.02383856198253493</v>
      </c>
      <c r="CW27">
        <v>0.02722276498846174</v>
      </c>
      <c r="CX27">
        <v>0.02177710733895852</v>
      </c>
      <c r="CY27">
        <v>0.01553400276461971</v>
      </c>
      <c r="CZ27">
        <v>0.02201368081651363</v>
      </c>
      <c r="DA27">
        <v>0.02140759976210391</v>
      </c>
      <c r="DB27">
        <v>0.00786164693116231</v>
      </c>
      <c r="DR27" s="2">
        <v>44416</v>
      </c>
      <c r="DS27">
        <v>16.4966058821954</v>
      </c>
      <c r="DT27">
        <v>91.46698121447304</v>
      </c>
      <c r="DU27">
        <v>14.90741723932496</v>
      </c>
      <c r="DV27">
        <v>32.38484780273328</v>
      </c>
      <c r="DW27">
        <v>610.3489888093243</v>
      </c>
      <c r="DY27">
        <v>3.565934010170161</v>
      </c>
      <c r="DZ27">
        <v>29.07137343100224</v>
      </c>
      <c r="EA27">
        <v>31.8118762124121</v>
      </c>
      <c r="EB27">
        <v>0.5725765611194576</v>
      </c>
      <c r="EC27">
        <v>7.153117735033109</v>
      </c>
      <c r="ED27">
        <v>95.59554281866468</v>
      </c>
      <c r="EE27">
        <v>154.7694982320186</v>
      </c>
      <c r="EF27">
        <v>0.1021516965706636</v>
      </c>
      <c r="EG27">
        <v>20.96288174640758</v>
      </c>
      <c r="EI27">
        <v>36.83395797447525</v>
      </c>
      <c r="EK27">
        <v>0.5622553883494646</v>
      </c>
      <c r="EL27">
        <v>26.26979556171023</v>
      </c>
      <c r="EN27">
        <v>0.8537608150426248</v>
      </c>
      <c r="EO27">
        <v>1.985817214970222</v>
      </c>
      <c r="EP27">
        <v>111.0897533282146</v>
      </c>
      <c r="EQ27">
        <v>2.06214416232351</v>
      </c>
      <c r="ER27">
        <v>17.96885179868622</v>
      </c>
      <c r="ET27">
        <v>67.07924854500669</v>
      </c>
      <c r="EU27">
        <v>5.114102556371045</v>
      </c>
      <c r="EY27">
        <v>0.4547158911285884</v>
      </c>
      <c r="EZ27">
        <v>64.77282576847337</v>
      </c>
      <c r="FA27">
        <v>0.01405116140628607</v>
      </c>
      <c r="FB27">
        <v>23.52341200950116</v>
      </c>
      <c r="FC27">
        <v>179.6513116647429</v>
      </c>
      <c r="FD27">
        <v>2.002198689551171</v>
      </c>
      <c r="FF27">
        <v>0.2830986631925856</v>
      </c>
      <c r="FG27">
        <v>1.657803882698949</v>
      </c>
      <c r="FH27">
        <v>92.91359754921689</v>
      </c>
      <c r="FI27">
        <v>722.5929313014944</v>
      </c>
      <c r="FK27">
        <v>3.604939571478781</v>
      </c>
      <c r="FL27">
        <v>43.93333823451265</v>
      </c>
      <c r="FM27">
        <v>4.388509360472611</v>
      </c>
      <c r="FN27">
        <v>3.802007503290474</v>
      </c>
      <c r="FO27">
        <v>925.9664160485526</v>
      </c>
      <c r="FP27">
        <v>432.6271372164103</v>
      </c>
      <c r="FQ27">
        <v>66.16785485513682</v>
      </c>
      <c r="FS27">
        <v>57.20310209424156</v>
      </c>
    </row>
    <row r="28" spans="1:175">
      <c r="A28" s="2">
        <v>44282</v>
      </c>
      <c r="B28">
        <v>1472.852963576723</v>
      </c>
      <c r="C28">
        <v>0.1258891563911642</v>
      </c>
      <c r="F28" s="2">
        <v>44423</v>
      </c>
      <c r="G28">
        <v>0.03582822499193519</v>
      </c>
      <c r="H28">
        <v>0.04377183467631186</v>
      </c>
      <c r="I28">
        <v>0.02813882048120084</v>
      </c>
      <c r="J28">
        <v>0.004327807919386737</v>
      </c>
      <c r="K28">
        <v>0.0145523838587568</v>
      </c>
      <c r="L28">
        <v>0.0199138283281929</v>
      </c>
      <c r="M28">
        <v>0.02467510373116591</v>
      </c>
      <c r="N28">
        <v>0.01853364326581536</v>
      </c>
      <c r="O28">
        <v>0.03629702350655191</v>
      </c>
      <c r="P28">
        <v>0.01079302631243458</v>
      </c>
      <c r="Q28">
        <v>0.02611256389215553</v>
      </c>
      <c r="R28">
        <v>0.03253809244859997</v>
      </c>
      <c r="S28">
        <v>0.02591658548322881</v>
      </c>
      <c r="T28">
        <v>0.02537543493978737</v>
      </c>
      <c r="U28">
        <v>0.01956373021095232</v>
      </c>
      <c r="V28">
        <v>0.03339273094650573</v>
      </c>
      <c r="W28">
        <v>0.01893775022220132</v>
      </c>
      <c r="X28">
        <v>0.01501933257861287</v>
      </c>
      <c r="Y28">
        <v>0.02070785709818443</v>
      </c>
      <c r="Z28">
        <v>0.03473139247040356</v>
      </c>
      <c r="AA28">
        <v>0.02429583955476416</v>
      </c>
      <c r="AB28">
        <v>0.02712658262944213</v>
      </c>
      <c r="AC28">
        <v>0.03050255720018277</v>
      </c>
      <c r="AD28">
        <v>0.03185072915233778</v>
      </c>
      <c r="AE28">
        <v>0.02177308306985076</v>
      </c>
      <c r="AF28">
        <v>0.01215894845578213</v>
      </c>
      <c r="AG28">
        <v>0.01334209387868188</v>
      </c>
      <c r="AH28">
        <v>0.01357780934836693</v>
      </c>
      <c r="AI28">
        <v>0.02178782951552696</v>
      </c>
      <c r="AJ28">
        <v>0.01899211693997234</v>
      </c>
      <c r="AK28">
        <v>0.02455714397698256</v>
      </c>
      <c r="AL28">
        <v>0.02828397850956489</v>
      </c>
      <c r="AM28">
        <v>0.0254652029291474</v>
      </c>
      <c r="AN28">
        <v>0.03075880256286767</v>
      </c>
      <c r="AO28">
        <v>0.05</v>
      </c>
      <c r="AP28">
        <v>0.02347386532239943</v>
      </c>
      <c r="AQ28">
        <v>0.0258200104309576</v>
      </c>
      <c r="AR28">
        <v>0.02109619769354757</v>
      </c>
      <c r="AS28">
        <v>0.01530691384315437</v>
      </c>
      <c r="AT28">
        <v>0.02213430952094331</v>
      </c>
      <c r="AU28">
        <v>0.02081453067115782</v>
      </c>
      <c r="AV28">
        <v>0.007754287431985569</v>
      </c>
      <c r="BL28" s="2">
        <v>44423</v>
      </c>
      <c r="BM28">
        <v>0.004306867747636363</v>
      </c>
      <c r="BN28">
        <v>0.01448197190354625</v>
      </c>
      <c r="BO28">
        <v>0.01981747493331791</v>
      </c>
      <c r="BP28">
        <v>0.02455571282479636</v>
      </c>
      <c r="BQ28">
        <v>0.0184439679196874</v>
      </c>
      <c r="BR28">
        <v>0.03612139974495894</v>
      </c>
      <c r="BS28">
        <v>0.0107408040722385</v>
      </c>
      <c r="BT28">
        <v>0.02598621781050646</v>
      </c>
      <c r="BU28">
        <v>0.03238065633845029</v>
      </c>
      <c r="BV28">
        <v>0.02579118764642302</v>
      </c>
      <c r="BW28">
        <v>0.02525265546903053</v>
      </c>
      <c r="BX28">
        <v>0.01946907077173364</v>
      </c>
      <c r="BY28">
        <v>0.03323115965354204</v>
      </c>
      <c r="BZ28">
        <v>0.01884611959773618</v>
      </c>
      <c r="CA28">
        <v>0.02800267032280546</v>
      </c>
      <c r="CB28">
        <v>0.01494666128413067</v>
      </c>
      <c r="CC28">
        <v>0.04356004391456271</v>
      </c>
      <c r="CD28">
        <v>0.02060766178168812</v>
      </c>
      <c r="CE28">
        <v>0.03456334404103543</v>
      </c>
      <c r="CF28">
        <v>0.02417828372452104</v>
      </c>
      <c r="CG28">
        <v>0.02699533020099754</v>
      </c>
      <c r="CH28">
        <v>0.03035497006172957</v>
      </c>
      <c r="CI28">
        <v>0.03169661886111231</v>
      </c>
      <c r="CJ28">
        <v>0.02166773363949008</v>
      </c>
      <c r="CK28">
        <v>0.01210011717821376</v>
      </c>
      <c r="CL28">
        <v>0.01327753793199171</v>
      </c>
      <c r="CM28">
        <v>0.01351211288839351</v>
      </c>
      <c r="CN28">
        <v>0.02168240873423969</v>
      </c>
      <c r="CO28">
        <v>0.01890022326122457</v>
      </c>
      <c r="CP28">
        <v>0.03565486951987708</v>
      </c>
      <c r="CQ28">
        <v>0.02443832382087694</v>
      </c>
      <c r="CR28">
        <v>0.02814712600159635</v>
      </c>
      <c r="CS28">
        <v>0.02534198911445712</v>
      </c>
      <c r="CT28">
        <v>0.03060997557689701</v>
      </c>
      <c r="CU28">
        <v>0.05459659105334664</v>
      </c>
      <c r="CV28">
        <v>0.02336028662836953</v>
      </c>
      <c r="CW28">
        <v>0.02569507987417418</v>
      </c>
      <c r="CX28">
        <v>0.02099412338451832</v>
      </c>
      <c r="CY28">
        <v>0.01523285108186407</v>
      </c>
      <c r="CZ28">
        <v>0.02202721229029493</v>
      </c>
      <c r="DA28">
        <v>0.02071381921277608</v>
      </c>
      <c r="DB28">
        <v>0.007716768181211947</v>
      </c>
      <c r="DR28" s="2">
        <v>44423</v>
      </c>
      <c r="DS28">
        <v>16.11828910716758</v>
      </c>
      <c r="DT28">
        <v>118.12482901056</v>
      </c>
      <c r="DU28">
        <v>16.52686325229497</v>
      </c>
      <c r="DV28">
        <v>34.29915274821926</v>
      </c>
      <c r="DW28">
        <v>761.0029029495427</v>
      </c>
      <c r="DY28">
        <v>3.710687017121276</v>
      </c>
      <c r="DZ28">
        <v>27.14194632677616</v>
      </c>
      <c r="EA28">
        <v>31.47137364167217</v>
      </c>
      <c r="EB28">
        <v>0.3710733491627279</v>
      </c>
      <c r="EC28">
        <v>7.381222169362007</v>
      </c>
      <c r="ED28">
        <v>97.22672115242268</v>
      </c>
      <c r="EE28">
        <v>162.2779530665427</v>
      </c>
      <c r="EF28">
        <v>0.1246867385958433</v>
      </c>
      <c r="EG28">
        <v>20.15846915221429</v>
      </c>
      <c r="EI28">
        <v>40.01824221131697</v>
      </c>
      <c r="EK28">
        <v>0.5661715002122432</v>
      </c>
      <c r="EL28">
        <v>26.27149639835026</v>
      </c>
      <c r="EN28">
        <v>0.9043581718464456</v>
      </c>
      <c r="EO28">
        <v>2.213853285457883</v>
      </c>
      <c r="EP28">
        <v>103.4212507135144</v>
      </c>
      <c r="EQ28">
        <v>2.032740336851963</v>
      </c>
      <c r="ER28">
        <v>14.7310614273365</v>
      </c>
      <c r="ET28">
        <v>60.7898229114538</v>
      </c>
      <c r="EU28">
        <v>5.114640384544352</v>
      </c>
      <c r="EY28">
        <v>0.4426718843143193</v>
      </c>
      <c r="EZ28">
        <v>67.36349607914873</v>
      </c>
      <c r="FA28">
        <v>0.01635674227668947</v>
      </c>
      <c r="FB28">
        <v>21.86701422169824</v>
      </c>
      <c r="FC28">
        <v>188.8749080938128</v>
      </c>
      <c r="FD28">
        <v>2.408011068319567</v>
      </c>
      <c r="FF28">
        <v>0.3365226384407066</v>
      </c>
      <c r="FG28">
        <v>1.443496273371724</v>
      </c>
      <c r="FH28">
        <v>87.46760815657912</v>
      </c>
      <c r="FI28">
        <v>738.4684699979555</v>
      </c>
      <c r="FK28">
        <v>4.013238048085183</v>
      </c>
      <c r="FL28">
        <v>49.65213286304337</v>
      </c>
      <c r="FM28">
        <v>3.906488126649731</v>
      </c>
      <c r="FN28">
        <v>3.628488515402399</v>
      </c>
      <c r="FO28">
        <v>899.3701875986932</v>
      </c>
      <c r="FP28">
        <v>436.5595446996702</v>
      </c>
      <c r="FQ28">
        <v>51.14758795353233</v>
      </c>
      <c r="FS28">
        <v>55.46937093553993</v>
      </c>
    </row>
    <row r="29" spans="1:175">
      <c r="A29" s="2">
        <v>44283</v>
      </c>
      <c r="B29">
        <v>1517.747520221023</v>
      </c>
      <c r="C29">
        <v>0.03048135676440933</v>
      </c>
      <c r="F29" s="2">
        <v>44430</v>
      </c>
      <c r="G29">
        <v>0.03689142808749896</v>
      </c>
      <c r="H29">
        <v>0.04211700955383035</v>
      </c>
      <c r="I29">
        <v>0.02799085088590844</v>
      </c>
      <c r="J29">
        <v>0.004278361962359792</v>
      </c>
      <c r="K29">
        <v>0.01476627916353281</v>
      </c>
      <c r="L29">
        <v>0.02063996733083997</v>
      </c>
      <c r="M29">
        <v>0.02438620439344696</v>
      </c>
      <c r="N29">
        <v>0.01469402850937383</v>
      </c>
      <c r="O29">
        <v>0.03706813424425317</v>
      </c>
      <c r="P29">
        <v>0.01095190222622418</v>
      </c>
      <c r="Q29">
        <v>0.02647058203154352</v>
      </c>
      <c r="R29">
        <v>0.03302229313461542</v>
      </c>
      <c r="S29">
        <v>0.0276433411158942</v>
      </c>
      <c r="T29">
        <v>0.02587199295822732</v>
      </c>
      <c r="U29">
        <v>0.01973890141344845</v>
      </c>
      <c r="V29">
        <v>0.03428327522428086</v>
      </c>
      <c r="W29">
        <v>0.01879331966831386</v>
      </c>
      <c r="X29">
        <v>0.01463325847468022</v>
      </c>
      <c r="Y29">
        <v>0.02032450090332215</v>
      </c>
      <c r="Z29">
        <v>0.03447161306111467</v>
      </c>
      <c r="AA29">
        <v>0.02487754465946494</v>
      </c>
      <c r="AB29">
        <v>0.02735613934105776</v>
      </c>
      <c r="AC29">
        <v>0.02584600652622955</v>
      </c>
      <c r="AD29">
        <v>0.03215143620175847</v>
      </c>
      <c r="AE29">
        <v>0.02123143436563824</v>
      </c>
      <c r="AF29">
        <v>0.01182743319785216</v>
      </c>
      <c r="AG29">
        <v>0.01310254077017021</v>
      </c>
      <c r="AH29">
        <v>0.01375600439160867</v>
      </c>
      <c r="AI29">
        <v>0.02177827145038441</v>
      </c>
      <c r="AJ29">
        <v>0.01906763018004966</v>
      </c>
      <c r="AK29">
        <v>0.02511951950179768</v>
      </c>
      <c r="AL29">
        <v>0.0281932770020097</v>
      </c>
      <c r="AM29">
        <v>0.02616343368423196</v>
      </c>
      <c r="AN29">
        <v>0.03139051281852995</v>
      </c>
      <c r="AO29">
        <v>0.05</v>
      </c>
      <c r="AP29">
        <v>0.02315797666540377</v>
      </c>
      <c r="AQ29">
        <v>0.02856467855550354</v>
      </c>
      <c r="AR29">
        <v>0.02193490800516971</v>
      </c>
      <c r="AS29">
        <v>0.0151169732982632</v>
      </c>
      <c r="AT29">
        <v>0.02233398701221321</v>
      </c>
      <c r="AU29">
        <v>0.02038470491596446</v>
      </c>
      <c r="AV29">
        <v>0.007608343113989571</v>
      </c>
      <c r="BL29" s="2">
        <v>44430</v>
      </c>
      <c r="BM29">
        <v>0.004259075851441933</v>
      </c>
      <c r="BN29">
        <v>0.01469971534768519</v>
      </c>
      <c r="BO29">
        <v>0.02054692595126862</v>
      </c>
      <c r="BP29">
        <v>0.02427627562936965</v>
      </c>
      <c r="BQ29">
        <v>0.01462779038689725</v>
      </c>
      <c r="BR29">
        <v>0.03690103754817128</v>
      </c>
      <c r="BS29">
        <v>0.01090253295757539</v>
      </c>
      <c r="BT29">
        <v>0.02635125725593734</v>
      </c>
      <c r="BU29">
        <v>0.03287343438592624</v>
      </c>
      <c r="BV29">
        <v>0.02751872974649822</v>
      </c>
      <c r="BW29">
        <v>0.02575536651795689</v>
      </c>
      <c r="BX29">
        <v>0.01964992188216857</v>
      </c>
      <c r="BY29">
        <v>0.03412873218785244</v>
      </c>
      <c r="BZ29">
        <v>0.01870860265492728</v>
      </c>
      <c r="CA29">
        <v>0.02786467300296627</v>
      </c>
      <c r="CB29">
        <v>0.01456729429294074</v>
      </c>
      <c r="CC29">
        <v>0.04192715340679793</v>
      </c>
      <c r="CD29">
        <v>0.02023288159148735</v>
      </c>
      <c r="CE29">
        <v>0.03431622103050503</v>
      </c>
      <c r="CF29">
        <v>0.02476540101900452</v>
      </c>
      <c r="CG29">
        <v>0.02723282262726456</v>
      </c>
      <c r="CH29">
        <v>0.02572949722827066</v>
      </c>
      <c r="CI29">
        <v>0.03200650312451749</v>
      </c>
      <c r="CJ29">
        <v>0.02113572675564091</v>
      </c>
      <c r="CK29">
        <v>0.01177411718800209</v>
      </c>
      <c r="CL29">
        <v>0.01304347679736416</v>
      </c>
      <c r="CM29">
        <v>0.01369399471855689</v>
      </c>
      <c r="CN29">
        <v>0.02168009879400643</v>
      </c>
      <c r="CO29">
        <v>0.01898167662263014</v>
      </c>
      <c r="CP29">
        <v>0.03672512795200943</v>
      </c>
      <c r="CQ29">
        <v>0.02500628508087277</v>
      </c>
      <c r="CR29">
        <v>0.02806618661737596</v>
      </c>
      <c r="CS29">
        <v>0.02604549347990483</v>
      </c>
      <c r="CT29">
        <v>0.03124900985143347</v>
      </c>
      <c r="CU29">
        <v>0.05428243461707025</v>
      </c>
      <c r="CV29">
        <v>0.02305358453810563</v>
      </c>
      <c r="CW29">
        <v>0.02843591395732294</v>
      </c>
      <c r="CX29">
        <v>0.0218360292584712</v>
      </c>
      <c r="CY29">
        <v>0.01504882861430761</v>
      </c>
      <c r="CZ29">
        <v>0.02223330928682552</v>
      </c>
      <c r="DA29">
        <v>0.02029281421492142</v>
      </c>
      <c r="DB29">
        <v>0.007574046027747575</v>
      </c>
      <c r="DR29" s="2">
        <v>44430</v>
      </c>
      <c r="DS29">
        <v>16.90823591263713</v>
      </c>
      <c r="DT29">
        <v>110.4965143992209</v>
      </c>
      <c r="DU29">
        <v>14.0140041991521</v>
      </c>
      <c r="DV29">
        <v>38.99191404429401</v>
      </c>
      <c r="DW29">
        <v>899.2838766043177</v>
      </c>
      <c r="DY29">
        <v>2.842317961094734</v>
      </c>
      <c r="DZ29">
        <v>13.22792474448461</v>
      </c>
      <c r="EA29">
        <v>30.52955669246116</v>
      </c>
      <c r="EB29">
        <v>0.37107485141436</v>
      </c>
      <c r="EC29">
        <v>7.745903762761742</v>
      </c>
      <c r="ED29">
        <v>109.7430190236118</v>
      </c>
      <c r="EE29">
        <v>186.0851435451777</v>
      </c>
      <c r="EF29">
        <v>0.1450562007651011</v>
      </c>
      <c r="EG29">
        <v>23.13277502406433</v>
      </c>
      <c r="EI29">
        <v>44.20280878707295</v>
      </c>
      <c r="EK29">
        <v>0.5958438318306141</v>
      </c>
      <c r="EL29">
        <v>26.32300634437052</v>
      </c>
      <c r="EN29">
        <v>0.9301188476046173</v>
      </c>
      <c r="EO29">
        <v>2.501013793814864</v>
      </c>
      <c r="EP29">
        <v>66.73404159430252</v>
      </c>
      <c r="EQ29">
        <v>2.12975101284609</v>
      </c>
      <c r="ER29">
        <v>17.77678915578023</v>
      </c>
      <c r="ET29">
        <v>60.52260293874149</v>
      </c>
      <c r="EU29">
        <v>4.04298404733755</v>
      </c>
      <c r="EY29">
        <v>0.497337189035178</v>
      </c>
      <c r="EZ29">
        <v>73.25330880758038</v>
      </c>
      <c r="FA29">
        <v>0.01832585779865652</v>
      </c>
      <c r="FB29">
        <v>11.12485983518022</v>
      </c>
      <c r="FC29">
        <v>212.9729677291748</v>
      </c>
      <c r="FD29">
        <v>2.182080536987794</v>
      </c>
      <c r="FF29">
        <v>0.2944856014574262</v>
      </c>
      <c r="FG29">
        <v>1.305716574977782</v>
      </c>
      <c r="FH29">
        <v>91.5605693905221</v>
      </c>
      <c r="FI29">
        <v>820.294537488268</v>
      </c>
      <c r="FK29">
        <v>3.044562199896652</v>
      </c>
      <c r="FL29">
        <v>53.71051574986522</v>
      </c>
      <c r="FM29">
        <v>4.317126918191919</v>
      </c>
      <c r="FN29">
        <v>3.611680947593139</v>
      </c>
      <c r="FO29">
        <v>1089.074728164759</v>
      </c>
      <c r="FP29">
        <v>507.4336881436492</v>
      </c>
      <c r="FQ29">
        <v>59.98342857108285</v>
      </c>
      <c r="FS29">
        <v>63.66871011448983</v>
      </c>
    </row>
    <row r="30" spans="1:175">
      <c r="A30" s="2">
        <v>44284</v>
      </c>
      <c r="B30">
        <v>1533.603750409339</v>
      </c>
      <c r="C30">
        <v>0.01044721205408861</v>
      </c>
      <c r="F30" s="2">
        <v>44437</v>
      </c>
      <c r="G30">
        <v>0.03760074879078561</v>
      </c>
      <c r="H30">
        <v>0.04066548186418852</v>
      </c>
      <c r="I30">
        <v>0.0278411663996917</v>
      </c>
      <c r="J30">
        <v>0.004101286595372696</v>
      </c>
      <c r="K30">
        <v>0.01465523220947627</v>
      </c>
      <c r="L30">
        <v>0.02145834981484978</v>
      </c>
      <c r="M30">
        <v>0.02383858931019235</v>
      </c>
      <c r="N30">
        <v>0.01442156950262189</v>
      </c>
      <c r="O30">
        <v>0.04003911035151211</v>
      </c>
      <c r="P30">
        <v>0.01097723349497538</v>
      </c>
      <c r="Q30">
        <v>0.02581057054251746</v>
      </c>
      <c r="R30">
        <v>0.03252488996304703</v>
      </c>
      <c r="S30">
        <v>0.02779899117251862</v>
      </c>
      <c r="T30">
        <v>0.02634586911297798</v>
      </c>
      <c r="U30">
        <v>0.01968344187721469</v>
      </c>
      <c r="V30">
        <v>0.03429883379652626</v>
      </c>
      <c r="W30">
        <v>0.01829945592203998</v>
      </c>
      <c r="X30">
        <v>0.01640346840702557</v>
      </c>
      <c r="Y30">
        <v>0.02086399758180858</v>
      </c>
      <c r="Z30">
        <v>0.03397866903097678</v>
      </c>
      <c r="AA30">
        <v>0.02531781224566493</v>
      </c>
      <c r="AB30">
        <v>0.02702256852179491</v>
      </c>
      <c r="AC30">
        <v>0.0248211083306224</v>
      </c>
      <c r="AD30">
        <v>0.02995179223893246</v>
      </c>
      <c r="AE30">
        <v>0.02034222338976046</v>
      </c>
      <c r="AF30">
        <v>0.01048598508281237</v>
      </c>
      <c r="AG30">
        <v>0.01295766996037138</v>
      </c>
      <c r="AH30">
        <v>0.01338077780665022</v>
      </c>
      <c r="AI30">
        <v>0.02135810530204796</v>
      </c>
      <c r="AJ30">
        <v>0.01895233809357384</v>
      </c>
      <c r="AK30">
        <v>0.02511950548101756</v>
      </c>
      <c r="AL30">
        <v>0.03064174594476184</v>
      </c>
      <c r="AM30">
        <v>0.02705482586268473</v>
      </c>
      <c r="AN30">
        <v>0.0309781310856352</v>
      </c>
      <c r="AO30">
        <v>0.05</v>
      </c>
      <c r="AP30">
        <v>0.02263840741892978</v>
      </c>
      <c r="AQ30">
        <v>0.02487000171485593</v>
      </c>
      <c r="AR30">
        <v>0.02176193847635475</v>
      </c>
      <c r="AS30">
        <v>0.01470032862569896</v>
      </c>
      <c r="AT30">
        <v>0.02192021208938503</v>
      </c>
      <c r="AU30">
        <v>0.02034131686140049</v>
      </c>
      <c r="AV30">
        <v>0.0089813626043932</v>
      </c>
      <c r="AW30">
        <v>0.004794887122332346</v>
      </c>
      <c r="BL30" s="2">
        <v>44437</v>
      </c>
      <c r="BM30">
        <v>0.004080408332111665</v>
      </c>
      <c r="BN30">
        <v>0.01458062737777146</v>
      </c>
      <c r="BO30">
        <v>0.02134911261180058</v>
      </c>
      <c r="BP30">
        <v>0.02371723511271897</v>
      </c>
      <c r="BQ30">
        <v>0.01434815416874771</v>
      </c>
      <c r="BR30">
        <v>0.03983528477941007</v>
      </c>
      <c r="BS30">
        <v>0.0109213521110593</v>
      </c>
      <c r="BT30">
        <v>0.02567917765538978</v>
      </c>
      <c r="BU30">
        <v>0.03235931674610807</v>
      </c>
      <c r="BV30">
        <v>0.02765747590832183</v>
      </c>
      <c r="BW30">
        <v>0.02621175120183224</v>
      </c>
      <c r="BX30">
        <v>0.01958324013031426</v>
      </c>
      <c r="BY30">
        <v>0.03412423003136677</v>
      </c>
      <c r="BZ30">
        <v>0.01820629957966073</v>
      </c>
      <c r="CA30">
        <v>0.02769943643567438</v>
      </c>
      <c r="CB30">
        <v>0.01631996389598207</v>
      </c>
      <c r="CC30">
        <v>0.04045846764651471</v>
      </c>
      <c r="CD30">
        <v>0.02075778602500542</v>
      </c>
      <c r="CE30">
        <v>0.03380569511637922</v>
      </c>
      <c r="CF30">
        <v>0.0251889278244068</v>
      </c>
      <c r="CG30">
        <v>0.02688500576277587</v>
      </c>
      <c r="CH30">
        <v>0.02469475246104186</v>
      </c>
      <c r="CI30">
        <v>0.02979931779244788</v>
      </c>
      <c r="CJ30">
        <v>0.02023866800893795</v>
      </c>
      <c r="CK30">
        <v>0.01043260447845343</v>
      </c>
      <c r="CL30">
        <v>0.01289170684406846</v>
      </c>
      <c r="CM30">
        <v>0.01331266079137023</v>
      </c>
      <c r="CN30">
        <v>0.02124937840991707</v>
      </c>
      <c r="CO30">
        <v>0.01885585814882282</v>
      </c>
      <c r="CP30">
        <v>0.03740933609288939</v>
      </c>
      <c r="CQ30">
        <v>0.02499163057244343</v>
      </c>
      <c r="CR30">
        <v>0.03048575917725963</v>
      </c>
      <c r="CS30">
        <v>0.02691709889245062</v>
      </c>
      <c r="CT30">
        <v>0.030820431895125</v>
      </c>
      <c r="CU30">
        <v>0.05483612877001987</v>
      </c>
      <c r="CV30">
        <v>0.02252316294163913</v>
      </c>
      <c r="CW30">
        <v>0.02474339694558892</v>
      </c>
      <c r="CX30">
        <v>0.02165115580608433</v>
      </c>
      <c r="CY30">
        <v>0.01462549422338792</v>
      </c>
      <c r="CZ30">
        <v>0.02180862370166881</v>
      </c>
      <c r="DA30">
        <v>0.02023776609540733</v>
      </c>
      <c r="DB30">
        <v>0.008935641524303636</v>
      </c>
      <c r="DC30">
        <v>0.004770477973320443</v>
      </c>
      <c r="DR30" s="2">
        <v>44437</v>
      </c>
      <c r="DS30">
        <v>17.25770715648216</v>
      </c>
      <c r="DT30">
        <v>96.65985335737405</v>
      </c>
      <c r="DU30">
        <v>18.94579744913644</v>
      </c>
      <c r="DV30">
        <v>35.079771977185</v>
      </c>
      <c r="DW30">
        <v>934.6015235694592</v>
      </c>
      <c r="DY30">
        <v>2.921938170741587</v>
      </c>
      <c r="DZ30">
        <v>12.75651232336847</v>
      </c>
      <c r="EA30">
        <v>33.2843576324469</v>
      </c>
      <c r="EB30">
        <v>0.3841695302192043</v>
      </c>
      <c r="EC30">
        <v>7.551303927655789</v>
      </c>
      <c r="ED30">
        <v>103.6736879567056</v>
      </c>
      <c r="EE30">
        <v>197.0239700498306</v>
      </c>
      <c r="EF30">
        <v>0.1661460322803896</v>
      </c>
      <c r="EG30">
        <v>24.55161246184188</v>
      </c>
      <c r="EI30">
        <v>46.11917857255317</v>
      </c>
      <c r="EK30">
        <v>0.6348161948909391</v>
      </c>
      <c r="EL30">
        <v>23.28373994134022</v>
      </c>
      <c r="EN30">
        <v>0.9809054519843813</v>
      </c>
      <c r="EO30">
        <v>2.632555948997632</v>
      </c>
      <c r="EP30">
        <v>82.14547328225193</v>
      </c>
      <c r="EQ30">
        <v>2.094184676933381</v>
      </c>
      <c r="ER30">
        <v>9.742270899246915</v>
      </c>
      <c r="ET30">
        <v>64.64186236164829</v>
      </c>
      <c r="EU30">
        <v>4.804021277194188</v>
      </c>
      <c r="EX30">
        <v>2.116059368075923</v>
      </c>
      <c r="EY30">
        <v>0.505164358188206</v>
      </c>
      <c r="EZ30">
        <v>71.67984000896242</v>
      </c>
      <c r="FA30">
        <v>0.01956747486438105</v>
      </c>
      <c r="FB30">
        <v>11.3581366228252</v>
      </c>
      <c r="FC30">
        <v>189.5496568272331</v>
      </c>
      <c r="FD30">
        <v>2.129232172356661</v>
      </c>
      <c r="FF30">
        <v>0.2718814573555899</v>
      </c>
      <c r="FG30">
        <v>0.842203101349755</v>
      </c>
      <c r="FH30">
        <v>77.08456877581669</v>
      </c>
      <c r="FI30">
        <v>787.7867103278354</v>
      </c>
      <c r="FK30">
        <v>3.391055746546595</v>
      </c>
      <c r="FL30">
        <v>45.84422160596333</v>
      </c>
      <c r="FM30">
        <v>4.66520907130701</v>
      </c>
      <c r="FN30">
        <v>4.201149411885376</v>
      </c>
      <c r="FO30">
        <v>1109.131770556404</v>
      </c>
      <c r="FP30">
        <v>533.1046737827098</v>
      </c>
      <c r="FQ30">
        <v>69.73434938714719</v>
      </c>
      <c r="FS30">
        <v>65.10633988152834</v>
      </c>
    </row>
    <row r="31" spans="1:175">
      <c r="A31" s="2">
        <v>44285</v>
      </c>
      <c r="B31">
        <v>1620.275849519135</v>
      </c>
      <c r="C31">
        <v>0.05651531504579488</v>
      </c>
      <c r="F31" s="2">
        <v>44444</v>
      </c>
      <c r="G31">
        <v>0.04043465516218263</v>
      </c>
      <c r="H31">
        <v>0.03508658557148706</v>
      </c>
      <c r="I31">
        <v>0.0266028485267224</v>
      </c>
      <c r="J31">
        <v>0.004085637004821225</v>
      </c>
      <c r="K31">
        <v>0.01476514910945409</v>
      </c>
      <c r="L31">
        <v>0.0220606508814351</v>
      </c>
      <c r="M31">
        <v>0.02468002838795966</v>
      </c>
      <c r="N31">
        <v>0.01466629879054689</v>
      </c>
      <c r="O31">
        <v>0.03872635787755282</v>
      </c>
      <c r="P31">
        <v>0.01105544068510436</v>
      </c>
      <c r="Q31">
        <v>0.02565806043646168</v>
      </c>
      <c r="R31">
        <v>0.03363603735552097</v>
      </c>
      <c r="S31">
        <v>0.02777106134550832</v>
      </c>
      <c r="T31">
        <v>0.02671759277022281</v>
      </c>
      <c r="U31">
        <v>0.02018450846517858</v>
      </c>
      <c r="V31">
        <v>0.03408531829729553</v>
      </c>
      <c r="W31">
        <v>0.01843535778819097</v>
      </c>
      <c r="X31">
        <v>0.01467879653913998</v>
      </c>
      <c r="Y31">
        <v>0.02025715223552127</v>
      </c>
      <c r="Z31">
        <v>0.03415270449535608</v>
      </c>
      <c r="AA31">
        <v>0.02531823701590526</v>
      </c>
      <c r="AB31">
        <v>0.02973959051224291</v>
      </c>
      <c r="AC31">
        <v>0.02482962715557486</v>
      </c>
      <c r="AD31">
        <v>0.03012996667750397</v>
      </c>
      <c r="AE31">
        <v>0.01978330431074908</v>
      </c>
      <c r="AF31">
        <v>0.01029006167817598</v>
      </c>
      <c r="AG31">
        <v>0.01323363243541146</v>
      </c>
      <c r="AH31">
        <v>0.01309798914406271</v>
      </c>
      <c r="AI31">
        <v>0.02173002694327032</v>
      </c>
      <c r="AJ31">
        <v>0.01941189750641374</v>
      </c>
      <c r="AK31">
        <v>0.02529071287030049</v>
      </c>
      <c r="AL31">
        <v>0.03175051105043353</v>
      </c>
      <c r="AM31">
        <v>0.02788267410200238</v>
      </c>
      <c r="AN31">
        <v>0.0298226739250728</v>
      </c>
      <c r="AO31">
        <v>0.05</v>
      </c>
      <c r="AP31">
        <v>0.02270847724201001</v>
      </c>
      <c r="AQ31">
        <v>0.02586010773857695</v>
      </c>
      <c r="AR31">
        <v>0.02235505492603248</v>
      </c>
      <c r="AS31">
        <v>0.01451745169161447</v>
      </c>
      <c r="AT31">
        <v>0.02037825938988865</v>
      </c>
      <c r="AU31">
        <v>0.0199601664098097</v>
      </c>
      <c r="AV31">
        <v>0.009335963946187256</v>
      </c>
      <c r="AW31">
        <v>0.004833371603098561</v>
      </c>
      <c r="BL31" s="2">
        <v>44444</v>
      </c>
      <c r="BM31">
        <v>0.004057534921233083</v>
      </c>
      <c r="BN31">
        <v>0.01466359053878918</v>
      </c>
      <c r="BO31">
        <v>0.02190891193488959</v>
      </c>
      <c r="BP31">
        <v>0.02451027267547278</v>
      </c>
      <c r="BQ31">
        <v>0.01456542013831854</v>
      </c>
      <c r="BR31">
        <v>0.03845998782439951</v>
      </c>
      <c r="BS31">
        <v>0.01097939846258925</v>
      </c>
      <c r="BT31">
        <v>0.02548157756286223</v>
      </c>
      <c r="BU31">
        <v>0.03340467986286479</v>
      </c>
      <c r="BV31">
        <v>0.02758004469710269</v>
      </c>
      <c r="BW31">
        <v>0.02653382215515917</v>
      </c>
      <c r="BX31">
        <v>0.02004567411856269</v>
      </c>
      <c r="BY31">
        <v>0.03385087053240874</v>
      </c>
      <c r="BZ31">
        <v>0.01830855455899324</v>
      </c>
      <c r="CA31">
        <v>0.02641986715267999</v>
      </c>
      <c r="CB31">
        <v>0.01457783192411679</v>
      </c>
      <c r="CC31">
        <v>0.03484525082750737</v>
      </c>
      <c r="CD31">
        <v>0.02011781822598772</v>
      </c>
      <c r="CE31">
        <v>0.03391779323051363</v>
      </c>
      <c r="CF31">
        <v>0.02514409153697852</v>
      </c>
      <c r="CG31">
        <v>0.02953503380359111</v>
      </c>
      <c r="CH31">
        <v>0.02465884246350235</v>
      </c>
      <c r="CI31">
        <v>0.02992272485913389</v>
      </c>
      <c r="CJ31">
        <v>0.01964722955160276</v>
      </c>
      <c r="CK31">
        <v>0.01021928393334304</v>
      </c>
      <c r="CL31">
        <v>0.01314260803837475</v>
      </c>
      <c r="CM31">
        <v>0.01300789773718327</v>
      </c>
      <c r="CN31">
        <v>0.02158056211494324</v>
      </c>
      <c r="CO31">
        <v>0.01927837738074276</v>
      </c>
      <c r="CP31">
        <v>0.04015653499196571</v>
      </c>
      <c r="CQ31">
        <v>0.02511675670967089</v>
      </c>
      <c r="CR31">
        <v>0.03153212270255714</v>
      </c>
      <c r="CS31">
        <v>0.027690889751765</v>
      </c>
      <c r="CT31">
        <v>0.02961754574690245</v>
      </c>
      <c r="CU31">
        <v>0.05653434932600068</v>
      </c>
      <c r="CV31">
        <v>0.02255228237573546</v>
      </c>
      <c r="CW31">
        <v>0.02568223513060655</v>
      </c>
      <c r="CX31">
        <v>0.02220129099120235</v>
      </c>
      <c r="CY31">
        <v>0.01441759684879726</v>
      </c>
      <c r="CZ31">
        <v>0.02023809237356298</v>
      </c>
      <c r="DA31">
        <v>0.01982287514672887</v>
      </c>
      <c r="DB31">
        <v>0.009271748735956377</v>
      </c>
      <c r="DC31">
        <v>0.004800126404701701</v>
      </c>
      <c r="DR31" s="2">
        <v>44444</v>
      </c>
      <c r="DS31">
        <v>17.93795781932944</v>
      </c>
      <c r="DT31">
        <v>133.6802755668777</v>
      </c>
      <c r="DU31">
        <v>23.48818961433567</v>
      </c>
      <c r="DV31">
        <v>32.70608794133653</v>
      </c>
      <c r="DW31">
        <v>1183.734242316557</v>
      </c>
      <c r="DY31">
        <v>2.994782575943052</v>
      </c>
      <c r="DZ31">
        <v>15.68702600372421</v>
      </c>
      <c r="EA31">
        <v>31.92820244443279</v>
      </c>
      <c r="EB31">
        <v>0.3920862415274831</v>
      </c>
      <c r="EC31">
        <v>7.221712245957874</v>
      </c>
      <c r="ED31">
        <v>108.5201776697088</v>
      </c>
      <c r="EE31">
        <v>198.2608016376678</v>
      </c>
      <c r="EF31">
        <v>0.1679311071739633</v>
      </c>
      <c r="EG31">
        <v>26.39217318292023</v>
      </c>
      <c r="EI31">
        <v>51.21697796626695</v>
      </c>
      <c r="EK31">
        <v>0.5868029942578605</v>
      </c>
      <c r="EL31">
        <v>26.20678376234932</v>
      </c>
      <c r="EN31">
        <v>0.829477818402183</v>
      </c>
      <c r="EO31">
        <v>2.353036983274752</v>
      </c>
      <c r="EP31">
        <v>41.1080794033827</v>
      </c>
      <c r="EQ31">
        <v>1.704238467792566</v>
      </c>
      <c r="ER31">
        <v>13.26572550713455</v>
      </c>
      <c r="ET31">
        <v>70.8741581118821</v>
      </c>
      <c r="EU31">
        <v>4.306388927363128</v>
      </c>
      <c r="EX31">
        <v>2.653345194384428</v>
      </c>
      <c r="EY31">
        <v>0.4758961981277973</v>
      </c>
      <c r="EZ31">
        <v>71.79011054664046</v>
      </c>
      <c r="FA31">
        <v>0.0248100014321381</v>
      </c>
      <c r="FB31">
        <v>12.12417177522456</v>
      </c>
      <c r="FC31">
        <v>207.2650285287414</v>
      </c>
      <c r="FD31">
        <v>2.242475807468073</v>
      </c>
      <c r="FF31">
        <v>0.262710490595538</v>
      </c>
      <c r="FG31">
        <v>0.9952447807759033</v>
      </c>
      <c r="FH31">
        <v>65.78771223595938</v>
      </c>
      <c r="FI31">
        <v>641.7150687280981</v>
      </c>
      <c r="FK31">
        <v>3.807507729181081</v>
      </c>
      <c r="FL31">
        <v>39.20942172753382</v>
      </c>
      <c r="FM31">
        <v>5.204701843797858</v>
      </c>
      <c r="FN31">
        <v>4.391685693732822</v>
      </c>
      <c r="FO31">
        <v>1179.526918327411</v>
      </c>
      <c r="FP31">
        <v>516.8835721104223</v>
      </c>
      <c r="FQ31">
        <v>75.24801159620678</v>
      </c>
      <c r="FS31">
        <v>66.76784029586749</v>
      </c>
    </row>
    <row r="32" spans="1:175">
      <c r="A32" s="2">
        <v>44286</v>
      </c>
      <c r="B32">
        <v>1648.655545399957</v>
      </c>
      <c r="C32">
        <v>0.01751534832124024</v>
      </c>
      <c r="F32" s="2">
        <v>44451</v>
      </c>
      <c r="G32">
        <v>0.04102384018781772</v>
      </c>
      <c r="H32">
        <v>0.03505714668655038</v>
      </c>
      <c r="I32">
        <v>0.0256091458113314</v>
      </c>
      <c r="J32">
        <v>0.004406528413751811</v>
      </c>
      <c r="K32">
        <v>0.0154833269713725</v>
      </c>
      <c r="L32">
        <v>0.02292832521225636</v>
      </c>
      <c r="M32">
        <v>0.02369010526007901</v>
      </c>
      <c r="N32">
        <v>0.01465719968652191</v>
      </c>
      <c r="O32">
        <v>0.03520807582936835</v>
      </c>
      <c r="P32">
        <v>0.01151830568647229</v>
      </c>
      <c r="Q32">
        <v>0.02523986306488766</v>
      </c>
      <c r="R32">
        <v>0.0335665396622759</v>
      </c>
      <c r="S32">
        <v>0.02722752671601255</v>
      </c>
      <c r="T32">
        <v>0.02728666047265816</v>
      </c>
      <c r="U32">
        <v>0.01976532033302422</v>
      </c>
      <c r="V32">
        <v>0.03244841240871191</v>
      </c>
      <c r="W32">
        <v>0.01878263787494984</v>
      </c>
      <c r="X32">
        <v>0.01587566555817588</v>
      </c>
      <c r="Y32">
        <v>0.02027585609864908</v>
      </c>
      <c r="Z32">
        <v>0.0353440216089798</v>
      </c>
      <c r="AA32">
        <v>0.02585638508442788</v>
      </c>
      <c r="AB32">
        <v>0.03113606546549787</v>
      </c>
      <c r="AC32">
        <v>0.02242232258250663</v>
      </c>
      <c r="AD32">
        <v>0.03023980335958991</v>
      </c>
      <c r="AE32">
        <v>0.0194001557062006</v>
      </c>
      <c r="AF32">
        <v>0.01113892704646265</v>
      </c>
      <c r="AG32">
        <v>0.01357317020342415</v>
      </c>
      <c r="AH32">
        <v>0.01344221210719147</v>
      </c>
      <c r="AI32">
        <v>0.02232524654558018</v>
      </c>
      <c r="AJ32">
        <v>0.02090610695476085</v>
      </c>
      <c r="AK32">
        <v>0.02637117536871059</v>
      </c>
      <c r="AL32">
        <v>0.03206358157327222</v>
      </c>
      <c r="AM32">
        <v>0.02802993573788561</v>
      </c>
      <c r="AN32">
        <v>0.02214663323568071</v>
      </c>
      <c r="AO32">
        <v>0.04999999999999999</v>
      </c>
      <c r="AP32">
        <v>0.02244891086869429</v>
      </c>
      <c r="AQ32">
        <v>0.02710748926614422</v>
      </c>
      <c r="AR32">
        <v>0.02324842056139667</v>
      </c>
      <c r="AS32">
        <v>0.01594307265629626</v>
      </c>
      <c r="AT32">
        <v>0.02085131588107536</v>
      </c>
      <c r="AU32">
        <v>0.02071289632176314</v>
      </c>
      <c r="AV32">
        <v>0.009893135075089439</v>
      </c>
      <c r="AW32">
        <v>0.005348534854502474</v>
      </c>
      <c r="BL32" s="2">
        <v>44451</v>
      </c>
      <c r="BM32">
        <v>0.00427534438663776</v>
      </c>
      <c r="BN32">
        <v>0.01502238243760088</v>
      </c>
      <c r="BO32">
        <v>0.0222457402487877</v>
      </c>
      <c r="BP32">
        <v>0.0229848418148067</v>
      </c>
      <c r="BQ32">
        <v>0.01422084927627784</v>
      </c>
      <c r="BR32">
        <v>0.03415991801882993</v>
      </c>
      <c r="BS32">
        <v>0.01117540134464016</v>
      </c>
      <c r="BT32">
        <v>0.0244884627402407</v>
      </c>
      <c r="BU32">
        <v>0.03256725100786967</v>
      </c>
      <c r="BV32">
        <v>0.02641695288836739</v>
      </c>
      <c r="BW32">
        <v>0.02647432621058328</v>
      </c>
      <c r="BX32">
        <v>0.0191768992280125</v>
      </c>
      <c r="BY32">
        <v>0.03148241082797817</v>
      </c>
      <c r="BZ32">
        <v>0.0182234716005259</v>
      </c>
      <c r="CA32">
        <v>0.02484675179884823</v>
      </c>
      <c r="CB32">
        <v>0.01540304095543012</v>
      </c>
      <c r="CC32">
        <v>0.03401348209400687</v>
      </c>
      <c r="CD32">
        <v>0.01967223614968769</v>
      </c>
      <c r="CE32">
        <v>0.03429181664086878</v>
      </c>
      <c r="CF32">
        <v>0.02508663066473518</v>
      </c>
      <c r="CG32">
        <v>0.03020913295247839</v>
      </c>
      <c r="CH32">
        <v>0.02175480150980824</v>
      </c>
      <c r="CI32">
        <v>0.02933955291040003</v>
      </c>
      <c r="CJ32">
        <v>0.01882260569103749</v>
      </c>
      <c r="CK32">
        <v>0.01080731695105866</v>
      </c>
      <c r="CL32">
        <v>0.01316909176325506</v>
      </c>
      <c r="CM32">
        <v>0.01304203233936348</v>
      </c>
      <c r="CN32">
        <v>0.02166061546342866</v>
      </c>
      <c r="CO32">
        <v>0.02028372419806656</v>
      </c>
      <c r="CP32">
        <v>0.0398025448600204</v>
      </c>
      <c r="CQ32">
        <v>0.02558609544642935</v>
      </c>
      <c r="CR32">
        <v>0.03110903655289858</v>
      </c>
      <c r="CS32">
        <v>0.02719547388842413</v>
      </c>
      <c r="CT32">
        <v>0.02148731953970913</v>
      </c>
      <c r="CU32">
        <v>0.07828186137854523</v>
      </c>
      <c r="CV32">
        <v>0.02178059825260194</v>
      </c>
      <c r="CW32">
        <v>0.02630048899904372</v>
      </c>
      <c r="CX32">
        <v>0.02255630623762031</v>
      </c>
      <c r="CY32">
        <v>0.0154684413185979</v>
      </c>
      <c r="CZ32">
        <v>0.02023056427548712</v>
      </c>
      <c r="DA32">
        <v>0.02009626551911022</v>
      </c>
      <c r="DB32">
        <v>0.009598612680570594</v>
      </c>
      <c r="DC32">
        <v>0.005189306937309467</v>
      </c>
      <c r="DR32" s="2">
        <v>44451</v>
      </c>
      <c r="DS32">
        <v>22.94142300131728</v>
      </c>
      <c r="DT32">
        <v>163.1473086893398</v>
      </c>
      <c r="DU32">
        <v>27.45661700911402</v>
      </c>
      <c r="DV32">
        <v>41.25624556978887</v>
      </c>
      <c r="DW32">
        <v>1284.394710046245</v>
      </c>
      <c r="DY32">
        <v>2.503456814215955</v>
      </c>
      <c r="DZ32">
        <v>18.42437169941635</v>
      </c>
      <c r="EA32">
        <v>25.45869494836849</v>
      </c>
      <c r="EB32">
        <v>0.4805954002659222</v>
      </c>
      <c r="EC32">
        <v>8.465371215269679</v>
      </c>
      <c r="ED32">
        <v>124.7340287841072</v>
      </c>
      <c r="EE32">
        <v>235.7339135329092</v>
      </c>
      <c r="EF32">
        <v>0.197420435649651</v>
      </c>
      <c r="EG32">
        <v>25.02375412923037</v>
      </c>
      <c r="EI32">
        <v>56.02589103895652</v>
      </c>
      <c r="EK32">
        <v>0.4071396872092674</v>
      </c>
      <c r="EL32">
        <v>32.18506602549191</v>
      </c>
      <c r="EN32">
        <v>0.9011664812891483</v>
      </c>
      <c r="EO32">
        <v>2.948592651267253</v>
      </c>
      <c r="EP32">
        <v>29.61793933868719</v>
      </c>
      <c r="EQ32">
        <v>1.386614277047439</v>
      </c>
      <c r="ER32">
        <v>15.02440954803848</v>
      </c>
      <c r="ET32">
        <v>74.13096877480338</v>
      </c>
      <c r="EU32">
        <v>5.02785520560913</v>
      </c>
      <c r="EX32">
        <v>2.754623573107711</v>
      </c>
      <c r="EY32">
        <v>0.5685465994897655</v>
      </c>
      <c r="EZ32">
        <v>89.53449108194351</v>
      </c>
      <c r="FA32">
        <v>0.03147164914183528</v>
      </c>
      <c r="FB32">
        <v>7.176422159483761</v>
      </c>
      <c r="FC32">
        <v>231.9692187228844</v>
      </c>
      <c r="FD32">
        <v>2.899469722038954</v>
      </c>
      <c r="FF32">
        <v>0.1464963671706465</v>
      </c>
      <c r="FG32">
        <v>1.443760678632244</v>
      </c>
      <c r="FH32">
        <v>84.09359392078129</v>
      </c>
      <c r="FI32">
        <v>226.2994870087305</v>
      </c>
      <c r="FK32">
        <v>4.544079388009051</v>
      </c>
      <c r="FL32">
        <v>48.61797848966494</v>
      </c>
      <c r="FM32">
        <v>5.933489911517404</v>
      </c>
      <c r="FN32">
        <v>5.672706431860295</v>
      </c>
      <c r="FO32">
        <v>1237.755405213867</v>
      </c>
      <c r="FP32">
        <v>656.804430893477</v>
      </c>
      <c r="FQ32">
        <v>85.46328975638177</v>
      </c>
      <c r="FS32">
        <v>79.18609707992245</v>
      </c>
    </row>
    <row r="33" spans="1:175">
      <c r="A33" s="2">
        <v>44287</v>
      </c>
      <c r="B33">
        <v>1695.498075259045</v>
      </c>
      <c r="C33">
        <v>0.02841256318810026</v>
      </c>
      <c r="F33" s="2">
        <v>44458</v>
      </c>
      <c r="G33">
        <v>0.04057528369354969</v>
      </c>
      <c r="H33">
        <v>0.03307386601318039</v>
      </c>
      <c r="I33">
        <v>0.02935679703429606</v>
      </c>
      <c r="J33">
        <v>0.003616690378945767</v>
      </c>
      <c r="K33">
        <v>0.01542473472989562</v>
      </c>
      <c r="L33">
        <v>0.02051300002687502</v>
      </c>
      <c r="M33">
        <v>0.02431853987106936</v>
      </c>
      <c r="N33">
        <v>0.0130470240694275</v>
      </c>
      <c r="O33">
        <v>0.03576116179018722</v>
      </c>
      <c r="P33">
        <v>0.01059640631887167</v>
      </c>
      <c r="Q33">
        <v>0.02546711200261105</v>
      </c>
      <c r="R33">
        <v>0.03517442527817106</v>
      </c>
      <c r="S33">
        <v>0.02927789667177766</v>
      </c>
      <c r="T33">
        <v>0.02580970621469099</v>
      </c>
      <c r="U33">
        <v>0.02194015250476198</v>
      </c>
      <c r="V33">
        <v>0.03169974488320935</v>
      </c>
      <c r="W33">
        <v>0.01881059260467015</v>
      </c>
      <c r="X33">
        <v>0.01598548170964331</v>
      </c>
      <c r="Y33">
        <v>0.02185327128222094</v>
      </c>
      <c r="Z33">
        <v>0.04276705723716423</v>
      </c>
      <c r="AA33">
        <v>0.02604399803921184</v>
      </c>
      <c r="AB33">
        <v>0.03117507995473741</v>
      </c>
      <c r="AC33">
        <v>0.02232706804596354</v>
      </c>
      <c r="AD33">
        <v>0.02965710330773657</v>
      </c>
      <c r="AE33">
        <v>0.01716907144149964</v>
      </c>
      <c r="AF33">
        <v>0.009851445561319979</v>
      </c>
      <c r="AG33">
        <v>0.01396571617451421</v>
      </c>
      <c r="AH33">
        <v>0.01236290846355826</v>
      </c>
      <c r="AI33">
        <v>0.0211031064081594</v>
      </c>
      <c r="AJ33">
        <v>0.02115773496547326</v>
      </c>
      <c r="AK33">
        <v>0.02821757226820162</v>
      </c>
      <c r="AL33">
        <v>0.03356082774780293</v>
      </c>
      <c r="AM33">
        <v>0.03113079591865942</v>
      </c>
      <c r="AN33">
        <v>0.02039521749773078</v>
      </c>
      <c r="AO33">
        <v>0.05</v>
      </c>
      <c r="AP33">
        <v>0.02278326459046045</v>
      </c>
      <c r="AQ33">
        <v>0.02409478912958359</v>
      </c>
      <c r="AR33">
        <v>0.02482594450947575</v>
      </c>
      <c r="AS33">
        <v>0.0140268785289293</v>
      </c>
      <c r="AT33">
        <v>0.01915101802532265</v>
      </c>
      <c r="AU33">
        <v>0.01846944246362675</v>
      </c>
      <c r="AV33">
        <v>0.008901285605404426</v>
      </c>
      <c r="AW33">
        <v>0.004560787037409303</v>
      </c>
      <c r="BL33" s="2">
        <v>44458</v>
      </c>
      <c r="BM33">
        <v>0.00354374487426122</v>
      </c>
      <c r="BN33">
        <v>0.01511363122320687</v>
      </c>
      <c r="BO33">
        <v>0.02009927062712732</v>
      </c>
      <c r="BP33">
        <v>0.02382805603689511</v>
      </c>
      <c r="BQ33">
        <v>0.01278387692226882</v>
      </c>
      <c r="BR33">
        <v>0.035039890207174</v>
      </c>
      <c r="BS33">
        <v>0.0103826860039472</v>
      </c>
      <c r="BT33">
        <v>0.02495346246581275</v>
      </c>
      <c r="BU33">
        <v>0.03446498766116029</v>
      </c>
      <c r="BV33">
        <v>0.02868738691698705</v>
      </c>
      <c r="BW33">
        <v>0.02528914685009885</v>
      </c>
      <c r="BX33">
        <v>0.02149763867868703</v>
      </c>
      <c r="BY33">
        <v>0.03106038855280898</v>
      </c>
      <c r="BZ33">
        <v>0.01843119928448137</v>
      </c>
      <c r="CA33">
        <v>0.02876469592770016</v>
      </c>
      <c r="CB33">
        <v>0.01566306842325206</v>
      </c>
      <c r="CC33">
        <v>0.03240679485269478</v>
      </c>
      <c r="CD33">
        <v>0.02141250977496839</v>
      </c>
      <c r="CE33">
        <v>0.0419044828259847</v>
      </c>
      <c r="CF33">
        <v>0.02551871321194736</v>
      </c>
      <c r="CG33">
        <v>0.03054630566039423</v>
      </c>
      <c r="CH33">
        <v>0.02187675046936918</v>
      </c>
      <c r="CI33">
        <v>0.02905894528435189</v>
      </c>
      <c r="CJ33">
        <v>0.01682278617789068</v>
      </c>
      <c r="CK33">
        <v>0.009652750458049267</v>
      </c>
      <c r="CL33">
        <v>0.01368403980526746</v>
      </c>
      <c r="CM33">
        <v>0.01211355933417384</v>
      </c>
      <c r="CN33">
        <v>0.02067747507507205</v>
      </c>
      <c r="CO33">
        <v>0.02073100182181715</v>
      </c>
      <c r="CP33">
        <v>0.03975691545169666</v>
      </c>
      <c r="CQ33">
        <v>0.02764844833598473</v>
      </c>
      <c r="CR33">
        <v>0.03288393499194357</v>
      </c>
      <c r="CS33">
        <v>0.03050291479487349</v>
      </c>
      <c r="CT33">
        <v>0.01998386366932905</v>
      </c>
      <c r="CU33">
        <v>0.06916067514480415</v>
      </c>
      <c r="CV33">
        <v>0.02232374592566473</v>
      </c>
      <c r="CW33">
        <v>0.02360881815358937</v>
      </c>
      <c r="CX33">
        <v>0.02432522676430838</v>
      </c>
      <c r="CY33">
        <v>0.01374396856809936</v>
      </c>
      <c r="CZ33">
        <v>0.01876475861998002</v>
      </c>
      <c r="DA33">
        <v>0.01809692984557285</v>
      </c>
      <c r="DB33">
        <v>0.00872175440345045</v>
      </c>
      <c r="DC33">
        <v>0.004468799922853057</v>
      </c>
      <c r="DR33" s="2">
        <v>44458</v>
      </c>
      <c r="DS33">
        <v>23.39441446229728</v>
      </c>
      <c r="DT33">
        <v>131.6783752463044</v>
      </c>
      <c r="DU33">
        <v>23.14670266738824</v>
      </c>
      <c r="DV33">
        <v>41.30306256141976</v>
      </c>
      <c r="DW33">
        <v>1225.039351829804</v>
      </c>
      <c r="DY33">
        <v>1.78295931141465</v>
      </c>
      <c r="DZ33">
        <v>14.10544173760755</v>
      </c>
      <c r="EA33">
        <v>29.49512312407814</v>
      </c>
      <c r="EB33">
        <v>0.4735572613678037</v>
      </c>
      <c r="EC33">
        <v>8.064677947361664</v>
      </c>
      <c r="ED33">
        <v>137.4724252077481</v>
      </c>
      <c r="EE33">
        <v>262.7186554493051</v>
      </c>
      <c r="EF33">
        <v>0.1892797692331531</v>
      </c>
      <c r="EG33">
        <v>22.44430500721318</v>
      </c>
      <c r="EI33">
        <v>56.01766232075494</v>
      </c>
      <c r="EK33">
        <v>0.3776309926474855</v>
      </c>
      <c r="EL33">
        <v>33.69179389543529</v>
      </c>
      <c r="EN33">
        <v>1.024834617691366</v>
      </c>
      <c r="EO33">
        <v>2.727594120954386</v>
      </c>
      <c r="EP33">
        <v>35.40407974466414</v>
      </c>
      <c r="EQ33">
        <v>1.533458638035071</v>
      </c>
      <c r="ER33">
        <v>13.81456543788037</v>
      </c>
      <c r="ET33">
        <v>80.50803605654478</v>
      </c>
      <c r="EU33">
        <v>5.924867913143915</v>
      </c>
      <c r="EX33">
        <v>2.482460914983034</v>
      </c>
      <c r="EY33">
        <v>0.6941333487485508</v>
      </c>
      <c r="EZ33">
        <v>93.31487870752089</v>
      </c>
      <c r="FA33">
        <v>0.03233172055285605</v>
      </c>
      <c r="FB33">
        <v>7.24237943536516</v>
      </c>
      <c r="FC33">
        <v>230.6082029788874</v>
      </c>
      <c r="FD33">
        <v>2.749831457649371</v>
      </c>
      <c r="FF33">
        <v>0.1394547930953543</v>
      </c>
      <c r="FG33">
        <v>1.41758416942926</v>
      </c>
      <c r="FH33">
        <v>78.99862498743728</v>
      </c>
      <c r="FI33">
        <v>251.1222340352541</v>
      </c>
      <c r="FK33">
        <v>4.155587465370864</v>
      </c>
      <c r="FL33">
        <v>46.87888754318174</v>
      </c>
      <c r="FM33">
        <v>4.94715090828768</v>
      </c>
      <c r="FN33">
        <v>4.925550079511654</v>
      </c>
      <c r="FO33">
        <v>1128.243500116604</v>
      </c>
      <c r="FP33">
        <v>736.5441078222976</v>
      </c>
      <c r="FQ33">
        <v>91.82367290359288</v>
      </c>
      <c r="FS33">
        <v>82.30541976184939</v>
      </c>
    </row>
    <row r="34" spans="1:175">
      <c r="A34" s="2">
        <v>44288</v>
      </c>
      <c r="B34">
        <v>1733.366252810816</v>
      </c>
      <c r="C34">
        <v>0.02233454470066909</v>
      </c>
      <c r="F34" s="2">
        <v>44465</v>
      </c>
      <c r="G34">
        <v>0.04077943580132018</v>
      </c>
      <c r="H34">
        <v>0.0344851309749201</v>
      </c>
      <c r="I34">
        <v>0.02547564531327835</v>
      </c>
      <c r="J34">
        <v>0.003174139328220939</v>
      </c>
      <c r="K34">
        <v>0.01683990270401449</v>
      </c>
      <c r="L34">
        <v>0.02011515934922601</v>
      </c>
      <c r="M34">
        <v>0.01892275472588188</v>
      </c>
      <c r="N34">
        <v>0.01132069072332425</v>
      </c>
      <c r="O34">
        <v>0.03575521536680731</v>
      </c>
      <c r="P34">
        <v>0.009601084142403115</v>
      </c>
      <c r="Q34">
        <v>0.02419773977624514</v>
      </c>
      <c r="R34">
        <v>0.04133514269853841</v>
      </c>
      <c r="S34">
        <v>0.03059108991546686</v>
      </c>
      <c r="T34">
        <v>0.0246480890705682</v>
      </c>
      <c r="U34">
        <v>0.01989435594690881</v>
      </c>
      <c r="V34">
        <v>0.02780053800124436</v>
      </c>
      <c r="W34">
        <v>0.02629933758881283</v>
      </c>
      <c r="X34">
        <v>0.01470542292372992</v>
      </c>
      <c r="Y34">
        <v>0.02175348270498828</v>
      </c>
      <c r="Z34">
        <v>0.04748619719719038</v>
      </c>
      <c r="AA34">
        <v>0.02625887708991242</v>
      </c>
      <c r="AB34">
        <v>0.04081840172074211</v>
      </c>
      <c r="AC34">
        <v>0.0177297671578534</v>
      </c>
      <c r="AD34">
        <v>0.03251108745729082</v>
      </c>
      <c r="AE34">
        <v>0.01676763946915213</v>
      </c>
      <c r="AF34">
        <v>0.009245289212186954</v>
      </c>
      <c r="AG34">
        <v>0.01325329952708195</v>
      </c>
      <c r="AH34">
        <v>0.01515085091677567</v>
      </c>
      <c r="AI34">
        <v>0.01924341902995878</v>
      </c>
      <c r="AJ34">
        <v>0.02170006038888326</v>
      </c>
      <c r="AK34">
        <v>0.02841489469977789</v>
      </c>
      <c r="AL34">
        <v>0.03196079729315685</v>
      </c>
      <c r="AM34">
        <v>0.03140852357608168</v>
      </c>
      <c r="AN34">
        <v>0.01779615890062607</v>
      </c>
      <c r="AO34">
        <v>0.05</v>
      </c>
      <c r="AP34">
        <v>0.02293559626996426</v>
      </c>
      <c r="AQ34">
        <v>0.022294433180055</v>
      </c>
      <c r="AR34">
        <v>0.02507103255167201</v>
      </c>
      <c r="AS34">
        <v>0.01353771791847833</v>
      </c>
      <c r="AT34">
        <v>0.01740759886488785</v>
      </c>
      <c r="AU34">
        <v>0.01770649042266501</v>
      </c>
      <c r="AV34">
        <v>0.009346041897283183</v>
      </c>
      <c r="AW34">
        <v>0.004261468202424644</v>
      </c>
      <c r="BL34" s="2">
        <v>44465</v>
      </c>
      <c r="BM34">
        <v>0.003119555366717636</v>
      </c>
      <c r="BN34">
        <v>0.01655031598274397</v>
      </c>
      <c r="BO34">
        <v>0.01976924980650712</v>
      </c>
      <c r="BP34">
        <v>0.01859735032213981</v>
      </c>
      <c r="BQ34">
        <v>0.01112601491273875</v>
      </c>
      <c r="BR34">
        <v>0.03514035221893851</v>
      </c>
      <c r="BS34">
        <v>0.009435979478420821</v>
      </c>
      <c r="BT34">
        <v>0.02378162430057262</v>
      </c>
      <c r="BU34">
        <v>0.04062432455085013</v>
      </c>
      <c r="BV34">
        <v>0.03006503144681551</v>
      </c>
      <c r="BW34">
        <v>0.02422422918105542</v>
      </c>
      <c r="BX34">
        <v>0.01955224344117084</v>
      </c>
      <c r="BY34">
        <v>0.02732246714829237</v>
      </c>
      <c r="BZ34">
        <v>0.02584708206941989</v>
      </c>
      <c r="CA34">
        <v>0.02503755438554608</v>
      </c>
      <c r="CB34">
        <v>0.01445254169963805</v>
      </c>
      <c r="CC34">
        <v>0.03389210878309765</v>
      </c>
      <c r="CD34">
        <v>0.02137939979943499</v>
      </c>
      <c r="CE34">
        <v>0.04666960268392985</v>
      </c>
      <c r="CF34">
        <v>0.02580731734788966</v>
      </c>
      <c r="CG34">
        <v>0.04011646968885486</v>
      </c>
      <c r="CH34">
        <v>0.01742487791767339</v>
      </c>
      <c r="CI34">
        <v>0.03195201182679733</v>
      </c>
      <c r="CJ34">
        <v>0.0164792954197438</v>
      </c>
      <c r="CK34">
        <v>0.009086302961659709</v>
      </c>
      <c r="CL34">
        <v>0.01302538968558692</v>
      </c>
      <c r="CM34">
        <v>0.01489030990780645</v>
      </c>
      <c r="CN34">
        <v>0.01891250033518557</v>
      </c>
      <c r="CO34">
        <v>0.02132689615807741</v>
      </c>
      <c r="CP34">
        <v>0.04007817384532619</v>
      </c>
      <c r="CQ34">
        <v>0.02792625908614136</v>
      </c>
      <c r="CR34">
        <v>0.03141118470572127</v>
      </c>
      <c r="CS34">
        <v>0.03086840814179376</v>
      </c>
      <c r="CT34">
        <v>0.01749012795746552</v>
      </c>
      <c r="CU34">
        <v>0.0663366374522702</v>
      </c>
      <c r="CV34">
        <v>0.02254118519521263</v>
      </c>
      <c r="CW34">
        <v>0.02191104784103772</v>
      </c>
      <c r="CX34">
        <v>0.02463989953130281</v>
      </c>
      <c r="CY34">
        <v>0.01330491708735698</v>
      </c>
      <c r="CZ34">
        <v>0.01710824977902445</v>
      </c>
      <c r="DA34">
        <v>0.01740200145994167</v>
      </c>
      <c r="DB34">
        <v>0.009185323057188822</v>
      </c>
      <c r="DC34">
        <v>0.004188186032911603</v>
      </c>
      <c r="DR34" s="2">
        <v>44465</v>
      </c>
      <c r="DS34">
        <v>24.66866706069482</v>
      </c>
      <c r="DT34">
        <v>116.4098394111524</v>
      </c>
      <c r="DU34">
        <v>25.2376096515318</v>
      </c>
      <c r="DV34">
        <v>48.38997645719831</v>
      </c>
      <c r="DW34">
        <v>1064.821146126849</v>
      </c>
      <c r="DY34">
        <v>1.174291865737601</v>
      </c>
      <c r="DZ34">
        <v>13.32587017726364</v>
      </c>
      <c r="EA34">
        <v>30.05371427264735</v>
      </c>
      <c r="EB34">
        <v>0.3595691626466203</v>
      </c>
      <c r="EC34">
        <v>7.948348962358156</v>
      </c>
      <c r="ED34">
        <v>157.431093629724</v>
      </c>
      <c r="EE34">
        <v>281.1526664589101</v>
      </c>
      <c r="EF34">
        <v>0.182418832060608</v>
      </c>
      <c r="EG34">
        <v>21.13775680696282</v>
      </c>
      <c r="EI34">
        <v>53.37268082530513</v>
      </c>
      <c r="EK34">
        <v>0.312155359639544</v>
      </c>
      <c r="EL34">
        <v>48.33129610189374</v>
      </c>
      <c r="EN34">
        <v>1.03394846011431</v>
      </c>
      <c r="EO34">
        <v>2.574610582281235</v>
      </c>
      <c r="EP34">
        <v>29.01503302611899</v>
      </c>
      <c r="EQ34">
        <v>1.537336928477172</v>
      </c>
      <c r="ER34">
        <v>11.66925181395938</v>
      </c>
      <c r="ET34">
        <v>82.44901187940069</v>
      </c>
      <c r="EU34">
        <v>5.988157991406418</v>
      </c>
      <c r="EX34">
        <v>1.73002444560169</v>
      </c>
      <c r="EY34">
        <v>0.7691838530193902</v>
      </c>
      <c r="EZ34">
        <v>92.93073246630601</v>
      </c>
      <c r="FA34">
        <v>0.04424145478226846</v>
      </c>
      <c r="FB34">
        <v>5.691892940956194</v>
      </c>
      <c r="FC34">
        <v>250.3624870729493</v>
      </c>
      <c r="FD34">
        <v>2.787948242370358</v>
      </c>
      <c r="FF34">
        <v>0.1365399338670528</v>
      </c>
      <c r="FG34">
        <v>1.608756145437502</v>
      </c>
      <c r="FH34">
        <v>76.19550874926924</v>
      </c>
      <c r="FI34">
        <v>255.9626277466207</v>
      </c>
      <c r="FK34">
        <v>4.447978512305799</v>
      </c>
      <c r="FL34">
        <v>55.65938783623984</v>
      </c>
      <c r="FM34">
        <v>4.62052760292649</v>
      </c>
      <c r="FN34">
        <v>5.579839498825084</v>
      </c>
      <c r="FO34">
        <v>1102.127380109631</v>
      </c>
      <c r="FP34">
        <v>772.58053297275</v>
      </c>
      <c r="FQ34">
        <v>83.2253071650601</v>
      </c>
      <c r="FS34">
        <v>85.42158484598978</v>
      </c>
    </row>
    <row r="35" spans="1:175">
      <c r="A35" s="2">
        <v>44289</v>
      </c>
      <c r="B35">
        <v>1776.024883876423</v>
      </c>
      <c r="C35">
        <v>0.02461028129308018</v>
      </c>
      <c r="F35" s="2">
        <v>44472</v>
      </c>
      <c r="G35">
        <v>0.04015033934671513</v>
      </c>
      <c r="H35">
        <v>0.03323827532773621</v>
      </c>
      <c r="I35">
        <v>0.02542070465516969</v>
      </c>
      <c r="J35">
        <v>0.003087388330348638</v>
      </c>
      <c r="K35">
        <v>0.01710720700145805</v>
      </c>
      <c r="L35">
        <v>0.01962503963604076</v>
      </c>
      <c r="M35">
        <v>0.01873453521827892</v>
      </c>
      <c r="N35">
        <v>0.01101719221941003</v>
      </c>
      <c r="O35">
        <v>0.03446867243437557</v>
      </c>
      <c r="P35">
        <v>0.008767197757943667</v>
      </c>
      <c r="Q35">
        <v>0.0256232154554021</v>
      </c>
      <c r="R35">
        <v>0.04170432498211919</v>
      </c>
      <c r="S35">
        <v>0.02994643799568535</v>
      </c>
      <c r="T35">
        <v>0.02477357972618181</v>
      </c>
      <c r="U35">
        <v>0.02027640363014466</v>
      </c>
      <c r="V35">
        <v>0.02718551009724133</v>
      </c>
      <c r="W35">
        <v>0.0256614030298557</v>
      </c>
      <c r="X35">
        <v>0.01440801514037948</v>
      </c>
      <c r="Y35">
        <v>0.02100798031671005</v>
      </c>
      <c r="Z35">
        <v>0.04739108456434528</v>
      </c>
      <c r="AA35">
        <v>0.0255613066106577</v>
      </c>
      <c r="AB35">
        <v>0.04049392602478566</v>
      </c>
      <c r="AC35">
        <v>0.01774635268697996</v>
      </c>
      <c r="AD35">
        <v>0.03195777926697817</v>
      </c>
      <c r="AE35">
        <v>0.01642827184042859</v>
      </c>
      <c r="AF35">
        <v>0.008899778942763469</v>
      </c>
      <c r="AG35">
        <v>0.01334963660359735</v>
      </c>
      <c r="AH35">
        <v>0.01438228024216989</v>
      </c>
      <c r="AI35">
        <v>0.01920270247248163</v>
      </c>
      <c r="AJ35">
        <v>0.02084074021865068</v>
      </c>
      <c r="AK35">
        <v>0.029184968091947</v>
      </c>
      <c r="AL35">
        <v>0.03288609352919429</v>
      </c>
      <c r="AM35">
        <v>0.03199127673761317</v>
      </c>
      <c r="AN35">
        <v>0.01666058663653766</v>
      </c>
      <c r="AO35">
        <v>0.05000000000000001</v>
      </c>
      <c r="AP35">
        <v>0.02607528356231435</v>
      </c>
      <c r="AQ35">
        <v>0.02287837210097183</v>
      </c>
      <c r="AR35">
        <v>0.02446795880814453</v>
      </c>
      <c r="AS35">
        <v>0.01300209310359451</v>
      </c>
      <c r="AT35">
        <v>0.01655465884643163</v>
      </c>
      <c r="AU35">
        <v>0.01706833616993803</v>
      </c>
      <c r="AV35">
        <v>0.009118928526801389</v>
      </c>
      <c r="AW35">
        <v>0.004147424694787062</v>
      </c>
      <c r="AX35">
        <v>0.007506737416690027</v>
      </c>
      <c r="BL35" s="2">
        <v>44472</v>
      </c>
      <c r="BM35">
        <v>0.003030235903066731</v>
      </c>
      <c r="BN35">
        <v>0.01679052561915945</v>
      </c>
      <c r="BO35">
        <v>0.01926174920066598</v>
      </c>
      <c r="BP35">
        <v>0.0183877294241396</v>
      </c>
      <c r="BQ35">
        <v>0.01081324661561891</v>
      </c>
      <c r="BR35">
        <v>0.03383060294520733</v>
      </c>
      <c r="BS35">
        <v>0.008604903100222267</v>
      </c>
      <c r="BT35">
        <v>0.02514888932556338</v>
      </c>
      <c r="BU35">
        <v>0.04093231215255316</v>
      </c>
      <c r="BV35">
        <v>0.02939208219823784</v>
      </c>
      <c r="BW35">
        <v>0.02431498169369743</v>
      </c>
      <c r="BX35">
        <v>0.01990105541993762</v>
      </c>
      <c r="BY35">
        <v>0.02668226342960277</v>
      </c>
      <c r="BZ35">
        <v>0.02518636998778615</v>
      </c>
      <c r="CA35">
        <v>0.02495012731963401</v>
      </c>
      <c r="CB35">
        <v>0.01414130005647094</v>
      </c>
      <c r="CC35">
        <v>0.03262298242953771</v>
      </c>
      <c r="CD35">
        <v>0.02061908946822552</v>
      </c>
      <c r="CE35">
        <v>0.04651380084601607</v>
      </c>
      <c r="CF35">
        <v>0.02508812651117499</v>
      </c>
      <c r="CG35">
        <v>0.03974431958890555</v>
      </c>
      <c r="CH35">
        <v>0.01741783971001111</v>
      </c>
      <c r="CI35">
        <v>0.0313661903704039</v>
      </c>
      <c r="CJ35">
        <v>0.01612415861874602</v>
      </c>
      <c r="CK35">
        <v>0.008735029998210096</v>
      </c>
      <c r="CL35">
        <v>0.0131025137756307</v>
      </c>
      <c r="CM35">
        <v>0.01411604155181512</v>
      </c>
      <c r="CN35">
        <v>0.01884723016409511</v>
      </c>
      <c r="CO35">
        <v>0.02045494524814464</v>
      </c>
      <c r="CP35">
        <v>0.03940709324213523</v>
      </c>
      <c r="CQ35">
        <v>0.02864470830337306</v>
      </c>
      <c r="CR35">
        <v>0.03227732007153176</v>
      </c>
      <c r="CS35">
        <v>0.03139906775002677</v>
      </c>
      <c r="CT35">
        <v>0.01635217290158288</v>
      </c>
      <c r="CU35">
        <v>0.06758599829639206</v>
      </c>
      <c r="CV35">
        <v>0.02559258893883561</v>
      </c>
      <c r="CW35">
        <v>0.02245485735066455</v>
      </c>
      <c r="CX35">
        <v>0.02401501830086429</v>
      </c>
      <c r="CY35">
        <v>0.01276140385394256</v>
      </c>
      <c r="CZ35">
        <v>0.01624820600193616</v>
      </c>
      <c r="DA35">
        <v>0.01675237434803615</v>
      </c>
      <c r="DB35">
        <v>0.00895012277781481</v>
      </c>
      <c r="DC35">
        <v>0.004070649322558705</v>
      </c>
      <c r="DD35">
        <v>0.007367775867825424</v>
      </c>
      <c r="DR35" s="2">
        <v>44472</v>
      </c>
      <c r="DS35">
        <v>21.62463617003629</v>
      </c>
      <c r="DT35">
        <v>117.8219758812116</v>
      </c>
      <c r="DU35">
        <v>27.54410420289415</v>
      </c>
      <c r="DV35">
        <v>46.49593860169667</v>
      </c>
      <c r="DW35">
        <v>1064.961065584111</v>
      </c>
      <c r="DY35">
        <v>1.306589615533314</v>
      </c>
      <c r="DZ35">
        <v>12.87090395583206</v>
      </c>
      <c r="EA35">
        <v>30.31698371897723</v>
      </c>
      <c r="EB35">
        <v>0.220203512915549</v>
      </c>
      <c r="EC35">
        <v>8.417078928187729</v>
      </c>
      <c r="ED35">
        <v>158.7875078106995</v>
      </c>
      <c r="EE35">
        <v>285.2028256932317</v>
      </c>
      <c r="EF35">
        <v>0.1982391688762245</v>
      </c>
      <c r="EG35">
        <v>21.49458037854809</v>
      </c>
      <c r="EH35">
        <v>2.287556769526739</v>
      </c>
      <c r="EI35">
        <v>56.02696792728744</v>
      </c>
      <c r="EK35">
        <v>0.2970680634678762</v>
      </c>
      <c r="EL35">
        <v>45.92816126064934</v>
      </c>
      <c r="EN35">
        <v>0.9800341998413842</v>
      </c>
      <c r="EO35">
        <v>2.403110800512045</v>
      </c>
      <c r="EP35">
        <v>26.60998552680955</v>
      </c>
      <c r="EQ35">
        <v>1.602742244156055</v>
      </c>
      <c r="ER35">
        <v>13.75658972266151</v>
      </c>
      <c r="ET35">
        <v>96.69265157796801</v>
      </c>
      <c r="EU35">
        <v>5.259643161327656</v>
      </c>
      <c r="EX35">
        <v>1.860235484406915</v>
      </c>
      <c r="EY35">
        <v>0.7570020876190068</v>
      </c>
      <c r="EZ35">
        <v>91.58342385035175</v>
      </c>
      <c r="FA35">
        <v>0.04411989418800092</v>
      </c>
      <c r="FB35">
        <v>6.09363436066202</v>
      </c>
      <c r="FC35">
        <v>260.2128708229207</v>
      </c>
      <c r="FD35">
        <v>2.255581805537445</v>
      </c>
      <c r="FF35">
        <v>0.1380913543773457</v>
      </c>
      <c r="FG35">
        <v>1.317618412674606</v>
      </c>
      <c r="FH35">
        <v>78.66896618124031</v>
      </c>
      <c r="FI35">
        <v>235.2915950756359</v>
      </c>
      <c r="FK35">
        <v>4.343904009372184</v>
      </c>
      <c r="FL35">
        <v>49.36252840235175</v>
      </c>
      <c r="FM35">
        <v>4.756054312726359</v>
      </c>
      <c r="FN35">
        <v>5.153967947960749</v>
      </c>
      <c r="FO35">
        <v>1159.182556499317</v>
      </c>
      <c r="FP35">
        <v>707.2632433951694</v>
      </c>
      <c r="FQ35">
        <v>85.56237314738935</v>
      </c>
      <c r="FS35">
        <v>88.28261150434052</v>
      </c>
    </row>
    <row r="36" spans="1:175">
      <c r="A36" s="2">
        <v>44290</v>
      </c>
      <c r="B36">
        <v>1706.711820940926</v>
      </c>
      <c r="C36">
        <v>-0.03902707871086286</v>
      </c>
      <c r="F36" s="2">
        <v>44479</v>
      </c>
      <c r="G36">
        <v>0.0395813377764946</v>
      </c>
      <c r="H36">
        <v>0.03278386718161598</v>
      </c>
      <c r="I36">
        <v>0.02448741936061537</v>
      </c>
      <c r="J36">
        <v>0.002975345836944261</v>
      </c>
      <c r="K36">
        <v>0.01744249886396616</v>
      </c>
      <c r="L36">
        <v>0.02159096133018692</v>
      </c>
      <c r="M36">
        <v>0.01853664442250215</v>
      </c>
      <c r="N36">
        <v>0.0107066761359668</v>
      </c>
      <c r="O36">
        <v>0.03515872593878499</v>
      </c>
      <c r="P36">
        <v>0.008299179299398562</v>
      </c>
      <c r="Q36">
        <v>0.0263352032288121</v>
      </c>
      <c r="R36">
        <v>0.04135300665663515</v>
      </c>
      <c r="S36">
        <v>0.02857003447514245</v>
      </c>
      <c r="T36">
        <v>0.0251521283425276</v>
      </c>
      <c r="U36">
        <v>0.02035986764738392</v>
      </c>
      <c r="V36">
        <v>0.02637710154197962</v>
      </c>
      <c r="W36">
        <v>0.02498022978997824</v>
      </c>
      <c r="X36">
        <v>0.01352866772602129</v>
      </c>
      <c r="Y36">
        <v>0.02078220558582865</v>
      </c>
      <c r="Z36">
        <v>0.04740325639321294</v>
      </c>
      <c r="AA36">
        <v>0.0251019258582162</v>
      </c>
      <c r="AB36">
        <v>0.04110430830136675</v>
      </c>
      <c r="AC36">
        <v>0.01753691860832199</v>
      </c>
      <c r="AD36">
        <v>0.03149963851612824</v>
      </c>
      <c r="AE36">
        <v>0.01586387832432804</v>
      </c>
      <c r="AF36">
        <v>0.008685854266768763</v>
      </c>
      <c r="AG36">
        <v>0.01378619467509746</v>
      </c>
      <c r="AH36">
        <v>0.01394554782879813</v>
      </c>
      <c r="AI36">
        <v>0.01953497320195911</v>
      </c>
      <c r="AJ36">
        <v>0.02106371899376889</v>
      </c>
      <c r="AK36">
        <v>0.0293733925208985</v>
      </c>
      <c r="AL36">
        <v>0.03205985132132602</v>
      </c>
      <c r="AM36">
        <v>0.03159845302940011</v>
      </c>
      <c r="AN36">
        <v>0.01630517256845417</v>
      </c>
      <c r="AO36">
        <v>0.05</v>
      </c>
      <c r="AP36">
        <v>0.02610061914318112</v>
      </c>
      <c r="AQ36">
        <v>0.022572544158831</v>
      </c>
      <c r="AR36">
        <v>0.02536362726414385</v>
      </c>
      <c r="AS36">
        <v>0.01285979379478223</v>
      </c>
      <c r="AT36">
        <v>0.01604315947673119</v>
      </c>
      <c r="AU36">
        <v>0.02221749294540968</v>
      </c>
      <c r="AV36">
        <v>0.008901435155869492</v>
      </c>
      <c r="AW36">
        <v>0.003606804321418653</v>
      </c>
      <c r="AX36">
        <v>0.008470338190802659</v>
      </c>
      <c r="BL36" s="2">
        <v>44479</v>
      </c>
      <c r="BM36">
        <v>0.002898200312228121</v>
      </c>
      <c r="BN36">
        <v>0.01699024531061005</v>
      </c>
      <c r="BO36">
        <v>0.02103114538534408</v>
      </c>
      <c r="BP36">
        <v>0.01805602158441248</v>
      </c>
      <c r="BQ36">
        <v>0.01042907070999614</v>
      </c>
      <c r="BR36">
        <v>0.03424712153729996</v>
      </c>
      <c r="BS36">
        <v>0.008083996064624423</v>
      </c>
      <c r="BT36">
        <v>0.02565237737160707</v>
      </c>
      <c r="BU36">
        <v>0.04028079536694099</v>
      </c>
      <c r="BV36">
        <v>0.02782926334414456</v>
      </c>
      <c r="BW36">
        <v>0.02449997755231734</v>
      </c>
      <c r="BX36">
        <v>0.01983197181312295</v>
      </c>
      <c r="BY36">
        <v>0.02569318933463878</v>
      </c>
      <c r="BZ36">
        <v>0.02433253602922308</v>
      </c>
      <c r="CA36">
        <v>0.02385250331419739</v>
      </c>
      <c r="CB36">
        <v>0.01317789298330899</v>
      </c>
      <c r="CC36">
        <v>0.03193383872289151</v>
      </c>
      <c r="CD36">
        <v>0.02024335926592521</v>
      </c>
      <c r="CE36">
        <v>0.04617417268727848</v>
      </c>
      <c r="CF36">
        <v>0.02445107673080634</v>
      </c>
      <c r="CG36">
        <v>0.04003854532597441</v>
      </c>
      <c r="CH36">
        <v>0.01708221691578439</v>
      </c>
      <c r="CI36">
        <v>0.03068290786535079</v>
      </c>
      <c r="CJ36">
        <v>0.01545255564641703</v>
      </c>
      <c r="CK36">
        <v>0.008460645224949954</v>
      </c>
      <c r="CL36">
        <v>0.01342874270805435</v>
      </c>
      <c r="CM36">
        <v>0.01358396411259673</v>
      </c>
      <c r="CN36">
        <v>0.01902846544098951</v>
      </c>
      <c r="CO36">
        <v>0.02051757352251956</v>
      </c>
      <c r="CP36">
        <v>0.03855506276878978</v>
      </c>
      <c r="CQ36">
        <v>0.02861179171786543</v>
      </c>
      <c r="CR36">
        <v>0.03122859533024256</v>
      </c>
      <c r="CS36">
        <v>0.03077916029075332</v>
      </c>
      <c r="CT36">
        <v>0.01588240790097859</v>
      </c>
      <c r="CU36">
        <v>0.07463184197625972</v>
      </c>
      <c r="CV36">
        <v>0.02542387564189967</v>
      </c>
      <c r="CW36">
        <v>0.0219872774843863</v>
      </c>
      <c r="CX36">
        <v>0.02470599267602264</v>
      </c>
      <c r="CY36">
        <v>0.01252636178572922</v>
      </c>
      <c r="CZ36">
        <v>0.01562718835143563</v>
      </c>
      <c r="DA36">
        <v>0.02164143212926231</v>
      </c>
      <c r="DB36">
        <v>0.00867063647784707</v>
      </c>
      <c r="DC36">
        <v>0.003513286180277101</v>
      </c>
      <c r="DD36">
        <v>0.008250717104695998</v>
      </c>
      <c r="DR36" s="2">
        <v>44479</v>
      </c>
      <c r="DS36">
        <v>22.61728046722014</v>
      </c>
      <c r="DT36">
        <v>127.2102144446983</v>
      </c>
      <c r="DU36">
        <v>29.272776729619</v>
      </c>
      <c r="DV36">
        <v>48.04546484306667</v>
      </c>
      <c r="DW36">
        <v>1249.891367172204</v>
      </c>
      <c r="DY36">
        <v>1.500653408908558</v>
      </c>
      <c r="DZ36">
        <v>14.42931021318949</v>
      </c>
      <c r="EA36">
        <v>33.19097465015383</v>
      </c>
      <c r="EB36">
        <v>0.1868312588426841</v>
      </c>
      <c r="EC36">
        <v>9.056166940434329</v>
      </c>
      <c r="ED36">
        <v>155.8065965885124</v>
      </c>
      <c r="EE36">
        <v>246.705621810806</v>
      </c>
      <c r="EF36">
        <v>0.2166331722739522</v>
      </c>
      <c r="EG36">
        <v>19.98039420827989</v>
      </c>
      <c r="EH36">
        <v>1.969492697063754</v>
      </c>
      <c r="EI36">
        <v>57.65621556595686</v>
      </c>
      <c r="EK36">
        <v>0.2902414321288918</v>
      </c>
      <c r="EL36">
        <v>41.66294057750299</v>
      </c>
      <c r="EN36">
        <v>0.9125997901459848</v>
      </c>
      <c r="EO36">
        <v>2.353804582448275</v>
      </c>
      <c r="EP36">
        <v>17.72317331370914</v>
      </c>
      <c r="EQ36">
        <v>1.667588054138396</v>
      </c>
      <c r="ER36">
        <v>11.83338302119229</v>
      </c>
      <c r="ET36">
        <v>100.2084488104562</v>
      </c>
      <c r="EU36">
        <v>5.259386391055576</v>
      </c>
      <c r="EX36">
        <v>1.244973986541858</v>
      </c>
      <c r="EY36">
        <v>0.7510725858052442</v>
      </c>
      <c r="EZ36">
        <v>85.56320186812277</v>
      </c>
      <c r="FA36">
        <v>0.04566927036230432</v>
      </c>
      <c r="FB36">
        <v>6.227094539984954</v>
      </c>
      <c r="FC36">
        <v>260.7869529075393</v>
      </c>
      <c r="FD36">
        <v>2.592056474905267</v>
      </c>
      <c r="FF36">
        <v>0.1509621189748171</v>
      </c>
      <c r="FG36">
        <v>1.4468680612025</v>
      </c>
      <c r="FH36">
        <v>111.410716251791</v>
      </c>
      <c r="FI36">
        <v>233.1545839697162</v>
      </c>
      <c r="FK36">
        <v>4.852473558565323</v>
      </c>
      <c r="FL36">
        <v>49.53916023255637</v>
      </c>
      <c r="FM36">
        <v>5.475452258613606</v>
      </c>
      <c r="FN36">
        <v>5.501133925191635</v>
      </c>
      <c r="FO36">
        <v>1097.744176150965</v>
      </c>
      <c r="FP36">
        <v>708.761193159815</v>
      </c>
      <c r="FQ36">
        <v>78.47812726974195</v>
      </c>
      <c r="FS36">
        <v>81.02676017550273</v>
      </c>
    </row>
    <row r="37" spans="1:175">
      <c r="A37" s="2">
        <v>44291</v>
      </c>
      <c r="B37">
        <v>1818.952957321103</v>
      </c>
      <c r="C37">
        <v>0.06576455087672484</v>
      </c>
      <c r="F37" s="2">
        <v>44486</v>
      </c>
      <c r="G37">
        <v>0.03944283940102965</v>
      </c>
      <c r="H37">
        <v>0.0328268985464917</v>
      </c>
      <c r="I37">
        <v>0.02360567949120626</v>
      </c>
      <c r="J37">
        <v>0.002913448039677663</v>
      </c>
      <c r="K37">
        <v>0.01708238464465097</v>
      </c>
      <c r="L37">
        <v>0.02786191256666984</v>
      </c>
      <c r="M37">
        <v>0.01819655062491872</v>
      </c>
      <c r="N37">
        <v>0.01059677408278291</v>
      </c>
      <c r="O37">
        <v>0.03702509413040227</v>
      </c>
      <c r="P37">
        <v>0.0081350861108134</v>
      </c>
      <c r="Q37">
        <v>0.02613942379053869</v>
      </c>
      <c r="R37">
        <v>0.04145557721379962</v>
      </c>
      <c r="S37">
        <v>0.03006027325698932</v>
      </c>
      <c r="T37">
        <v>0.02530469138115944</v>
      </c>
      <c r="U37">
        <v>0.01998046253641143</v>
      </c>
      <c r="V37">
        <v>0.0260631541425664</v>
      </c>
      <c r="W37">
        <v>0.02464830367071403</v>
      </c>
      <c r="X37">
        <v>0.01322412311284898</v>
      </c>
      <c r="Y37">
        <v>0.02086010561350098</v>
      </c>
      <c r="Z37">
        <v>0.04735424067152845</v>
      </c>
      <c r="AA37">
        <v>0.02437863133894102</v>
      </c>
      <c r="AB37">
        <v>0.04180887989718186</v>
      </c>
      <c r="AC37">
        <v>0.0169679025267797</v>
      </c>
      <c r="AD37">
        <v>0.02676091383232945</v>
      </c>
      <c r="AE37">
        <v>0.01579507030783664</v>
      </c>
      <c r="AF37">
        <v>0.008173430621811348</v>
      </c>
      <c r="AG37">
        <v>0.01403867759453768</v>
      </c>
      <c r="AH37">
        <v>0.01383408909326547</v>
      </c>
      <c r="AI37">
        <v>0.01961239355887816</v>
      </c>
      <c r="AJ37">
        <v>0.02120262090104684</v>
      </c>
      <c r="AK37">
        <v>0.02858917680194112</v>
      </c>
      <c r="AL37">
        <v>0.03182755658888294</v>
      </c>
      <c r="AM37">
        <v>0.03106948214510879</v>
      </c>
      <c r="AN37">
        <v>0.01617223332613419</v>
      </c>
      <c r="AO37">
        <v>0.05000000000000001</v>
      </c>
      <c r="AP37">
        <v>0.02604544119019291</v>
      </c>
      <c r="AQ37">
        <v>0.02101228505864505</v>
      </c>
      <c r="AR37">
        <v>0.02658828270984846</v>
      </c>
      <c r="AS37">
        <v>0.01274397924162687</v>
      </c>
      <c r="AT37">
        <v>0.01568428263367019</v>
      </c>
      <c r="AU37">
        <v>0.02413246627371835</v>
      </c>
      <c r="AV37">
        <v>0.008612210414382322</v>
      </c>
      <c r="AW37">
        <v>0.003546064569844505</v>
      </c>
      <c r="AX37">
        <v>0.008626906344695586</v>
      </c>
      <c r="BL37" s="2">
        <v>44486</v>
      </c>
      <c r="BM37">
        <v>0.002825866993249897</v>
      </c>
      <c r="BN37">
        <v>0.01656887175467142</v>
      </c>
      <c r="BO37">
        <v>0.02702435671366145</v>
      </c>
      <c r="BP37">
        <v>0.01764954483542041</v>
      </c>
      <c r="BQ37">
        <v>0.01027822487569582</v>
      </c>
      <c r="BR37">
        <v>0.03591208423838926</v>
      </c>
      <c r="BS37">
        <v>0.007890537608605051</v>
      </c>
      <c r="BT37">
        <v>0.0253536476045843</v>
      </c>
      <c r="BU37">
        <v>0.0402093827448386</v>
      </c>
      <c r="BV37">
        <v>0.02915663257011338</v>
      </c>
      <c r="BW37">
        <v>0.0245440080531881</v>
      </c>
      <c r="BX37">
        <v>0.01937983064141348</v>
      </c>
      <c r="BY37">
        <v>0.02527967069548675</v>
      </c>
      <c r="BZ37">
        <v>0.02390735198777641</v>
      </c>
      <c r="CA37">
        <v>0.02289607009254096</v>
      </c>
      <c r="CB37">
        <v>0.01282659327035999</v>
      </c>
      <c r="CC37">
        <v>0.03184009044608092</v>
      </c>
      <c r="CD37">
        <v>0.02023303080271209</v>
      </c>
      <c r="CE37">
        <v>0.04593072671338572</v>
      </c>
      <c r="CF37">
        <v>0.02364578626531568</v>
      </c>
      <c r="CG37">
        <v>0.04055206481021258</v>
      </c>
      <c r="CH37">
        <v>0.01645783107922298</v>
      </c>
      <c r="CI37">
        <v>0.02595645505878016</v>
      </c>
      <c r="CJ37">
        <v>0.01532025532328194</v>
      </c>
      <c r="CK37">
        <v>0.007927729446772655</v>
      </c>
      <c r="CL37">
        <v>0.01361666146195284</v>
      </c>
      <c r="CM37">
        <v>0.0134182230875353</v>
      </c>
      <c r="CN37">
        <v>0.01902282617087362</v>
      </c>
      <c r="CO37">
        <v>0.02056524975172978</v>
      </c>
      <c r="CP37">
        <v>0.03825714976394703</v>
      </c>
      <c r="CQ37">
        <v>0.02772975868748612</v>
      </c>
      <c r="CR37">
        <v>0.03087078966758178</v>
      </c>
      <c r="CS37">
        <v>0.03013550366971491</v>
      </c>
      <c r="CT37">
        <v>0.01568608045898592</v>
      </c>
      <c r="CU37">
        <v>0.0785579124711563</v>
      </c>
      <c r="CV37">
        <v>0.02526249021147483</v>
      </c>
      <c r="CW37">
        <v>0.02038063558756739</v>
      </c>
      <c r="CX37">
        <v>0.02578901339365244</v>
      </c>
      <c r="CY37">
        <v>0.01236088298508307</v>
      </c>
      <c r="CZ37">
        <v>0.01521279803301205</v>
      </c>
      <c r="DA37">
        <v>0.02340702115839416</v>
      </c>
      <c r="DB37">
        <v>0.00835331909733273</v>
      </c>
      <c r="DC37">
        <v>0.003439466462894307</v>
      </c>
      <c r="DD37">
        <v>0.008367573253865395</v>
      </c>
      <c r="DR37" s="2">
        <v>44486</v>
      </c>
      <c r="DS37">
        <v>23.87201620261769</v>
      </c>
      <c r="DT37">
        <v>128.6531407487014</v>
      </c>
      <c r="DU37">
        <v>26.38742719479557</v>
      </c>
      <c r="DV37">
        <v>46.09244501504425</v>
      </c>
      <c r="DW37">
        <v>1624.003695356416</v>
      </c>
      <c r="DY37">
        <v>1.580382603227544</v>
      </c>
      <c r="DZ37">
        <v>14.93884827201563</v>
      </c>
      <c r="EA37">
        <v>36.08841807220289</v>
      </c>
      <c r="EB37">
        <v>0.1873044132126392</v>
      </c>
      <c r="EC37">
        <v>8.720491658885928</v>
      </c>
      <c r="ED37">
        <v>166.0660539777324</v>
      </c>
      <c r="EE37">
        <v>264.1279428583157</v>
      </c>
      <c r="EF37">
        <v>0.2298111913355204</v>
      </c>
      <c r="EG37">
        <v>19.78841778999229</v>
      </c>
      <c r="EH37">
        <v>1.724387796051136</v>
      </c>
      <c r="EI37">
        <v>56.01768235258306</v>
      </c>
      <c r="EK37">
        <v>0.3107994756364832</v>
      </c>
      <c r="EL37">
        <v>41.13182981429258</v>
      </c>
      <c r="EN37">
        <v>1.021542555975312</v>
      </c>
      <c r="EO37">
        <v>2.927389612467305</v>
      </c>
      <c r="EP37">
        <v>17.78431681910452</v>
      </c>
      <c r="EQ37">
        <v>1.676853819319368</v>
      </c>
      <c r="ER37">
        <v>9.760053929191539</v>
      </c>
      <c r="ET37">
        <v>93.49871901482422</v>
      </c>
      <c r="EU37">
        <v>5.063612169909621</v>
      </c>
      <c r="EX37">
        <v>1.382070029019321</v>
      </c>
      <c r="EY37">
        <v>0.7321493909962558</v>
      </c>
      <c r="EZ37">
        <v>86.78315826847297</v>
      </c>
      <c r="FA37">
        <v>0.04622086510510539</v>
      </c>
      <c r="FB37">
        <v>6.205621312632547</v>
      </c>
      <c r="FC37">
        <v>177.6058094490499</v>
      </c>
      <c r="FD37">
        <v>2.127439367512258</v>
      </c>
      <c r="FF37">
        <v>0.1472288906201139</v>
      </c>
      <c r="FG37">
        <v>0.96971402383857</v>
      </c>
      <c r="FH37">
        <v>118.2453666026069</v>
      </c>
      <c r="FI37">
        <v>224.107785522861</v>
      </c>
      <c r="FK37">
        <v>4.996717374068517</v>
      </c>
      <c r="FL37">
        <v>53.22468041938594</v>
      </c>
      <c r="FM37">
        <v>5.776869196818212</v>
      </c>
      <c r="FN37">
        <v>5.352629490770524</v>
      </c>
      <c r="FO37">
        <v>1151.030654134666</v>
      </c>
      <c r="FP37">
        <v>686.5878456996679</v>
      </c>
      <c r="FQ37">
        <v>80.66449388622095</v>
      </c>
      <c r="FS37">
        <v>89.29443502680091</v>
      </c>
    </row>
    <row r="38" spans="1:175">
      <c r="A38" s="2">
        <v>44292</v>
      </c>
      <c r="B38">
        <v>1886.375487854538</v>
      </c>
      <c r="C38">
        <v>0.0370666708350349</v>
      </c>
      <c r="F38" s="2">
        <v>44493</v>
      </c>
      <c r="G38">
        <v>0.0458917601298758</v>
      </c>
      <c r="H38">
        <v>0.03083807890266051</v>
      </c>
      <c r="I38">
        <v>0.02528461293350013</v>
      </c>
      <c r="J38">
        <v>0.002546842793628698</v>
      </c>
      <c r="K38">
        <v>0.01794122217575515</v>
      </c>
      <c r="L38">
        <v>0.03212599278643558</v>
      </c>
      <c r="M38">
        <v>0.01695909109767764</v>
      </c>
      <c r="N38">
        <v>0.009305269169637021</v>
      </c>
      <c r="O38">
        <v>0.03500534256696414</v>
      </c>
      <c r="P38">
        <v>0.00724959826548025</v>
      </c>
      <c r="Q38">
        <v>0.02620270351507789</v>
      </c>
      <c r="R38">
        <v>0.0411339027171649</v>
      </c>
      <c r="S38">
        <v>0.03187167161113975</v>
      </c>
      <c r="T38">
        <v>0.02594422553950195</v>
      </c>
      <c r="U38">
        <v>0.01905939697034082</v>
      </c>
      <c r="V38">
        <v>0.02448961466796036</v>
      </c>
      <c r="W38">
        <v>0.02489429478701541</v>
      </c>
      <c r="X38">
        <v>0.01224749172269224</v>
      </c>
      <c r="Y38">
        <v>0.01919792507865532</v>
      </c>
      <c r="Z38">
        <v>0.04724976124399818</v>
      </c>
      <c r="AA38">
        <v>0.02560427304143248</v>
      </c>
      <c r="AB38">
        <v>0.04664894752798997</v>
      </c>
      <c r="AC38">
        <v>0.01573006778874509</v>
      </c>
      <c r="AD38">
        <v>0.02209728417010931</v>
      </c>
      <c r="AE38">
        <v>0.01523812241358086</v>
      </c>
      <c r="AF38">
        <v>0.009313352919313641</v>
      </c>
      <c r="AG38">
        <v>0.01385130851032829</v>
      </c>
      <c r="AH38">
        <v>0.01289399550583385</v>
      </c>
      <c r="AI38">
        <v>0.01847954066866667</v>
      </c>
      <c r="AJ38">
        <v>0.02021972941541234</v>
      </c>
      <c r="AK38">
        <v>0.02990731251632104</v>
      </c>
      <c r="AL38">
        <v>0.03480226555680652</v>
      </c>
      <c r="AM38">
        <v>0.03312337511600948</v>
      </c>
      <c r="AN38">
        <v>0.01478058762688907</v>
      </c>
      <c r="AO38">
        <v>0.05</v>
      </c>
      <c r="AP38">
        <v>0.02681654520561541</v>
      </c>
      <c r="AQ38">
        <v>0.01733968538498403</v>
      </c>
      <c r="AR38">
        <v>0.02657348769141534</v>
      </c>
      <c r="AS38">
        <v>0.0123308166433712</v>
      </c>
      <c r="AT38">
        <v>0.01493723780247299</v>
      </c>
      <c r="AU38">
        <v>0.02491135975679656</v>
      </c>
      <c r="AV38">
        <v>0.008758950124914596</v>
      </c>
      <c r="AW38">
        <v>0.002991390575825216</v>
      </c>
      <c r="AX38">
        <v>0.007211565362004264</v>
      </c>
      <c r="BL38" s="2">
        <v>44493</v>
      </c>
      <c r="BM38">
        <v>0.002464361643445484</v>
      </c>
      <c r="BN38">
        <v>0.0173601840981593</v>
      </c>
      <c r="BO38">
        <v>0.03108557174339686</v>
      </c>
      <c r="BP38">
        <v>0.01640985996990734</v>
      </c>
      <c r="BQ38">
        <v>0.009003912012534077</v>
      </c>
      <c r="BR38">
        <v>0.03387167192003471</v>
      </c>
      <c r="BS38">
        <v>0.007014815339420221</v>
      </c>
      <c r="BT38">
        <v>0.02535411202398154</v>
      </c>
      <c r="BU38">
        <v>0.03980175468819205</v>
      </c>
      <c r="BV38">
        <v>0.03083948692375942</v>
      </c>
      <c r="BW38">
        <v>0.02510400502472808</v>
      </c>
      <c r="BX38">
        <v>0.01844214607921991</v>
      </c>
      <c r="BY38">
        <v>0.02369650266654031</v>
      </c>
      <c r="BZ38">
        <v>0.02408807695834939</v>
      </c>
      <c r="CA38">
        <v>0.0244657543993536</v>
      </c>
      <c r="CB38">
        <v>0.01185084878631855</v>
      </c>
      <c r="CC38">
        <v>0.02983936778327174</v>
      </c>
      <c r="CD38">
        <v>0.01857618786520032</v>
      </c>
      <c r="CE38">
        <v>0.04571954718326516</v>
      </c>
      <c r="CF38">
        <v>0.02477506210805819</v>
      </c>
      <c r="CG38">
        <v>0.04513819120782349</v>
      </c>
      <c r="CH38">
        <v>0.01522063937529085</v>
      </c>
      <c r="CI38">
        <v>0.02138164933829501</v>
      </c>
      <c r="CJ38">
        <v>0.01474462596910106</v>
      </c>
      <c r="CK38">
        <v>0.009011733964751982</v>
      </c>
      <c r="CL38">
        <v>0.01340272493055946</v>
      </c>
      <c r="CM38">
        <v>0.01247641512653486</v>
      </c>
      <c r="CN38">
        <v>0.01788106879870196</v>
      </c>
      <c r="CO38">
        <v>0.01956490040800416</v>
      </c>
      <c r="CP38">
        <v>0.0444055258130528</v>
      </c>
      <c r="CQ38">
        <v>0.0289387448680131</v>
      </c>
      <c r="CR38">
        <v>0.0336751716901226</v>
      </c>
      <c r="CS38">
        <v>0.03205065320150688</v>
      </c>
      <c r="CT38">
        <v>0.01430190874223258</v>
      </c>
      <c r="CU38">
        <v>0.08076636409207322</v>
      </c>
      <c r="CV38">
        <v>0.02594807405457593</v>
      </c>
      <c r="CW38">
        <v>0.01677812846519833</v>
      </c>
      <c r="CX38">
        <v>0.0257128881150887</v>
      </c>
      <c r="CY38">
        <v>0.01193147517557903</v>
      </c>
      <c r="CZ38">
        <v>0.01445348570061955</v>
      </c>
      <c r="DA38">
        <v>0.02410458926805317</v>
      </c>
      <c r="DB38">
        <v>0.008475285863222564</v>
      </c>
      <c r="DC38">
        <v>0.002894512458354231</v>
      </c>
      <c r="DD38">
        <v>0.006978014156108257</v>
      </c>
      <c r="DR38" s="2">
        <v>44493</v>
      </c>
      <c r="DS38">
        <v>19.95695552061793</v>
      </c>
      <c r="DT38">
        <v>124.6530949431086</v>
      </c>
      <c r="DU38">
        <v>28.98653312825092</v>
      </c>
      <c r="DV38">
        <v>50.84653867554211</v>
      </c>
      <c r="DW38">
        <v>1979.42194076931</v>
      </c>
      <c r="DY38">
        <v>1.426335619802752</v>
      </c>
      <c r="DZ38">
        <v>13.0784458148989</v>
      </c>
      <c r="EA38">
        <v>34.04068028610313</v>
      </c>
      <c r="EB38">
        <v>0.172989282144277</v>
      </c>
      <c r="EC38">
        <v>8.660487907052525</v>
      </c>
      <c r="ED38">
        <v>173.1731827438202</v>
      </c>
      <c r="EE38">
        <v>292.8607869645559</v>
      </c>
      <c r="EF38">
        <v>0.2501941496327881</v>
      </c>
      <c r="EG38">
        <v>15.54775733707993</v>
      </c>
      <c r="EH38">
        <v>1.073343929226189</v>
      </c>
      <c r="EI38">
        <v>61.83470200365303</v>
      </c>
      <c r="EK38">
        <v>0.2713278214847897</v>
      </c>
      <c r="EL38">
        <v>40.69794369005023</v>
      </c>
      <c r="EN38">
        <v>1.16829646702722</v>
      </c>
      <c r="EO38">
        <v>3.367599338198206</v>
      </c>
      <c r="EP38">
        <v>14.36028512561265</v>
      </c>
      <c r="EQ38">
        <v>1.459491907578162</v>
      </c>
      <c r="ER38">
        <v>7.215042816558982</v>
      </c>
      <c r="ET38">
        <v>90.84242443890643</v>
      </c>
      <c r="EU38">
        <v>4.545643854983934</v>
      </c>
      <c r="EX38">
        <v>1.237883154707686</v>
      </c>
      <c r="EY38">
        <v>0.7224564089240381</v>
      </c>
      <c r="EZ38">
        <v>96.91627448432197</v>
      </c>
      <c r="FA38">
        <v>0.05546698025963474</v>
      </c>
      <c r="FB38">
        <v>5.082256964547061</v>
      </c>
      <c r="FC38">
        <v>142.824077405638</v>
      </c>
      <c r="FD38">
        <v>2.276171261925456</v>
      </c>
      <c r="FF38">
        <v>0.153999089264152</v>
      </c>
      <c r="FG38">
        <v>1.380959684123949</v>
      </c>
      <c r="FH38">
        <v>123.4599221377448</v>
      </c>
      <c r="FI38">
        <v>238.6863381026414</v>
      </c>
      <c r="FK38">
        <v>3.822300166684605</v>
      </c>
      <c r="FL38">
        <v>50.66080093628209</v>
      </c>
      <c r="FM38">
        <v>5.60034348344182</v>
      </c>
      <c r="FN38">
        <v>5.527128297768916</v>
      </c>
      <c r="FO38">
        <v>1366.462316904251</v>
      </c>
      <c r="FP38">
        <v>659.4222232754754</v>
      </c>
      <c r="FQ38">
        <v>95.45997720001766</v>
      </c>
      <c r="FS38">
        <v>98.13953287798628</v>
      </c>
    </row>
    <row r="39" spans="1:175">
      <c r="A39" s="2">
        <v>44293</v>
      </c>
      <c r="B39">
        <v>1919.980196521178</v>
      </c>
      <c r="C39">
        <v>0.01781443243034286</v>
      </c>
      <c r="F39" s="2">
        <v>44500</v>
      </c>
      <c r="G39">
        <v>0.04738667598725796</v>
      </c>
      <c r="H39">
        <v>0.03310994009878433</v>
      </c>
      <c r="I39">
        <v>0.02783076223814692</v>
      </c>
      <c r="J39">
        <v>0.00274280664581013</v>
      </c>
      <c r="K39">
        <v>0.01958483978616753</v>
      </c>
      <c r="L39">
        <v>0.03386616330862623</v>
      </c>
      <c r="M39">
        <v>0.01728446941757851</v>
      </c>
      <c r="N39">
        <v>0.009757205269393712</v>
      </c>
      <c r="O39">
        <v>0.03645017227273364</v>
      </c>
      <c r="P39">
        <v>0.007931979579332846</v>
      </c>
      <c r="Q39">
        <v>0.02863725100569414</v>
      </c>
      <c r="R39">
        <v>0.02619473192030126</v>
      </c>
      <c r="S39">
        <v>0.02098799347892102</v>
      </c>
      <c r="T39">
        <v>0.03121310315748609</v>
      </c>
      <c r="U39">
        <v>0.01827737552281946</v>
      </c>
      <c r="V39">
        <v>0.0268759223318383</v>
      </c>
      <c r="W39">
        <v>0.02340212181894591</v>
      </c>
      <c r="X39">
        <v>0.01284563075343273</v>
      </c>
      <c r="Y39">
        <v>0.02084511549244968</v>
      </c>
      <c r="Z39">
        <v>0.04950772114308431</v>
      </c>
      <c r="AA39">
        <v>0.008274629791974219</v>
      </c>
      <c r="AB39">
        <v>0.04999999999999999</v>
      </c>
      <c r="AC39">
        <v>0.01515346085081453</v>
      </c>
      <c r="AD39">
        <v>0.02347953306645852</v>
      </c>
      <c r="AE39">
        <v>0.01691037906947783</v>
      </c>
      <c r="AF39">
        <v>0.01100788901908695</v>
      </c>
      <c r="AG39">
        <v>0.01469003374750733</v>
      </c>
      <c r="AH39">
        <v>0.01089008117067697</v>
      </c>
      <c r="AI39">
        <v>0.01971044114221222</v>
      </c>
      <c r="AJ39">
        <v>0.0214593309908899</v>
      </c>
      <c r="AK39">
        <v>0.03187039753537205</v>
      </c>
      <c r="AL39">
        <v>0.03740365699188659</v>
      </c>
      <c r="AM39">
        <v>0.03429551957565378</v>
      </c>
      <c r="AN39">
        <v>0.01662403249022823</v>
      </c>
      <c r="AO39">
        <v>0.04999999999999999</v>
      </c>
      <c r="AP39">
        <v>0.0273387250036565</v>
      </c>
      <c r="AQ39">
        <v>0.01525605282076687</v>
      </c>
      <c r="AR39">
        <v>0.0215863534869009</v>
      </c>
      <c r="AS39">
        <v>0.0166049787822439</v>
      </c>
      <c r="AT39">
        <v>0.01580374698617952</v>
      </c>
      <c r="AU39">
        <v>0.02498945306084753</v>
      </c>
      <c r="AV39">
        <v>0.01001154130210387</v>
      </c>
      <c r="AW39">
        <v>0.003405161568807445</v>
      </c>
      <c r="AX39">
        <v>0.008502620317449541</v>
      </c>
      <c r="BL39" s="2">
        <v>44500</v>
      </c>
      <c r="BM39">
        <v>0.002631209606907273</v>
      </c>
      <c r="BN39">
        <v>0.01878798809016414</v>
      </c>
      <c r="BO39">
        <v>0.03248824498178516</v>
      </c>
      <c r="BP39">
        <v>0.01658121328067389</v>
      </c>
      <c r="BQ39">
        <v>0.009360212204754964</v>
      </c>
      <c r="BR39">
        <v>0.03496711793518131</v>
      </c>
      <c r="BS39">
        <v>0.007609249781720729</v>
      </c>
      <c r="BT39">
        <v>0.0274720823200213</v>
      </c>
      <c r="BU39">
        <v>0.02512894242266195</v>
      </c>
      <c r="BV39">
        <v>0.02013405143078651</v>
      </c>
      <c r="BW39">
        <v>0.02994313033870724</v>
      </c>
      <c r="BX39">
        <v>0.01753372084691366</v>
      </c>
      <c r="BY39">
        <v>0.02578241712446323</v>
      </c>
      <c r="BZ39">
        <v>0.02244995572184688</v>
      </c>
      <c r="CA39">
        <v>0.02669840729765885</v>
      </c>
      <c r="CB39">
        <v>0.01232297839763784</v>
      </c>
      <c r="CC39">
        <v>0.03176279035386168</v>
      </c>
      <c r="CD39">
        <v>0.01999698674516849</v>
      </c>
      <c r="CE39">
        <v>0.04749339210139399</v>
      </c>
      <c r="CF39">
        <v>0.007937958527081271</v>
      </c>
      <c r="CG39">
        <v>0.04978134198736846</v>
      </c>
      <c r="CH39">
        <v>0.01453690942067106</v>
      </c>
      <c r="CI39">
        <v>0.02252421732481077</v>
      </c>
      <c r="CJ39">
        <v>0.01622234360997457</v>
      </c>
      <c r="CK39">
        <v>0.01056000917273397</v>
      </c>
      <c r="CL39">
        <v>0.01409233785446685</v>
      </c>
      <c r="CM39">
        <v>0.01044699459222064</v>
      </c>
      <c r="CN39">
        <v>0.01890847908254606</v>
      </c>
      <c r="CO39">
        <v>0.02058621155351437</v>
      </c>
      <c r="CP39">
        <v>0.04545864626933917</v>
      </c>
      <c r="CQ39">
        <v>0.03057368126882898</v>
      </c>
      <c r="CR39">
        <v>0.03588180805995075</v>
      </c>
      <c r="CS39">
        <v>0.03290013195760042</v>
      </c>
      <c r="CT39">
        <v>0.01594764766253055</v>
      </c>
      <c r="CU39">
        <v>0.08683711056232096</v>
      </c>
      <c r="CV39">
        <v>0.02622638966552827</v>
      </c>
      <c r="CW39">
        <v>0.01463532721375264</v>
      </c>
      <c r="CX39">
        <v>0.02070806586369989</v>
      </c>
      <c r="CY39">
        <v>0.01592936919599256</v>
      </c>
      <c r="CZ39">
        <v>0.01516073725382317</v>
      </c>
      <c r="DA39">
        <v>0.02397270294845716</v>
      </c>
      <c r="DB39">
        <v>0.009604200024192372</v>
      </c>
      <c r="DC39">
        <v>0.003266615182883666</v>
      </c>
      <c r="DD39">
        <v>0.008156672763402264</v>
      </c>
      <c r="DR39" s="2">
        <v>44500</v>
      </c>
      <c r="DS39">
        <v>16.42728093158546</v>
      </c>
      <c r="DT39">
        <v>166.5159915125332</v>
      </c>
      <c r="DU39">
        <v>39.35179802379543</v>
      </c>
      <c r="DV39">
        <v>69.16804052948468</v>
      </c>
      <c r="DW39">
        <v>2681.176415036693</v>
      </c>
      <c r="DY39">
        <v>1.65700916720878</v>
      </c>
      <c r="DZ39">
        <v>15.24455322417771</v>
      </c>
      <c r="EA39">
        <v>46.47217441707027</v>
      </c>
      <c r="EB39">
        <v>0.1935180989987366</v>
      </c>
      <c r="EC39">
        <v>11.84899573460194</v>
      </c>
      <c r="ED39">
        <v>75.45244370471478</v>
      </c>
      <c r="EE39">
        <v>135.8338183388088</v>
      </c>
      <c r="EF39">
        <v>0.3492989150908259</v>
      </c>
      <c r="EG39">
        <v>13.78241614092522</v>
      </c>
      <c r="EH39">
        <v>1.033138282120485</v>
      </c>
      <c r="EI39">
        <v>81.01137080389762</v>
      </c>
      <c r="EK39">
        <v>0.3690173421406022</v>
      </c>
      <c r="EL39">
        <v>26.91722785289828</v>
      </c>
      <c r="EN39">
        <v>1.658995103014231</v>
      </c>
      <c r="EO39">
        <v>3.79769417715996</v>
      </c>
      <c r="EP39">
        <v>17.28392546699691</v>
      </c>
      <c r="EQ39">
        <v>1.982081935994763</v>
      </c>
      <c r="ER39">
        <v>4.273505942465006</v>
      </c>
      <c r="ET39">
        <v>106.1198433628027</v>
      </c>
      <c r="EU39">
        <v>6.812962054641873</v>
      </c>
      <c r="EX39">
        <v>1.977008757677408</v>
      </c>
      <c r="EY39">
        <v>0.9280182093275341</v>
      </c>
      <c r="EZ39">
        <v>8.499209927779145</v>
      </c>
      <c r="FA39">
        <v>0.07508934325925984</v>
      </c>
      <c r="FB39">
        <v>5.162047541631205</v>
      </c>
      <c r="FC39">
        <v>203.162012067427</v>
      </c>
      <c r="FD39">
        <v>3.487594026442633</v>
      </c>
      <c r="FF39">
        <v>0.216115520383035</v>
      </c>
      <c r="FG39">
        <v>2.047149738941474</v>
      </c>
      <c r="FH39">
        <v>134.8936314542411</v>
      </c>
      <c r="FI39">
        <v>317.8112262476622</v>
      </c>
      <c r="FK39">
        <v>3.737785517453422</v>
      </c>
      <c r="FL39">
        <v>21.91360856464706</v>
      </c>
      <c r="FM39">
        <v>7.122785005503022</v>
      </c>
      <c r="FN39">
        <v>6.948578039805142</v>
      </c>
      <c r="FO39">
        <v>1674.202211391239</v>
      </c>
      <c r="FP39">
        <v>873.9423351148719</v>
      </c>
      <c r="FQ39">
        <v>123.6126042881244</v>
      </c>
      <c r="FS39">
        <v>107.450625350822</v>
      </c>
    </row>
    <row r="40" spans="1:175">
      <c r="A40" s="2">
        <v>44294</v>
      </c>
      <c r="B40">
        <v>1790.24591638531</v>
      </c>
      <c r="C40">
        <v>-0.06757063451536316</v>
      </c>
      <c r="F40" s="2">
        <v>44507</v>
      </c>
      <c r="G40">
        <v>0.04699134818469292</v>
      </c>
      <c r="H40">
        <v>0.0348073957062534</v>
      </c>
      <c r="I40">
        <v>0.02740251687970806</v>
      </c>
      <c r="J40">
        <v>0.002650503439031511</v>
      </c>
      <c r="K40">
        <v>0.02576237454573155</v>
      </c>
      <c r="L40">
        <v>0.0270479397246682</v>
      </c>
      <c r="M40">
        <v>0.01773845783018132</v>
      </c>
      <c r="N40">
        <v>0.009788523520082479</v>
      </c>
      <c r="O40">
        <v>0.03627625616528508</v>
      </c>
      <c r="P40">
        <v>0.009644489747124256</v>
      </c>
      <c r="Q40">
        <v>0.02853251770488598</v>
      </c>
      <c r="R40">
        <v>0.02357208696493533</v>
      </c>
      <c r="S40">
        <v>0.0175197407931563</v>
      </c>
      <c r="T40">
        <v>0.03447691096577243</v>
      </c>
      <c r="U40">
        <v>0.01834147265098125</v>
      </c>
      <c r="V40">
        <v>0.02719071068196161</v>
      </c>
      <c r="W40">
        <v>0.02095015356297533</v>
      </c>
      <c r="X40">
        <v>0.01276383325144622</v>
      </c>
      <c r="Y40">
        <v>0.02096152293935872</v>
      </c>
      <c r="Z40">
        <v>0.04974424224485974</v>
      </c>
      <c r="AA40">
        <v>0.00803071590814897</v>
      </c>
      <c r="AB40">
        <v>0.04508756255322525</v>
      </c>
      <c r="AC40">
        <v>0.01518714374913843</v>
      </c>
      <c r="AD40">
        <v>0.02187386606017603</v>
      </c>
      <c r="AE40">
        <v>0.01693952150523736</v>
      </c>
      <c r="AF40">
        <v>0.01096817014639293</v>
      </c>
      <c r="AG40">
        <v>0.01485715045759996</v>
      </c>
      <c r="AH40">
        <v>0.009357759572630133</v>
      </c>
      <c r="AI40">
        <v>0.02440041719423666</v>
      </c>
      <c r="AJ40">
        <v>0.02069547009986669</v>
      </c>
      <c r="AK40">
        <v>0.03154138164508734</v>
      </c>
      <c r="AL40">
        <v>0.03714370054828135</v>
      </c>
      <c r="AM40">
        <v>0.03419979814989733</v>
      </c>
      <c r="AN40">
        <v>0.01638599143496307</v>
      </c>
      <c r="AO40">
        <v>0.05</v>
      </c>
      <c r="AP40">
        <v>0.02825837824590229</v>
      </c>
      <c r="AQ40">
        <v>0.0163865833144939</v>
      </c>
      <c r="AR40">
        <v>0.02222426242542103</v>
      </c>
      <c r="AS40">
        <v>0.01809992039574255</v>
      </c>
      <c r="AT40">
        <v>0.01932563545989766</v>
      </c>
      <c r="AU40">
        <v>0.02457014957796738</v>
      </c>
      <c r="AV40">
        <v>0.01042324907927716</v>
      </c>
      <c r="AW40">
        <v>0.003224087069284768</v>
      </c>
      <c r="AX40">
        <v>0.008656087904040093</v>
      </c>
      <c r="BL40" s="2">
        <v>44507</v>
      </c>
      <c r="BM40">
        <v>0.002578578693502384</v>
      </c>
      <c r="BN40">
        <v>0.02506328009969497</v>
      </c>
      <c r="BO40">
        <v>0.02631395985007699</v>
      </c>
      <c r="BP40">
        <v>0.01725710245945178</v>
      </c>
      <c r="BQ40">
        <v>0.009522899619007649</v>
      </c>
      <c r="BR40">
        <v>0.03529185431354068</v>
      </c>
      <c r="BS40">
        <v>0.009382774383693657</v>
      </c>
      <c r="BT40">
        <v>0.02775825193899092</v>
      </c>
      <c r="BU40">
        <v>0.02293242872809753</v>
      </c>
      <c r="BV40">
        <v>0.01704432058440363</v>
      </c>
      <c r="BW40">
        <v>0.03354133660984945</v>
      </c>
      <c r="BX40">
        <v>0.01784375371441073</v>
      </c>
      <c r="BY40">
        <v>0.02645285653781804</v>
      </c>
      <c r="BZ40">
        <v>0.02038164478776554</v>
      </c>
      <c r="CA40">
        <v>0.02665891510790626</v>
      </c>
      <c r="CB40">
        <v>0.01241747057744723</v>
      </c>
      <c r="CC40">
        <v>0.03386285323110058</v>
      </c>
      <c r="CD40">
        <v>0.02039270564181648</v>
      </c>
      <c r="CE40">
        <v>0.04839436964620048</v>
      </c>
      <c r="CF40">
        <v>0.007812792328196408</v>
      </c>
      <c r="CG40">
        <v>0.0438640548167651</v>
      </c>
      <c r="CH40">
        <v>0.01477502149591465</v>
      </c>
      <c r="CI40">
        <v>0.02128029118419276</v>
      </c>
      <c r="CJ40">
        <v>0.01647984627686092</v>
      </c>
      <c r="CK40">
        <v>0.01067053504994962</v>
      </c>
      <c r="CL40">
        <v>0.01445398298752066</v>
      </c>
      <c r="CM40">
        <v>0.009103824993231849</v>
      </c>
      <c r="CN40">
        <v>0.02373828117446931</v>
      </c>
      <c r="CO40">
        <v>0.02013387248085645</v>
      </c>
      <c r="CP40">
        <v>0.04571617882988929</v>
      </c>
      <c r="CQ40">
        <v>0.03068546657059534</v>
      </c>
      <c r="CR40">
        <v>0.03613575950183569</v>
      </c>
      <c r="CS40">
        <v>0.03327174359888053</v>
      </c>
      <c r="CT40">
        <v>0.01594133694146322</v>
      </c>
      <c r="CU40">
        <v>0.07577944523536917</v>
      </c>
      <c r="CV40">
        <v>0.02749155159913326</v>
      </c>
      <c r="CW40">
        <v>0.01594191275959831</v>
      </c>
      <c r="CX40">
        <v>0.02162117910321829</v>
      </c>
      <c r="CY40">
        <v>0.01760875628352509</v>
      </c>
      <c r="CZ40">
        <v>0.01880121002729015</v>
      </c>
      <c r="DA40">
        <v>0.02390340765641997</v>
      </c>
      <c r="DB40">
        <v>0.01014040110157839</v>
      </c>
      <c r="DC40">
        <v>0.00313659741029878</v>
      </c>
      <c r="DD40">
        <v>0.008421194068171944</v>
      </c>
      <c r="DR40" s="2">
        <v>44507</v>
      </c>
      <c r="DS40">
        <v>19.57553021474904</v>
      </c>
      <c r="DT40">
        <v>115.0078913486916</v>
      </c>
      <c r="DU40">
        <v>46.55333403112035</v>
      </c>
      <c r="DV40">
        <v>88.60026179597941</v>
      </c>
      <c r="DW40">
        <v>1783.850407070603</v>
      </c>
      <c r="DY40">
        <v>1.902806975034785</v>
      </c>
      <c r="DZ40">
        <v>15.00315812511913</v>
      </c>
      <c r="EA40">
        <v>48.73830176491017</v>
      </c>
      <c r="EB40">
        <v>0.2370624609360975</v>
      </c>
      <c r="EC40">
        <v>11.92985648282651</v>
      </c>
      <c r="ED40">
        <v>90.75168773952795</v>
      </c>
      <c r="EE40">
        <v>133.0536408662711</v>
      </c>
      <c r="EF40">
        <v>0.3781731694265387</v>
      </c>
      <c r="EG40">
        <v>17.35076610298664</v>
      </c>
      <c r="EH40">
        <v>1.49658109081184</v>
      </c>
      <c r="EI40">
        <v>66.54694400849644</v>
      </c>
      <c r="EK40">
        <v>0.3341803052179147</v>
      </c>
      <c r="EL40">
        <v>23.6098679270518</v>
      </c>
      <c r="EN40">
        <v>1.723762953845026</v>
      </c>
      <c r="EO40">
        <v>5.439092314571322</v>
      </c>
      <c r="EP40">
        <v>17.88314798013143</v>
      </c>
      <c r="EQ40">
        <v>2.209330886773751</v>
      </c>
      <c r="ER40">
        <v>3.549240150088323</v>
      </c>
      <c r="ET40">
        <v>103.4325529649174</v>
      </c>
      <c r="EU40">
        <v>6.690763003697316</v>
      </c>
      <c r="EX40">
        <v>1.237304210034351</v>
      </c>
      <c r="EY40">
        <v>0.9783924167439225</v>
      </c>
      <c r="EZ40">
        <v>11.06380509184734</v>
      </c>
      <c r="FA40">
        <v>0.05801484362658541</v>
      </c>
      <c r="FB40">
        <v>5.7927667805922</v>
      </c>
      <c r="FC40">
        <v>170.9056249586195</v>
      </c>
      <c r="FD40">
        <v>4.055115598969956</v>
      </c>
      <c r="FF40">
        <v>0.2552947091826616</v>
      </c>
      <c r="FG40">
        <v>1.975976640498973</v>
      </c>
      <c r="FH40">
        <v>154.6944494300308</v>
      </c>
      <c r="FI40">
        <v>331.1067646317256</v>
      </c>
      <c r="FK40">
        <v>4.17121825860862</v>
      </c>
      <c r="FL40">
        <v>13.43833383211714</v>
      </c>
      <c r="FM40">
        <v>9.365530590861884</v>
      </c>
      <c r="FN40">
        <v>6.810632734556736</v>
      </c>
      <c r="FO40">
        <v>1786.844446905599</v>
      </c>
      <c r="FP40">
        <v>768.3989204498436</v>
      </c>
      <c r="FQ40">
        <v>125.5686632736501</v>
      </c>
      <c r="FS40">
        <v>107.8934186087415</v>
      </c>
    </row>
    <row r="41" spans="1:175">
      <c r="A41" s="2">
        <v>44295</v>
      </c>
      <c r="B41">
        <v>1900.439722308994</v>
      </c>
      <c r="C41">
        <v>0.06155232916055287</v>
      </c>
      <c r="F41" s="2">
        <v>44514</v>
      </c>
      <c r="G41">
        <v>0.04578849401587224</v>
      </c>
      <c r="H41">
        <v>0.03521791322336106</v>
      </c>
      <c r="I41">
        <v>0.02765050622982802</v>
      </c>
      <c r="J41">
        <v>0.002649731474713887</v>
      </c>
      <c r="K41">
        <v>0.02711473638906747</v>
      </c>
      <c r="L41">
        <v>0.02749166445160862</v>
      </c>
      <c r="M41">
        <v>0.01793734867705471</v>
      </c>
      <c r="N41">
        <v>0.01145581055268806</v>
      </c>
      <c r="O41">
        <v>0.03621455590881662</v>
      </c>
      <c r="P41">
        <v>0.01010335367576975</v>
      </c>
      <c r="Q41">
        <v>0.02948607040212349</v>
      </c>
      <c r="R41">
        <v>0.02148544365853637</v>
      </c>
      <c r="S41">
        <v>0.01746568826913365</v>
      </c>
      <c r="T41">
        <v>0.03464233041476942</v>
      </c>
      <c r="U41">
        <v>0.01805933145382283</v>
      </c>
      <c r="V41">
        <v>0.02802624792892952</v>
      </c>
      <c r="W41">
        <v>0.02134775937998645</v>
      </c>
      <c r="X41">
        <v>0.01264799279033878</v>
      </c>
      <c r="Y41">
        <v>0.02085497382723361</v>
      </c>
      <c r="Z41">
        <v>0.04347163463847502</v>
      </c>
      <c r="AA41">
        <v>0.008002597995919569</v>
      </c>
      <c r="AB41">
        <v>0.04188041914393818</v>
      </c>
      <c r="AC41">
        <v>0.01490902110464876</v>
      </c>
      <c r="AD41">
        <v>0.02114583066117091</v>
      </c>
      <c r="AE41">
        <v>0.01648947150429772</v>
      </c>
      <c r="AF41">
        <v>0.01119970029298569</v>
      </c>
      <c r="AG41">
        <v>0.01537337635372776</v>
      </c>
      <c r="AH41">
        <v>0.01021699138107166</v>
      </c>
      <c r="AI41">
        <v>0.02568893192575223</v>
      </c>
      <c r="AJ41">
        <v>0.02113205176531762</v>
      </c>
      <c r="AK41">
        <v>0.03072878230025823</v>
      </c>
      <c r="AL41">
        <v>0.03629118936099356</v>
      </c>
      <c r="AM41">
        <v>0.03477314736593252</v>
      </c>
      <c r="AN41">
        <v>0.01566176531662587</v>
      </c>
      <c r="AO41">
        <v>0.05000000000000002</v>
      </c>
      <c r="AP41">
        <v>0.02767957979811091</v>
      </c>
      <c r="AQ41">
        <v>0.01568272150853511</v>
      </c>
      <c r="AR41">
        <v>0.02241955672733388</v>
      </c>
      <c r="AS41">
        <v>0.01898505129217296</v>
      </c>
      <c r="AT41">
        <v>0.02129359576897046</v>
      </c>
      <c r="AU41">
        <v>0.02930468632189799</v>
      </c>
      <c r="AV41">
        <v>0.01063048544477498</v>
      </c>
      <c r="AW41">
        <v>0.003098582495145615</v>
      </c>
      <c r="AX41">
        <v>0.008300876808288367</v>
      </c>
      <c r="BL41" s="2">
        <v>44514</v>
      </c>
      <c r="BM41">
        <v>0.002583115973568396</v>
      </c>
      <c r="BN41">
        <v>0.02643305910583232</v>
      </c>
      <c r="BO41">
        <v>0.02680051101880074</v>
      </c>
      <c r="BP41">
        <v>0.01748639525677561</v>
      </c>
      <c r="BQ41">
        <v>0.01116780606307179</v>
      </c>
      <c r="BR41">
        <v>0.03530410486362619</v>
      </c>
      <c r="BS41">
        <v>0.009849350591010293</v>
      </c>
      <c r="BT41">
        <v>0.0287447766614584</v>
      </c>
      <c r="BU41">
        <v>0.02094528945411791</v>
      </c>
      <c r="BV41">
        <v>0.01702659261434663</v>
      </c>
      <c r="BW41">
        <v>0.03377140586130056</v>
      </c>
      <c r="BX41">
        <v>0.01760531132890477</v>
      </c>
      <c r="BY41">
        <v>0.02732165481493671</v>
      </c>
      <c r="BZ41">
        <v>0.02081106662337996</v>
      </c>
      <c r="CA41">
        <v>0.02695535943967057</v>
      </c>
      <c r="CB41">
        <v>0.01233001627601898</v>
      </c>
      <c r="CC41">
        <v>0.03433251824614891</v>
      </c>
      <c r="CD41">
        <v>0.02033066993224089</v>
      </c>
      <c r="CE41">
        <v>0.04237873720539893</v>
      </c>
      <c r="CF41">
        <v>0.007801408901457967</v>
      </c>
      <c r="CG41">
        <v>0.04082752562016785</v>
      </c>
      <c r="CH41">
        <v>0.01453420127027965</v>
      </c>
      <c r="CI41">
        <v>0.02061421448795709</v>
      </c>
      <c r="CJ41">
        <v>0.01607491840019433</v>
      </c>
      <c r="CK41">
        <v>0.01091813453629817</v>
      </c>
      <c r="CL41">
        <v>0.01498688240901119</v>
      </c>
      <c r="CM41">
        <v>0.009960131390712546</v>
      </c>
      <c r="CN41">
        <v>0.02504310004034914</v>
      </c>
      <c r="CO41">
        <v>0.02060078200005543</v>
      </c>
      <c r="CP41">
        <v>0.04463734964344334</v>
      </c>
      <c r="CQ41">
        <v>0.0299562461953522</v>
      </c>
      <c r="CR41">
        <v>0.03537881171460977</v>
      </c>
      <c r="CS41">
        <v>0.03389893401250667</v>
      </c>
      <c r="CT41">
        <v>0.01526802113713207</v>
      </c>
      <c r="CU41">
        <v>0.07388344882948933</v>
      </c>
      <c r="CV41">
        <v>0.02698370208471096</v>
      </c>
      <c r="CW41">
        <v>0.01528845048047592</v>
      </c>
      <c r="CX41">
        <v>0.02185591847904218</v>
      </c>
      <c r="CY41">
        <v>0.01850775813316049</v>
      </c>
      <c r="CZ41">
        <v>0.02075826471113463</v>
      </c>
      <c r="DA41">
        <v>0.02856795266270505</v>
      </c>
      <c r="DB41">
        <v>0.01036323001829823</v>
      </c>
      <c r="DC41">
        <v>0.003020682667285866</v>
      </c>
      <c r="DD41">
        <v>0.008092188843561367</v>
      </c>
      <c r="DR41" s="2">
        <v>44514</v>
      </c>
      <c r="DS41">
        <v>21.32122478181985</v>
      </c>
      <c r="DT41">
        <v>115.1254786483374</v>
      </c>
      <c r="DU41">
        <v>53.53525243466115</v>
      </c>
      <c r="DV41">
        <v>93.60742351041625</v>
      </c>
      <c r="DW41">
        <v>1920.840868199019</v>
      </c>
      <c r="DY41">
        <v>2.234544554012474</v>
      </c>
      <c r="DZ41">
        <v>19.42373587794582</v>
      </c>
      <c r="EA41">
        <v>50.66030132096845</v>
      </c>
      <c r="EB41">
        <v>0.2864374606239003</v>
      </c>
      <c r="EC41">
        <v>13.495756309593</v>
      </c>
      <c r="ED41">
        <v>76.24343229126407</v>
      </c>
      <c r="EE41">
        <v>131.9511161466639</v>
      </c>
      <c r="EF41">
        <v>0.3973284197781454</v>
      </c>
      <c r="EG41">
        <v>17.25135943162762</v>
      </c>
      <c r="EH41">
        <v>1.115104455807987</v>
      </c>
      <c r="EI41">
        <v>60.8461854720319</v>
      </c>
      <c r="EK41">
        <v>0.3527898772764725</v>
      </c>
      <c r="EL41">
        <v>28.3134621089575</v>
      </c>
      <c r="EN41">
        <v>1.782654037458844</v>
      </c>
      <c r="EO41">
        <v>6.567242709877333</v>
      </c>
      <c r="EP41">
        <v>19.57072804034049</v>
      </c>
      <c r="EQ41">
        <v>2.563243251008251</v>
      </c>
      <c r="ER41">
        <v>2.808406518771197</v>
      </c>
      <c r="ET41">
        <v>102.2128623164263</v>
      </c>
      <c r="EU41">
        <v>6.978038307959541</v>
      </c>
      <c r="EX41">
        <v>1.110421292605004</v>
      </c>
      <c r="EY41">
        <v>0.6839059795648798</v>
      </c>
      <c r="EZ41">
        <v>9.984577986199305</v>
      </c>
      <c r="FA41">
        <v>0.05413015781986457</v>
      </c>
      <c r="FB41">
        <v>5.413615864495108</v>
      </c>
      <c r="FC41">
        <v>127.1284892949567</v>
      </c>
      <c r="FD41">
        <v>4.437917391354198</v>
      </c>
      <c r="FF41">
        <v>0.256384023787905</v>
      </c>
      <c r="FG41">
        <v>2.203131665779007</v>
      </c>
      <c r="FH41">
        <v>202.3681563815657</v>
      </c>
      <c r="FI41">
        <v>276.2375353336565</v>
      </c>
      <c r="FK41">
        <v>4.801296046099622</v>
      </c>
      <c r="FL41">
        <v>14.74552226989079</v>
      </c>
      <c r="FM41">
        <v>10.59440295831018</v>
      </c>
      <c r="FN41">
        <v>7.673735895914547</v>
      </c>
      <c r="FO41">
        <v>1647.764662253488</v>
      </c>
      <c r="FP41">
        <v>776.0360449292914</v>
      </c>
      <c r="FQ41">
        <v>123.685222287181</v>
      </c>
      <c r="FS41">
        <v>108.7016212033491</v>
      </c>
    </row>
    <row r="42" spans="1:175">
      <c r="A42" s="2">
        <v>44296</v>
      </c>
      <c r="B42">
        <v>1940.32151038183</v>
      </c>
      <c r="C42">
        <v>0.02098555802884383</v>
      </c>
      <c r="F42" s="2">
        <v>44521</v>
      </c>
      <c r="G42">
        <v>0.04185536139300477</v>
      </c>
      <c r="H42">
        <v>0.03474501578225235</v>
      </c>
      <c r="I42">
        <v>0.02793032160440728</v>
      </c>
      <c r="J42">
        <v>0.002608226246987445</v>
      </c>
      <c r="K42">
        <v>0.02579124118485175</v>
      </c>
      <c r="L42">
        <v>0.02967666279368316</v>
      </c>
      <c r="M42">
        <v>0.01770852085210489</v>
      </c>
      <c r="N42">
        <v>0.01189293196511016</v>
      </c>
      <c r="O42">
        <v>0.03421081280986246</v>
      </c>
      <c r="P42">
        <v>0.01651725730417396</v>
      </c>
      <c r="Q42">
        <v>0.02961759339514582</v>
      </c>
      <c r="R42">
        <v>0.02068248521823819</v>
      </c>
      <c r="S42">
        <v>0.01686726063459411</v>
      </c>
      <c r="T42">
        <v>0.0351914000233537</v>
      </c>
      <c r="U42">
        <v>0.01807045944892595</v>
      </c>
      <c r="V42">
        <v>0.02731374011623506</v>
      </c>
      <c r="W42">
        <v>0.02094470088676377</v>
      </c>
      <c r="X42">
        <v>0.01176092099311006</v>
      </c>
      <c r="Y42">
        <v>0.01997483536155603</v>
      </c>
      <c r="Z42">
        <v>0.03884743004920369</v>
      </c>
      <c r="AA42">
        <v>0.007992397378765193</v>
      </c>
      <c r="AB42">
        <v>0.04257548708904018</v>
      </c>
      <c r="AC42">
        <v>0.01439846213140151</v>
      </c>
      <c r="AD42">
        <v>0.02150945813179047</v>
      </c>
      <c r="AE42">
        <v>0.01605717515422295</v>
      </c>
      <c r="AF42">
        <v>0.01169837922014786</v>
      </c>
      <c r="AG42">
        <v>0.01614424920254544</v>
      </c>
      <c r="AH42">
        <v>0.01099572983347311</v>
      </c>
      <c r="AI42">
        <v>0.02567230371350379</v>
      </c>
      <c r="AJ42">
        <v>0.02275335216689434</v>
      </c>
      <c r="AK42">
        <v>0.03000689257494367</v>
      </c>
      <c r="AL42">
        <v>0.03609042947304577</v>
      </c>
      <c r="AM42">
        <v>0.03490030058062989</v>
      </c>
      <c r="AN42">
        <v>0.01429837530193714</v>
      </c>
      <c r="AO42">
        <v>0.05</v>
      </c>
      <c r="AP42">
        <v>0.02702491491314906</v>
      </c>
      <c r="AQ42">
        <v>0.01427547664051487</v>
      </c>
      <c r="AR42">
        <v>0.02248188925718869</v>
      </c>
      <c r="AS42">
        <v>0.02013476059242977</v>
      </c>
      <c r="AT42">
        <v>0.02640177425469191</v>
      </c>
      <c r="AU42">
        <v>0.02989801078030627</v>
      </c>
      <c r="AV42">
        <v>0.01057020492131042</v>
      </c>
      <c r="AW42">
        <v>0.003038568508987036</v>
      </c>
      <c r="AX42">
        <v>0.008874230115516062</v>
      </c>
      <c r="BL42" s="2">
        <v>44521</v>
      </c>
      <c r="BM42">
        <v>0.002544799009521659</v>
      </c>
      <c r="BN42">
        <v>0.02516404590949618</v>
      </c>
      <c r="BO42">
        <v>0.02895498125229806</v>
      </c>
      <c r="BP42">
        <v>0.0172778823833173</v>
      </c>
      <c r="BQ42">
        <v>0.01160371786001221</v>
      </c>
      <c r="BR42">
        <v>0.03337886912763974</v>
      </c>
      <c r="BS42">
        <v>0.01611558816119782</v>
      </c>
      <c r="BT42">
        <v>0.02889734831226286</v>
      </c>
      <c r="BU42">
        <v>0.02017952543749257</v>
      </c>
      <c r="BV42">
        <v>0.01645708005808033</v>
      </c>
      <c r="BW42">
        <v>0.03433561027405078</v>
      </c>
      <c r="BX42">
        <v>0.01763101930300046</v>
      </c>
      <c r="BY42">
        <v>0.02664952048328252</v>
      </c>
      <c r="BZ42">
        <v>0.02043536450602264</v>
      </c>
      <c r="CA42">
        <v>0.0272511078502536</v>
      </c>
      <c r="CB42">
        <v>0.01147491715064895</v>
      </c>
      <c r="CC42">
        <v>0.03390008127194337</v>
      </c>
      <c r="CD42">
        <v>0.01948908431626971</v>
      </c>
      <c r="CE42">
        <v>0.03790273241282637</v>
      </c>
      <c r="CF42">
        <v>0.007798037059352957</v>
      </c>
      <c r="CG42">
        <v>0.04154013000184842</v>
      </c>
      <c r="CH42">
        <v>0.01404831816754663</v>
      </c>
      <c r="CI42">
        <v>0.02098638789957376</v>
      </c>
      <c r="CJ42">
        <v>0.01566669435804473</v>
      </c>
      <c r="CK42">
        <v>0.01141389627791148</v>
      </c>
      <c r="CL42">
        <v>0.01575165092658706</v>
      </c>
      <c r="CM42">
        <v>0.01072833402451564</v>
      </c>
      <c r="CN42">
        <v>0.02504800077743339</v>
      </c>
      <c r="CO42">
        <v>0.02220003273277733</v>
      </c>
      <c r="CP42">
        <v>0.04083751643060678</v>
      </c>
      <c r="CQ42">
        <v>0.02927718045615813</v>
      </c>
      <c r="CR42">
        <v>0.03521277699060755</v>
      </c>
      <c r="CS42">
        <v>0.03405158983127995</v>
      </c>
      <c r="CT42">
        <v>0.01395066526462792</v>
      </c>
      <c r="CU42">
        <v>0.07310224263025211</v>
      </c>
      <c r="CV42">
        <v>0.02636771897484855</v>
      </c>
      <c r="CW42">
        <v>0.01392832345629206</v>
      </c>
      <c r="CX42">
        <v>0.02193517129886656</v>
      </c>
      <c r="CY42">
        <v>0.01964512046136834</v>
      </c>
      <c r="CZ42">
        <v>0.0257597319444803</v>
      </c>
      <c r="DA42">
        <v>0.02917094646534992</v>
      </c>
      <c r="DB42">
        <v>0.010313157091054</v>
      </c>
      <c r="DC42">
        <v>0.002964676143783603</v>
      </c>
      <c r="DD42">
        <v>0.008658425255215702</v>
      </c>
      <c r="DR42" s="2">
        <v>44521</v>
      </c>
      <c r="DS42">
        <v>21.44000420255895</v>
      </c>
      <c r="DT42">
        <v>118.902374908005</v>
      </c>
      <c r="DU42">
        <v>48.92503968499186</v>
      </c>
      <c r="DV42">
        <v>97.14208604804455</v>
      </c>
      <c r="DW42">
        <v>2150.082005163782</v>
      </c>
      <c r="DY42">
        <v>2.28228913473604</v>
      </c>
      <c r="DZ42">
        <v>20.03419256802547</v>
      </c>
      <c r="EA42">
        <v>48.80330004442563</v>
      </c>
      <c r="EB42">
        <v>0.473789687366107</v>
      </c>
      <c r="EC42">
        <v>14.0342501394847</v>
      </c>
      <c r="ED42">
        <v>70.71548137011452</v>
      </c>
      <c r="EE42">
        <v>136.0355875660027</v>
      </c>
      <c r="EF42">
        <v>0.4236350961068338</v>
      </c>
      <c r="EG42">
        <v>17.39408962102051</v>
      </c>
      <c r="EH42">
        <v>1.45843593745576</v>
      </c>
      <c r="EI42">
        <v>61.66927412477455</v>
      </c>
      <c r="EK42">
        <v>0.2655303635831493</v>
      </c>
      <c r="EL42">
        <v>21.77735349025461</v>
      </c>
      <c r="EN42">
        <v>1.948791621839923</v>
      </c>
      <c r="EO42">
        <v>7.708467826655581</v>
      </c>
      <c r="EP42">
        <v>20.49344249327082</v>
      </c>
      <c r="EQ42">
        <v>2.470580895148786</v>
      </c>
      <c r="ER42">
        <v>2.838411395427276</v>
      </c>
      <c r="ET42">
        <v>106.3669247875133</v>
      </c>
      <c r="EU42">
        <v>6.767277076347327</v>
      </c>
      <c r="EX42">
        <v>1.157096584421029</v>
      </c>
      <c r="EY42">
        <v>0.654703080968957</v>
      </c>
      <c r="EZ42">
        <v>7.537705657845726</v>
      </c>
      <c r="FA42">
        <v>0.05185168709783118</v>
      </c>
      <c r="FB42">
        <v>5.584502755488371</v>
      </c>
      <c r="FC42">
        <v>151.8716574736859</v>
      </c>
      <c r="FD42">
        <v>5.009985912283101</v>
      </c>
      <c r="FF42">
        <v>0.2559394927631834</v>
      </c>
      <c r="FG42">
        <v>2.275285316780044</v>
      </c>
      <c r="FH42">
        <v>204.184426794957</v>
      </c>
      <c r="FI42">
        <v>181.4085300863295</v>
      </c>
      <c r="FK42">
        <v>5.321463399631877</v>
      </c>
      <c r="FL42">
        <v>9.878006870756726</v>
      </c>
      <c r="FM42">
        <v>11.01397974282712</v>
      </c>
      <c r="FN42">
        <v>9.559088895563686</v>
      </c>
      <c r="FO42">
        <v>1509.209298845512</v>
      </c>
      <c r="FP42">
        <v>816.3714828687223</v>
      </c>
      <c r="FQ42">
        <v>124.9385202403787</v>
      </c>
      <c r="FS42">
        <v>114.7457699226802</v>
      </c>
    </row>
    <row r="43" spans="1:175">
      <c r="A43" s="2">
        <v>44297</v>
      </c>
      <c r="B43">
        <v>1972.952049617483</v>
      </c>
      <c r="C43">
        <v>0.01681707854139725</v>
      </c>
      <c r="F43" s="2">
        <v>44528</v>
      </c>
      <c r="G43">
        <v>0.04072714204871717</v>
      </c>
      <c r="H43">
        <v>0.03421836256402823</v>
      </c>
      <c r="I43">
        <v>0.02730669537901783</v>
      </c>
      <c r="J43">
        <v>0.002813983564808126</v>
      </c>
      <c r="K43">
        <v>0.02554151505841739</v>
      </c>
      <c r="L43">
        <v>0.02480915619325918</v>
      </c>
      <c r="M43">
        <v>0.0175203729336971</v>
      </c>
      <c r="N43">
        <v>0.01110715527752953</v>
      </c>
      <c r="O43">
        <v>0.03495746811394822</v>
      </c>
      <c r="P43">
        <v>0.01717727398336073</v>
      </c>
      <c r="Q43">
        <v>0.02881381773710334</v>
      </c>
      <c r="R43">
        <v>0.01724882302729852</v>
      </c>
      <c r="S43">
        <v>0.01645528293946835</v>
      </c>
      <c r="T43">
        <v>0.03436304020649562</v>
      </c>
      <c r="U43">
        <v>0.01636435453696121</v>
      </c>
      <c r="V43">
        <v>0.02556850068716077</v>
      </c>
      <c r="W43">
        <v>0.01970783442854738</v>
      </c>
      <c r="X43">
        <v>0.01126304570507859</v>
      </c>
      <c r="Y43">
        <v>0.01955161535758217</v>
      </c>
      <c r="Z43">
        <v>0.03672521850284519</v>
      </c>
      <c r="AA43">
        <v>0.007739926121100962</v>
      </c>
      <c r="AB43">
        <v>0.04208757899952864</v>
      </c>
      <c r="AC43">
        <v>0.01430203463018906</v>
      </c>
      <c r="AD43">
        <v>0.02128154499438171</v>
      </c>
      <c r="AE43">
        <v>0.02039623485569344</v>
      </c>
      <c r="AF43">
        <v>0.01193960945193422</v>
      </c>
      <c r="AG43">
        <v>0.01695880286868478</v>
      </c>
      <c r="AH43">
        <v>0.01017053203469604</v>
      </c>
      <c r="AI43">
        <v>0.02682123023491449</v>
      </c>
      <c r="AJ43">
        <v>0.02207699028942906</v>
      </c>
      <c r="AK43">
        <v>0.02920963918991669</v>
      </c>
      <c r="AL43">
        <v>0.03673547260104824</v>
      </c>
      <c r="AM43">
        <v>0.03430081332012753</v>
      </c>
      <c r="AN43">
        <v>0.01254703790681619</v>
      </c>
      <c r="AO43">
        <v>0.05</v>
      </c>
      <c r="AP43">
        <v>0.02536618845472704</v>
      </c>
      <c r="AQ43">
        <v>0.01461683080499044</v>
      </c>
      <c r="AR43">
        <v>0.02191711116143221</v>
      </c>
      <c r="AS43">
        <v>0.02234101885006565</v>
      </c>
      <c r="AT43">
        <v>0.03004733489313566</v>
      </c>
      <c r="AU43">
        <v>0.03029041685589141</v>
      </c>
      <c r="AV43">
        <v>0.01649633179632842</v>
      </c>
      <c r="AW43">
        <v>0.003717021065251141</v>
      </c>
      <c r="AX43">
        <v>0.008767790289942597</v>
      </c>
      <c r="AY43">
        <v>0.007631850084449726</v>
      </c>
      <c r="BL43" s="2">
        <v>44528</v>
      </c>
      <c r="BM43">
        <v>0.002741404743401694</v>
      </c>
      <c r="BN43">
        <v>0.02488274324359303</v>
      </c>
      <c r="BO43">
        <v>0.02416927352332695</v>
      </c>
      <c r="BP43">
        <v>0.01706848400512207</v>
      </c>
      <c r="BQ43">
        <v>0.01082067732886521</v>
      </c>
      <c r="BR43">
        <v>0.03405583817310801</v>
      </c>
      <c r="BS43">
        <v>0.01673423433086273</v>
      </c>
      <c r="BT43">
        <v>0.02807064604351838</v>
      </c>
      <c r="BU43">
        <v>0.01680393796768915</v>
      </c>
      <c r="BV43">
        <v>0.01603086502296306</v>
      </c>
      <c r="BW43">
        <v>0.03347674186796949</v>
      </c>
      <c r="BX43">
        <v>0.01594228186382155</v>
      </c>
      <c r="BY43">
        <v>0.02490903285365543</v>
      </c>
      <c r="BZ43">
        <v>0.01919952605987551</v>
      </c>
      <c r="CA43">
        <v>0.02660239568377469</v>
      </c>
      <c r="CB43">
        <v>0.01097254699963319</v>
      </c>
      <c r="CC43">
        <v>0.03333579577990969</v>
      </c>
      <c r="CD43">
        <v>0.01904733622212746</v>
      </c>
      <c r="CE43">
        <v>0.0357779943938757</v>
      </c>
      <c r="CF43">
        <v>0.007540296413711158</v>
      </c>
      <c r="CG43">
        <v>0.04100204782662566</v>
      </c>
      <c r="CH43">
        <v>0.01393315372052253</v>
      </c>
      <c r="CI43">
        <v>0.02073264717112612</v>
      </c>
      <c r="CJ43">
        <v>0.01987017112686851</v>
      </c>
      <c r="CK43">
        <v>0.01163166068033805</v>
      </c>
      <c r="CL43">
        <v>0.01652139806644419</v>
      </c>
      <c r="CM43">
        <v>0.009908211658206939</v>
      </c>
      <c r="CN43">
        <v>0.0261294517528133</v>
      </c>
      <c r="CO43">
        <v>0.02150757618358752</v>
      </c>
      <c r="CP43">
        <v>0.03967669953508089</v>
      </c>
      <c r="CQ43">
        <v>0.02845625839102925</v>
      </c>
      <c r="CR43">
        <v>0.03578798401634709</v>
      </c>
      <c r="CS43">
        <v>0.03341611994977849</v>
      </c>
      <c r="CT43">
        <v>0.01222342222021191</v>
      </c>
      <c r="CU43">
        <v>0.0745025881452907</v>
      </c>
      <c r="CV43">
        <v>0.02471193869838808</v>
      </c>
      <c r="CW43">
        <v>0.01423983061003877</v>
      </c>
      <c r="CX43">
        <v>0.02135182068972366</v>
      </c>
      <c r="CY43">
        <v>0.02176479486729793</v>
      </c>
      <c r="CZ43">
        <v>0.02927234808076711</v>
      </c>
      <c r="DA43">
        <v>0.02950916042539764</v>
      </c>
      <c r="DB43">
        <v>0.01607085513957737</v>
      </c>
      <c r="DC43">
        <v>0.003621150921788806</v>
      </c>
      <c r="DD43">
        <v>0.008541649706343923</v>
      </c>
      <c r="DE43">
        <v>0.007435007895601438</v>
      </c>
      <c r="DR43" s="2">
        <v>44528</v>
      </c>
      <c r="DS43">
        <v>21.88759337735074</v>
      </c>
      <c r="DT43">
        <v>118.8682395716548</v>
      </c>
      <c r="DU43">
        <v>83.79180584040155</v>
      </c>
      <c r="DV43">
        <v>103.327152071923</v>
      </c>
      <c r="DW43">
        <v>1469.212063170177</v>
      </c>
      <c r="DY43">
        <v>2.420776462833811</v>
      </c>
      <c r="DZ43">
        <v>16.94594325017921</v>
      </c>
      <c r="EA43">
        <v>51.59674958113579</v>
      </c>
      <c r="EB43">
        <v>0.4979407701465011</v>
      </c>
      <c r="EC43">
        <v>12.61604267680758</v>
      </c>
      <c r="ED43">
        <v>36.49527284784518</v>
      </c>
      <c r="EE43">
        <v>136.9224704071374</v>
      </c>
      <c r="EF43">
        <v>0.4734699864971124</v>
      </c>
      <c r="EG43">
        <v>12.54738932691191</v>
      </c>
      <c r="EH43">
        <v>1.348729664447911</v>
      </c>
      <c r="EI43">
        <v>64.00909132833594</v>
      </c>
      <c r="EK43">
        <v>0.2206482863678182</v>
      </c>
      <c r="EL43">
        <v>19.82952133282278</v>
      </c>
      <c r="EN43">
        <v>1.752970814096769</v>
      </c>
      <c r="EO43">
        <v>9.357247197662382</v>
      </c>
      <c r="EP43">
        <v>20.07546335042269</v>
      </c>
      <c r="EQ43">
        <v>2.633497287569295</v>
      </c>
      <c r="ER43">
        <v>3.085631426495575</v>
      </c>
      <c r="ET43">
        <v>92.64089426367066</v>
      </c>
      <c r="EU43">
        <v>5.873451596450417</v>
      </c>
      <c r="EX43">
        <v>1.371364678102553</v>
      </c>
      <c r="EY43">
        <v>0.6982555930379406</v>
      </c>
      <c r="EZ43">
        <v>6.119396114350824</v>
      </c>
      <c r="FA43">
        <v>0.05041759764231789</v>
      </c>
      <c r="FB43">
        <v>6.383423011884527</v>
      </c>
      <c r="FC43">
        <v>153.5693543116595</v>
      </c>
      <c r="FD43">
        <v>6.572334659691108</v>
      </c>
      <c r="FF43">
        <v>0.3594306250356306</v>
      </c>
      <c r="FG43">
        <v>2.415783781528928</v>
      </c>
      <c r="FH43">
        <v>220.8629368426965</v>
      </c>
      <c r="FI43">
        <v>149.8403921415193</v>
      </c>
      <c r="FK43">
        <v>5.601104404242935</v>
      </c>
      <c r="FL43">
        <v>5.787481738974999</v>
      </c>
      <c r="FM43">
        <v>12.9362015677919</v>
      </c>
      <c r="FN43">
        <v>11.57016843808059</v>
      </c>
      <c r="FO43">
        <v>1614.468900101127</v>
      </c>
      <c r="FP43">
        <v>949.9109598194871</v>
      </c>
      <c r="FQ43">
        <v>143.8020672599242</v>
      </c>
      <c r="FR43">
        <v>3.949787939284911</v>
      </c>
      <c r="FS43">
        <v>103.5747536278201</v>
      </c>
    </row>
    <row r="44" spans="1:175">
      <c r="A44" s="2">
        <v>44298</v>
      </c>
      <c r="B44">
        <v>1994.296441298641</v>
      </c>
      <c r="C44">
        <v>0.01081850503426884</v>
      </c>
      <c r="F44" s="2">
        <v>44535</v>
      </c>
      <c r="G44">
        <v>0.04039270556586642</v>
      </c>
      <c r="H44">
        <v>0.03382574353002527</v>
      </c>
      <c r="I44">
        <v>0.02579750765823525</v>
      </c>
      <c r="J44">
        <v>0.01189157361297751</v>
      </c>
      <c r="K44">
        <v>0.0252395762798999</v>
      </c>
      <c r="L44">
        <v>0.02543694103212141</v>
      </c>
      <c r="M44">
        <v>0.0164744280790127</v>
      </c>
      <c r="N44">
        <v>0.01122196689032402</v>
      </c>
      <c r="O44">
        <v>0.03236038908512555</v>
      </c>
      <c r="P44">
        <v>0.01783865709029282</v>
      </c>
      <c r="Q44">
        <v>0.0262815710418728</v>
      </c>
      <c r="R44">
        <v>0.01631618700874305</v>
      </c>
      <c r="S44">
        <v>0.01594531188427065</v>
      </c>
      <c r="T44">
        <v>0.03421378875334918</v>
      </c>
      <c r="U44">
        <v>0.01594680814138196</v>
      </c>
      <c r="V44">
        <v>0.02459311007804792</v>
      </c>
      <c r="W44">
        <v>0.01938227444050262</v>
      </c>
      <c r="X44">
        <v>0.01109548961243519</v>
      </c>
      <c r="Y44">
        <v>0.02005662421513391</v>
      </c>
      <c r="Z44">
        <v>0.03402244657797466</v>
      </c>
      <c r="AA44">
        <v>0.007618539266576506</v>
      </c>
      <c r="AB44">
        <v>0.04299230361695882</v>
      </c>
      <c r="AC44">
        <v>0.01380696232491827</v>
      </c>
      <c r="AD44">
        <v>0.02126111614556985</v>
      </c>
      <c r="AE44">
        <v>0.02321573641211732</v>
      </c>
      <c r="AF44">
        <v>0.0111814557608016</v>
      </c>
      <c r="AG44">
        <v>0.01769761908298984</v>
      </c>
      <c r="AH44">
        <v>0.01007921855457604</v>
      </c>
      <c r="AI44">
        <v>0.02743715466762698</v>
      </c>
      <c r="AJ44">
        <v>0.02101359639065253</v>
      </c>
      <c r="AK44">
        <v>0.0282987913370657</v>
      </c>
      <c r="AL44">
        <v>0.03585420470340905</v>
      </c>
      <c r="AM44">
        <v>0.03202944588901002</v>
      </c>
      <c r="AN44">
        <v>0.01223624364280706</v>
      </c>
      <c r="AO44">
        <v>0.05000000000000001</v>
      </c>
      <c r="AP44">
        <v>0.024465001536126</v>
      </c>
      <c r="AQ44">
        <v>0.01453405775251783</v>
      </c>
      <c r="AR44">
        <v>0.0205649373976121</v>
      </c>
      <c r="AS44">
        <v>0.02306987271153107</v>
      </c>
      <c r="AT44">
        <v>0.02979020757578747</v>
      </c>
      <c r="AU44">
        <v>0.03122623997015156</v>
      </c>
      <c r="AV44">
        <v>0.02166986265177659</v>
      </c>
      <c r="AW44">
        <v>0.004765082047599573</v>
      </c>
      <c r="AX44">
        <v>0.008901455517104011</v>
      </c>
      <c r="AY44">
        <v>0.007957794467121476</v>
      </c>
      <c r="BL44" s="2">
        <v>44535</v>
      </c>
      <c r="BM44">
        <v>0.0117930716266644</v>
      </c>
      <c r="BN44">
        <v>0.02503050820546454</v>
      </c>
      <c r="BO44">
        <v>0.02522623811769307</v>
      </c>
      <c r="BP44">
        <v>0.01633796473597924</v>
      </c>
      <c r="BQ44">
        <v>0.01112901148635372</v>
      </c>
      <c r="BR44">
        <v>0.03209233687382936</v>
      </c>
      <c r="BS44">
        <v>0.01769089337005358</v>
      </c>
      <c r="BT44">
        <v>0.02606387176713354</v>
      </c>
      <c r="BU44">
        <v>0.0161810344308148</v>
      </c>
      <c r="BV44">
        <v>0.01581323139231046</v>
      </c>
      <c r="BW44">
        <v>0.0339303841963758</v>
      </c>
      <c r="BX44">
        <v>0.0158147152554105</v>
      </c>
      <c r="BY44">
        <v>0.02438939690507802</v>
      </c>
      <c r="BZ44">
        <v>0.01922172440786675</v>
      </c>
      <c r="CA44">
        <v>0.0255838180466694</v>
      </c>
      <c r="CB44">
        <v>0.01100358186317409</v>
      </c>
      <c r="CC44">
        <v>0.03354555328484281</v>
      </c>
      <c r="CD44">
        <v>0.01989048831182753</v>
      </c>
      <c r="CE44">
        <v>0.03374062697392285</v>
      </c>
      <c r="CF44">
        <v>0.007555432290579379</v>
      </c>
      <c r="CG44">
        <v>0.04263618360792777</v>
      </c>
      <c r="CH44">
        <v>0.01369259451639959</v>
      </c>
      <c r="CI44">
        <v>0.02108500302213201</v>
      </c>
      <c r="CJ44">
        <v>0.0230234324980399</v>
      </c>
      <c r="CK44">
        <v>0.01108883592442358</v>
      </c>
      <c r="CL44">
        <v>0.01755102362897988</v>
      </c>
      <c r="CM44">
        <v>0.009995728927347371</v>
      </c>
      <c r="CN44">
        <v>0.02720988329703294</v>
      </c>
      <c r="CO44">
        <v>0.02083953355831195</v>
      </c>
      <c r="CP44">
        <v>0.04005811891986891</v>
      </c>
      <c r="CQ44">
        <v>0.02806438273416059</v>
      </c>
      <c r="CR44">
        <v>0.03555721201800797</v>
      </c>
      <c r="CS44">
        <v>0.03176413499381169</v>
      </c>
      <c r="CT44">
        <v>0.01213488663632036</v>
      </c>
      <c r="CU44">
        <v>0.05786917611100149</v>
      </c>
      <c r="CV44">
        <v>0.02426234953018527</v>
      </c>
      <c r="CW44">
        <v>0.01441366716297885</v>
      </c>
      <c r="CX44">
        <v>0.02039459096172418</v>
      </c>
      <c r="CY44">
        <v>0.02287877703655694</v>
      </c>
      <c r="CZ44">
        <v>0.02954344506021151</v>
      </c>
      <c r="DA44">
        <v>0.03096758230529944</v>
      </c>
      <c r="DB44">
        <v>0.02149036374071549</v>
      </c>
      <c r="DC44">
        <v>0.004725611237267012</v>
      </c>
      <c r="DD44">
        <v>0.008827721705411023</v>
      </c>
      <c r="DE44">
        <v>0.007891877323840495</v>
      </c>
      <c r="DR44" s="2">
        <v>44535</v>
      </c>
      <c r="DS44">
        <v>24.84571150046425</v>
      </c>
      <c r="DT44">
        <v>534.1888844646585</v>
      </c>
      <c r="DU44">
        <v>114.9162036166921</v>
      </c>
      <c r="DV44">
        <v>99.31980163133034</v>
      </c>
      <c r="DW44">
        <v>1553.121953461883</v>
      </c>
      <c r="DY44">
        <v>1.889142563252945</v>
      </c>
      <c r="DZ44">
        <v>19.1127349348172</v>
      </c>
      <c r="EA44">
        <v>54.5825992223533</v>
      </c>
      <c r="EB44">
        <v>0.4896567183044956</v>
      </c>
      <c r="EC44">
        <v>13.71410406817704</v>
      </c>
      <c r="ED44">
        <v>46.72729850402725</v>
      </c>
      <c r="EE44">
        <v>151.9407452789808</v>
      </c>
      <c r="EF44">
        <v>0.5010057412487356</v>
      </c>
      <c r="EG44">
        <v>13.70051228047995</v>
      </c>
      <c r="EH44">
        <v>1.370266599922746</v>
      </c>
      <c r="EI44">
        <v>34.69178252818077</v>
      </c>
      <c r="EK44">
        <v>0.2573387666239664</v>
      </c>
      <c r="EL44">
        <v>20.63242654783522</v>
      </c>
      <c r="EN44">
        <v>2.024608537592162</v>
      </c>
      <c r="EO44">
        <v>9.68227010994142</v>
      </c>
      <c r="EP44">
        <v>20.89587232731396</v>
      </c>
      <c r="EQ44">
        <v>2.486382748084278</v>
      </c>
      <c r="ER44">
        <v>3.051780374395741</v>
      </c>
      <c r="ET44">
        <v>107.8192589265512</v>
      </c>
      <c r="EU44">
        <v>6.095218626536054</v>
      </c>
      <c r="EX44">
        <v>2.047396008070434</v>
      </c>
      <c r="EY44">
        <v>0.6723237673900354</v>
      </c>
      <c r="EZ44">
        <v>5.994914569530523</v>
      </c>
      <c r="FA44">
        <v>0.05336695444818458</v>
      </c>
      <c r="FB44">
        <v>5.58482028052754</v>
      </c>
      <c r="FC44">
        <v>163.1757314373075</v>
      </c>
      <c r="FD44">
        <v>6.399800744427318</v>
      </c>
      <c r="FF44">
        <v>0.3962988351815793</v>
      </c>
      <c r="FG44">
        <v>1.96956259894523</v>
      </c>
      <c r="FH44">
        <v>226.8606848204451</v>
      </c>
      <c r="FI44">
        <v>143.8774156625863</v>
      </c>
      <c r="FK44">
        <v>6.746226400008049</v>
      </c>
      <c r="FL44">
        <v>5.369923709421903</v>
      </c>
      <c r="FM44">
        <v>14.2211939537938</v>
      </c>
      <c r="FN44">
        <v>11.64998081353476</v>
      </c>
      <c r="FO44">
        <v>1500.247395061319</v>
      </c>
      <c r="FP44">
        <v>949.2971564812684</v>
      </c>
      <c r="FQ44">
        <v>136.8342676390811</v>
      </c>
      <c r="FR44">
        <v>3.950949301510237</v>
      </c>
      <c r="FS44">
        <v>116.0389039247221</v>
      </c>
    </row>
    <row r="45" spans="1:175">
      <c r="A45" s="2">
        <v>44299</v>
      </c>
      <c r="B45">
        <v>2032.964449866663</v>
      </c>
      <c r="C45">
        <v>0.01938929828448299</v>
      </c>
      <c r="F45" s="2">
        <v>44542</v>
      </c>
      <c r="G45">
        <v>0.04141305366609518</v>
      </c>
      <c r="H45">
        <v>0.03416989296076777</v>
      </c>
      <c r="I45">
        <v>0.02573349221361838</v>
      </c>
      <c r="J45">
        <v>0.01577594323106808</v>
      </c>
      <c r="K45">
        <v>0.02639413762442842</v>
      </c>
      <c r="L45">
        <v>0.02438989271773983</v>
      </c>
      <c r="M45">
        <v>0.01563506406232132</v>
      </c>
      <c r="N45">
        <v>0.01121592445838049</v>
      </c>
      <c r="O45">
        <v>0.03079722169939107</v>
      </c>
      <c r="P45">
        <v>0.02113361140804963</v>
      </c>
      <c r="Q45">
        <v>0.02528335317664965</v>
      </c>
      <c r="R45">
        <v>0.01542480360731204</v>
      </c>
      <c r="S45">
        <v>0.01583401825742038</v>
      </c>
      <c r="T45">
        <v>0.03311888771489404</v>
      </c>
      <c r="U45">
        <v>0.01536860551356904</v>
      </c>
      <c r="V45">
        <v>0.02356227382422961</v>
      </c>
      <c r="W45">
        <v>0.01840254079625839</v>
      </c>
      <c r="X45">
        <v>0.01075201750916413</v>
      </c>
      <c r="Y45">
        <v>0.01879663203601691</v>
      </c>
      <c r="Z45">
        <v>0.03483633425524859</v>
      </c>
      <c r="AA45">
        <v>0.007371464535626402</v>
      </c>
      <c r="AB45">
        <v>0.0438897122903872</v>
      </c>
      <c r="AC45">
        <v>0.01287837189400512</v>
      </c>
      <c r="AD45">
        <v>0.02188822448593853</v>
      </c>
      <c r="AE45">
        <v>0.02047060902335682</v>
      </c>
      <c r="AF45">
        <v>0.01154059763901249</v>
      </c>
      <c r="AG45">
        <v>0.01683783248890698</v>
      </c>
      <c r="AH45">
        <v>0.009719878827339613</v>
      </c>
      <c r="AI45">
        <v>0.02789303575611778</v>
      </c>
      <c r="AJ45">
        <v>0.01798503696685152</v>
      </c>
      <c r="AK45">
        <v>0.0280194085591002</v>
      </c>
      <c r="AL45">
        <v>0.04053144659073493</v>
      </c>
      <c r="AM45">
        <v>0.03122571773715519</v>
      </c>
      <c r="AN45">
        <v>0.01173161961503071</v>
      </c>
      <c r="AO45">
        <v>0.04173604785915509</v>
      </c>
      <c r="AP45">
        <v>0.02394530070334617</v>
      </c>
      <c r="AQ45">
        <v>0.01360212059181257</v>
      </c>
      <c r="AR45">
        <v>0.02112832699648847</v>
      </c>
      <c r="AS45">
        <v>0.02264327826755675</v>
      </c>
      <c r="AT45">
        <v>0.02878657765208626</v>
      </c>
      <c r="AU45">
        <v>0.03167145945237761</v>
      </c>
      <c r="AV45">
        <v>0.02725807342940423</v>
      </c>
      <c r="AW45">
        <v>0.004643256861985701</v>
      </c>
      <c r="AX45">
        <v>0.009877343402948243</v>
      </c>
      <c r="AY45">
        <v>0.01008029358006978</v>
      </c>
      <c r="AZ45">
        <v>0.004607264060582727</v>
      </c>
      <c r="BL45" s="2">
        <v>44542</v>
      </c>
      <c r="BM45">
        <v>0.01577594323106808</v>
      </c>
      <c r="BN45">
        <v>0.02639413762442842</v>
      </c>
      <c r="BO45">
        <v>0.02438989271773983</v>
      </c>
      <c r="BP45">
        <v>0.01563506406232132</v>
      </c>
      <c r="BQ45">
        <v>0.01121592445838049</v>
      </c>
      <c r="BR45">
        <v>0.03079722169939107</v>
      </c>
      <c r="BS45">
        <v>0.02113361140804963</v>
      </c>
      <c r="BT45">
        <v>0.02528335317664965</v>
      </c>
      <c r="BU45">
        <v>0.01542480360731204</v>
      </c>
      <c r="BV45">
        <v>0.01583401825742038</v>
      </c>
      <c r="BW45">
        <v>0.03311888771489404</v>
      </c>
      <c r="BX45">
        <v>0.01536860551356904</v>
      </c>
      <c r="BY45">
        <v>0.02356227382422961</v>
      </c>
      <c r="BZ45">
        <v>0.01840254079625839</v>
      </c>
      <c r="CA45">
        <v>0.02573349221361838</v>
      </c>
      <c r="CB45">
        <v>0.01075201750916413</v>
      </c>
      <c r="CC45">
        <v>0.03416989296076777</v>
      </c>
      <c r="CD45">
        <v>0.01879663203601691</v>
      </c>
      <c r="CE45">
        <v>0.03483633425524859</v>
      </c>
      <c r="CF45">
        <v>0.007371464535626402</v>
      </c>
      <c r="CG45">
        <v>0.0438897122903872</v>
      </c>
      <c r="CH45">
        <v>0.01287837189400512</v>
      </c>
      <c r="CI45">
        <v>0.02188822448593853</v>
      </c>
      <c r="CJ45">
        <v>0.02047060902335682</v>
      </c>
      <c r="CK45">
        <v>0.01154059763901249</v>
      </c>
      <c r="CL45">
        <v>0.01683783248890698</v>
      </c>
      <c r="CM45">
        <v>0.009719878827339613</v>
      </c>
      <c r="CN45">
        <v>0.02789303575611778</v>
      </c>
      <c r="CO45">
        <v>0.01798503696685152</v>
      </c>
      <c r="CP45">
        <v>0.04141305366609518</v>
      </c>
      <c r="CQ45">
        <v>0.0280194085591002</v>
      </c>
      <c r="CR45">
        <v>0.04053144659073493</v>
      </c>
      <c r="CS45">
        <v>0.03122571773715519</v>
      </c>
      <c r="CT45">
        <v>0.01173161961503071</v>
      </c>
      <c r="CU45">
        <v>0.04173604785915509</v>
      </c>
      <c r="CV45">
        <v>0.02394530070334617</v>
      </c>
      <c r="CW45">
        <v>0.01360212059181257</v>
      </c>
      <c r="CX45">
        <v>0.02112832699648847</v>
      </c>
      <c r="CY45">
        <v>0.02264327826755675</v>
      </c>
      <c r="CZ45">
        <v>0.02878657765208626</v>
      </c>
      <c r="DA45">
        <v>0.03167145945237761</v>
      </c>
      <c r="DB45">
        <v>0.02725807342940423</v>
      </c>
      <c r="DC45">
        <v>0.004643256861985701</v>
      </c>
      <c r="DD45">
        <v>0.009877343402948243</v>
      </c>
      <c r="DE45">
        <v>0.01008029358006978</v>
      </c>
      <c r="DF45">
        <v>0.004607264060582727</v>
      </c>
      <c r="DR45" s="2">
        <v>44542</v>
      </c>
      <c r="DS45">
        <v>24.82962880038385</v>
      </c>
      <c r="DT45">
        <v>764.2644619552102</v>
      </c>
      <c r="DU45">
        <v>147.5356622227638</v>
      </c>
      <c r="DV45">
        <v>107.1409914267917</v>
      </c>
      <c r="DW45">
        <v>1429.209126217698</v>
      </c>
      <c r="DY45">
        <v>1.945536567404796</v>
      </c>
      <c r="DZ45">
        <v>20.93892387173927</v>
      </c>
      <c r="EA45">
        <v>53.8666197215532</v>
      </c>
      <c r="EB45">
        <v>0.621412852708454</v>
      </c>
      <c r="EC45">
        <v>14.41245364692022</v>
      </c>
      <c r="ED45">
        <v>40.93613254899669</v>
      </c>
      <c r="EE45">
        <v>161.5466484901501</v>
      </c>
      <c r="EF45">
        <v>0.5125205465170356</v>
      </c>
      <c r="EG45">
        <v>12.45152240088904</v>
      </c>
      <c r="EH45">
        <v>1.151947441868263</v>
      </c>
      <c r="EI45">
        <v>27.60338040801195</v>
      </c>
      <c r="EK45">
        <v>0.2792175909751628</v>
      </c>
      <c r="EL45">
        <v>21.89196972185283</v>
      </c>
      <c r="EN45">
        <v>1.932848774675856</v>
      </c>
      <c r="EO45">
        <v>9.463351183392501</v>
      </c>
      <c r="EP45">
        <v>21.94690281694213</v>
      </c>
      <c r="EQ45">
        <v>2.572012814840466</v>
      </c>
      <c r="ER45">
        <v>2.123483493733421</v>
      </c>
      <c r="ES45">
        <v>25.09798457047874</v>
      </c>
      <c r="ET45">
        <v>108.4220532575554</v>
      </c>
      <c r="EU45">
        <v>6.165203501961933</v>
      </c>
      <c r="EX45">
        <v>2.48735034750289</v>
      </c>
      <c r="EY45">
        <v>0.6673238521501835</v>
      </c>
      <c r="EZ45">
        <v>6.435525170073445</v>
      </c>
      <c r="FA45">
        <v>0.05433667122725327</v>
      </c>
      <c r="FB45">
        <v>3.426611922034765</v>
      </c>
      <c r="FC45">
        <v>174.5574079016936</v>
      </c>
      <c r="FD45">
        <v>7.105833668000907</v>
      </c>
      <c r="FF45">
        <v>0.3051690555666348</v>
      </c>
      <c r="FG45">
        <v>2.356407498885782</v>
      </c>
      <c r="FH45">
        <v>245.3232117761594</v>
      </c>
      <c r="FI45">
        <v>136.0056042314013</v>
      </c>
      <c r="FK45">
        <v>7.243402772914562</v>
      </c>
      <c r="FL45">
        <v>5.83395371457236</v>
      </c>
      <c r="FM45">
        <v>14.93525287007618</v>
      </c>
      <c r="FN45">
        <v>9.574702345140564</v>
      </c>
      <c r="FO45">
        <v>1372.519433484566</v>
      </c>
      <c r="FP45">
        <v>987.3543659644038</v>
      </c>
      <c r="FQ45">
        <v>146.437749778835</v>
      </c>
      <c r="FR45">
        <v>5.412252830077922</v>
      </c>
      <c r="FS45">
        <v>111.6677192441663</v>
      </c>
    </row>
    <row r="46" spans="1:175">
      <c r="A46" s="2">
        <v>44300</v>
      </c>
      <c r="B46">
        <v>2099.117546271023</v>
      </c>
      <c r="C46">
        <v>0.03254021309064115</v>
      </c>
      <c r="F46" s="2">
        <v>44549</v>
      </c>
      <c r="G46">
        <v>0.04078659865254225</v>
      </c>
      <c r="H46">
        <v>0.03446662870801808</v>
      </c>
      <c r="I46">
        <v>0.02523033329253857</v>
      </c>
      <c r="J46">
        <v>0.01661950225377767</v>
      </c>
      <c r="K46">
        <v>0.02631589638120467</v>
      </c>
      <c r="L46">
        <v>0.02429998005922232</v>
      </c>
      <c r="M46">
        <v>0.01540676227240283</v>
      </c>
      <c r="N46">
        <v>0.01543530339425907</v>
      </c>
      <c r="O46">
        <v>0.03096337677504797</v>
      </c>
      <c r="P46">
        <v>0.02068552541337106</v>
      </c>
      <c r="Q46">
        <v>0.02483584293878749</v>
      </c>
      <c r="R46">
        <v>0.01499491492892568</v>
      </c>
      <c r="S46">
        <v>0.01559301061312089</v>
      </c>
      <c r="T46">
        <v>0.0315127283869749</v>
      </c>
      <c r="U46">
        <v>0.01504350990234601</v>
      </c>
      <c r="V46">
        <v>0.02147675071388849</v>
      </c>
      <c r="W46">
        <v>0.01763991435161662</v>
      </c>
      <c r="X46">
        <v>0.01077872092576172</v>
      </c>
      <c r="Y46">
        <v>0.01856727052323305</v>
      </c>
      <c r="Z46">
        <v>0.03419981178964774</v>
      </c>
      <c r="AA46">
        <v>0.007207796399112377</v>
      </c>
      <c r="AB46">
        <v>0.04325914812683444</v>
      </c>
      <c r="AC46">
        <v>0.01266853309624212</v>
      </c>
      <c r="AD46">
        <v>0.02077779201572521</v>
      </c>
      <c r="AE46">
        <v>0.02055955602287976</v>
      </c>
      <c r="AF46">
        <v>0.01238993067838619</v>
      </c>
      <c r="AG46">
        <v>0.01677999548092625</v>
      </c>
      <c r="AH46">
        <v>0.009518142807027707</v>
      </c>
      <c r="AI46">
        <v>0.02800726623427506</v>
      </c>
      <c r="AJ46">
        <v>0.01819779927598313</v>
      </c>
      <c r="AK46">
        <v>0.02880166232482681</v>
      </c>
      <c r="AL46">
        <v>0.04679751133940548</v>
      </c>
      <c r="AM46">
        <v>0.03061865481359048</v>
      </c>
      <c r="AN46">
        <v>0.01143948191119819</v>
      </c>
      <c r="AO46">
        <v>0.03440284968937258</v>
      </c>
      <c r="AP46">
        <v>0.02376487608209554</v>
      </c>
      <c r="AQ46">
        <v>0.01372667547606831</v>
      </c>
      <c r="AR46">
        <v>0.02103836816875362</v>
      </c>
      <c r="AS46">
        <v>0.02398439171636272</v>
      </c>
      <c r="AT46">
        <v>0.02848256706190761</v>
      </c>
      <c r="AU46">
        <v>0.03189688371084985</v>
      </c>
      <c r="AV46">
        <v>0.0291888541271503</v>
      </c>
      <c r="AW46">
        <v>0.004780344183899704</v>
      </c>
      <c r="AX46">
        <v>0.01009204543994593</v>
      </c>
      <c r="AY46">
        <v>0.01220470752248388</v>
      </c>
      <c r="AZ46">
        <v>0.004561784018009606</v>
      </c>
      <c r="BL46" s="2">
        <v>44549</v>
      </c>
      <c r="BM46">
        <v>0.01661950225377767</v>
      </c>
      <c r="BN46">
        <v>0.02631589638120467</v>
      </c>
      <c r="BO46">
        <v>0.02429998005922232</v>
      </c>
      <c r="BP46">
        <v>0.01540676227240283</v>
      </c>
      <c r="BQ46">
        <v>0.01543530339425907</v>
      </c>
      <c r="BR46">
        <v>0.03096337677504797</v>
      </c>
      <c r="BS46">
        <v>0.02068552541337106</v>
      </c>
      <c r="BT46">
        <v>0.02483584293878749</v>
      </c>
      <c r="BU46">
        <v>0.01499491492892568</v>
      </c>
      <c r="BV46">
        <v>0.01559301061312089</v>
      </c>
      <c r="BW46">
        <v>0.0315127283869749</v>
      </c>
      <c r="BX46">
        <v>0.01504350990234601</v>
      </c>
      <c r="BY46">
        <v>0.02147675071388849</v>
      </c>
      <c r="BZ46">
        <v>0.01763991435161662</v>
      </c>
      <c r="CA46">
        <v>0.02523033329253857</v>
      </c>
      <c r="CB46">
        <v>0.01077872092576172</v>
      </c>
      <c r="CC46">
        <v>0.03446662870801808</v>
      </c>
      <c r="CD46">
        <v>0.01856727052323305</v>
      </c>
      <c r="CE46">
        <v>0.03419981178964774</v>
      </c>
      <c r="CF46">
        <v>0.007207796399112377</v>
      </c>
      <c r="CG46">
        <v>0.04325914812683444</v>
      </c>
      <c r="CH46">
        <v>0.01266853309624212</v>
      </c>
      <c r="CI46">
        <v>0.02077779201572521</v>
      </c>
      <c r="CJ46">
        <v>0.02055955602287976</v>
      </c>
      <c r="CK46">
        <v>0.01238993067838619</v>
      </c>
      <c r="CL46">
        <v>0.01677999548092625</v>
      </c>
      <c r="CM46">
        <v>0.009518142807027707</v>
      </c>
      <c r="CN46">
        <v>0.02800726623427506</v>
      </c>
      <c r="CO46">
        <v>0.01819779927598313</v>
      </c>
      <c r="CP46">
        <v>0.04078659865254225</v>
      </c>
      <c r="CQ46">
        <v>0.02880166232482681</v>
      </c>
      <c r="CR46">
        <v>0.04679751133940548</v>
      </c>
      <c r="CS46">
        <v>0.03061865481359048</v>
      </c>
      <c r="CT46">
        <v>0.01143948191119819</v>
      </c>
      <c r="CU46">
        <v>0.03440284968937258</v>
      </c>
      <c r="CV46">
        <v>0.02376487608209554</v>
      </c>
      <c r="CW46">
        <v>0.01372667547606831</v>
      </c>
      <c r="CX46">
        <v>0.02103836816875362</v>
      </c>
      <c r="CY46">
        <v>0.02398439171636272</v>
      </c>
      <c r="CZ46">
        <v>0.02848256706190761</v>
      </c>
      <c r="DA46">
        <v>0.03189688371084985</v>
      </c>
      <c r="DB46">
        <v>0.0291888541271503</v>
      </c>
      <c r="DC46">
        <v>0.004780344183899704</v>
      </c>
      <c r="DD46">
        <v>0.01009204543994593</v>
      </c>
      <c r="DE46">
        <v>0.01220470752248388</v>
      </c>
      <c r="DF46">
        <v>0.004561784018009606</v>
      </c>
      <c r="DR46" s="2">
        <v>44549</v>
      </c>
      <c r="DS46">
        <v>24.45533525691318</v>
      </c>
      <c r="DT46">
        <v>790.8272720412</v>
      </c>
      <c r="DU46">
        <v>158.1140455808132</v>
      </c>
      <c r="DV46">
        <v>111.3432820355742</v>
      </c>
      <c r="DW46">
        <v>1430.454925723202</v>
      </c>
      <c r="DY46">
        <v>1.920663575315684</v>
      </c>
      <c r="DZ46">
        <v>31.34806959251916</v>
      </c>
      <c r="EA46">
        <v>50.13049391704254</v>
      </c>
      <c r="EB46">
        <v>0.6173385447868102</v>
      </c>
      <c r="EC46">
        <v>13.78675585054336</v>
      </c>
      <c r="ED46">
        <v>36.57853385205858</v>
      </c>
      <c r="EE46">
        <v>164.9658891369356</v>
      </c>
      <c r="EF46">
        <v>0.4423220569397969</v>
      </c>
      <c r="EG46">
        <v>9.571228924178687</v>
      </c>
      <c r="EH46">
        <v>0.8721890008359369</v>
      </c>
      <c r="EI46">
        <v>26.79895908490468</v>
      </c>
      <c r="EK46">
        <v>0.2420236855601037</v>
      </c>
      <c r="EL46">
        <v>21.07335667424142</v>
      </c>
      <c r="EN46">
        <v>1.997991754466305</v>
      </c>
      <c r="EO46">
        <v>9.642059291771377</v>
      </c>
      <c r="EP46">
        <v>21.77807278000289</v>
      </c>
      <c r="EQ46">
        <v>2.47764992411983</v>
      </c>
      <c r="ER46">
        <v>2.809710444199793</v>
      </c>
      <c r="ES46">
        <v>28.32276034095895</v>
      </c>
      <c r="ET46">
        <v>112.6703776201551</v>
      </c>
      <c r="EU46">
        <v>6.560365099185315</v>
      </c>
      <c r="EX46">
        <v>2.428293277300536</v>
      </c>
      <c r="EY46">
        <v>0.6596398146824541</v>
      </c>
      <c r="EZ46">
        <v>6.042572148878499</v>
      </c>
      <c r="FA46">
        <v>0.0502473320538678</v>
      </c>
      <c r="FB46">
        <v>4.313683446527551</v>
      </c>
      <c r="FC46">
        <v>164.6061116883093</v>
      </c>
      <c r="FD46">
        <v>7.293041882051196</v>
      </c>
      <c r="FF46">
        <v>0.3179500734911081</v>
      </c>
      <c r="FG46">
        <v>2.622352528452647</v>
      </c>
      <c r="FH46">
        <v>250.6251776356757</v>
      </c>
      <c r="FI46">
        <v>125.1888251355073</v>
      </c>
      <c r="FK46">
        <v>7.448775576604191</v>
      </c>
      <c r="FL46">
        <v>5.329550770218741</v>
      </c>
      <c r="FM46">
        <v>15.51050602719667</v>
      </c>
      <c r="FN46">
        <v>9.349148339007639</v>
      </c>
      <c r="FO46">
        <v>1456.054174253062</v>
      </c>
      <c r="FP46">
        <v>988.7495082978141</v>
      </c>
      <c r="FQ46">
        <v>162.5851719173216</v>
      </c>
      <c r="FR46">
        <v>6.675041274140484</v>
      </c>
      <c r="FS46">
        <v>112.1052872397588</v>
      </c>
    </row>
    <row r="47" spans="1:175">
      <c r="A47" s="2">
        <v>44301</v>
      </c>
      <c r="B47">
        <v>2136.719543911064</v>
      </c>
      <c r="C47">
        <v>0.01791324059333377</v>
      </c>
      <c r="F47" s="2">
        <v>44556</v>
      </c>
      <c r="G47">
        <v>0.04049525293491195</v>
      </c>
      <c r="H47">
        <v>0.03483728506047735</v>
      </c>
      <c r="I47">
        <v>0.02519304827940413</v>
      </c>
      <c r="J47">
        <v>0.01824296799502598</v>
      </c>
      <c r="K47">
        <v>0.02738443302592446</v>
      </c>
      <c r="L47">
        <v>0.02473985875791216</v>
      </c>
      <c r="M47">
        <v>0.01536201552568589</v>
      </c>
      <c r="N47">
        <v>0.0155731185837534</v>
      </c>
      <c r="O47">
        <v>0.03036178688961282</v>
      </c>
      <c r="P47">
        <v>0.02032734814462078</v>
      </c>
      <c r="Q47">
        <v>0.02560344144262842</v>
      </c>
      <c r="R47">
        <v>0.01482644199609158</v>
      </c>
      <c r="S47">
        <v>0.01548393020900296</v>
      </c>
      <c r="T47">
        <v>0.03004671691273001</v>
      </c>
      <c r="U47">
        <v>0.01449582405702136</v>
      </c>
      <c r="V47">
        <v>0.02101244733637731</v>
      </c>
      <c r="W47">
        <v>0.01793131894072184</v>
      </c>
      <c r="X47">
        <v>0.01072846436718046</v>
      </c>
      <c r="Y47">
        <v>0.01979023028901082</v>
      </c>
      <c r="Z47">
        <v>0.03396099801899372</v>
      </c>
      <c r="AA47">
        <v>0.007015341204649317</v>
      </c>
      <c r="AB47">
        <v>0.04091822262344676</v>
      </c>
      <c r="AC47">
        <v>0.01289746685789741</v>
      </c>
      <c r="AD47">
        <v>0.02205242866068575</v>
      </c>
      <c r="AE47">
        <v>0.02036489417252279</v>
      </c>
      <c r="AF47">
        <v>0.01490149762716344</v>
      </c>
      <c r="AG47">
        <v>0.01743876869740897</v>
      </c>
      <c r="AH47">
        <v>0.009177670930317638</v>
      </c>
      <c r="AI47">
        <v>0.0273938128393756</v>
      </c>
      <c r="AJ47">
        <v>0.01705567246497328</v>
      </c>
      <c r="AK47">
        <v>0.02861550666264417</v>
      </c>
      <c r="AL47">
        <v>0.04548716818744346</v>
      </c>
      <c r="AM47">
        <v>0.03074817242350369</v>
      </c>
      <c r="AN47">
        <v>0.01099624214680138</v>
      </c>
      <c r="AO47">
        <v>0.03346886606263091</v>
      </c>
      <c r="AP47">
        <v>0.02300201216399497</v>
      </c>
      <c r="AQ47">
        <v>0.01484630484829122</v>
      </c>
      <c r="AR47">
        <v>0.02078300079992042</v>
      </c>
      <c r="AS47">
        <v>0.02416618508037832</v>
      </c>
      <c r="AT47">
        <v>0.02779011582022202</v>
      </c>
      <c r="AU47">
        <v>0.03314673972659637</v>
      </c>
      <c r="AV47">
        <v>0.02973933754739757</v>
      </c>
      <c r="AW47">
        <v>0.004987974428834641</v>
      </c>
      <c r="AX47">
        <v>0.009697583131791185</v>
      </c>
      <c r="AY47">
        <v>0.01245277994310993</v>
      </c>
      <c r="AZ47">
        <v>0.004459306180911467</v>
      </c>
      <c r="BL47" s="2">
        <v>44556</v>
      </c>
      <c r="BM47">
        <v>0.01824296799502598</v>
      </c>
      <c r="BN47">
        <v>0.02738443302592446</v>
      </c>
      <c r="BO47">
        <v>0.02473985875791216</v>
      </c>
      <c r="BP47">
        <v>0.01536201552568589</v>
      </c>
      <c r="BQ47">
        <v>0.0155731185837534</v>
      </c>
      <c r="BR47">
        <v>0.03036178688961282</v>
      </c>
      <c r="BS47">
        <v>0.02032734814462078</v>
      </c>
      <c r="BT47">
        <v>0.02560344144262842</v>
      </c>
      <c r="BU47">
        <v>0.01482644199609158</v>
      </c>
      <c r="BV47">
        <v>0.01548393020900296</v>
      </c>
      <c r="BW47">
        <v>0.03004671691273001</v>
      </c>
      <c r="BX47">
        <v>0.01449582405702136</v>
      </c>
      <c r="BY47">
        <v>0.02101244733637731</v>
      </c>
      <c r="BZ47">
        <v>0.01793131894072184</v>
      </c>
      <c r="CA47">
        <v>0.02519304827940413</v>
      </c>
      <c r="CB47">
        <v>0.01072846436718046</v>
      </c>
      <c r="CC47">
        <v>0.03483728506047735</v>
      </c>
      <c r="CD47">
        <v>0.01979023028901082</v>
      </c>
      <c r="CE47">
        <v>0.03396099801899372</v>
      </c>
      <c r="CF47">
        <v>0.007015341204649317</v>
      </c>
      <c r="CG47">
        <v>0.04091822262344676</v>
      </c>
      <c r="CH47">
        <v>0.01289746685789741</v>
      </c>
      <c r="CI47">
        <v>0.02205242866068575</v>
      </c>
      <c r="CJ47">
        <v>0.02036489417252279</v>
      </c>
      <c r="CK47">
        <v>0.01490149762716344</v>
      </c>
      <c r="CL47">
        <v>0.01743876869740897</v>
      </c>
      <c r="CM47">
        <v>0.009177670930317638</v>
      </c>
      <c r="CN47">
        <v>0.0273938128393756</v>
      </c>
      <c r="CO47">
        <v>0.01705567246497328</v>
      </c>
      <c r="CP47">
        <v>0.04049525293491195</v>
      </c>
      <c r="CQ47">
        <v>0.02861550666264417</v>
      </c>
      <c r="CR47">
        <v>0.04548716818744346</v>
      </c>
      <c r="CS47">
        <v>0.03074817242350369</v>
      </c>
      <c r="CT47">
        <v>0.01099624214680138</v>
      </c>
      <c r="CU47">
        <v>0.03346886606263091</v>
      </c>
      <c r="CV47">
        <v>0.02300201216399497</v>
      </c>
      <c r="CW47">
        <v>0.01484630484829122</v>
      </c>
      <c r="CX47">
        <v>0.02078300079992042</v>
      </c>
      <c r="CY47">
        <v>0.02416618508037832</v>
      </c>
      <c r="CZ47">
        <v>0.02779011582022202</v>
      </c>
      <c r="DA47">
        <v>0.03314673972659637</v>
      </c>
      <c r="DB47">
        <v>0.02973933754739757</v>
      </c>
      <c r="DC47">
        <v>0.004987974428834641</v>
      </c>
      <c r="DD47">
        <v>0.009697583131791185</v>
      </c>
      <c r="DE47">
        <v>0.01245277994310993</v>
      </c>
      <c r="DF47">
        <v>0.004459306180911467</v>
      </c>
      <c r="DR47" s="2">
        <v>44556</v>
      </c>
      <c r="DS47">
        <v>24.53682716831197</v>
      </c>
      <c r="DT47">
        <v>911.2569921392515</v>
      </c>
      <c r="DU47">
        <v>171.6948375451405</v>
      </c>
      <c r="DV47">
        <v>115.5678992618198</v>
      </c>
      <c r="DW47">
        <v>1613.982819963575</v>
      </c>
      <c r="DY47">
        <v>1.687294446809426</v>
      </c>
      <c r="DZ47">
        <v>28.05189945213804</v>
      </c>
      <c r="EA47">
        <v>50.15328869273476</v>
      </c>
      <c r="EB47">
        <v>0.6006509648465526</v>
      </c>
      <c r="EC47">
        <v>14.37731992497577</v>
      </c>
      <c r="ED47">
        <v>35.76222452606262</v>
      </c>
      <c r="EE47">
        <v>156.8534520802296</v>
      </c>
      <c r="EF47">
        <v>0.4263463259428585</v>
      </c>
      <c r="EG47">
        <v>8.008650923312869</v>
      </c>
      <c r="EH47">
        <v>0.7353492778887912</v>
      </c>
      <c r="EI47">
        <v>32.01641601767475</v>
      </c>
      <c r="EK47">
        <v>0.264980270203341</v>
      </c>
      <c r="EL47">
        <v>18.42297057039007</v>
      </c>
      <c r="EN47">
        <v>2.202840090822428</v>
      </c>
      <c r="EO47">
        <v>9.754229815615096</v>
      </c>
      <c r="EP47">
        <v>16.40088938777696</v>
      </c>
      <c r="EQ47">
        <v>2.631371080543376</v>
      </c>
      <c r="ER47">
        <v>2.351208767159211</v>
      </c>
      <c r="ES47">
        <v>28.92198651975485</v>
      </c>
      <c r="ET47">
        <v>103.1594669401706</v>
      </c>
      <c r="EU47">
        <v>7.250737997891435</v>
      </c>
      <c r="EX47">
        <v>2.31292618907964</v>
      </c>
      <c r="EY47">
        <v>0.6933641568194642</v>
      </c>
      <c r="EZ47">
        <v>6.03741766972536</v>
      </c>
      <c r="FA47">
        <v>0.04920618643161453</v>
      </c>
      <c r="FB47">
        <v>2.752749325135294</v>
      </c>
      <c r="FC47">
        <v>179.3022064835086</v>
      </c>
      <c r="FD47">
        <v>8.485548312299169</v>
      </c>
      <c r="FF47">
        <v>0.3356916506924153</v>
      </c>
      <c r="FG47">
        <v>3.374419084302986</v>
      </c>
      <c r="FH47">
        <v>282.5049833004879</v>
      </c>
      <c r="FI47">
        <v>103.9522423464911</v>
      </c>
      <c r="FK47">
        <v>7.133075933941787</v>
      </c>
      <c r="FL47">
        <v>4.435933622495555</v>
      </c>
      <c r="FM47">
        <v>15.07583996424409</v>
      </c>
      <c r="FN47">
        <v>7.231407598877295</v>
      </c>
      <c r="FO47">
        <v>1604.76718123683</v>
      </c>
      <c r="FP47">
        <v>975.7633901668039</v>
      </c>
      <c r="FQ47">
        <v>158.9460017910181</v>
      </c>
      <c r="FR47">
        <v>6.572991637764521</v>
      </c>
      <c r="FS47">
        <v>115.1952198656988</v>
      </c>
    </row>
    <row r="48" spans="1:175">
      <c r="A48" s="2">
        <v>44302</v>
      </c>
      <c r="B48">
        <v>2281.335908123795</v>
      </c>
      <c r="C48">
        <v>0.0676814908277692</v>
      </c>
      <c r="F48" s="2">
        <v>44563</v>
      </c>
      <c r="G48">
        <v>0.04034139350407068</v>
      </c>
      <c r="H48">
        <v>0.04535400080896983</v>
      </c>
      <c r="I48">
        <v>0.02423259218693946</v>
      </c>
      <c r="J48">
        <v>0.018312455513718</v>
      </c>
      <c r="K48">
        <v>0.02723755158925684</v>
      </c>
      <c r="L48">
        <v>0.02469082981631892</v>
      </c>
      <c r="M48">
        <v>0.01435306926520602</v>
      </c>
      <c r="N48">
        <v>0.01546698919085995</v>
      </c>
      <c r="O48">
        <v>0.03075308098785351</v>
      </c>
      <c r="P48">
        <v>0.01969952790230735</v>
      </c>
      <c r="Q48">
        <v>0.02524224360721166</v>
      </c>
      <c r="R48">
        <v>0.01418249629233492</v>
      </c>
      <c r="S48">
        <v>0.01490711295465539</v>
      </c>
      <c r="T48">
        <v>0.02873030234149377</v>
      </c>
      <c r="U48">
        <v>0.01355021216292446</v>
      </c>
      <c r="V48">
        <v>0.02076298866181833</v>
      </c>
      <c r="W48">
        <v>0.01731451724309249</v>
      </c>
      <c r="X48">
        <v>0.01200923165865961</v>
      </c>
      <c r="Y48">
        <v>0.01999799649001796</v>
      </c>
      <c r="Z48">
        <v>0.03539630498172748</v>
      </c>
      <c r="AA48">
        <v>0.006865835683353015</v>
      </c>
      <c r="AB48">
        <v>0.03992331894194371</v>
      </c>
      <c r="AC48">
        <v>0.01239629862298002</v>
      </c>
      <c r="AD48">
        <v>0.02142445775764907</v>
      </c>
      <c r="AE48">
        <v>0.01945167522299371</v>
      </c>
      <c r="AF48">
        <v>0.01221997534876473</v>
      </c>
      <c r="AG48">
        <v>0.01650791075727403</v>
      </c>
      <c r="AH48">
        <v>0.009354481535536707</v>
      </c>
      <c r="AI48">
        <v>0.02575602352726056</v>
      </c>
      <c r="AJ48">
        <v>0.01620072791083693</v>
      </c>
      <c r="AK48">
        <v>0.02810622896654712</v>
      </c>
      <c r="AL48">
        <v>0.04446292837187292</v>
      </c>
      <c r="AM48">
        <v>0.02917672490218975</v>
      </c>
      <c r="AN48">
        <v>0.01072731195955971</v>
      </c>
      <c r="AO48">
        <v>0.03263207888902774</v>
      </c>
      <c r="AP48">
        <v>0.02236979462454251</v>
      </c>
      <c r="AQ48">
        <v>0.01260108344685941</v>
      </c>
      <c r="AR48">
        <v>0.02030970942802033</v>
      </c>
      <c r="AS48">
        <v>0.02544309316174271</v>
      </c>
      <c r="AT48">
        <v>0.0325713290096627</v>
      </c>
      <c r="AU48">
        <v>0.03863989645903892</v>
      </c>
      <c r="AV48">
        <v>0.02911866827666566</v>
      </c>
      <c r="AW48">
        <v>0.005269062855537719</v>
      </c>
      <c r="AX48">
        <v>0.009357872717874355</v>
      </c>
      <c r="AY48">
        <v>0.01221388075675242</v>
      </c>
      <c r="AZ48">
        <v>0.004364733706076956</v>
      </c>
      <c r="BL48" s="2">
        <v>44563</v>
      </c>
      <c r="BM48">
        <v>0.018312455513718</v>
      </c>
      <c r="BN48">
        <v>0.02723755158925684</v>
      </c>
      <c r="BO48">
        <v>0.02469082981631892</v>
      </c>
      <c r="BP48">
        <v>0.01435306926520602</v>
      </c>
      <c r="BQ48">
        <v>0.01546698919085995</v>
      </c>
      <c r="BR48">
        <v>0.03075308098785351</v>
      </c>
      <c r="BS48">
        <v>0.01969952790230735</v>
      </c>
      <c r="BT48">
        <v>0.02524224360721166</v>
      </c>
      <c r="BU48">
        <v>0.01418249629233492</v>
      </c>
      <c r="BV48">
        <v>0.01490711295465539</v>
      </c>
      <c r="BW48">
        <v>0.02873030234149377</v>
      </c>
      <c r="BX48">
        <v>0.01355021216292446</v>
      </c>
      <c r="BY48">
        <v>0.02076298866181833</v>
      </c>
      <c r="BZ48">
        <v>0.01731451724309249</v>
      </c>
      <c r="CA48">
        <v>0.02423259218693946</v>
      </c>
      <c r="CB48">
        <v>0.01200923165865961</v>
      </c>
      <c r="CC48">
        <v>0.04535400080896983</v>
      </c>
      <c r="CD48">
        <v>0.01999799649001796</v>
      </c>
      <c r="CE48">
        <v>0.03539630498172748</v>
      </c>
      <c r="CF48">
        <v>0.006865835683353015</v>
      </c>
      <c r="CG48">
        <v>0.03992331894194371</v>
      </c>
      <c r="CH48">
        <v>0.01239629862298002</v>
      </c>
      <c r="CI48">
        <v>0.02142445775764907</v>
      </c>
      <c r="CJ48">
        <v>0.01945167522299371</v>
      </c>
      <c r="CK48">
        <v>0.01221997534876473</v>
      </c>
      <c r="CL48">
        <v>0.01650791075727403</v>
      </c>
      <c r="CM48">
        <v>0.009354481535536707</v>
      </c>
      <c r="CN48">
        <v>0.02575602352726056</v>
      </c>
      <c r="CO48">
        <v>0.01620072791083693</v>
      </c>
      <c r="CP48">
        <v>0.04034139350407068</v>
      </c>
      <c r="CQ48">
        <v>0.02810622896654712</v>
      </c>
      <c r="CR48">
        <v>0.04446292837187292</v>
      </c>
      <c r="CS48">
        <v>0.02917672490218975</v>
      </c>
      <c r="CT48">
        <v>0.01072731195955971</v>
      </c>
      <c r="CU48">
        <v>0.03263207888902774</v>
      </c>
      <c r="CV48">
        <v>0.02236979462454251</v>
      </c>
      <c r="CW48">
        <v>0.01260108344685941</v>
      </c>
      <c r="CX48">
        <v>0.02030970942802033</v>
      </c>
      <c r="CY48">
        <v>0.02544309316174271</v>
      </c>
      <c r="CZ48">
        <v>0.0325713290096627</v>
      </c>
      <c r="DA48">
        <v>0.03863989645903892</v>
      </c>
      <c r="DB48">
        <v>0.02911866827666566</v>
      </c>
      <c r="DC48">
        <v>0.005269062855537719</v>
      </c>
      <c r="DD48">
        <v>0.009357872717874355</v>
      </c>
      <c r="DE48">
        <v>0.01221388075675242</v>
      </c>
      <c r="DF48">
        <v>0.004364733706076956</v>
      </c>
      <c r="DR48" s="2">
        <v>44563</v>
      </c>
      <c r="DS48">
        <v>25.66728834097973</v>
      </c>
      <c r="DT48">
        <v>906.1066353498114</v>
      </c>
      <c r="DU48">
        <v>147.6740620259853</v>
      </c>
      <c r="DV48">
        <v>124.4724064638756</v>
      </c>
      <c r="DW48">
        <v>1581.654264219566</v>
      </c>
      <c r="DY48">
        <v>1.264982345651247</v>
      </c>
      <c r="DZ48">
        <v>29.84664656587008</v>
      </c>
      <c r="EA48">
        <v>52.67206771488136</v>
      </c>
      <c r="EB48">
        <v>0.6670385308743719</v>
      </c>
      <c r="EC48">
        <v>15.54916157809101</v>
      </c>
      <c r="ED48">
        <v>36.03747797650584</v>
      </c>
      <c r="EE48">
        <v>161.2772667695722</v>
      </c>
      <c r="EF48">
        <v>0.4365128023978175</v>
      </c>
      <c r="EG48">
        <v>6.910931718918963</v>
      </c>
      <c r="EH48">
        <v>0.5958162922610523</v>
      </c>
      <c r="EI48">
        <v>30.2429652435552</v>
      </c>
      <c r="EK48">
        <v>0.2705793663070478</v>
      </c>
      <c r="EL48">
        <v>20.51641778438817</v>
      </c>
      <c r="EN48">
        <v>2.156323934589814</v>
      </c>
      <c r="EO48">
        <v>11.30421939317922</v>
      </c>
      <c r="EP48">
        <v>14.91516308906629</v>
      </c>
      <c r="EQ48">
        <v>3.593365880071873</v>
      </c>
      <c r="ER48">
        <v>1.080022429424561</v>
      </c>
      <c r="ES48">
        <v>30.04083483407213</v>
      </c>
      <c r="ET48">
        <v>107.4537734816587</v>
      </c>
      <c r="EU48">
        <v>7.48182143432893</v>
      </c>
      <c r="EX48">
        <v>2.639324682401748</v>
      </c>
      <c r="EY48">
        <v>0.7484182228414415</v>
      </c>
      <c r="EZ48">
        <v>6.533638545715529</v>
      </c>
      <c r="FA48">
        <v>0.05251859985916026</v>
      </c>
      <c r="FB48">
        <v>2.602941094874679</v>
      </c>
      <c r="FC48">
        <v>180.9149530669094</v>
      </c>
      <c r="FD48">
        <v>8.866924107241982</v>
      </c>
      <c r="FF48">
        <v>0.3461219418430989</v>
      </c>
      <c r="FG48">
        <v>2.113957166071617</v>
      </c>
      <c r="FH48">
        <v>353.4920890314183</v>
      </c>
      <c r="FI48">
        <v>76.31021928475356</v>
      </c>
      <c r="FK48">
        <v>7.137047262675895</v>
      </c>
      <c r="FL48">
        <v>4.999316863807924</v>
      </c>
      <c r="FM48">
        <v>13.75848470038637</v>
      </c>
      <c r="FN48">
        <v>5.635664858905288</v>
      </c>
      <c r="FO48">
        <v>1677.459966665152</v>
      </c>
      <c r="FP48">
        <v>1035.753923687758</v>
      </c>
      <c r="FQ48">
        <v>166.5949750770958</v>
      </c>
      <c r="FR48">
        <v>6.989603971107938</v>
      </c>
      <c r="FS48">
        <v>107.7268315237087</v>
      </c>
    </row>
    <row r="49" spans="1:175">
      <c r="A49" s="2">
        <v>44303</v>
      </c>
      <c r="B49">
        <v>2277.988244767352</v>
      </c>
      <c r="C49">
        <v>-0.001467413608194357</v>
      </c>
      <c r="F49" s="2">
        <v>44570</v>
      </c>
      <c r="G49">
        <v>0.0415768471360736</v>
      </c>
      <c r="H49">
        <v>0.04574455850269585</v>
      </c>
      <c r="I49">
        <v>0.02954115851094448</v>
      </c>
      <c r="J49">
        <v>0.01699992508856199</v>
      </c>
      <c r="K49">
        <v>0.02585617239919915</v>
      </c>
      <c r="L49">
        <v>0.02283656331130247</v>
      </c>
      <c r="M49">
        <v>0.01410459724645146</v>
      </c>
      <c r="N49">
        <v>0.01559297743878267</v>
      </c>
      <c r="O49">
        <v>0.03390836690008454</v>
      </c>
      <c r="P49">
        <v>0.0186395470607209</v>
      </c>
      <c r="Q49">
        <v>0.02438664806306179</v>
      </c>
      <c r="R49">
        <v>0.01310021963942173</v>
      </c>
      <c r="S49">
        <v>0.01429406064173925</v>
      </c>
      <c r="T49">
        <v>0.02832885977612695</v>
      </c>
      <c r="U49">
        <v>0.01300938971667212</v>
      </c>
      <c r="V49">
        <v>0.02043532917851576</v>
      </c>
      <c r="W49">
        <v>0.01604276046247993</v>
      </c>
      <c r="X49">
        <v>0.01085276117112199</v>
      </c>
      <c r="Y49">
        <v>0.01997859658691559</v>
      </c>
      <c r="Z49">
        <v>0.03613819249067459</v>
      </c>
      <c r="AA49">
        <v>0.006145987312012094</v>
      </c>
      <c r="AB49">
        <v>0.03826742959778085</v>
      </c>
      <c r="AC49">
        <v>0.01240295332027222</v>
      </c>
      <c r="AD49">
        <v>0.02056239496466955</v>
      </c>
      <c r="AE49">
        <v>0.02646189293595633</v>
      </c>
      <c r="AF49">
        <v>0.01104968475545835</v>
      </c>
      <c r="AG49">
        <v>0.01546525471520197</v>
      </c>
      <c r="AH49">
        <v>0.008716824411852474</v>
      </c>
      <c r="AI49">
        <v>0.02383180755629312</v>
      </c>
      <c r="AJ49">
        <v>0.01542282724268245</v>
      </c>
      <c r="AK49">
        <v>0.02802367078111241</v>
      </c>
      <c r="AL49">
        <v>0.04753615354441506</v>
      </c>
      <c r="AM49">
        <v>0.02937692650307129</v>
      </c>
      <c r="AN49">
        <v>0.01170849002814842</v>
      </c>
      <c r="AO49">
        <v>0.02561539436758334</v>
      </c>
      <c r="AP49">
        <v>0.0225612526965822</v>
      </c>
      <c r="AQ49">
        <v>0.01091870876980964</v>
      </c>
      <c r="AR49">
        <v>0.01978264408767262</v>
      </c>
      <c r="AS49">
        <v>0.02460139314824593</v>
      </c>
      <c r="AT49">
        <v>0.03188459224361965</v>
      </c>
      <c r="AU49">
        <v>0.03801962695162606</v>
      </c>
      <c r="AV49">
        <v>0.02864669438322695</v>
      </c>
      <c r="AW49">
        <v>0.004738114350052738</v>
      </c>
      <c r="AX49">
        <v>0.009189800549615901</v>
      </c>
      <c r="AY49">
        <v>0.0113404967476203</v>
      </c>
      <c r="AZ49">
        <v>0.003798287609614801</v>
      </c>
      <c r="BA49">
        <v>0.01256316510425637</v>
      </c>
      <c r="BL49" s="2">
        <v>44570</v>
      </c>
      <c r="BM49">
        <v>0.01699992508856199</v>
      </c>
      <c r="BN49">
        <v>0.02585617239919915</v>
      </c>
      <c r="BO49">
        <v>0.02283656331130247</v>
      </c>
      <c r="BP49">
        <v>0.01410459724645147</v>
      </c>
      <c r="BQ49">
        <v>0.01559297743878267</v>
      </c>
      <c r="BR49">
        <v>0.03390836690008455</v>
      </c>
      <c r="BS49">
        <v>0.0186395470607209</v>
      </c>
      <c r="BT49">
        <v>0.0243866480630618</v>
      </c>
      <c r="BU49">
        <v>0.01310021963942174</v>
      </c>
      <c r="BV49">
        <v>0.01429406064173925</v>
      </c>
      <c r="BW49">
        <v>0.02832885977612696</v>
      </c>
      <c r="BX49">
        <v>0.01300938971667213</v>
      </c>
      <c r="BY49">
        <v>0.02043532917851576</v>
      </c>
      <c r="BZ49">
        <v>0.01604276046247993</v>
      </c>
      <c r="CA49">
        <v>0.02954115851094449</v>
      </c>
      <c r="CB49">
        <v>0.01085276117112199</v>
      </c>
      <c r="CC49">
        <v>0.04574455850269586</v>
      </c>
      <c r="CD49">
        <v>0.01997859658691559</v>
      </c>
      <c r="CE49">
        <v>0.0361381924906746</v>
      </c>
      <c r="CF49">
        <v>0.006145987312012096</v>
      </c>
      <c r="CG49">
        <v>0.03826742959778086</v>
      </c>
      <c r="CH49">
        <v>0.01240295332027222</v>
      </c>
      <c r="CI49">
        <v>0.02056239496466955</v>
      </c>
      <c r="CJ49">
        <v>0.02646189293595634</v>
      </c>
      <c r="CK49">
        <v>0.01104968475545835</v>
      </c>
      <c r="CL49">
        <v>0.01546525471520197</v>
      </c>
      <c r="CM49">
        <v>0.008716824411852475</v>
      </c>
      <c r="CN49">
        <v>0.02383180755629313</v>
      </c>
      <c r="CO49">
        <v>0.01542282724268245</v>
      </c>
      <c r="CP49">
        <v>0.04157684713607361</v>
      </c>
      <c r="CQ49">
        <v>0.02802367078111242</v>
      </c>
      <c r="CR49">
        <v>0.04753615354441507</v>
      </c>
      <c r="CS49">
        <v>0.02937692650307129</v>
      </c>
      <c r="CT49">
        <v>0.01170849002814842</v>
      </c>
      <c r="CU49">
        <v>0.02561539436758335</v>
      </c>
      <c r="CV49">
        <v>0.0225612526965822</v>
      </c>
      <c r="CW49">
        <v>0.01091870876980965</v>
      </c>
      <c r="CX49">
        <v>0.01978264408767263</v>
      </c>
      <c r="CY49">
        <v>0.02460139314824594</v>
      </c>
      <c r="CZ49">
        <v>0.03188459224361966</v>
      </c>
      <c r="DA49">
        <v>0.03801962695162606</v>
      </c>
      <c r="DB49">
        <v>0.02864669438322695</v>
      </c>
      <c r="DC49">
        <v>0.004738114350052738</v>
      </c>
      <c r="DD49">
        <v>0.009189800549615903</v>
      </c>
      <c r="DE49">
        <v>0.0113404967476203</v>
      </c>
      <c r="DF49">
        <v>0.003798287609614802</v>
      </c>
      <c r="DG49">
        <v>0.01256316510425637</v>
      </c>
      <c r="DR49" s="2">
        <v>44570</v>
      </c>
      <c r="DS49">
        <v>24.94523803258198</v>
      </c>
      <c r="DT49">
        <v>763.4763861874276</v>
      </c>
      <c r="DU49">
        <v>156.4643687721739</v>
      </c>
      <c r="DV49">
        <v>132.4093990145854</v>
      </c>
      <c r="DW49">
        <v>1428.580530705708</v>
      </c>
      <c r="DY49">
        <v>1.054639281970669</v>
      </c>
      <c r="DZ49">
        <v>31.40680561787233</v>
      </c>
      <c r="EA49">
        <v>61.20129450092679</v>
      </c>
      <c r="EB49">
        <v>0.7102173997784889</v>
      </c>
      <c r="EC49">
        <v>13.20820475382274</v>
      </c>
      <c r="ED49">
        <v>34.45579082386038</v>
      </c>
      <c r="EE49">
        <v>149.8104663821335</v>
      </c>
      <c r="EF49">
        <v>0.4037336860314136</v>
      </c>
      <c r="EG49">
        <v>7.570096705464675</v>
      </c>
      <c r="EH49">
        <v>0.6621329732851841</v>
      </c>
      <c r="EI49">
        <v>26.72918924836444</v>
      </c>
      <c r="EJ49">
        <v>5.003767266263305</v>
      </c>
      <c r="EK49">
        <v>0.2881527870632292</v>
      </c>
      <c r="EL49">
        <v>19.06993850178797</v>
      </c>
      <c r="EN49">
        <v>2.6962317109255</v>
      </c>
      <c r="EO49">
        <v>11.11168068927971</v>
      </c>
      <c r="EP49">
        <v>12.70737419299053</v>
      </c>
      <c r="EQ49">
        <v>3.490093754435414</v>
      </c>
      <c r="ER49">
        <v>0.7711590779021584</v>
      </c>
      <c r="ES49">
        <v>32.38662570338485</v>
      </c>
      <c r="ET49">
        <v>105.6252019498987</v>
      </c>
      <c r="EU49">
        <v>7.845670535781082</v>
      </c>
      <c r="EX49">
        <v>2.555191195315233</v>
      </c>
      <c r="EY49">
        <v>0.7494007242009288</v>
      </c>
      <c r="EZ49">
        <v>5.630393232008032</v>
      </c>
      <c r="FA49">
        <v>0.0501691500652817</v>
      </c>
      <c r="FB49">
        <v>2.404866230942123</v>
      </c>
      <c r="FC49">
        <v>176.7563054273694</v>
      </c>
      <c r="FD49">
        <v>7.343631112193981</v>
      </c>
      <c r="FF49">
        <v>0.4119131562503769</v>
      </c>
      <c r="FG49">
        <v>2.202026924627588</v>
      </c>
      <c r="FH49">
        <v>359.5465756595175</v>
      </c>
      <c r="FI49">
        <v>91.40732888253373</v>
      </c>
      <c r="FK49">
        <v>6.820808782333381</v>
      </c>
      <c r="FL49">
        <v>5.078117073693353</v>
      </c>
      <c r="FM49">
        <v>12.74379826076397</v>
      </c>
      <c r="FN49">
        <v>6.289622879771589</v>
      </c>
      <c r="FO49">
        <v>1707.860442551716</v>
      </c>
      <c r="FP49">
        <v>993.4217255279691</v>
      </c>
      <c r="FQ49">
        <v>171.2269357633067</v>
      </c>
      <c r="FR49">
        <v>6.479825000379831</v>
      </c>
      <c r="FS49">
        <v>111.0611963201496</v>
      </c>
    </row>
    <row r="50" spans="1:175">
      <c r="A50" s="2">
        <v>44304</v>
      </c>
      <c r="B50">
        <v>2274.254950206117</v>
      </c>
      <c r="C50">
        <v>-0.001638855937826422</v>
      </c>
      <c r="F50" s="2">
        <v>44577</v>
      </c>
      <c r="G50">
        <v>0.04999999999999999</v>
      </c>
      <c r="H50">
        <v>0.043996929127021</v>
      </c>
      <c r="I50">
        <v>0.02769930818513653</v>
      </c>
      <c r="J50">
        <v>0.01393313630016875</v>
      </c>
      <c r="K50">
        <v>0.02432918657434066</v>
      </c>
      <c r="L50">
        <v>0.02175786148519821</v>
      </c>
      <c r="M50">
        <v>0.01488985709965268</v>
      </c>
      <c r="N50">
        <v>0.01675060511827807</v>
      </c>
      <c r="O50">
        <v>0.03244594608712232</v>
      </c>
      <c r="P50">
        <v>0.01750864408830336</v>
      </c>
      <c r="Q50">
        <v>0.02333901126110044</v>
      </c>
      <c r="R50">
        <v>0.01242868181215171</v>
      </c>
      <c r="S50">
        <v>0.01356861742064558</v>
      </c>
      <c r="T50">
        <v>0.02876952856285786</v>
      </c>
      <c r="U50">
        <v>0.01306109180757717</v>
      </c>
      <c r="V50">
        <v>0.02101951877736568</v>
      </c>
      <c r="W50">
        <v>0.0150361553839855</v>
      </c>
      <c r="X50">
        <v>0.01064925654461395</v>
      </c>
      <c r="Y50">
        <v>0.01985776749637096</v>
      </c>
      <c r="Z50">
        <v>0.03332517051105974</v>
      </c>
      <c r="AA50">
        <v>0.005820305729920481</v>
      </c>
      <c r="AB50">
        <v>0.03614830932714685</v>
      </c>
      <c r="AC50">
        <v>0.01148674785030055</v>
      </c>
      <c r="AD50">
        <v>0.01924158041543865</v>
      </c>
      <c r="AE50">
        <v>0.02566015083160851</v>
      </c>
      <c r="AF50">
        <v>0.0107278602847001</v>
      </c>
      <c r="AG50">
        <v>0.01450576611205738</v>
      </c>
      <c r="AH50">
        <v>0.008291209531032986</v>
      </c>
      <c r="AI50">
        <v>0.0255501601739553</v>
      </c>
      <c r="AJ50">
        <v>0.0172425186307758</v>
      </c>
      <c r="AK50">
        <v>0.0266091902427666</v>
      </c>
      <c r="AL50">
        <v>0.04554240847282113</v>
      </c>
      <c r="AM50">
        <v>0.02874537660408764</v>
      </c>
      <c r="AN50">
        <v>0.01118206316155024</v>
      </c>
      <c r="AO50">
        <v>0.02395687572805265</v>
      </c>
      <c r="AP50">
        <v>0.02230710421768985</v>
      </c>
      <c r="AQ50">
        <v>0.009940893377654201</v>
      </c>
      <c r="AR50">
        <v>0.01928850474051602</v>
      </c>
      <c r="AS50">
        <v>0.02573004475261753</v>
      </c>
      <c r="AT50">
        <v>0.03257374815870626</v>
      </c>
      <c r="AU50">
        <v>0.03691868054260399</v>
      </c>
      <c r="AV50">
        <v>0.03268347893844463</v>
      </c>
      <c r="AW50">
        <v>0.004452645900599808</v>
      </c>
      <c r="AX50">
        <v>0.009110319923345015</v>
      </c>
      <c r="AY50">
        <v>0.01125461154684267</v>
      </c>
      <c r="AZ50">
        <v>0.006093145482897309</v>
      </c>
      <c r="BA50">
        <v>0.01325064312831083</v>
      </c>
      <c r="BB50">
        <v>0.01131938255060676</v>
      </c>
      <c r="BL50" s="2">
        <v>44577</v>
      </c>
      <c r="BM50">
        <v>0.01390191302906871</v>
      </c>
      <c r="BN50">
        <v>0.02427466641666123</v>
      </c>
      <c r="BO50">
        <v>0.0217091035032856</v>
      </c>
      <c r="BP50">
        <v>0.01485648987817092</v>
      </c>
      <c r="BQ50">
        <v>0.01671306807899054</v>
      </c>
      <c r="BR50">
        <v>0.03237323678830039</v>
      </c>
      <c r="BS50">
        <v>0.01746940833196065</v>
      </c>
      <c r="BT50">
        <v>0.02328671002323747</v>
      </c>
      <c r="BU50">
        <v>0.01240082992774631</v>
      </c>
      <c r="BV50">
        <v>0.01353821101313972</v>
      </c>
      <c r="BW50">
        <v>0.02870505788157071</v>
      </c>
      <c r="BX50">
        <v>0.01303182273264781</v>
      </c>
      <c r="BY50">
        <v>0.02097241537443907</v>
      </c>
      <c r="BZ50">
        <v>0.01500246031736573</v>
      </c>
      <c r="CA50">
        <v>0.02763723579955758</v>
      </c>
      <c r="CB50">
        <v>0.01062539223890825</v>
      </c>
      <c r="CC50">
        <v>0.04389833481084499</v>
      </c>
      <c r="CD50">
        <v>0.01981326750407753</v>
      </c>
      <c r="CE50">
        <v>0.03325049092629824</v>
      </c>
      <c r="CF50">
        <v>0.005807262795452938</v>
      </c>
      <c r="CG50">
        <v>0.0360673032680935</v>
      </c>
      <c r="CH50">
        <v>0.01146100677991546</v>
      </c>
      <c r="CI50">
        <v>0.01919846125915097</v>
      </c>
      <c r="CJ50">
        <v>0.02560264806779261</v>
      </c>
      <c r="CK50">
        <v>0.01070381983301884</v>
      </c>
      <c r="CL50">
        <v>0.01447325961401751</v>
      </c>
      <c r="CM50">
        <v>0.008272629458509645</v>
      </c>
      <c r="CN50">
        <v>0.02549290389219831</v>
      </c>
      <c r="CO50">
        <v>0.01720387924463489</v>
      </c>
      <c r="CP50">
        <v>0.0521288894981013</v>
      </c>
      <c r="CQ50">
        <v>0.02654956074207102</v>
      </c>
      <c r="CR50">
        <v>0.04544035083585689</v>
      </c>
      <c r="CS50">
        <v>0.02868096004580195</v>
      </c>
      <c r="CT50">
        <v>0.01115700487014842</v>
      </c>
      <c r="CU50">
        <v>0.02390318989526869</v>
      </c>
      <c r="CV50">
        <v>0.02225711541779292</v>
      </c>
      <c r="CW50">
        <v>0.009918616468692694</v>
      </c>
      <c r="CX50">
        <v>0.01924528042980428</v>
      </c>
      <c r="CY50">
        <v>0.02567238536097593</v>
      </c>
      <c r="CZ50">
        <v>0.03250075246358114</v>
      </c>
      <c r="DA50">
        <v>0.03683594813071883</v>
      </c>
      <c r="DB50">
        <v>0.03261023734363045</v>
      </c>
      <c r="DC50">
        <v>0.004442667804708703</v>
      </c>
      <c r="DD50">
        <v>0.009089904276598539</v>
      </c>
      <c r="DE50">
        <v>0.01122939067912974</v>
      </c>
      <c r="DF50">
        <v>0.006079491131919476</v>
      </c>
      <c r="DG50">
        <v>0.01322094928094351</v>
      </c>
      <c r="DH50">
        <v>0.01129401653519941</v>
      </c>
      <c r="DR50" s="2">
        <v>44577</v>
      </c>
      <c r="DS50">
        <v>23.49749134718194</v>
      </c>
      <c r="DT50">
        <v>698.2711523086115</v>
      </c>
      <c r="DU50">
        <v>193.8554344717394</v>
      </c>
      <c r="DV50">
        <v>120.9379435121191</v>
      </c>
      <c r="DW50">
        <v>1525.681868514047</v>
      </c>
      <c r="DY50">
        <v>1.100950838691036</v>
      </c>
      <c r="DZ50">
        <v>33.81599034586389</v>
      </c>
      <c r="EA50">
        <v>57.79650279551313</v>
      </c>
      <c r="EB50">
        <v>0.6718146783314802</v>
      </c>
      <c r="EC50">
        <v>11.90020904999134</v>
      </c>
      <c r="ED50">
        <v>33.92516821823649</v>
      </c>
      <c r="EE50">
        <v>147.1207900066906</v>
      </c>
      <c r="EF50">
        <v>0.438706590923047</v>
      </c>
      <c r="EG50">
        <v>7.166094985004038</v>
      </c>
      <c r="EH50">
        <v>0.58091603867437</v>
      </c>
      <c r="EI50">
        <v>22.49148000968373</v>
      </c>
      <c r="EJ50">
        <v>4.861209998976842</v>
      </c>
      <c r="EK50">
        <v>0.3042943580795741</v>
      </c>
      <c r="EL50">
        <v>17.72102311527181</v>
      </c>
      <c r="EN50">
        <v>2.700141765554565</v>
      </c>
      <c r="EO50">
        <v>12.2503621823813</v>
      </c>
      <c r="EP50">
        <v>10.29464302987618</v>
      </c>
      <c r="EQ50">
        <v>2.773939839612756</v>
      </c>
      <c r="ER50">
        <v>0.7803773802915764</v>
      </c>
      <c r="ES50">
        <v>52.61365636208686</v>
      </c>
      <c r="ET50">
        <v>108.7903686114467</v>
      </c>
      <c r="EU50">
        <v>8.16878859806322</v>
      </c>
      <c r="EV50">
        <v>13.67482212478806</v>
      </c>
      <c r="EX50">
        <v>2.201335911882572</v>
      </c>
      <c r="EY50">
        <v>0.6550258454686776</v>
      </c>
      <c r="EZ50">
        <v>5.652164675066549</v>
      </c>
      <c r="FA50">
        <v>0.04734821530052224</v>
      </c>
      <c r="FB50">
        <v>1.724908061217043</v>
      </c>
      <c r="FC50">
        <v>172.3650202189203</v>
      </c>
      <c r="FD50">
        <v>8.558352377186429</v>
      </c>
      <c r="FF50">
        <v>0.4451149161957078</v>
      </c>
      <c r="FG50">
        <v>2.295734584567096</v>
      </c>
      <c r="FH50">
        <v>377.4247639126216</v>
      </c>
      <c r="FI50">
        <v>57.36272589636718</v>
      </c>
      <c r="FK50">
        <v>6.44697998093372</v>
      </c>
      <c r="FL50">
        <v>4.970509909301608</v>
      </c>
      <c r="FM50">
        <v>14.04984628272415</v>
      </c>
      <c r="FN50">
        <v>7.135024789735712</v>
      </c>
      <c r="FO50">
        <v>2119.742439098531</v>
      </c>
      <c r="FP50">
        <v>983.1338421980138</v>
      </c>
      <c r="FQ50">
        <v>169.47374058619</v>
      </c>
      <c r="FR50">
        <v>6.979758896362622</v>
      </c>
      <c r="FS50">
        <v>110.3369390393214</v>
      </c>
    </row>
    <row r="51" spans="1:175">
      <c r="A51" s="2">
        <v>44305</v>
      </c>
      <c r="B51">
        <v>2076.538798806268</v>
      </c>
      <c r="C51">
        <v>-0.08693666969128899</v>
      </c>
      <c r="F51" s="2">
        <v>44584</v>
      </c>
      <c r="G51">
        <v>0.05000000000000002</v>
      </c>
      <c r="H51">
        <v>0.0399267568709239</v>
      </c>
      <c r="I51">
        <v>0.02595245989422932</v>
      </c>
      <c r="J51">
        <v>0.01310892933712789</v>
      </c>
      <c r="K51">
        <v>0.02604654261249748</v>
      </c>
      <c r="L51">
        <v>0.02132198360871987</v>
      </c>
      <c r="M51">
        <v>0.01783874334653399</v>
      </c>
      <c r="N51">
        <v>0.018981588366297</v>
      </c>
      <c r="O51">
        <v>0.03193324451617961</v>
      </c>
      <c r="P51">
        <v>0.01727988394790464</v>
      </c>
      <c r="Q51">
        <v>0.02263456431489662</v>
      </c>
      <c r="R51">
        <v>0.0120178437076548</v>
      </c>
      <c r="S51">
        <v>0.01323824139672915</v>
      </c>
      <c r="T51">
        <v>0.02859506907698749</v>
      </c>
      <c r="U51">
        <v>0.01337307756605241</v>
      </c>
      <c r="V51">
        <v>0.02161325581105185</v>
      </c>
      <c r="W51">
        <v>0.01435157957974642</v>
      </c>
      <c r="X51">
        <v>0.0110945203713807</v>
      </c>
      <c r="Y51">
        <v>0.01981493805712296</v>
      </c>
      <c r="Z51">
        <v>0.03213964774539135</v>
      </c>
      <c r="AA51">
        <v>0.005682545807090225</v>
      </c>
      <c r="AB51">
        <v>0.03865535480285983</v>
      </c>
      <c r="AC51">
        <v>0.01266752630877666</v>
      </c>
      <c r="AD51">
        <v>0.01872954108351374</v>
      </c>
      <c r="AE51">
        <v>0.02680957594056921</v>
      </c>
      <c r="AF51">
        <v>0.01063113326751899</v>
      </c>
      <c r="AG51">
        <v>0.01567548052261454</v>
      </c>
      <c r="AH51">
        <v>0.00794666345460098</v>
      </c>
      <c r="AI51">
        <v>0.02841136073323205</v>
      </c>
      <c r="AJ51">
        <v>0.01712527215520915</v>
      </c>
      <c r="AK51">
        <v>0.02646819488397841</v>
      </c>
      <c r="AL51">
        <v>0.04908085546208485</v>
      </c>
      <c r="AM51">
        <v>0.0294626012623998</v>
      </c>
      <c r="AN51">
        <v>0.01148419243905019</v>
      </c>
      <c r="AO51">
        <v>0.0229655874902348</v>
      </c>
      <c r="AP51">
        <v>0.02223747627488848</v>
      </c>
      <c r="AQ51">
        <v>0.009428614363565204</v>
      </c>
      <c r="AR51">
        <v>0.01938682266490785</v>
      </c>
      <c r="AS51">
        <v>0.031337132585063</v>
      </c>
      <c r="AT51">
        <v>0.03247631033609701</v>
      </c>
      <c r="AU51">
        <v>0.03349128101874624</v>
      </c>
      <c r="AV51">
        <v>0.02484383447778887</v>
      </c>
      <c r="AW51">
        <v>0.00416385434736082</v>
      </c>
      <c r="AX51">
        <v>0.009075555650326672</v>
      </c>
      <c r="AY51">
        <v>0.0113271174908216</v>
      </c>
      <c r="AZ51">
        <v>0.00584332213474706</v>
      </c>
      <c r="BA51">
        <v>0.01287137991260971</v>
      </c>
      <c r="BB51">
        <v>0.01045854300191661</v>
      </c>
      <c r="BL51" s="2">
        <v>44584</v>
      </c>
      <c r="BM51">
        <v>0.01303709383387214</v>
      </c>
      <c r="BN51">
        <v>0.02590381039932263</v>
      </c>
      <c r="BO51">
        <v>0.0212051414636787</v>
      </c>
      <c r="BP51">
        <v>0.01774098897828677</v>
      </c>
      <c r="BQ51">
        <v>0.01887757133196724</v>
      </c>
      <c r="BR51">
        <v>0.03175825381850977</v>
      </c>
      <c r="BS51">
        <v>0.01718519206821902</v>
      </c>
      <c r="BT51">
        <v>0.02251052937072082</v>
      </c>
      <c r="BU51">
        <v>0.0119519872346671</v>
      </c>
      <c r="BV51">
        <v>0.0131656972774881</v>
      </c>
      <c r="BW51">
        <v>0.02843837121670073</v>
      </c>
      <c r="BX51">
        <v>0.01329979455930718</v>
      </c>
      <c r="BY51">
        <v>0.02149481752610474</v>
      </c>
      <c r="BZ51">
        <v>0.01427293448867051</v>
      </c>
      <c r="CA51">
        <v>0.02581024324409097</v>
      </c>
      <c r="CB51">
        <v>0.01103372360958857</v>
      </c>
      <c r="CC51">
        <v>0.03970796259723219</v>
      </c>
      <c r="CD51">
        <v>0.01970635435736317</v>
      </c>
      <c r="CE51">
        <v>0.03196352598053343</v>
      </c>
      <c r="CF51">
        <v>0.005651406075741609</v>
      </c>
      <c r="CG51">
        <v>0.03844352767385638</v>
      </c>
      <c r="CH51">
        <v>0.01259810964598185</v>
      </c>
      <c r="CI51">
        <v>0.0186269052408082</v>
      </c>
      <c r="CJ51">
        <v>0.02666266238796431</v>
      </c>
      <c r="CK51">
        <v>0.01057287581652426</v>
      </c>
      <c r="CL51">
        <v>0.0155895805987414</v>
      </c>
      <c r="CM51">
        <v>0.00790311660544309</v>
      </c>
      <c r="CN51">
        <v>0.02825566957463591</v>
      </c>
      <c r="CO51">
        <v>0.01703142753128728</v>
      </c>
      <c r="CP51">
        <v>0.05520589640373445</v>
      </c>
      <c r="CQ51">
        <v>0.02632315206233647</v>
      </c>
      <c r="CR51">
        <v>0.04881189772635614</v>
      </c>
      <c r="CS51">
        <v>0.02930114942034024</v>
      </c>
      <c r="CT51">
        <v>0.01142126031682046</v>
      </c>
      <c r="CU51">
        <v>0.02283973857515579</v>
      </c>
      <c r="CV51">
        <v>0.02211561732986998</v>
      </c>
      <c r="CW51">
        <v>0.009376946585031012</v>
      </c>
      <c r="CX51">
        <v>0.01928058499081197</v>
      </c>
      <c r="CY51">
        <v>0.03116540851577045</v>
      </c>
      <c r="CZ51">
        <v>0.03229834369695464</v>
      </c>
      <c r="DA51">
        <v>0.03330775245094419</v>
      </c>
      <c r="DB51">
        <v>0.02470769297403845</v>
      </c>
      <c r="DC51">
        <v>0.004141036879600189</v>
      </c>
      <c r="DD51">
        <v>0.009025822595040431</v>
      </c>
      <c r="DE51">
        <v>0.01126504612217934</v>
      </c>
      <c r="DF51">
        <v>0.005811301366655333</v>
      </c>
      <c r="DG51">
        <v>0.01280084615429587</v>
      </c>
      <c r="DH51">
        <v>0.01040123132675663</v>
      </c>
      <c r="DR51" s="2">
        <v>44584</v>
      </c>
      <c r="DS51">
        <v>24.05325519156068</v>
      </c>
      <c r="DT51">
        <v>714.9296400479777</v>
      </c>
      <c r="DU51">
        <v>165.6740026062897</v>
      </c>
      <c r="DV51">
        <v>131.0853145902076</v>
      </c>
      <c r="DW51">
        <v>1428.181795840674</v>
      </c>
      <c r="DY51">
        <v>1.219675772698435</v>
      </c>
      <c r="DZ51">
        <v>42.80112738411164</v>
      </c>
      <c r="EA51">
        <v>60.80016114100889</v>
      </c>
      <c r="EB51">
        <v>0.6911141015627082</v>
      </c>
      <c r="EC51">
        <v>12.97831747872838</v>
      </c>
      <c r="ED51">
        <v>33.54041431229325</v>
      </c>
      <c r="EE51">
        <v>150.0090420782777</v>
      </c>
      <c r="EF51">
        <v>0.4679056150027345</v>
      </c>
      <c r="EG51">
        <v>9.289724710513557</v>
      </c>
      <c r="EH51">
        <v>0.6694623439202867</v>
      </c>
      <c r="EI51">
        <v>18.91371621956026</v>
      </c>
      <c r="EJ51">
        <v>3.999988956455171</v>
      </c>
      <c r="EK51">
        <v>0.3454799177555242</v>
      </c>
      <c r="EL51">
        <v>19.13971828666858</v>
      </c>
      <c r="EN51">
        <v>2.737330297207999</v>
      </c>
      <c r="EO51">
        <v>12.88744680437208</v>
      </c>
      <c r="EP51">
        <v>11.28424998698512</v>
      </c>
      <c r="EQ51">
        <v>2.38106348419604</v>
      </c>
      <c r="ER51">
        <v>0.9608658102101388</v>
      </c>
      <c r="ES51">
        <v>64.75113182936016</v>
      </c>
      <c r="ET51">
        <v>106.8420038176681</v>
      </c>
      <c r="EU51">
        <v>9.190396516904944</v>
      </c>
      <c r="EV51">
        <v>12.52078818918919</v>
      </c>
      <c r="EX51">
        <v>2.561469792900256</v>
      </c>
      <c r="EY51">
        <v>0.5920427397434413</v>
      </c>
      <c r="EZ51">
        <v>5.60819203298963</v>
      </c>
      <c r="FA51">
        <v>0.04297424222784502</v>
      </c>
      <c r="FB51">
        <v>2.221621728104518</v>
      </c>
      <c r="FC51">
        <v>161.2408360020721</v>
      </c>
      <c r="FD51">
        <v>8.016367798451405</v>
      </c>
      <c r="FF51">
        <v>0.5372293666628544</v>
      </c>
      <c r="FG51">
        <v>2.353683165721301</v>
      </c>
      <c r="FH51">
        <v>294.809358492766</v>
      </c>
      <c r="FI51">
        <v>74.38994076520486</v>
      </c>
      <c r="FK51">
        <v>8.059583449396609</v>
      </c>
      <c r="FL51">
        <v>5.331904651596006</v>
      </c>
      <c r="FM51">
        <v>15.08692882806645</v>
      </c>
      <c r="FN51">
        <v>7.786828291146681</v>
      </c>
      <c r="FO51">
        <v>1759.605072218312</v>
      </c>
      <c r="FP51">
        <v>1030.29098057264</v>
      </c>
      <c r="FQ51">
        <v>164.6543181558022</v>
      </c>
      <c r="FR51">
        <v>8.803771091154156</v>
      </c>
      <c r="FS51">
        <v>113.6689862339552</v>
      </c>
    </row>
    <row r="52" spans="1:175">
      <c r="A52" s="2">
        <v>44306</v>
      </c>
      <c r="B52">
        <v>1957.03470556895</v>
      </c>
      <c r="C52">
        <v>-0.05754965585329641</v>
      </c>
      <c r="F52" s="2">
        <v>44591</v>
      </c>
      <c r="G52">
        <v>0.05000000000000001</v>
      </c>
      <c r="H52">
        <v>0.03981447317900473</v>
      </c>
      <c r="I52">
        <v>0.02915016213933851</v>
      </c>
      <c r="J52">
        <v>0.01279279528688364</v>
      </c>
      <c r="K52">
        <v>0.02562738616999796</v>
      </c>
      <c r="L52">
        <v>0.02100612553953349</v>
      </c>
      <c r="M52">
        <v>0.01661043644945435</v>
      </c>
      <c r="N52">
        <v>0.01841612133145894</v>
      </c>
      <c r="O52">
        <v>0.03230749826704214</v>
      </c>
      <c r="P52">
        <v>0.02381249303455757</v>
      </c>
      <c r="Q52">
        <v>0.02254686391236723</v>
      </c>
      <c r="R52">
        <v>0.0117410936116553</v>
      </c>
      <c r="S52">
        <v>0.01300351676460949</v>
      </c>
      <c r="T52">
        <v>0.02881956378726577</v>
      </c>
      <c r="U52">
        <v>0.01304650242457028</v>
      </c>
      <c r="V52">
        <v>0.02215964664173303</v>
      </c>
      <c r="W52">
        <v>0.0142724818082299</v>
      </c>
      <c r="X52">
        <v>0.0109000855238702</v>
      </c>
      <c r="Y52">
        <v>0.02117962799140913</v>
      </c>
      <c r="Z52">
        <v>0.03235249191332019</v>
      </c>
      <c r="AA52">
        <v>0.005580819185434612</v>
      </c>
      <c r="AB52">
        <v>0.03628193696534567</v>
      </c>
      <c r="AC52">
        <v>0.01215444375985187</v>
      </c>
      <c r="AD52">
        <v>0.01818789089025603</v>
      </c>
      <c r="AE52">
        <v>0.02564585236397176</v>
      </c>
      <c r="AF52">
        <v>0.0106407277547239</v>
      </c>
      <c r="AG52">
        <v>0.01574856615584577</v>
      </c>
      <c r="AH52">
        <v>0.007935236570104701</v>
      </c>
      <c r="AI52">
        <v>0.02516846216996953</v>
      </c>
      <c r="AJ52">
        <v>0.01772913951490816</v>
      </c>
      <c r="AK52">
        <v>0.02852466729628475</v>
      </c>
      <c r="AL52">
        <v>0.04945266347433495</v>
      </c>
      <c r="AM52">
        <v>0.02912119592348352</v>
      </c>
      <c r="AN52">
        <v>0.01173777524111593</v>
      </c>
      <c r="AO52">
        <v>0.02268147966221858</v>
      </c>
      <c r="AP52">
        <v>0.02181868770114879</v>
      </c>
      <c r="AQ52">
        <v>0.008538954555346003</v>
      </c>
      <c r="AR52">
        <v>0.01972526364849028</v>
      </c>
      <c r="AS52">
        <v>0.0298377830126746</v>
      </c>
      <c r="AT52">
        <v>0.02938226898276721</v>
      </c>
      <c r="AU52">
        <v>0.03329140708116304</v>
      </c>
      <c r="AV52">
        <v>0.02325036807090464</v>
      </c>
      <c r="AW52">
        <v>0.003970765386334168</v>
      </c>
      <c r="AX52">
        <v>0.0085540158278889</v>
      </c>
      <c r="AY52">
        <v>0.0128898222038724</v>
      </c>
      <c r="AZ52">
        <v>0.005713643777701595</v>
      </c>
      <c r="BA52">
        <v>0.01680360563473682</v>
      </c>
      <c r="BB52">
        <v>0.01007319141282002</v>
      </c>
      <c r="BL52" s="2">
        <v>44591</v>
      </c>
      <c r="BM52">
        <v>0.01272905888041302</v>
      </c>
      <c r="BN52">
        <v>0.02549970512257395</v>
      </c>
      <c r="BO52">
        <v>0.02090146858804353</v>
      </c>
      <c r="BP52">
        <v>0.01652767974886975</v>
      </c>
      <c r="BQ52">
        <v>0.01832436832764143</v>
      </c>
      <c r="BR52">
        <v>0.03214653549108745</v>
      </c>
      <c r="BS52">
        <v>0.02369385416782878</v>
      </c>
      <c r="BT52">
        <v>0.02243453067707896</v>
      </c>
      <c r="BU52">
        <v>0.01168259700492782</v>
      </c>
      <c r="BV52">
        <v>0.01293873049925697</v>
      </c>
      <c r="BW52">
        <v>0.02867597863713566</v>
      </c>
      <c r="BX52">
        <v>0.01298150199558626</v>
      </c>
      <c r="BY52">
        <v>0.02204924260462233</v>
      </c>
      <c r="BZ52">
        <v>0.01420137329117214</v>
      </c>
      <c r="CA52">
        <v>0.02900492987843444</v>
      </c>
      <c r="CB52">
        <v>0.01084577899695922</v>
      </c>
      <c r="CC52">
        <v>0.03961610906943814</v>
      </c>
      <c r="CD52">
        <v>0.02107410661408037</v>
      </c>
      <c r="CE52">
        <v>0.03219130496952232</v>
      </c>
      <c r="CF52">
        <v>0.005553014366232467</v>
      </c>
      <c r="CG52">
        <v>0.03610117269685656</v>
      </c>
      <c r="CH52">
        <v>0.01209388775543457</v>
      </c>
      <c r="CI52">
        <v>0.01809727497867233</v>
      </c>
      <c r="CJ52">
        <v>0.02551807931407145</v>
      </c>
      <c r="CK52">
        <v>0.01058771340296502</v>
      </c>
      <c r="CL52">
        <v>0.01567010347499075</v>
      </c>
      <c r="CM52">
        <v>0.00789570154651285</v>
      </c>
      <c r="CN52">
        <v>0.02504306757878506</v>
      </c>
      <c r="CO52">
        <v>0.01764080919951141</v>
      </c>
      <c r="CP52">
        <v>0.05473310052957406</v>
      </c>
      <c r="CQ52">
        <v>0.02838255138272057</v>
      </c>
      <c r="CR52">
        <v>0.04920627986625156</v>
      </c>
      <c r="CS52">
        <v>0.02897610797838113</v>
      </c>
      <c r="CT52">
        <v>0.01167929516721093</v>
      </c>
      <c r="CU52">
        <v>0.02256847574284935</v>
      </c>
      <c r="CV52">
        <v>0.02170998239345098</v>
      </c>
      <c r="CW52">
        <v>0.008496411681316615</v>
      </c>
      <c r="CX52">
        <v>0.01962698822131064</v>
      </c>
      <c r="CY52">
        <v>0.02968912487943396</v>
      </c>
      <c r="CZ52">
        <v>0.02923588031657519</v>
      </c>
      <c r="DA52">
        <v>0.03312554226380923</v>
      </c>
      <c r="DB52">
        <v>0.02313452982940023</v>
      </c>
      <c r="DC52">
        <v>0.003950982195015353</v>
      </c>
      <c r="DD52">
        <v>0.008511397915420512</v>
      </c>
      <c r="DE52">
        <v>0.01282560238882054</v>
      </c>
      <c r="DF52">
        <v>0.005685177198343661</v>
      </c>
      <c r="DG52">
        <v>0.01671988652449627</v>
      </c>
      <c r="DH52">
        <v>0.0100230046469142</v>
      </c>
      <c r="DR52" s="2">
        <v>44591</v>
      </c>
      <c r="DS52">
        <v>24.6637565723626</v>
      </c>
      <c r="DT52">
        <v>686.0866247304281</v>
      </c>
      <c r="DU52">
        <v>139.5747059026928</v>
      </c>
      <c r="DV52">
        <v>140.5448845990587</v>
      </c>
      <c r="DW52">
        <v>1481.309889426886</v>
      </c>
      <c r="DY52">
        <v>1.222850544362359</v>
      </c>
      <c r="DZ52">
        <v>43.41219311059714</v>
      </c>
      <c r="EA52">
        <v>58.21960220455456</v>
      </c>
      <c r="EB52">
        <v>1.031338107066402</v>
      </c>
      <c r="EC52">
        <v>13.74078561109508</v>
      </c>
      <c r="ED52">
        <v>29.57552444635919</v>
      </c>
      <c r="EE52">
        <v>151.7850379617434</v>
      </c>
      <c r="EF52">
        <v>0.4986681397734937</v>
      </c>
      <c r="EG52">
        <v>9.348365712570871</v>
      </c>
      <c r="EH52">
        <v>0.6659477621431154</v>
      </c>
      <c r="EI52">
        <v>18.75621234484548</v>
      </c>
      <c r="EJ52">
        <v>5.888946445916247</v>
      </c>
      <c r="EK52">
        <v>0.3187551000202704</v>
      </c>
      <c r="EL52">
        <v>17.46980127743709</v>
      </c>
      <c r="EN52">
        <v>3.083694868953287</v>
      </c>
      <c r="EO52">
        <v>9.75058477765395</v>
      </c>
      <c r="EP52">
        <v>11.14572437597969</v>
      </c>
      <c r="EQ52">
        <v>2.044897399061862</v>
      </c>
      <c r="ER52">
        <v>0.8069830471367596</v>
      </c>
      <c r="ES52">
        <v>63.71498058015115</v>
      </c>
      <c r="ET52">
        <v>114.0436729850147</v>
      </c>
      <c r="EU52">
        <v>10.26175737165548</v>
      </c>
      <c r="EV52">
        <v>12.55301984635704</v>
      </c>
      <c r="EX52">
        <v>2.639333577746346</v>
      </c>
      <c r="EY52">
        <v>0.6247618430901127</v>
      </c>
      <c r="EZ52">
        <v>5.060062238500479</v>
      </c>
      <c r="FA52">
        <v>0.03990389794697163</v>
      </c>
      <c r="FB52">
        <v>2.361923299156337</v>
      </c>
      <c r="FC52">
        <v>159.7520995061422</v>
      </c>
      <c r="FD52">
        <v>10.2370194540178</v>
      </c>
      <c r="FF52">
        <v>0.5612390386355236</v>
      </c>
      <c r="FG52">
        <v>2.630242376098732</v>
      </c>
      <c r="FH52">
        <v>317.0654974786172</v>
      </c>
      <c r="FI52">
        <v>77.37694649552633</v>
      </c>
      <c r="FK52">
        <v>7.996328802346314</v>
      </c>
      <c r="FL52">
        <v>4.408895188932457</v>
      </c>
      <c r="FM52">
        <v>9.985684702788921</v>
      </c>
      <c r="FN52">
        <v>9.090289244756477</v>
      </c>
      <c r="FO52">
        <v>1773.05532275091</v>
      </c>
      <c r="FP52">
        <v>1121.869321884922</v>
      </c>
      <c r="FQ52">
        <v>171.4743021917664</v>
      </c>
      <c r="FR52">
        <v>9.041728652972575</v>
      </c>
      <c r="FS52">
        <v>110.5500316349125</v>
      </c>
    </row>
    <row r="53" spans="1:175">
      <c r="A53" s="2">
        <v>44307</v>
      </c>
      <c r="B53">
        <v>2010.401421110151</v>
      </c>
      <c r="C53">
        <v>0.0272691717675424</v>
      </c>
      <c r="F53" s="2">
        <v>44598</v>
      </c>
      <c r="G53">
        <v>0.05</v>
      </c>
      <c r="H53">
        <v>0.03915805999022253</v>
      </c>
      <c r="I53">
        <v>0.02997042566179367</v>
      </c>
      <c r="J53">
        <v>0.0129223347306404</v>
      </c>
      <c r="K53">
        <v>0.02530123452439083</v>
      </c>
      <c r="L53">
        <v>0.02176446215924826</v>
      </c>
      <c r="M53">
        <v>0.0163376436715465</v>
      </c>
      <c r="N53">
        <v>0.0180135131410857</v>
      </c>
      <c r="O53">
        <v>0.03142346400109079</v>
      </c>
      <c r="P53">
        <v>0.02609377575552899</v>
      </c>
      <c r="Q53">
        <v>0.02212265610936214</v>
      </c>
      <c r="R53">
        <v>0.01193330932428505</v>
      </c>
      <c r="S53">
        <v>0.01382619908792213</v>
      </c>
      <c r="T53">
        <v>0.02840636900651658</v>
      </c>
      <c r="U53">
        <v>0.01305239981556138</v>
      </c>
      <c r="V53">
        <v>0.0222744087359255</v>
      </c>
      <c r="W53">
        <v>0.01429316861993602</v>
      </c>
      <c r="X53">
        <v>0.01237261094423602</v>
      </c>
      <c r="Y53">
        <v>0.02238583120932808</v>
      </c>
      <c r="Z53">
        <v>0.03157620549948693</v>
      </c>
      <c r="AA53">
        <v>0.005610974844523393</v>
      </c>
      <c r="AB53">
        <v>0.03566992127897724</v>
      </c>
      <c r="AC53">
        <v>0.01195634303274356</v>
      </c>
      <c r="AD53">
        <v>0.01834534731275625</v>
      </c>
      <c r="AE53">
        <v>0.02315860077297633</v>
      </c>
      <c r="AF53">
        <v>0.01075575512103854</v>
      </c>
      <c r="AG53">
        <v>0.01549024298390593</v>
      </c>
      <c r="AH53">
        <v>0.008028602123975605</v>
      </c>
      <c r="AI53">
        <v>0.02432642957292738</v>
      </c>
      <c r="AJ53">
        <v>0.01760134475775581</v>
      </c>
      <c r="AK53">
        <v>0.02796330557173304</v>
      </c>
      <c r="AL53">
        <v>0.0482932087354046</v>
      </c>
      <c r="AM53">
        <v>0.02967366218045471</v>
      </c>
      <c r="AN53">
        <v>0.01210921834288253</v>
      </c>
      <c r="AO53">
        <v>0.02272037208878491</v>
      </c>
      <c r="AP53">
        <v>0.021556738577605</v>
      </c>
      <c r="AQ53">
        <v>0.008579482272250543</v>
      </c>
      <c r="AR53">
        <v>0.02014358590724751</v>
      </c>
      <c r="AS53">
        <v>0.02993539350209472</v>
      </c>
      <c r="AT53">
        <v>0.0292970477368626</v>
      </c>
      <c r="AU53">
        <v>0.0333776528021479</v>
      </c>
      <c r="AV53">
        <v>0.02374712073471814</v>
      </c>
      <c r="AW53">
        <v>0.004148377823414806</v>
      </c>
      <c r="AX53">
        <v>0.008857717627692633</v>
      </c>
      <c r="AY53">
        <v>0.01297839612741106</v>
      </c>
      <c r="AZ53">
        <v>0.005392198465849841</v>
      </c>
      <c r="BA53">
        <v>0.01707092335777198</v>
      </c>
      <c r="BB53">
        <v>0.009983964355985945</v>
      </c>
      <c r="BL53" s="2">
        <v>44598</v>
      </c>
      <c r="BM53">
        <v>0.01286444642996177</v>
      </c>
      <c r="BN53">
        <v>0.02518789235347371</v>
      </c>
      <c r="BO53">
        <v>0.0216669636997326</v>
      </c>
      <c r="BP53">
        <v>0.0162644557802751</v>
      </c>
      <c r="BQ53">
        <v>0.01793281784207622</v>
      </c>
      <c r="BR53">
        <v>0.0312826960229834</v>
      </c>
      <c r="BS53">
        <v>0.02597688323043481</v>
      </c>
      <c r="BT53">
        <v>0.02202355304514325</v>
      </c>
      <c r="BU53">
        <v>0.01187985156973414</v>
      </c>
      <c r="BV53">
        <v>0.01376426173784356</v>
      </c>
      <c r="BW53">
        <v>0.0282791167363569</v>
      </c>
      <c r="BX53">
        <v>0.0129939288611363</v>
      </c>
      <c r="BY53">
        <v>0.02217462586408219</v>
      </c>
      <c r="BZ53">
        <v>0.0142291393821885</v>
      </c>
      <c r="CA53">
        <v>0.02983616687277913</v>
      </c>
      <c r="CB53">
        <v>0.01231718524621402</v>
      </c>
      <c r="CC53">
        <v>0.03898264327196256</v>
      </c>
      <c r="CD53">
        <v>0.02228554919721506</v>
      </c>
      <c r="CE53">
        <v>0.03143475328389695</v>
      </c>
      <c r="CF53">
        <v>0.005585839309368912</v>
      </c>
      <c r="CG53">
        <v>0.03551013040749607</v>
      </c>
      <c r="CH53">
        <v>0.01190278209387891</v>
      </c>
      <c r="CI53">
        <v>0.01826316549318331</v>
      </c>
      <c r="CJ53">
        <v>0.02305485697800532</v>
      </c>
      <c r="CK53">
        <v>0.0107075724667852</v>
      </c>
      <c r="CL53">
        <v>0.01542085120121892</v>
      </c>
      <c r="CM53">
        <v>0.007992636321860931</v>
      </c>
      <c r="CN53">
        <v>0.02421745424463658</v>
      </c>
      <c r="CO53">
        <v>0.01752249585321001</v>
      </c>
      <c r="CP53">
        <v>0.05425572365915424</v>
      </c>
      <c r="CQ53">
        <v>0.02783803809688063</v>
      </c>
      <c r="CR53">
        <v>0.04807686920804487</v>
      </c>
      <c r="CS53">
        <v>0.02954073280551249</v>
      </c>
      <c r="CT53">
        <v>0.01205497256709761</v>
      </c>
      <c r="CU53">
        <v>0.02261859143084487</v>
      </c>
      <c r="CV53">
        <v>0.02146017065931141</v>
      </c>
      <c r="CW53">
        <v>0.008541048687314425</v>
      </c>
      <c r="CX53">
        <v>0.02005334850185206</v>
      </c>
      <c r="CY53">
        <v>0.02980129164696529</v>
      </c>
      <c r="CZ53">
        <v>0.02916580548507614</v>
      </c>
      <c r="DA53">
        <v>0.03322813062665617</v>
      </c>
      <c r="DB53">
        <v>0.02364074054151022</v>
      </c>
      <c r="DC53">
        <v>0.004129794297467209</v>
      </c>
      <c r="DD53">
        <v>0.008818037629298654</v>
      </c>
      <c r="DE53">
        <v>0.01292025668798232</v>
      </c>
      <c r="DF53">
        <v>0.005368042985233028</v>
      </c>
      <c r="DG53">
        <v>0.01699445058680642</v>
      </c>
      <c r="DH53">
        <v>0.009939239099857606</v>
      </c>
      <c r="DR53" s="2">
        <v>44598</v>
      </c>
      <c r="DS53">
        <v>26.46510360788213</v>
      </c>
      <c r="DT53">
        <v>753.2540417314509</v>
      </c>
      <c r="DU53">
        <v>149.3020635379564</v>
      </c>
      <c r="DV53">
        <v>139.7239275236516</v>
      </c>
      <c r="DW53">
        <v>1640.782001220809</v>
      </c>
      <c r="DY53">
        <v>1.246180378433929</v>
      </c>
      <c r="DZ53">
        <v>41.39116079457386</v>
      </c>
      <c r="EA53">
        <v>57.39037790046469</v>
      </c>
      <c r="EB53">
        <v>1.079053549984897</v>
      </c>
      <c r="EC53">
        <v>13.3493529238657</v>
      </c>
      <c r="ED53">
        <v>30.35316259254891</v>
      </c>
      <c r="EE53">
        <v>155.4684201192906</v>
      </c>
      <c r="EF53">
        <v>0.4900765139852045</v>
      </c>
      <c r="EG53">
        <v>8.939999497044504</v>
      </c>
      <c r="EH53">
        <v>0.7276225471441528</v>
      </c>
      <c r="EI53">
        <v>19.02144979273769</v>
      </c>
      <c r="EJ53">
        <v>6.187747659503552</v>
      </c>
      <c r="EK53">
        <v>0.325713444031172</v>
      </c>
      <c r="EL53">
        <v>17.50203790646618</v>
      </c>
      <c r="EN53">
        <v>3.203248614362754</v>
      </c>
      <c r="EO53">
        <v>10.49088442896044</v>
      </c>
      <c r="EP53">
        <v>13.91371926370386</v>
      </c>
      <c r="EQ53">
        <v>1.993352144600909</v>
      </c>
      <c r="ER53">
        <v>1.000848617461453</v>
      </c>
      <c r="ES53">
        <v>43.44828645518748</v>
      </c>
      <c r="ET53">
        <v>112.9784015403164</v>
      </c>
      <c r="EU53">
        <v>11.76606391291544</v>
      </c>
      <c r="EV53">
        <v>11.51636357927185</v>
      </c>
      <c r="EX53">
        <v>3.220178200571608</v>
      </c>
      <c r="EY53">
        <v>0.6093550806882595</v>
      </c>
      <c r="EZ53">
        <v>4.359034589326398</v>
      </c>
      <c r="FA53">
        <v>0.037208369328144</v>
      </c>
      <c r="FB53">
        <v>2.187062819710664</v>
      </c>
      <c r="FC53">
        <v>164.2659629684088</v>
      </c>
      <c r="FD53">
        <v>10.92444327509131</v>
      </c>
      <c r="FF53">
        <v>0.4090061550973554</v>
      </c>
      <c r="FG53">
        <v>2.623192368783997</v>
      </c>
      <c r="FH53">
        <v>321.8697928700255</v>
      </c>
      <c r="FI53">
        <v>81.33106114491484</v>
      </c>
      <c r="FK53">
        <v>7.789996282283416</v>
      </c>
      <c r="FL53">
        <v>4.331758018107027</v>
      </c>
      <c r="FM53">
        <v>9.903622421118104</v>
      </c>
      <c r="FN53">
        <v>8.834549858902697</v>
      </c>
      <c r="FO53">
        <v>1815.435370100906</v>
      </c>
      <c r="FP53">
        <v>1113.240111851267</v>
      </c>
      <c r="FQ53">
        <v>170.1882585900532</v>
      </c>
      <c r="FR53">
        <v>8.052009629013321</v>
      </c>
      <c r="FS53">
        <v>106.7754084536201</v>
      </c>
    </row>
    <row r="54" spans="1:175">
      <c r="A54" s="2">
        <v>44308</v>
      </c>
      <c r="B54">
        <v>1957.134961780846</v>
      </c>
      <c r="C54">
        <v>-0.02649543457837966</v>
      </c>
      <c r="F54" s="2">
        <v>44605</v>
      </c>
      <c r="G54">
        <v>0.04999999999999999</v>
      </c>
      <c r="H54">
        <v>0.04004891595515222</v>
      </c>
      <c r="I54">
        <v>0.03024990285629442</v>
      </c>
      <c r="J54">
        <v>0.01236975297559844</v>
      </c>
      <c r="K54">
        <v>0.02623980944443665</v>
      </c>
      <c r="L54">
        <v>0.02241750704652894</v>
      </c>
      <c r="M54">
        <v>0.01671624537612976</v>
      </c>
      <c r="N54">
        <v>0.01790085043802962</v>
      </c>
      <c r="O54">
        <v>0.02531332482887002</v>
      </c>
      <c r="P54">
        <v>0.02546809163748109</v>
      </c>
      <c r="Q54">
        <v>0.02231263466192259</v>
      </c>
      <c r="R54">
        <v>0.01213590093344716</v>
      </c>
      <c r="S54">
        <v>0.01380648450312948</v>
      </c>
      <c r="T54">
        <v>0.02898321025902777</v>
      </c>
      <c r="U54">
        <v>0.0132397858459792</v>
      </c>
      <c r="V54">
        <v>0.02256047417597653</v>
      </c>
      <c r="W54">
        <v>0.01442143062754135</v>
      </c>
      <c r="X54">
        <v>0.01305427251168462</v>
      </c>
      <c r="Y54">
        <v>0.01617448371347341</v>
      </c>
      <c r="Z54">
        <v>0.03140966635038496</v>
      </c>
      <c r="AA54">
        <v>0.005736127048731511</v>
      </c>
      <c r="AB54">
        <v>0.03626352218157756</v>
      </c>
      <c r="AC54">
        <v>0.01227158610771056</v>
      </c>
      <c r="AD54">
        <v>0.0216409665987734</v>
      </c>
      <c r="AE54">
        <v>0.02200905459706549</v>
      </c>
      <c r="AF54">
        <v>0.01327892959521327</v>
      </c>
      <c r="AG54">
        <v>0.01567494461921964</v>
      </c>
      <c r="AH54">
        <v>0.008261771393542157</v>
      </c>
      <c r="AI54">
        <v>0.0240660402988015</v>
      </c>
      <c r="AJ54">
        <v>0.01794215628182933</v>
      </c>
      <c r="AK54">
        <v>0.0281906241437942</v>
      </c>
      <c r="AL54">
        <v>0.0393848898502772</v>
      </c>
      <c r="AM54">
        <v>0.02973362326288266</v>
      </c>
      <c r="AN54">
        <v>0.01226174757378655</v>
      </c>
      <c r="AO54">
        <v>0.02238185775200389</v>
      </c>
      <c r="AP54">
        <v>0.02225214207771743</v>
      </c>
      <c r="AQ54">
        <v>0.008975891495748267</v>
      </c>
      <c r="AR54">
        <v>0.02125655305653609</v>
      </c>
      <c r="AS54">
        <v>0.0359780908053431</v>
      </c>
      <c r="AT54">
        <v>0.02695258026913745</v>
      </c>
      <c r="AU54">
        <v>0.0337353947689548</v>
      </c>
      <c r="AV54">
        <v>0.02519491736873733</v>
      </c>
      <c r="AW54">
        <v>0.006210648083991334</v>
      </c>
      <c r="AX54">
        <v>0.009233998000260413</v>
      </c>
      <c r="AY54">
        <v>0.01355998380717486</v>
      </c>
      <c r="AZ54">
        <v>0.005506079335724293</v>
      </c>
      <c r="BA54">
        <v>0.01672257801500681</v>
      </c>
      <c r="BB54">
        <v>0.01050055746937059</v>
      </c>
      <c r="BL54" s="2">
        <v>44605</v>
      </c>
      <c r="BM54">
        <v>0.01229906355655632</v>
      </c>
      <c r="BN54">
        <v>0.02608985682298477</v>
      </c>
      <c r="BO54">
        <v>0.0222893977340295</v>
      </c>
      <c r="BP54">
        <v>0.0166207170598784</v>
      </c>
      <c r="BQ54">
        <v>0.01779855246002468</v>
      </c>
      <c r="BR54">
        <v>0.02516866678842999</v>
      </c>
      <c r="BS54">
        <v>0.02532254915126358</v>
      </c>
      <c r="BT54">
        <v>0.0221851246635692</v>
      </c>
      <c r="BU54">
        <v>0.01206654790851365</v>
      </c>
      <c r="BV54">
        <v>0.01372758459538957</v>
      </c>
      <c r="BW54">
        <v>0.02881757992677878</v>
      </c>
      <c r="BX54">
        <v>0.01316412445067563</v>
      </c>
      <c r="BY54">
        <v>0.02243154784931823</v>
      </c>
      <c r="BZ54">
        <v>0.01433901648759626</v>
      </c>
      <c r="CA54">
        <v>0.03007703375670849</v>
      </c>
      <c r="CB54">
        <v>0.01297967126930825</v>
      </c>
      <c r="CC54">
        <v>0.03982004844197542</v>
      </c>
      <c r="CD54">
        <v>0.01608205140223266</v>
      </c>
      <c r="CE54">
        <v>0.03123016955113637</v>
      </c>
      <c r="CF54">
        <v>0.005703346807329236</v>
      </c>
      <c r="CG54">
        <v>0.03605628705566245</v>
      </c>
      <c r="CH54">
        <v>0.01220145768280259</v>
      </c>
      <c r="CI54">
        <v>0.02151729498145048</v>
      </c>
      <c r="CJ54">
        <v>0.02188327946750534</v>
      </c>
      <c r="CK54">
        <v>0.01320304450515217</v>
      </c>
      <c r="CL54">
        <v>0.01558536702370614</v>
      </c>
      <c r="CM54">
        <v>0.008214557854094732</v>
      </c>
      <c r="CN54">
        <v>0.0239285101144298</v>
      </c>
      <c r="CO54">
        <v>0.01783962225334651</v>
      </c>
      <c r="CP54">
        <v>0.05542896436351569</v>
      </c>
      <c r="CQ54">
        <v>0.02802952320288691</v>
      </c>
      <c r="CR54">
        <v>0.03915981704663705</v>
      </c>
      <c r="CS54">
        <v>0.0295637045459433</v>
      </c>
      <c r="CT54">
        <v>0.0121916753731418</v>
      </c>
      <c r="CU54">
        <v>0.02225395216450399</v>
      </c>
      <c r="CV54">
        <v>0.02212497777629446</v>
      </c>
      <c r="CW54">
        <v>0.008924596974631214</v>
      </c>
      <c r="CX54">
        <v>0.02113507824702544</v>
      </c>
      <c r="CY54">
        <v>0.03577248683392253</v>
      </c>
      <c r="CZ54">
        <v>0.0267985543767312</v>
      </c>
      <c r="DA54">
        <v>0.03354260713107082</v>
      </c>
      <c r="DB54">
        <v>0.02505093599133039</v>
      </c>
      <c r="DC54">
        <v>0.006175156097546782</v>
      </c>
      <c r="DD54">
        <v>0.009181228478074953</v>
      </c>
      <c r="DE54">
        <v>0.01348249257679696</v>
      </c>
      <c r="DF54">
        <v>0.005474613747833411</v>
      </c>
      <c r="DG54">
        <v>0.0166270135096283</v>
      </c>
      <c r="DH54">
        <v>0.01044054994063558</v>
      </c>
      <c r="DR54" s="2">
        <v>44605</v>
      </c>
      <c r="DS54">
        <v>29.94205613793117</v>
      </c>
      <c r="DT54">
        <v>664.0949318407653</v>
      </c>
      <c r="DU54">
        <v>158.7804419985841</v>
      </c>
      <c r="DV54">
        <v>155.9610935005988</v>
      </c>
      <c r="DW54">
        <v>1710.2885693366</v>
      </c>
      <c r="DY54">
        <v>1.471795517780879</v>
      </c>
      <c r="DZ54">
        <v>39.6140105118426</v>
      </c>
      <c r="EA54">
        <v>38.24910370150975</v>
      </c>
      <c r="EB54">
        <v>1.025000132010136</v>
      </c>
      <c r="EC54">
        <v>12.50094272893659</v>
      </c>
      <c r="ED54">
        <v>35.66455050780896</v>
      </c>
      <c r="EE54">
        <v>159.4366367225861</v>
      </c>
      <c r="EF54">
        <v>0.539584992071652</v>
      </c>
      <c r="EG54">
        <v>10.95360528302234</v>
      </c>
      <c r="EH54">
        <v>0.8440409401323622</v>
      </c>
      <c r="EI54">
        <v>15.05059143542849</v>
      </c>
      <c r="EJ54">
        <v>5.702459785516751</v>
      </c>
      <c r="EK54">
        <v>0.2687229022716694</v>
      </c>
      <c r="EL54">
        <v>18.96321005690318</v>
      </c>
      <c r="EN54">
        <v>3.449157319048257</v>
      </c>
      <c r="EO54">
        <v>8.696765959484138</v>
      </c>
      <c r="EP54">
        <v>15.95603255153882</v>
      </c>
      <c r="EQ54">
        <v>2.155998186811863</v>
      </c>
      <c r="ER54">
        <v>0.8194552619494807</v>
      </c>
      <c r="ES54">
        <v>42.26868828661898</v>
      </c>
      <c r="ET54">
        <v>126.5086500252068</v>
      </c>
      <c r="EU54">
        <v>5.357317576155905</v>
      </c>
      <c r="EV54">
        <v>14.9611867346564</v>
      </c>
      <c r="EX54">
        <v>5.610143342647051</v>
      </c>
      <c r="EY54">
        <v>0.5895526927844471</v>
      </c>
      <c r="EZ54">
        <v>4.686893389659478</v>
      </c>
      <c r="FA54">
        <v>0.04333330038374652</v>
      </c>
      <c r="FB54">
        <v>2.710468364161811</v>
      </c>
      <c r="FC54">
        <v>204.1151321589499</v>
      </c>
      <c r="FD54">
        <v>13.9208121922537</v>
      </c>
      <c r="FF54">
        <v>0.3962883984576172</v>
      </c>
      <c r="FG54">
        <v>3.63573776867327</v>
      </c>
      <c r="FH54">
        <v>341.8719945975192</v>
      </c>
      <c r="FI54">
        <v>93.46925593964518</v>
      </c>
      <c r="FK54">
        <v>9.179587926083183</v>
      </c>
      <c r="FL54">
        <v>4.663710708497134</v>
      </c>
      <c r="FM54">
        <v>11.70387638369395</v>
      </c>
      <c r="FN54">
        <v>10.27194917154154</v>
      </c>
      <c r="FO54">
        <v>1873.993770200594</v>
      </c>
      <c r="FP54">
        <v>1167.476945979018</v>
      </c>
      <c r="FQ54">
        <v>114.1582198218358</v>
      </c>
      <c r="FR54">
        <v>10.3360800394373</v>
      </c>
      <c r="FS54">
        <v>114.3616612865986</v>
      </c>
    </row>
    <row r="55" spans="1:175">
      <c r="A55" s="2">
        <v>44309</v>
      </c>
      <c r="B55">
        <v>1886.861231717488</v>
      </c>
      <c r="C55">
        <v>-0.03590643028491736</v>
      </c>
      <c r="F55" s="2">
        <v>44612</v>
      </c>
      <c r="G55">
        <v>0.05</v>
      </c>
      <c r="H55">
        <v>0.04148399548893613</v>
      </c>
      <c r="I55">
        <v>0.0299475139073571</v>
      </c>
      <c r="J55">
        <v>0.01156469803886552</v>
      </c>
      <c r="K55">
        <v>0.02638744167512275</v>
      </c>
      <c r="L55">
        <v>0.02266178373837707</v>
      </c>
      <c r="M55">
        <v>0.01742444617860079</v>
      </c>
      <c r="N55">
        <v>0.01773914958525174</v>
      </c>
      <c r="O55">
        <v>0.0253521464516499</v>
      </c>
      <c r="P55">
        <v>0.02521112384772585</v>
      </c>
      <c r="Q55">
        <v>0.02189815231623161</v>
      </c>
      <c r="R55">
        <v>0.0124129093757873</v>
      </c>
      <c r="S55">
        <v>0.01412731276569043</v>
      </c>
      <c r="T55">
        <v>0.02873810566870002</v>
      </c>
      <c r="U55">
        <v>0.01373866179889425</v>
      </c>
      <c r="V55">
        <v>0.02320290193574164</v>
      </c>
      <c r="W55">
        <v>0.01484935385764513</v>
      </c>
      <c r="X55">
        <v>0.01425228420348623</v>
      </c>
      <c r="Y55">
        <v>0.01473544203797292</v>
      </c>
      <c r="Z55">
        <v>0.03246814499055205</v>
      </c>
      <c r="AA55">
        <v>0.00585845125324474</v>
      </c>
      <c r="AB55">
        <v>0.03578292508576636</v>
      </c>
      <c r="AC55">
        <v>0.01263224118018965</v>
      </c>
      <c r="AD55">
        <v>0.02471778389441982</v>
      </c>
      <c r="AE55">
        <v>0.02204178799322233</v>
      </c>
      <c r="AF55">
        <v>0.01365875739924549</v>
      </c>
      <c r="AG55">
        <v>0.01739431112315804</v>
      </c>
      <c r="AH55">
        <v>0.008338952855691967</v>
      </c>
      <c r="AI55">
        <v>0.02373620475289908</v>
      </c>
      <c r="AJ55">
        <v>0.01838605332906383</v>
      </c>
      <c r="AK55">
        <v>0.02849113809090096</v>
      </c>
      <c r="AL55">
        <v>0.03945411991130247</v>
      </c>
      <c r="AM55">
        <v>0.02911320115715257</v>
      </c>
      <c r="AN55">
        <v>0.0124032796632026</v>
      </c>
      <c r="AO55">
        <v>0.02315954434993135</v>
      </c>
      <c r="AP55">
        <v>0.0214295037909002</v>
      </c>
      <c r="AQ55">
        <v>0.009111817351071666</v>
      </c>
      <c r="AR55">
        <v>0.02302978632419448</v>
      </c>
      <c r="AS55">
        <v>0.03733128760758112</v>
      </c>
      <c r="AT55">
        <v>0.0281485663376254</v>
      </c>
      <c r="AU55">
        <v>0.01910207412337056</v>
      </c>
      <c r="AV55">
        <v>0.02494241089454526</v>
      </c>
      <c r="AW55">
        <v>0.006514977698060823</v>
      </c>
      <c r="AX55">
        <v>0.01023123443895947</v>
      </c>
      <c r="AY55">
        <v>0.01358530895604016</v>
      </c>
      <c r="AZ55">
        <v>0.005512898943609484</v>
      </c>
      <c r="BA55">
        <v>0.0169874722190836</v>
      </c>
      <c r="BB55">
        <v>0.01070834141297816</v>
      </c>
      <c r="BL55" s="2">
        <v>44612</v>
      </c>
      <c r="BM55">
        <v>0.01148904791141962</v>
      </c>
      <c r="BN55">
        <v>0.0262148290120869</v>
      </c>
      <c r="BO55">
        <v>0.02251354235566236</v>
      </c>
      <c r="BP55">
        <v>0.01731046468339397</v>
      </c>
      <c r="BQ55">
        <v>0.01762310946709248</v>
      </c>
      <c r="BR55">
        <v>0.02518630614145341</v>
      </c>
      <c r="BS55">
        <v>0.02504620603268866</v>
      </c>
      <c r="BT55">
        <v>0.02175490620569892</v>
      </c>
      <c r="BU55">
        <v>0.01233171069916844</v>
      </c>
      <c r="BV55">
        <v>0.01403489937040758</v>
      </c>
      <c r="BW55">
        <v>0.02855011620722991</v>
      </c>
      <c r="BX55">
        <v>0.01364879075232394</v>
      </c>
      <c r="BY55">
        <v>0.02305112084447109</v>
      </c>
      <c r="BZ55">
        <v>0.01475221725208529</v>
      </c>
      <c r="CA55">
        <v>0.0297516131379496</v>
      </c>
      <c r="CB55">
        <v>0.01415905331126878</v>
      </c>
      <c r="CC55">
        <v>0.04121262916919687</v>
      </c>
      <c r="CD55">
        <v>0.01463905058318543</v>
      </c>
      <c r="CE55">
        <v>0.03225575558806074</v>
      </c>
      <c r="CF55">
        <v>0.005820128369028129</v>
      </c>
      <c r="CG55">
        <v>0.03554885214810489</v>
      </c>
      <c r="CH55">
        <v>0.01254960775111118</v>
      </c>
      <c r="CI55">
        <v>0.02455609324797936</v>
      </c>
      <c r="CJ55">
        <v>0.02189760229419078</v>
      </c>
      <c r="CK55">
        <v>0.01356940904492332</v>
      </c>
      <c r="CL55">
        <v>0.01728052675551799</v>
      </c>
      <c r="CM55">
        <v>0.008284403844193497</v>
      </c>
      <c r="CN55">
        <v>0.02358093507714931</v>
      </c>
      <c r="CO55">
        <v>0.01826578150935041</v>
      </c>
      <c r="CP55">
        <v>0.05621439667789615</v>
      </c>
      <c r="CQ55">
        <v>0.02830476416047825</v>
      </c>
      <c r="CR55">
        <v>0.03919603196213814</v>
      </c>
      <c r="CS55">
        <v>0.02892275801972738</v>
      </c>
      <c r="CT55">
        <v>0.01232214397906152</v>
      </c>
      <c r="CU55">
        <v>0.02300804688101577</v>
      </c>
      <c r="CV55">
        <v>0.02128932333072427</v>
      </c>
      <c r="CW55">
        <v>0.009052212669517881</v>
      </c>
      <c r="CX55">
        <v>0.02287913766353581</v>
      </c>
      <c r="CY55">
        <v>0.03708708610264413</v>
      </c>
      <c r="CZ55">
        <v>0.02796443333011374</v>
      </c>
      <c r="DA55">
        <v>0.01897711847497772</v>
      </c>
      <c r="DB55">
        <v>0.02477925085728023</v>
      </c>
      <c r="DC55">
        <v>0.006472360165678301</v>
      </c>
      <c r="DD55">
        <v>0.01016430712389815</v>
      </c>
      <c r="DE55">
        <v>0.01349644106251952</v>
      </c>
      <c r="DF55">
        <v>0.005476836479524489</v>
      </c>
      <c r="DG55">
        <v>0.01687634917600557</v>
      </c>
      <c r="DH55">
        <v>0.01063829311687017</v>
      </c>
      <c r="DR55" s="2">
        <v>44612</v>
      </c>
      <c r="DS55">
        <v>33.16457898753348</v>
      </c>
      <c r="DT55">
        <v>450.4462890853328</v>
      </c>
      <c r="DU55">
        <v>142.1234332389714</v>
      </c>
      <c r="DV55">
        <v>168.9763495647058</v>
      </c>
      <c r="DW55">
        <v>1792.453104780075</v>
      </c>
      <c r="DY55">
        <v>1.488905159123664</v>
      </c>
      <c r="DZ55">
        <v>42.25062946222376</v>
      </c>
      <c r="EA55">
        <v>41.99768053612368</v>
      </c>
      <c r="EB55">
        <v>1.049548694184172</v>
      </c>
      <c r="EC55">
        <v>10.15379415503302</v>
      </c>
      <c r="ED55">
        <v>37.30350196792736</v>
      </c>
      <c r="EE55">
        <v>162.618820292591</v>
      </c>
      <c r="EF55">
        <v>0.5357132178100042</v>
      </c>
      <c r="EG55">
        <v>11.17582651729531</v>
      </c>
      <c r="EH55">
        <v>0.9206512318966954</v>
      </c>
      <c r="EI55">
        <v>14.99681900289338</v>
      </c>
      <c r="EJ55">
        <v>6.138683269076248</v>
      </c>
      <c r="EK55">
        <v>0.3257690583946654</v>
      </c>
      <c r="EL55">
        <v>20.40547845795051</v>
      </c>
      <c r="EN55">
        <v>3.274465996574883</v>
      </c>
      <c r="EO55">
        <v>10.37162752104315</v>
      </c>
      <c r="EP55">
        <v>17.31377410258892</v>
      </c>
      <c r="EQ55">
        <v>2.210589157982736</v>
      </c>
      <c r="ER55">
        <v>0.9252137107198575</v>
      </c>
      <c r="ES55">
        <v>44.61599996231556</v>
      </c>
      <c r="ET55">
        <v>117.317739594145</v>
      </c>
      <c r="EU55">
        <v>5.105253039615558</v>
      </c>
      <c r="EV55">
        <v>16.03148838887265</v>
      </c>
      <c r="EX55">
        <v>4.91710671138507</v>
      </c>
      <c r="EY55">
        <v>0.639793150079582</v>
      </c>
      <c r="EZ55">
        <v>4.624768650728464</v>
      </c>
      <c r="FA55">
        <v>0.04269737027663467</v>
      </c>
      <c r="FB55">
        <v>2.867473629914975</v>
      </c>
      <c r="FC55">
        <v>224.184407105409</v>
      </c>
      <c r="FD55">
        <v>14.67103500314371</v>
      </c>
      <c r="FF55">
        <v>0.4552507990535521</v>
      </c>
      <c r="FG55">
        <v>3.922418536932879</v>
      </c>
      <c r="FH55">
        <v>159.0392876936045</v>
      </c>
      <c r="FI55">
        <v>107.2013044918775</v>
      </c>
      <c r="FK55">
        <v>9.865831888738116</v>
      </c>
      <c r="FL55">
        <v>5.437838363587808</v>
      </c>
      <c r="FM55">
        <v>12.39275485256312</v>
      </c>
      <c r="FN55">
        <v>10.85395095547814</v>
      </c>
      <c r="FO55">
        <v>1794.304436113136</v>
      </c>
      <c r="FP55">
        <v>1235.037725309492</v>
      </c>
      <c r="FQ55">
        <v>109.3118329187619</v>
      </c>
      <c r="FR55">
        <v>10.61774950899792</v>
      </c>
      <c r="FS55">
        <v>111.7871019522878</v>
      </c>
    </row>
    <row r="56" spans="1:175">
      <c r="A56" s="2">
        <v>44310</v>
      </c>
      <c r="B56">
        <v>1851.506875512123</v>
      </c>
      <c r="C56">
        <v>-0.01873712576795294</v>
      </c>
      <c r="F56" s="2">
        <v>44619</v>
      </c>
      <c r="G56">
        <v>0.05</v>
      </c>
      <c r="H56">
        <v>0.04179401343459238</v>
      </c>
      <c r="I56">
        <v>0.03046110545820568</v>
      </c>
      <c r="J56">
        <v>0.0117133605474234</v>
      </c>
      <c r="K56">
        <v>0.02593907015155471</v>
      </c>
      <c r="L56">
        <v>0.02200100882225125</v>
      </c>
      <c r="M56">
        <v>0.01798592201213694</v>
      </c>
      <c r="N56">
        <v>0.01787196811809885</v>
      </c>
      <c r="O56">
        <v>0.02405689373543034</v>
      </c>
      <c r="P56">
        <v>0.02534458771558254</v>
      </c>
      <c r="Q56">
        <v>0.02080901534865339</v>
      </c>
      <c r="R56">
        <v>0.01276100223249204</v>
      </c>
      <c r="S56">
        <v>0.01411282586391409</v>
      </c>
      <c r="T56">
        <v>0.0286628169637184</v>
      </c>
      <c r="U56">
        <v>0.01538752864760644</v>
      </c>
      <c r="V56">
        <v>0.02257480506716984</v>
      </c>
      <c r="W56">
        <v>0.01451306117881035</v>
      </c>
      <c r="X56">
        <v>0.01351649523458585</v>
      </c>
      <c r="Y56">
        <v>0.01366736037298012</v>
      </c>
      <c r="Z56">
        <v>0.03225155474861622</v>
      </c>
      <c r="AA56">
        <v>0.006473981248049177</v>
      </c>
      <c r="AB56">
        <v>0.03360126981986353</v>
      </c>
      <c r="AC56">
        <v>0.01347017053441384</v>
      </c>
      <c r="AD56">
        <v>0.02505099561788191</v>
      </c>
      <c r="AE56">
        <v>0.02187256119932825</v>
      </c>
      <c r="AF56">
        <v>0.01346130638135095</v>
      </c>
      <c r="AG56">
        <v>0.01808799167210332</v>
      </c>
      <c r="AH56">
        <v>0.008514812295550737</v>
      </c>
      <c r="AI56">
        <v>0.02337173361595441</v>
      </c>
      <c r="AJ56">
        <v>0.01829135389226184</v>
      </c>
      <c r="AK56">
        <v>0.02855501438725974</v>
      </c>
      <c r="AL56">
        <v>0.03746399069668487</v>
      </c>
      <c r="AM56">
        <v>0.02934240585875352</v>
      </c>
      <c r="AN56">
        <v>0.01203995811530863</v>
      </c>
      <c r="AO56">
        <v>0.02274011953938404</v>
      </c>
      <c r="AP56">
        <v>0.02181113890099932</v>
      </c>
      <c r="AQ56">
        <v>0.01043780271114244</v>
      </c>
      <c r="AR56">
        <v>0.03214358851796953</v>
      </c>
      <c r="AS56">
        <v>0.03562823070677818</v>
      </c>
      <c r="AT56">
        <v>0.02792435029471291</v>
      </c>
      <c r="AU56">
        <v>0.0183470337875261</v>
      </c>
      <c r="AV56">
        <v>0.02423081882334769</v>
      </c>
      <c r="AW56">
        <v>0.006085960921195224</v>
      </c>
      <c r="AX56">
        <v>0.0107024462599842</v>
      </c>
      <c r="AY56">
        <v>0.01321139235343334</v>
      </c>
      <c r="AZ56">
        <v>0.005375792863573845</v>
      </c>
      <c r="BA56">
        <v>0.01652704777794479</v>
      </c>
      <c r="BB56">
        <v>0.009812335553420806</v>
      </c>
      <c r="BL56" s="2">
        <v>44619</v>
      </c>
      <c r="BM56">
        <v>0.01160818170884098</v>
      </c>
      <c r="BN56">
        <v>0.0257061531111031</v>
      </c>
      <c r="BO56">
        <v>0.02180345317234213</v>
      </c>
      <c r="BP56">
        <v>0.01782441939464202</v>
      </c>
      <c r="BQ56">
        <v>0.01771148873711904</v>
      </c>
      <c r="BR56">
        <v>0.02384087749203468</v>
      </c>
      <c r="BS56">
        <v>0.02511700876507703</v>
      </c>
      <c r="BT56">
        <v>0.02062216307363343</v>
      </c>
      <c r="BU56">
        <v>0.01264641621010101</v>
      </c>
      <c r="BV56">
        <v>0.01398610128923095</v>
      </c>
      <c r="BW56">
        <v>0.02840544233698008</v>
      </c>
      <c r="BX56">
        <v>0.0152493580188397</v>
      </c>
      <c r="BY56">
        <v>0.02237209707670234</v>
      </c>
      <c r="BZ56">
        <v>0.01438274273493741</v>
      </c>
      <c r="CA56">
        <v>0.03018758329681916</v>
      </c>
      <c r="CB56">
        <v>0.0133951253454987</v>
      </c>
      <c r="CC56">
        <v>0.0414187286668307</v>
      </c>
      <c r="CD56">
        <v>0.01354463580690043</v>
      </c>
      <c r="CE56">
        <v>0.03196195544385624</v>
      </c>
      <c r="CF56">
        <v>0.006415848842244936</v>
      </c>
      <c r="CG56">
        <v>0.03329955089639666</v>
      </c>
      <c r="CH56">
        <v>0.01334921661289996</v>
      </c>
      <c r="CI56">
        <v>0.02482605294547337</v>
      </c>
      <c r="CJ56">
        <v>0.02167615893078591</v>
      </c>
      <c r="CK56">
        <v>0.01334043205452899</v>
      </c>
      <c r="CL56">
        <v>0.01792557253127197</v>
      </c>
      <c r="CM56">
        <v>0.008438354470798611</v>
      </c>
      <c r="CN56">
        <v>0.02316186969283589</v>
      </c>
      <c r="CO56">
        <v>0.01812710868263997</v>
      </c>
      <c r="CP56">
        <v>0.05853042098796163</v>
      </c>
      <c r="CQ56">
        <v>0.02829860776195382</v>
      </c>
      <c r="CR56">
        <v>0.03712758689401982</v>
      </c>
      <c r="CS56">
        <v>0.02907892893793794</v>
      </c>
      <c r="CT56">
        <v>0.01193184662962336</v>
      </c>
      <c r="CU56">
        <v>0.02253592712571297</v>
      </c>
      <c r="CV56">
        <v>0.02161528816725992</v>
      </c>
      <c r="CW56">
        <v>0.01034407760449472</v>
      </c>
      <c r="CX56">
        <v>0.0318549586841568</v>
      </c>
      <c r="CY56">
        <v>0.03530831090995182</v>
      </c>
      <c r="CZ56">
        <v>0.0276736066485769</v>
      </c>
      <c r="DA56">
        <v>0.01818228860638088</v>
      </c>
      <c r="DB56">
        <v>0.0240132408386675</v>
      </c>
      <c r="DC56">
        <v>0.006031312701433037</v>
      </c>
      <c r="DD56">
        <v>0.01060634481556451</v>
      </c>
      <c r="DE56">
        <v>0.0130927621022629</v>
      </c>
      <c r="DF56">
        <v>0.005327521520131356</v>
      </c>
      <c r="DG56">
        <v>0.01637864496190898</v>
      </c>
      <c r="DH56">
        <v>0.00972422676063573</v>
      </c>
      <c r="DR56" s="2">
        <v>44619</v>
      </c>
      <c r="DS56">
        <v>46.64956644785539</v>
      </c>
      <c r="DT56">
        <v>507.0460686055667</v>
      </c>
      <c r="DU56">
        <v>143.8298699130239</v>
      </c>
      <c r="DV56">
        <v>170.3317529103622</v>
      </c>
      <c r="DW56">
        <v>1604.409789155473</v>
      </c>
      <c r="DY56">
        <v>1.260088632254327</v>
      </c>
      <c r="DZ56">
        <v>47.50397269283484</v>
      </c>
      <c r="EA56">
        <v>42.69769938901656</v>
      </c>
      <c r="EB56">
        <v>1.046396580548737</v>
      </c>
      <c r="EC56">
        <v>12.00625476445773</v>
      </c>
      <c r="ED56">
        <v>37.83696596244601</v>
      </c>
      <c r="EE56">
        <v>167.6631943568577</v>
      </c>
      <c r="EF56">
        <v>0.5283295999935002</v>
      </c>
      <c r="EG56">
        <v>13.40896358904749</v>
      </c>
      <c r="EH56">
        <v>1.114048200524219</v>
      </c>
      <c r="EI56">
        <v>13.41572874239168</v>
      </c>
      <c r="EJ56">
        <v>6.379387980835553</v>
      </c>
      <c r="EK56">
        <v>0.3295208750184678</v>
      </c>
      <c r="EL56">
        <v>20.96614363930492</v>
      </c>
      <c r="EN56">
        <v>3.31651359186988</v>
      </c>
      <c r="EO56">
        <v>10.19734577089745</v>
      </c>
      <c r="EP56">
        <v>15.85886615433504</v>
      </c>
      <c r="EQ56">
        <v>2.002723706035442</v>
      </c>
      <c r="ER56">
        <v>1.078839438326582</v>
      </c>
      <c r="ES56">
        <v>44.8732857789207</v>
      </c>
      <c r="ET56">
        <v>130.6636266625459</v>
      </c>
      <c r="EU56">
        <v>5.102910969137474</v>
      </c>
      <c r="EV56">
        <v>12.76303022344596</v>
      </c>
      <c r="EX56">
        <v>5.368082661570266</v>
      </c>
      <c r="EY56">
        <v>0.6191633210999932</v>
      </c>
      <c r="EZ56">
        <v>5.022102791856309</v>
      </c>
      <c r="FA56">
        <v>0.03603369820857338</v>
      </c>
      <c r="FB56">
        <v>3.073824164793316</v>
      </c>
      <c r="FC56">
        <v>230.8537373621869</v>
      </c>
      <c r="FD56">
        <v>14.72211490607307</v>
      </c>
      <c r="FF56">
        <v>0.4102345175584356</v>
      </c>
      <c r="FG56">
        <v>4.050299995959882</v>
      </c>
      <c r="FH56">
        <v>162.7616492339053</v>
      </c>
      <c r="FI56">
        <v>109.2899055068141</v>
      </c>
      <c r="FK56">
        <v>9.860214696320888</v>
      </c>
      <c r="FL56">
        <v>5.724142063925206</v>
      </c>
      <c r="FM56">
        <v>12.53846100521551</v>
      </c>
      <c r="FN56">
        <v>11.70989032578729</v>
      </c>
      <c r="FO56">
        <v>1747.653797417598</v>
      </c>
      <c r="FP56">
        <v>1232.940990990495</v>
      </c>
      <c r="FQ56">
        <v>103.7373032827071</v>
      </c>
      <c r="FR56">
        <v>8.918166750153281</v>
      </c>
      <c r="FS56">
        <v>112.5734945861977</v>
      </c>
    </row>
    <row r="57" spans="1:175">
      <c r="A57" s="2">
        <v>44311</v>
      </c>
      <c r="B57">
        <v>1741.737546172261</v>
      </c>
      <c r="C57">
        <v>-0.05928648215767474</v>
      </c>
      <c r="F57" s="2">
        <v>44626</v>
      </c>
      <c r="G57">
        <v>0.05</v>
      </c>
      <c r="H57">
        <v>0.03754120928042311</v>
      </c>
      <c r="I57">
        <v>0.02907271060123357</v>
      </c>
      <c r="J57">
        <v>0.0141620369665095</v>
      </c>
      <c r="K57">
        <v>0.02539806058941319</v>
      </c>
      <c r="L57">
        <v>0.02647710299141604</v>
      </c>
      <c r="M57">
        <v>0.01606827800558544</v>
      </c>
      <c r="N57">
        <v>0.01754773995600304</v>
      </c>
      <c r="O57">
        <v>0.02083056641918477</v>
      </c>
      <c r="P57">
        <v>0.0232764503380646</v>
      </c>
      <c r="Q57">
        <v>0.02012356867035933</v>
      </c>
      <c r="R57">
        <v>0.01655049532060587</v>
      </c>
      <c r="S57">
        <v>0.02214970224417699</v>
      </c>
      <c r="T57">
        <v>0.02731553400945417</v>
      </c>
      <c r="U57">
        <v>0.01435729875625532</v>
      </c>
      <c r="V57">
        <v>0.0217668653646894</v>
      </c>
      <c r="W57">
        <v>0.01694372209417139</v>
      </c>
      <c r="X57">
        <v>0.0125974564563392</v>
      </c>
      <c r="Y57">
        <v>0.01300733230047556</v>
      </c>
      <c r="Z57">
        <v>0.02959292549136134</v>
      </c>
      <c r="AA57">
        <v>0.0166475922750468</v>
      </c>
      <c r="AB57">
        <v>0.03504622682985894</v>
      </c>
      <c r="AC57">
        <v>0.0121869553320916</v>
      </c>
      <c r="AD57">
        <v>0.02826231946330046</v>
      </c>
      <c r="AE57">
        <v>0.02032869326226552</v>
      </c>
      <c r="AF57">
        <v>0.01320216745177906</v>
      </c>
      <c r="AG57">
        <v>0.01434292389009678</v>
      </c>
      <c r="AH57">
        <v>0.01379848928586064</v>
      </c>
      <c r="AI57">
        <v>0.02226465686125563</v>
      </c>
      <c r="AJ57">
        <v>0.01866834805832924</v>
      </c>
      <c r="AK57">
        <v>0.02667430030014827</v>
      </c>
      <c r="AL57">
        <v>0.0354583302556654</v>
      </c>
      <c r="AM57">
        <v>0.02872823994513633</v>
      </c>
      <c r="AN57">
        <v>0.01128323282371605</v>
      </c>
      <c r="AO57">
        <v>0.02245702852827931</v>
      </c>
      <c r="AP57">
        <v>0.02149903697572014</v>
      </c>
      <c r="AQ57">
        <v>0.01053175539001912</v>
      </c>
      <c r="AR57">
        <v>0.03061413196601522</v>
      </c>
      <c r="AS57">
        <v>0.03354329106348485</v>
      </c>
      <c r="AT57">
        <v>0.02641523315651874</v>
      </c>
      <c r="AU57">
        <v>0.02059622604116942</v>
      </c>
      <c r="AV57">
        <v>0.02293688019447964</v>
      </c>
      <c r="AW57">
        <v>0.005777480793111488</v>
      </c>
      <c r="AX57">
        <v>0.01007064018967849</v>
      </c>
      <c r="AY57">
        <v>0.01366706225253197</v>
      </c>
      <c r="AZ57">
        <v>0.005265516345766367</v>
      </c>
      <c r="BA57">
        <v>0.01566866126963078</v>
      </c>
      <c r="BB57">
        <v>0.009285523943321928</v>
      </c>
      <c r="BL57" s="2">
        <v>44626</v>
      </c>
      <c r="BM57">
        <v>0.01406731780237258</v>
      </c>
      <c r="BN57">
        <v>0.0252281921534377</v>
      </c>
      <c r="BO57">
        <v>0.02630001765616062</v>
      </c>
      <c r="BP57">
        <v>0.01596080943553384</v>
      </c>
      <c r="BQ57">
        <v>0.01743037638287756</v>
      </c>
      <c r="BR57">
        <v>0.02069124650041958</v>
      </c>
      <c r="BS57">
        <v>0.02312077174992719</v>
      </c>
      <c r="BT57">
        <v>0.01998897732531371</v>
      </c>
      <c r="BU57">
        <v>0.01643980156330761</v>
      </c>
      <c r="BV57">
        <v>0.02200155962264511</v>
      </c>
      <c r="BW57">
        <v>0.02713284104265514</v>
      </c>
      <c r="BX57">
        <v>0.0142612736335507</v>
      </c>
      <c r="BY57">
        <v>0.02162128324976485</v>
      </c>
      <c r="BZ57">
        <v>0.01683039834011515</v>
      </c>
      <c r="CA57">
        <v>0.02887826520797162</v>
      </c>
      <c r="CB57">
        <v>0.01251320158900497</v>
      </c>
      <c r="CC57">
        <v>0.03729012449847122</v>
      </c>
      <c r="CD57">
        <v>0.01292033608333068</v>
      </c>
      <c r="CE57">
        <v>0.02939500077378459</v>
      </c>
      <c r="CF57">
        <v>0.01653624910958879</v>
      </c>
      <c r="CG57">
        <v>0.03481182910025781</v>
      </c>
      <c r="CH57">
        <v>0.01210544599659421</v>
      </c>
      <c r="CI57">
        <v>0.02807329416401161</v>
      </c>
      <c r="CJ57">
        <v>0.02019272999382108</v>
      </c>
      <c r="CK57">
        <v>0.01311386812952865</v>
      </c>
      <c r="CL57">
        <v>0.01424699491000994</v>
      </c>
      <c r="CM57">
        <v>0.01370620161745534</v>
      </c>
      <c r="CN57">
        <v>0.02211574539515223</v>
      </c>
      <c r="CO57">
        <v>0.01854348958436228</v>
      </c>
      <c r="CP57">
        <v>0.0563538321600817</v>
      </c>
      <c r="CQ57">
        <v>0.02649589606110116</v>
      </c>
      <c r="CR57">
        <v>0.03522117627764304</v>
      </c>
      <c r="CS57">
        <v>0.02853609845580375</v>
      </c>
      <c r="CT57">
        <v>0.01120776780520551</v>
      </c>
      <c r="CU57">
        <v>0.02230683043345526</v>
      </c>
      <c r="CV57">
        <v>0.02135524616251265</v>
      </c>
      <c r="CW57">
        <v>0.01046131643623047</v>
      </c>
      <c r="CX57">
        <v>0.03040937716997454</v>
      </c>
      <c r="CY57">
        <v>0.03331894533557522</v>
      </c>
      <c r="CZ57">
        <v>0.02623856162183879</v>
      </c>
      <c r="DA57">
        <v>0.02045847344812027</v>
      </c>
      <c r="DB57">
        <v>0.02278347273444635</v>
      </c>
      <c r="DC57">
        <v>0.005738839589671987</v>
      </c>
      <c r="DD57">
        <v>0.01000328528703661</v>
      </c>
      <c r="DE57">
        <v>0.01357565360024358</v>
      </c>
      <c r="DF57">
        <v>0.005230299285664088</v>
      </c>
      <c r="DG57">
        <v>0.0155638654339672</v>
      </c>
      <c r="DH57">
        <v>0.009223420090001627</v>
      </c>
      <c r="DR57" s="2">
        <v>44626</v>
      </c>
      <c r="DS57">
        <v>47.0894133076839</v>
      </c>
      <c r="DT57">
        <v>655.0103092385989</v>
      </c>
      <c r="DU57">
        <v>121.6741779385201</v>
      </c>
      <c r="DV57">
        <v>170.2503946401168</v>
      </c>
      <c r="DW57">
        <v>2051.027588483285</v>
      </c>
      <c r="DY57">
        <v>1.080734474807825</v>
      </c>
      <c r="DZ57">
        <v>48.4260387923326</v>
      </c>
      <c r="EA57">
        <v>33.42246958050453</v>
      </c>
      <c r="EB57">
        <v>0.9349857490667387</v>
      </c>
      <c r="EC57">
        <v>11.01644726948803</v>
      </c>
      <c r="ED57">
        <v>51.12457267445149</v>
      </c>
      <c r="EE57">
        <v>200.4381258908749</v>
      </c>
      <c r="EF57">
        <v>0.5198978126685768</v>
      </c>
      <c r="EG57">
        <v>13.33617688737633</v>
      </c>
      <c r="EH57">
        <v>1.201304210723913</v>
      </c>
      <c r="EI57">
        <v>13.45932716331731</v>
      </c>
      <c r="EJ57">
        <v>6.364554384852454</v>
      </c>
      <c r="EK57">
        <v>0.3305114660221012</v>
      </c>
      <c r="EL57">
        <v>24.91465098901859</v>
      </c>
      <c r="EN57">
        <v>3.172706488313575</v>
      </c>
      <c r="EO57">
        <v>9.487658978937082</v>
      </c>
      <c r="EP57">
        <v>15.56624858097201</v>
      </c>
      <c r="EQ57">
        <v>1.90356566460739</v>
      </c>
      <c r="ER57">
        <v>0.9873559650100494</v>
      </c>
      <c r="ES57">
        <v>47.44357204731494</v>
      </c>
      <c r="ET57">
        <v>129.3535918110751</v>
      </c>
      <c r="EU57">
        <v>4.783640995369901</v>
      </c>
      <c r="EV57">
        <v>8.417745825338084</v>
      </c>
      <c r="EX57">
        <v>4.04639261393632</v>
      </c>
      <c r="EY57">
        <v>0.5884236178709222</v>
      </c>
      <c r="EZ57">
        <v>13.58644817655842</v>
      </c>
      <c r="FA57">
        <v>0.0397444102892897</v>
      </c>
      <c r="FB57">
        <v>2.428575334389734</v>
      </c>
      <c r="FC57">
        <v>247.9676102290476</v>
      </c>
      <c r="FD57">
        <v>17.09423864141826</v>
      </c>
      <c r="FF57">
        <v>0.3504032988387283</v>
      </c>
      <c r="FG57">
        <v>4.07089369019347</v>
      </c>
      <c r="FH57">
        <v>210.4435631872338</v>
      </c>
      <c r="FI57">
        <v>96.87345591303016</v>
      </c>
      <c r="FK57">
        <v>6.251253549269269</v>
      </c>
      <c r="FL57">
        <v>9.569832359464657</v>
      </c>
      <c r="FM57">
        <v>12.05220256090327</v>
      </c>
      <c r="FN57">
        <v>12.55897557656069</v>
      </c>
      <c r="FO57">
        <v>1725.506338334425</v>
      </c>
      <c r="FP57">
        <v>1106.477744174645</v>
      </c>
      <c r="FQ57">
        <v>98.05235891040758</v>
      </c>
      <c r="FR57">
        <v>10.15132702076451</v>
      </c>
      <c r="FS57">
        <v>119.6970188994306</v>
      </c>
    </row>
    <row r="58" spans="1:175">
      <c r="A58" s="2">
        <v>44312</v>
      </c>
      <c r="B58">
        <v>1725.587109446527</v>
      </c>
      <c r="C58">
        <v>-0.009272600663186692</v>
      </c>
      <c r="F58" s="2">
        <v>44633</v>
      </c>
      <c r="G58">
        <v>0.05</v>
      </c>
      <c r="H58">
        <v>0.03682483675862</v>
      </c>
      <c r="I58">
        <v>0.02810642430254663</v>
      </c>
      <c r="J58">
        <v>0.01467075803433692</v>
      </c>
      <c r="K58">
        <v>0.02525408597501282</v>
      </c>
      <c r="L58">
        <v>0.02641871608487088</v>
      </c>
      <c r="M58">
        <v>0.01533352799743098</v>
      </c>
      <c r="N58">
        <v>0.01693977028067657</v>
      </c>
      <c r="O58">
        <v>0.01982695157378761</v>
      </c>
      <c r="P58">
        <v>0.02245670822427024</v>
      </c>
      <c r="Q58">
        <v>0.0194255555072907</v>
      </c>
      <c r="R58">
        <v>0.01789490546537692</v>
      </c>
      <c r="S58">
        <v>0.022142947339578</v>
      </c>
      <c r="T58">
        <v>0.02606763510663658</v>
      </c>
      <c r="U58">
        <v>0.01408002202693214</v>
      </c>
      <c r="V58">
        <v>0.02073714116966913</v>
      </c>
      <c r="W58">
        <v>0.01737672999691689</v>
      </c>
      <c r="X58">
        <v>0.01191305688708998</v>
      </c>
      <c r="Y58">
        <v>0.01311686123775936</v>
      </c>
      <c r="Z58">
        <v>0.03230319403568069</v>
      </c>
      <c r="AA58">
        <v>0.01773928054190564</v>
      </c>
      <c r="AB58">
        <v>0.03421967708682788</v>
      </c>
      <c r="AC58">
        <v>0.01171313163528101</v>
      </c>
      <c r="AD58">
        <v>0.03092882140564048</v>
      </c>
      <c r="AE58">
        <v>0.02064665966288859</v>
      </c>
      <c r="AF58">
        <v>0.01288236159034315</v>
      </c>
      <c r="AG58">
        <v>0.01157806189784244</v>
      </c>
      <c r="AH58">
        <v>0.01364081097732336</v>
      </c>
      <c r="AI58">
        <v>0.01945170219427834</v>
      </c>
      <c r="AJ58">
        <v>0.01777765116671112</v>
      </c>
      <c r="AK58">
        <v>0.0270656784173542</v>
      </c>
      <c r="AL58">
        <v>0.03398334034500591</v>
      </c>
      <c r="AM58">
        <v>0.02890599314853452</v>
      </c>
      <c r="AN58">
        <v>0.0113257845190564</v>
      </c>
      <c r="AO58">
        <v>0.02202677029254658</v>
      </c>
      <c r="AP58">
        <v>0.0216984927311791</v>
      </c>
      <c r="AQ58">
        <v>0.01078528817909788</v>
      </c>
      <c r="AR58">
        <v>0.03021580620818464</v>
      </c>
      <c r="AS58">
        <v>0.03266035071115401</v>
      </c>
      <c r="AT58">
        <v>0.02538133152070265</v>
      </c>
      <c r="AU58">
        <v>0.0197869481653678</v>
      </c>
      <c r="AV58">
        <v>0.02190868416559932</v>
      </c>
      <c r="AW58">
        <v>0.006340933064667036</v>
      </c>
      <c r="AX58">
        <v>0.01105852331215818</v>
      </c>
      <c r="AY58">
        <v>0.01308287902342384</v>
      </c>
      <c r="AZ58">
        <v>0.005080266960422427</v>
      </c>
      <c r="BA58">
        <v>0.01546174364148927</v>
      </c>
      <c r="BB58">
        <v>0.009586368527881065</v>
      </c>
      <c r="BC58">
        <v>0.01217683090265013</v>
      </c>
      <c r="BL58" s="2">
        <v>44633</v>
      </c>
      <c r="BM58">
        <v>0.01454913266468798</v>
      </c>
      <c r="BN58">
        <v>0.0250447213644952</v>
      </c>
      <c r="BO58">
        <v>0.02619969631084472</v>
      </c>
      <c r="BP58">
        <v>0.01520640804859499</v>
      </c>
      <c r="BQ58">
        <v>0.01679933405936249</v>
      </c>
      <c r="BR58">
        <v>0.01966257967776631</v>
      </c>
      <c r="BS58">
        <v>0.02227053478780004</v>
      </c>
      <c r="BT58">
        <v>0.0192645113155945</v>
      </c>
      <c r="BU58">
        <v>0.01774655086182029</v>
      </c>
      <c r="BV58">
        <v>0.02195937508318948</v>
      </c>
      <c r="BW58">
        <v>0.02585152590844124</v>
      </c>
      <c r="BX58">
        <v>0.01396329405148037</v>
      </c>
      <c r="BY58">
        <v>0.02056522350499766</v>
      </c>
      <c r="BZ58">
        <v>0.01723267123702062</v>
      </c>
      <c r="CA58">
        <v>0.02787341287687208</v>
      </c>
      <c r="CB58">
        <v>0.01181429375950312</v>
      </c>
      <c r="CC58">
        <v>0.03651954684977231</v>
      </c>
      <c r="CD58">
        <v>0.01300811817942914</v>
      </c>
      <c r="CE58">
        <v>0.03203539001994846</v>
      </c>
      <c r="CF58">
        <v>0.01759221611972882</v>
      </c>
      <c r="CG58">
        <v>0.0339359848014523</v>
      </c>
      <c r="CH58">
        <v>0.01161602595324649</v>
      </c>
      <c r="CI58">
        <v>0.0306724113873263</v>
      </c>
      <c r="CJ58">
        <v>0.02047549211942305</v>
      </c>
      <c r="CK58">
        <v>0.01277556261058289</v>
      </c>
      <c r="CL58">
        <v>0.01148207598799051</v>
      </c>
      <c r="CM58">
        <v>0.01352772420474179</v>
      </c>
      <c r="CN58">
        <v>0.01929044123801807</v>
      </c>
      <c r="CO58">
        <v>0.01763026863953832</v>
      </c>
      <c r="CP58">
        <v>0.05787580988631029</v>
      </c>
      <c r="CQ58">
        <v>0.02684129511455516</v>
      </c>
      <c r="CR58">
        <v>0.03370160736831217</v>
      </c>
      <c r="CS58">
        <v>0.02866635303631047</v>
      </c>
      <c r="CT58">
        <v>0.0112318900709665</v>
      </c>
      <c r="CU58">
        <v>0.02184416118177445</v>
      </c>
      <c r="CV58">
        <v>0.02151860514847357</v>
      </c>
      <c r="CW58">
        <v>0.01069587462197404</v>
      </c>
      <c r="CX58">
        <v>0.02996530731844016</v>
      </c>
      <c r="CY58">
        <v>0.03238958575007898</v>
      </c>
      <c r="CZ58">
        <v>0.02517091200310426</v>
      </c>
      <c r="DA58">
        <v>0.01962290791065126</v>
      </c>
      <c r="DB58">
        <v>0.02172705402733882</v>
      </c>
      <c r="DC58">
        <v>0.006288364661173208</v>
      </c>
      <c r="DD58">
        <v>0.01096684454665304</v>
      </c>
      <c r="DE58">
        <v>0.01297441768873533</v>
      </c>
      <c r="DF58">
        <v>0.005038149890157174</v>
      </c>
      <c r="DG58">
        <v>0.0153335607431406</v>
      </c>
      <c r="DH58">
        <v>0.009506894405748749</v>
      </c>
      <c r="DI58">
        <v>0.01207588100243221</v>
      </c>
      <c r="DR58" s="2">
        <v>44633</v>
      </c>
      <c r="DS58">
        <v>45.05831495968845</v>
      </c>
      <c r="DT58">
        <v>734.9029265180031</v>
      </c>
      <c r="DU58">
        <v>109.393514205959</v>
      </c>
      <c r="DV58">
        <v>188.5755893826831</v>
      </c>
      <c r="DW58">
        <v>2122.19853553668</v>
      </c>
      <c r="DY58">
        <v>1.119954821182102</v>
      </c>
      <c r="DZ58">
        <v>47.822369583205</v>
      </c>
      <c r="EA58">
        <v>31.60980573147873</v>
      </c>
      <c r="EB58">
        <v>0.9578529059905727</v>
      </c>
      <c r="EC58">
        <v>11.44150339702857</v>
      </c>
      <c r="ED58">
        <v>53.57308028550688</v>
      </c>
      <c r="EE58">
        <v>217.4466776524954</v>
      </c>
      <c r="EF58">
        <v>0.509615171023888</v>
      </c>
      <c r="EG58">
        <v>14.11850667998933</v>
      </c>
      <c r="EH58">
        <v>1.34471224413521</v>
      </c>
      <c r="EI58">
        <v>12.5187459671445</v>
      </c>
      <c r="EJ58">
        <v>6.639339865613422</v>
      </c>
      <c r="EK58">
        <v>0.294433688208057</v>
      </c>
      <c r="EL58">
        <v>26.20772523639711</v>
      </c>
      <c r="EM58">
        <v>1.782534603164171</v>
      </c>
      <c r="EN58">
        <v>3.150635023500412</v>
      </c>
      <c r="EO58">
        <v>9.082163929156152</v>
      </c>
      <c r="EP58">
        <v>19.8842797832651</v>
      </c>
      <c r="EQ58">
        <v>1.787103784489647</v>
      </c>
      <c r="ER58">
        <v>1.196657827267535</v>
      </c>
      <c r="ES58">
        <v>47.326727576245</v>
      </c>
      <c r="ET58">
        <v>135.2158572428384</v>
      </c>
      <c r="EU58">
        <v>5.113371202474837</v>
      </c>
      <c r="EV58">
        <v>7.97593604608769</v>
      </c>
      <c r="EX58">
        <v>5.025473819086492</v>
      </c>
      <c r="EY58">
        <v>0.607617242052229</v>
      </c>
      <c r="EZ58">
        <v>15.25584718007113</v>
      </c>
      <c r="FA58">
        <v>0.03911009683357993</v>
      </c>
      <c r="FB58">
        <v>2.256514971645719</v>
      </c>
      <c r="FC58">
        <v>279.0029831960854</v>
      </c>
      <c r="FD58">
        <v>16.04672399594254</v>
      </c>
      <c r="FF58">
        <v>0.3544087693936272</v>
      </c>
      <c r="FG58">
        <v>3.791245487275414</v>
      </c>
      <c r="FH58">
        <v>219.2746723044249</v>
      </c>
      <c r="FI58">
        <v>103.2523732102597</v>
      </c>
      <c r="FK58">
        <v>3.512273877300374</v>
      </c>
      <c r="FL58">
        <v>9.751576927589666</v>
      </c>
      <c r="FM58">
        <v>9.220585408411479</v>
      </c>
      <c r="FN58">
        <v>12.12925436981688</v>
      </c>
      <c r="FO58">
        <v>1670.53012398411</v>
      </c>
      <c r="FP58">
        <v>1160.515113150906</v>
      </c>
      <c r="FQ58">
        <v>86.15040407651792</v>
      </c>
      <c r="FR58">
        <v>9.828653916176199</v>
      </c>
      <c r="FS58">
        <v>115.8700081954735</v>
      </c>
    </row>
    <row r="59" spans="1:175">
      <c r="A59" s="2">
        <v>44313</v>
      </c>
      <c r="B59">
        <v>1980.192310192344</v>
      </c>
      <c r="C59">
        <v>0.1475469997150596</v>
      </c>
      <c r="F59" s="2">
        <v>44640</v>
      </c>
      <c r="G59">
        <v>0.05</v>
      </c>
      <c r="H59">
        <v>0.0364549298574102</v>
      </c>
      <c r="I59">
        <v>0.02766392466292856</v>
      </c>
      <c r="J59">
        <v>0.01565497736233136</v>
      </c>
      <c r="K59">
        <v>0.02568060354030583</v>
      </c>
      <c r="L59">
        <v>0.02574122546393963</v>
      </c>
      <c r="M59">
        <v>0.01523864460818561</v>
      </c>
      <c r="N59">
        <v>0.0129474421607028</v>
      </c>
      <c r="O59">
        <v>0.01981722570114599</v>
      </c>
      <c r="P59">
        <v>0.02177099722761838</v>
      </c>
      <c r="Q59">
        <v>0.01921483986622937</v>
      </c>
      <c r="R59">
        <v>0.01766884315454882</v>
      </c>
      <c r="S59">
        <v>0.02290434708781134</v>
      </c>
      <c r="T59">
        <v>0.02581665521495961</v>
      </c>
      <c r="U59">
        <v>0.01368266053896298</v>
      </c>
      <c r="V59">
        <v>0.020025353574678</v>
      </c>
      <c r="W59">
        <v>0.01786908273991056</v>
      </c>
      <c r="X59">
        <v>0.01233569643226469</v>
      </c>
      <c r="Y59">
        <v>0.01356418179449052</v>
      </c>
      <c r="Z59">
        <v>0.03558608053633133</v>
      </c>
      <c r="AA59">
        <v>0.0179680170007727</v>
      </c>
      <c r="AB59">
        <v>0.03307641934932</v>
      </c>
      <c r="AC59">
        <v>0.01168715127478395</v>
      </c>
      <c r="AD59">
        <v>0.03392713988238496</v>
      </c>
      <c r="AE59">
        <v>0.02073093129938781</v>
      </c>
      <c r="AF59">
        <v>0.01268235831862636</v>
      </c>
      <c r="AG59">
        <v>0.01134915743530468</v>
      </c>
      <c r="AH59">
        <v>0.01410050116955081</v>
      </c>
      <c r="AI59">
        <v>0.01809828454180247</v>
      </c>
      <c r="AJ59">
        <v>0.01722512052744952</v>
      </c>
      <c r="AK59">
        <v>0.02798685818545529</v>
      </c>
      <c r="AL59">
        <v>0.03352778046160725</v>
      </c>
      <c r="AM59">
        <v>0.0291272294305315</v>
      </c>
      <c r="AN59">
        <v>0.01183347247401805</v>
      </c>
      <c r="AO59">
        <v>0.02137024232433388</v>
      </c>
      <c r="AP59">
        <v>0.01958403181091257</v>
      </c>
      <c r="AQ59">
        <v>0.01132350019822998</v>
      </c>
      <c r="AR59">
        <v>0.02926063404555672</v>
      </c>
      <c r="AS59">
        <v>0.03315247013945347</v>
      </c>
      <c r="AT59">
        <v>0.02477439402086223</v>
      </c>
      <c r="AU59">
        <v>0.01934900899865562</v>
      </c>
      <c r="AV59">
        <v>0.02173489493086075</v>
      </c>
      <c r="AW59">
        <v>0.006433214501618839</v>
      </c>
      <c r="AX59">
        <v>0.01124738375339895</v>
      </c>
      <c r="AY59">
        <v>0.01391842187167994</v>
      </c>
      <c r="AZ59">
        <v>0.007053647271822949</v>
      </c>
      <c r="BA59">
        <v>0.01572617722661607</v>
      </c>
      <c r="BB59">
        <v>0.009670483574388305</v>
      </c>
      <c r="BC59">
        <v>0.01244336245585884</v>
      </c>
      <c r="BL59" s="2">
        <v>44640</v>
      </c>
      <c r="BM59">
        <v>0.01533603906933677</v>
      </c>
      <c r="BN59">
        <v>0.02515741352433534</v>
      </c>
      <c r="BO59">
        <v>0.0252168003996906</v>
      </c>
      <c r="BP59">
        <v>0.01492818824747695</v>
      </c>
      <c r="BQ59">
        <v>0.01268366438537897</v>
      </c>
      <c r="BR59">
        <v>0.01941349007184894</v>
      </c>
      <c r="BS59">
        <v>0.02132745748100246</v>
      </c>
      <c r="BT59">
        <v>0.01882337662196781</v>
      </c>
      <c r="BU59">
        <v>0.0173088764459121</v>
      </c>
      <c r="BV59">
        <v>0.0224377176450937</v>
      </c>
      <c r="BW59">
        <v>0.02529069342309517</v>
      </c>
      <c r="BX59">
        <v>0.01340390418595658</v>
      </c>
      <c r="BY59">
        <v>0.01961737776366924</v>
      </c>
      <c r="BZ59">
        <v>0.01750503655737444</v>
      </c>
      <c r="CA59">
        <v>0.02710032851677537</v>
      </c>
      <c r="CB59">
        <v>0.01208438173075176</v>
      </c>
      <c r="CC59">
        <v>0.03571223487734998</v>
      </c>
      <c r="CD59">
        <v>0.01328783920470099</v>
      </c>
      <c r="CE59">
        <v>0.03486108659236467</v>
      </c>
      <c r="CF59">
        <v>0.01760195523408415</v>
      </c>
      <c r="CG59">
        <v>0.03240255464281273</v>
      </c>
      <c r="CH59">
        <v>0.01144904936053155</v>
      </c>
      <c r="CI59">
        <v>0.03323594347693293</v>
      </c>
      <c r="CJ59">
        <v>0.02030858077866945</v>
      </c>
      <c r="CK59">
        <v>0.01242398108692106</v>
      </c>
      <c r="CL59">
        <v>0.01111794145743604</v>
      </c>
      <c r="CM59">
        <v>0.01381323216434575</v>
      </c>
      <c r="CN59">
        <v>0.0177295688391671</v>
      </c>
      <c r="CO59">
        <v>0.01687419376399921</v>
      </c>
      <c r="CP59">
        <v>0.06935431596815403</v>
      </c>
      <c r="CQ59">
        <v>0.02741668292621611</v>
      </c>
      <c r="CR59">
        <v>0.03284472019132847</v>
      </c>
      <c r="CS59">
        <v>0.0285338214287679</v>
      </c>
      <c r="CT59">
        <v>0.01159238956321531</v>
      </c>
      <c r="CU59">
        <v>0.02093486714300632</v>
      </c>
      <c r="CV59">
        <v>0.01918504703238754</v>
      </c>
      <c r="CW59">
        <v>0.01109280693433315</v>
      </c>
      <c r="CX59">
        <v>0.02866450819635017</v>
      </c>
      <c r="CY59">
        <v>0.03247705605292318</v>
      </c>
      <c r="CZ59">
        <v>0.02426966617896822</v>
      </c>
      <c r="DA59">
        <v>0.01895481233146548</v>
      </c>
      <c r="DB59">
        <v>0.02129209069504337</v>
      </c>
      <c r="DC59">
        <v>0.006302150853034375</v>
      </c>
      <c r="DD59">
        <v>0.01101824120710594</v>
      </c>
      <c r="DE59">
        <v>0.01363486236148777</v>
      </c>
      <c r="DF59">
        <v>0.006909943568636877</v>
      </c>
      <c r="DG59">
        <v>0.015405788381337</v>
      </c>
      <c r="DH59">
        <v>0.009473467158952985</v>
      </c>
      <c r="DI59">
        <v>0.01218985427830415</v>
      </c>
      <c r="DR59" s="2">
        <v>44640</v>
      </c>
      <c r="DS59">
        <v>39.9418208616071</v>
      </c>
      <c r="DT59">
        <v>826.7582342795769</v>
      </c>
      <c r="DU59">
        <v>113.4890695054906</v>
      </c>
      <c r="DV59">
        <v>193.6065903125137</v>
      </c>
      <c r="DW59">
        <v>2148.245949556674</v>
      </c>
      <c r="DY59">
        <v>1.186356598592198</v>
      </c>
      <c r="DZ59">
        <v>25.85275779725859</v>
      </c>
      <c r="EA59">
        <v>32.63002955111296</v>
      </c>
      <c r="EB59">
        <v>0.9324621578136486</v>
      </c>
      <c r="EC59">
        <v>11.271403190702</v>
      </c>
      <c r="ED59">
        <v>46.81403747687564</v>
      </c>
      <c r="EE59">
        <v>242.9959239497665</v>
      </c>
      <c r="EF59">
        <v>0.4820394146269626</v>
      </c>
      <c r="EG59">
        <v>13.41645491518302</v>
      </c>
      <c r="EH59">
        <v>1.2773778112772</v>
      </c>
      <c r="EI59">
        <v>12.56188820774707</v>
      </c>
      <c r="EJ59">
        <v>6.70425949739149</v>
      </c>
      <c r="EK59">
        <v>0.2792819771828502</v>
      </c>
      <c r="EL59">
        <v>26.45085460606871</v>
      </c>
      <c r="EM59">
        <v>1.684081957646405</v>
      </c>
      <c r="EN59">
        <v>3.40037696955344</v>
      </c>
      <c r="EO59">
        <v>9.449360150843505</v>
      </c>
      <c r="EP59">
        <v>20.95367624513936</v>
      </c>
      <c r="EQ59">
        <v>1.81279511967919</v>
      </c>
      <c r="ER59">
        <v>1.426221442642849</v>
      </c>
      <c r="ES59">
        <v>63.120904554465</v>
      </c>
      <c r="ET59">
        <v>106.425089407311</v>
      </c>
      <c r="EU59">
        <v>5.470896732557483</v>
      </c>
      <c r="EV59">
        <v>6.079923417536275</v>
      </c>
      <c r="EX59">
        <v>5.583723115297288</v>
      </c>
      <c r="EY59">
        <v>0.6912464153128727</v>
      </c>
      <c r="EZ59">
        <v>15.9941662079281</v>
      </c>
      <c r="FA59">
        <v>0.03594703574462559</v>
      </c>
      <c r="FB59">
        <v>2.307303245831316</v>
      </c>
      <c r="FC59">
        <v>298.5828165941048</v>
      </c>
      <c r="FD59">
        <v>17.67371206764619</v>
      </c>
      <c r="FF59">
        <v>0.3858016502697227</v>
      </c>
      <c r="FG59">
        <v>4.264267907320958</v>
      </c>
      <c r="FH59">
        <v>216.726549919735</v>
      </c>
      <c r="FI59">
        <v>106.7607728637864</v>
      </c>
      <c r="FK59">
        <v>2.890637023289577</v>
      </c>
      <c r="FL59">
        <v>9.740468124348219</v>
      </c>
      <c r="FM59">
        <v>7.798560794574033</v>
      </c>
      <c r="FN59">
        <v>11.48298144669946</v>
      </c>
      <c r="FO59">
        <v>1803.793742447975</v>
      </c>
      <c r="FP59">
        <v>1222.200047367416</v>
      </c>
      <c r="FQ59">
        <v>91.39789249528931</v>
      </c>
      <c r="FR59">
        <v>11.4980149619857</v>
      </c>
      <c r="FS59">
        <v>118.8367154051606</v>
      </c>
    </row>
    <row r="60" spans="1:175">
      <c r="A60" s="2">
        <v>44314</v>
      </c>
      <c r="B60">
        <v>2121.408562898603</v>
      </c>
      <c r="C60">
        <v>0.07131441324127841</v>
      </c>
      <c r="F60" s="2">
        <v>44647</v>
      </c>
      <c r="G60">
        <v>0.05</v>
      </c>
      <c r="H60">
        <v>0.03560242367618288</v>
      </c>
      <c r="I60">
        <v>0.02611547898094456</v>
      </c>
      <c r="J60">
        <v>0.01515965031738326</v>
      </c>
      <c r="K60">
        <v>0.02426292126745278</v>
      </c>
      <c r="L60">
        <v>0.04314896692410284</v>
      </c>
      <c r="M60">
        <v>0.01454953060439804</v>
      </c>
      <c r="N60">
        <v>0.01461817284848084</v>
      </c>
      <c r="O60">
        <v>0.01890049377731073</v>
      </c>
      <c r="P60">
        <v>0.01811017118236245</v>
      </c>
      <c r="Q60">
        <v>0.01791425640920702</v>
      </c>
      <c r="R60">
        <v>0.0187908053620092</v>
      </c>
      <c r="S60">
        <v>0.02211166080821115</v>
      </c>
      <c r="T60">
        <v>0.02471350633551336</v>
      </c>
      <c r="U60">
        <v>0.01455858510304893</v>
      </c>
      <c r="V60">
        <v>0.01996339594085525</v>
      </c>
      <c r="W60">
        <v>0.01797496912167806</v>
      </c>
      <c r="X60">
        <v>0.01260885586569717</v>
      </c>
      <c r="Y60">
        <v>0.01310149243531252</v>
      </c>
      <c r="Z60">
        <v>0.03592223191855957</v>
      </c>
      <c r="AA60">
        <v>0.02010768904477624</v>
      </c>
      <c r="AB60">
        <v>0.03287660192863819</v>
      </c>
      <c r="AC60">
        <v>0.0108521111908971</v>
      </c>
      <c r="AD60">
        <v>0.03235635827168697</v>
      </c>
      <c r="AE60">
        <v>0.01942886062688956</v>
      </c>
      <c r="AF60">
        <v>0.0122756689113903</v>
      </c>
      <c r="AG60">
        <v>0.01089444178574524</v>
      </c>
      <c r="AH60">
        <v>0.01745222978818653</v>
      </c>
      <c r="AI60">
        <v>0.01689284192545502</v>
      </c>
      <c r="AJ60">
        <v>0.01662607769433382</v>
      </c>
      <c r="AK60">
        <v>0.02515873226636018</v>
      </c>
      <c r="AL60">
        <v>0.03246349397074463</v>
      </c>
      <c r="AM60">
        <v>0.0267703717922048</v>
      </c>
      <c r="AN60">
        <v>0.01379455467696057</v>
      </c>
      <c r="AO60">
        <v>0.01994147179490138</v>
      </c>
      <c r="AP60">
        <v>0.01822992235631688</v>
      </c>
      <c r="AQ60">
        <v>0.01039521995851063</v>
      </c>
      <c r="AR60">
        <v>0.029335374994429</v>
      </c>
      <c r="AS60">
        <v>0.03254932841845968</v>
      </c>
      <c r="AT60">
        <v>0.02450124193666878</v>
      </c>
      <c r="AU60">
        <v>0.01819247897756382</v>
      </c>
      <c r="AV60">
        <v>0.01835454523657518</v>
      </c>
      <c r="AW60">
        <v>0.006059597076363324</v>
      </c>
      <c r="AX60">
        <v>0.01078026028917928</v>
      </c>
      <c r="AY60">
        <v>0.01547671666081493</v>
      </c>
      <c r="AZ60">
        <v>0.009953344719039768</v>
      </c>
      <c r="BA60">
        <v>0.01550475606609387</v>
      </c>
      <c r="BB60">
        <v>0.008956495532634867</v>
      </c>
      <c r="BC60">
        <v>0.01569164322946876</v>
      </c>
      <c r="BL60" s="2">
        <v>44647</v>
      </c>
      <c r="BM60">
        <v>0.01483671657602222</v>
      </c>
      <c r="BN60">
        <v>0.02374606792471688</v>
      </c>
      <c r="BO60">
        <v>0.04222979946094003</v>
      </c>
      <c r="BP60">
        <v>0.01423959374868195</v>
      </c>
      <c r="BQ60">
        <v>0.0143067737626847</v>
      </c>
      <c r="BR60">
        <v>0.01849787188028194</v>
      </c>
      <c r="BS60">
        <v>0.01772438488688945</v>
      </c>
      <c r="BT60">
        <v>0.01753264352732592</v>
      </c>
      <c r="BU60">
        <v>0.01839052006837136</v>
      </c>
      <c r="BV60">
        <v>0.02164063402309369</v>
      </c>
      <c r="BW60">
        <v>0.02418705454434469</v>
      </c>
      <c r="BX60">
        <v>0.01424845536668821</v>
      </c>
      <c r="BY60">
        <v>0.0195381319006907</v>
      </c>
      <c r="BZ60">
        <v>0.01759206292610068</v>
      </c>
      <c r="CA60">
        <v>0.02555916210303601</v>
      </c>
      <c r="CB60">
        <v>0.01234025963070864</v>
      </c>
      <c r="CC60">
        <v>0.03484401410613581</v>
      </c>
      <c r="CD60">
        <v>0.01282240196284315</v>
      </c>
      <c r="CE60">
        <v>0.03515700973278149</v>
      </c>
      <c r="CF60">
        <v>0.01967935124559178</v>
      </c>
      <c r="CG60">
        <v>0.03217625832955935</v>
      </c>
      <c r="CH60">
        <v>0.01062093746358995</v>
      </c>
      <c r="CI60">
        <v>0.03166709700149048</v>
      </c>
      <c r="CJ60">
        <v>0.01901498335919104</v>
      </c>
      <c r="CK60">
        <v>0.01201417028798743</v>
      </c>
      <c r="CL60">
        <v>0.01066236632409185</v>
      </c>
      <c r="CM60">
        <v>0.01708045908486568</v>
      </c>
      <c r="CN60">
        <v>0.01653298740829954</v>
      </c>
      <c r="CO60">
        <v>0.01627190583933833</v>
      </c>
      <c r="CP60">
        <v>0.07023707987124227</v>
      </c>
      <c r="CQ60">
        <v>0.02462279618811435</v>
      </c>
      <c r="CR60">
        <v>0.03177195047560195</v>
      </c>
      <c r="CS60">
        <v>0.02620010426363458</v>
      </c>
      <c r="CT60">
        <v>0.0135007004613965</v>
      </c>
      <c r="CU60">
        <v>0.01951667478704502</v>
      </c>
      <c r="CV60">
        <v>0.01784158509866285</v>
      </c>
      <c r="CW60">
        <v>0.01017377901474273</v>
      </c>
      <c r="CX60">
        <v>0.02871046728199204</v>
      </c>
      <c r="CY60">
        <v>0.03185595646166002</v>
      </c>
      <c r="CZ60">
        <v>0.02397931184191405</v>
      </c>
      <c r="DA60">
        <v>0.01780493934585345</v>
      </c>
      <c r="DB60">
        <v>0.01796355323873003</v>
      </c>
      <c r="DC60">
        <v>0.005930514392129734</v>
      </c>
      <c r="DD60">
        <v>0.01055061714338464</v>
      </c>
      <c r="DE60">
        <v>0.01514702871217335</v>
      </c>
      <c r="DF60">
        <v>0.00974131668528691</v>
      </c>
      <c r="DG60">
        <v>0.01517447081673211</v>
      </c>
      <c r="DH60">
        <v>0.008765702568992386</v>
      </c>
      <c r="DI60">
        <v>0.01535737687436792</v>
      </c>
      <c r="DR60" s="2">
        <v>44647</v>
      </c>
      <c r="DS60">
        <v>43.67383569783258</v>
      </c>
      <c r="DT60">
        <v>870.8482568004794</v>
      </c>
      <c r="DU60">
        <v>93.70080411341398</v>
      </c>
      <c r="DV60">
        <v>177.6223087509089</v>
      </c>
      <c r="DW60">
        <v>3951.220978801674</v>
      </c>
      <c r="DY60">
        <v>1.221783974787806</v>
      </c>
      <c r="DZ60">
        <v>34.49336654021849</v>
      </c>
      <c r="EA60">
        <v>28.73191077301516</v>
      </c>
      <c r="EB60">
        <v>0.656659107297253</v>
      </c>
      <c r="EC60">
        <v>10.36293370567336</v>
      </c>
      <c r="ED60">
        <v>53.19669596228253</v>
      </c>
      <c r="EE60">
        <v>221.2472737351607</v>
      </c>
      <c r="EF60">
        <v>0.4932449268463943</v>
      </c>
      <c r="EG60">
        <v>14.64956673424711</v>
      </c>
      <c r="EH60">
        <v>0.939266928912841</v>
      </c>
      <c r="EI60">
        <v>11.14287856152805</v>
      </c>
      <c r="EJ60">
        <v>6.95392760294923</v>
      </c>
      <c r="EK60">
        <v>0.2551697973817444</v>
      </c>
      <c r="EL60">
        <v>26.29346846043615</v>
      </c>
      <c r="EM60">
        <v>2.189834833863626</v>
      </c>
      <c r="EN60">
        <v>3.276882273526586</v>
      </c>
      <c r="EO60">
        <v>8.987265577222043</v>
      </c>
      <c r="EP60">
        <v>21.86716026433586</v>
      </c>
      <c r="EQ60">
        <v>1.728321064059714</v>
      </c>
      <c r="ER60">
        <v>1.2181137138279</v>
      </c>
      <c r="ES60">
        <v>95.93611198794734</v>
      </c>
      <c r="ET60">
        <v>107.441701182679</v>
      </c>
      <c r="EU60">
        <v>5.448497235733895</v>
      </c>
      <c r="EV60">
        <v>6.762604390186643</v>
      </c>
      <c r="EX60">
        <v>5.571755616186485</v>
      </c>
      <c r="EY60">
        <v>0.6970487078639802</v>
      </c>
      <c r="EZ60">
        <v>18.62934201125359</v>
      </c>
      <c r="FA60">
        <v>0.0395254969064765</v>
      </c>
      <c r="FB60">
        <v>2.066406897121468</v>
      </c>
      <c r="FC60">
        <v>292.7213247296004</v>
      </c>
      <c r="FD60">
        <v>16.17947029785058</v>
      </c>
      <c r="FF60">
        <v>0.3321563109889185</v>
      </c>
      <c r="FG60">
        <v>4.132713709798447</v>
      </c>
      <c r="FH60">
        <v>210.6673451675931</v>
      </c>
      <c r="FI60">
        <v>126.1832127046836</v>
      </c>
      <c r="FK60">
        <v>2.509429317571485</v>
      </c>
      <c r="FL60">
        <v>12.44849390803937</v>
      </c>
      <c r="FM60">
        <v>8.000143921943653</v>
      </c>
      <c r="FN60">
        <v>11.07525647469481</v>
      </c>
      <c r="FO60">
        <v>1834.748619716715</v>
      </c>
      <c r="FP60">
        <v>946.1024425424589</v>
      </c>
      <c r="FQ60">
        <v>94.50708046510131</v>
      </c>
      <c r="FR60">
        <v>13.43231626190943</v>
      </c>
      <c r="FS60">
        <v>103.095316606388</v>
      </c>
    </row>
    <row r="61" spans="1:175">
      <c r="A61" s="2">
        <v>44315</v>
      </c>
      <c r="B61">
        <v>2117.019708399263</v>
      </c>
      <c r="C61">
        <v>-0.002068839815251522</v>
      </c>
      <c r="F61" s="2">
        <v>44654</v>
      </c>
      <c r="G61">
        <v>0.05</v>
      </c>
      <c r="H61">
        <v>0.03611485007419254</v>
      </c>
      <c r="I61">
        <v>0.02259583585306146</v>
      </c>
      <c r="J61">
        <v>0.01604520065304771</v>
      </c>
      <c r="K61">
        <v>0.01712875066241751</v>
      </c>
      <c r="L61">
        <v>0.04567012253278557</v>
      </c>
      <c r="M61">
        <v>0.01524620579662393</v>
      </c>
      <c r="N61">
        <v>0.01467479019762494</v>
      </c>
      <c r="O61">
        <v>0.01846262894659743</v>
      </c>
      <c r="P61">
        <v>0.01829226387449718</v>
      </c>
      <c r="Q61">
        <v>0.01862650697137195</v>
      </c>
      <c r="R61">
        <v>0.02419198102508085</v>
      </c>
      <c r="S61">
        <v>0.02097866316435431</v>
      </c>
      <c r="T61">
        <v>0.02251760473529697</v>
      </c>
      <c r="U61">
        <v>0.01433613404867906</v>
      </c>
      <c r="V61">
        <v>0.02148053124089893</v>
      </c>
      <c r="W61">
        <v>0.0182416030687521</v>
      </c>
      <c r="X61">
        <v>0.01253580103483447</v>
      </c>
      <c r="Y61">
        <v>0.01334231022682985</v>
      </c>
      <c r="Z61">
        <v>0.03669456696678056</v>
      </c>
      <c r="AA61">
        <v>0.02159630956179083</v>
      </c>
      <c r="AB61">
        <v>0.0319469936011048</v>
      </c>
      <c r="AC61">
        <v>0.01079651433236392</v>
      </c>
      <c r="AD61">
        <v>0.03021601127923946</v>
      </c>
      <c r="AE61">
        <v>0.01960172113181672</v>
      </c>
      <c r="AF61">
        <v>0.01248348012169967</v>
      </c>
      <c r="AG61">
        <v>0.01050625253191539</v>
      </c>
      <c r="AH61">
        <v>0.01900335173670761</v>
      </c>
      <c r="AI61">
        <v>0.01559500609119695</v>
      </c>
      <c r="AJ61">
        <v>0.016833059760539</v>
      </c>
      <c r="AK61">
        <v>0.02176275423042862</v>
      </c>
      <c r="AL61">
        <v>0.03266749451420493</v>
      </c>
      <c r="AM61">
        <v>0.0243526234608293</v>
      </c>
      <c r="AN61">
        <v>0.01412668981402641</v>
      </c>
      <c r="AO61">
        <v>0.02291269785244479</v>
      </c>
      <c r="AP61">
        <v>0.0187868904894247</v>
      </c>
      <c r="AQ61">
        <v>0.008447697250418778</v>
      </c>
      <c r="AR61">
        <v>0.02982350736611392</v>
      </c>
      <c r="AS61">
        <v>0.03257856764401058</v>
      </c>
      <c r="AT61">
        <v>0.02403442531429207</v>
      </c>
      <c r="AU61">
        <v>0.01882332649366088</v>
      </c>
      <c r="AV61">
        <v>0.01848967891523052</v>
      </c>
      <c r="AW61">
        <v>0.007004043321269889</v>
      </c>
      <c r="AX61">
        <v>0.01094535889992613</v>
      </c>
      <c r="AY61">
        <v>0.0166527506699922</v>
      </c>
      <c r="AZ61">
        <v>0.01060636904904711</v>
      </c>
      <c r="BA61">
        <v>0.01513778185517227</v>
      </c>
      <c r="BB61">
        <v>0.00920919655781911</v>
      </c>
      <c r="BC61">
        <v>0.01788309507958604</v>
      </c>
      <c r="BL61" s="2">
        <v>44654</v>
      </c>
      <c r="BM61">
        <v>0.01573266434177286</v>
      </c>
      <c r="BN61">
        <v>0.01679510843104026</v>
      </c>
      <c r="BO61">
        <v>0.0447805374200462</v>
      </c>
      <c r="BP61">
        <v>0.01494923270020404</v>
      </c>
      <c r="BQ61">
        <v>0.0143889474153331</v>
      </c>
      <c r="BR61">
        <v>0.01810300477783954</v>
      </c>
      <c r="BS61">
        <v>0.01793595816041964</v>
      </c>
      <c r="BT61">
        <v>0.01826369070583263</v>
      </c>
      <c r="BU61">
        <v>0.02372075771815551</v>
      </c>
      <c r="BV61">
        <v>0.02057003044341545</v>
      </c>
      <c r="BW61">
        <v>0.02207899575340319</v>
      </c>
      <c r="BX61">
        <v>0.01405688777744811</v>
      </c>
      <c r="BY61">
        <v>0.0210621228866862</v>
      </c>
      <c r="BZ61">
        <v>0.01788628415076993</v>
      </c>
      <c r="CA61">
        <v>0.02215570304697241</v>
      </c>
      <c r="CB61">
        <v>0.01229162253566697</v>
      </c>
      <c r="CC61">
        <v>0.03541138725883109</v>
      </c>
      <c r="CD61">
        <v>0.01308242214488268</v>
      </c>
      <c r="CE61">
        <v>0.03597981214061095</v>
      </c>
      <c r="CF61">
        <v>0.0211756460204901</v>
      </c>
      <c r="CG61">
        <v>0.03132471434437803</v>
      </c>
      <c r="CH61">
        <v>0.01058621451517702</v>
      </c>
      <c r="CI61">
        <v>0.02962744894768277</v>
      </c>
      <c r="CJ61">
        <v>0.01921990916513292</v>
      </c>
      <c r="CK61">
        <v>0.01224032075501591</v>
      </c>
      <c r="CL61">
        <v>0.0103016065768632</v>
      </c>
      <c r="CM61">
        <v>0.01863319510345161</v>
      </c>
      <c r="CN61">
        <v>0.01529123889105753</v>
      </c>
      <c r="CO61">
        <v>0.0165051771420048</v>
      </c>
      <c r="CP61">
        <v>0.06850456732398105</v>
      </c>
      <c r="CQ61">
        <v>0.02133884859799471</v>
      </c>
      <c r="CR61">
        <v>0.03203118098626399</v>
      </c>
      <c r="CS61">
        <v>0.02387827108151722</v>
      </c>
      <c r="CT61">
        <v>0.01385152320062783</v>
      </c>
      <c r="CU61">
        <v>0.02246639305246101</v>
      </c>
      <c r="CV61">
        <v>0.01842095019482489</v>
      </c>
      <c r="CW61">
        <v>0.008283148847784059</v>
      </c>
      <c r="CX61">
        <v>0.02924259041885761</v>
      </c>
      <c r="CY61">
        <v>0.0319439862773922</v>
      </c>
      <c r="CZ61">
        <v>0.02356627095500626</v>
      </c>
      <c r="DA61">
        <v>0.01845667648064696</v>
      </c>
      <c r="DB61">
        <v>0.01812952785387718</v>
      </c>
      <c r="DC61">
        <v>0.006867615120029344</v>
      </c>
      <c r="DD61">
        <v>0.01073215981503263</v>
      </c>
      <c r="DE61">
        <v>0.01632838020062131</v>
      </c>
      <c r="DF61">
        <v>0.01039977297522492</v>
      </c>
      <c r="DG61">
        <v>0.01484292069361987</v>
      </c>
      <c r="DH61">
        <v>0.009029815297078123</v>
      </c>
      <c r="DI61">
        <v>0.01753475935657409</v>
      </c>
      <c r="DR61" s="2">
        <v>44654</v>
      </c>
      <c r="DS61">
        <v>42.6598187664102</v>
      </c>
      <c r="DT61">
        <v>1058.208517933923</v>
      </c>
      <c r="DU61">
        <v>99.90411745528692</v>
      </c>
      <c r="DV61">
        <v>84.1637286420399</v>
      </c>
      <c r="DW61">
        <v>4562.26271155248</v>
      </c>
      <c r="DY61">
        <v>1.338448302639895</v>
      </c>
      <c r="DZ61">
        <v>34.82399201511353</v>
      </c>
      <c r="EA61">
        <v>29.75442140789175</v>
      </c>
      <c r="EB61">
        <v>0.7688741066609833</v>
      </c>
      <c r="EC61">
        <v>9.516518536729455</v>
      </c>
      <c r="ED61">
        <v>72.22109346214613</v>
      </c>
      <c r="EE61">
        <v>206.2608888935222</v>
      </c>
      <c r="EF61">
        <v>0.4103594825993326</v>
      </c>
      <c r="EG61">
        <v>13.63860119545479</v>
      </c>
      <c r="EH61">
        <v>0.8990736828316632</v>
      </c>
      <c r="EI61">
        <v>13.96211680490995</v>
      </c>
      <c r="EJ61">
        <v>6.143151247405559</v>
      </c>
      <c r="EK61">
        <v>0.3085194219878273</v>
      </c>
      <c r="EL61">
        <v>27.00954175398691</v>
      </c>
      <c r="EM61">
        <v>2.638034348840815</v>
      </c>
      <c r="EN61">
        <v>2.588214319178537</v>
      </c>
      <c r="EO61">
        <v>8.694411640954769</v>
      </c>
      <c r="EP61">
        <v>22.48492433806503</v>
      </c>
      <c r="EQ61">
        <v>1.997961839954833</v>
      </c>
      <c r="ER61">
        <v>0.6131271421921015</v>
      </c>
      <c r="ES61">
        <v>114.1999774244112</v>
      </c>
      <c r="ET61">
        <v>99.93383721146805</v>
      </c>
      <c r="EU61">
        <v>6.003588995252783</v>
      </c>
      <c r="EV61">
        <v>5.717611540717066</v>
      </c>
      <c r="EX61">
        <v>6.53801922756467</v>
      </c>
      <c r="EY61">
        <v>0.8089060862198325</v>
      </c>
      <c r="EZ61">
        <v>22.48036605623175</v>
      </c>
      <c r="FA61">
        <v>0.03943651620020669</v>
      </c>
      <c r="FB61">
        <v>2.000555378185145</v>
      </c>
      <c r="FC61">
        <v>289.8102843180833</v>
      </c>
      <c r="FD61">
        <v>16.88537741811585</v>
      </c>
      <c r="FF61">
        <v>0.3843507880575779</v>
      </c>
      <c r="FG61">
        <v>3.685097902352258</v>
      </c>
      <c r="FH61">
        <v>246.7001072669647</v>
      </c>
      <c r="FI61">
        <v>144.6728506733729</v>
      </c>
      <c r="FK61">
        <v>2.520684648012018</v>
      </c>
      <c r="FL61">
        <v>15.13764535143887</v>
      </c>
      <c r="FM61">
        <v>5.992573740268435</v>
      </c>
      <c r="FN61">
        <v>10.61000517182359</v>
      </c>
      <c r="FO61">
        <v>1879.430586480168</v>
      </c>
      <c r="FP61">
        <v>772.5016995890909</v>
      </c>
      <c r="FQ61">
        <v>109.0564098808197</v>
      </c>
      <c r="FR61">
        <v>14.68794929923131</v>
      </c>
      <c r="FS61">
        <v>78.37254354032295</v>
      </c>
    </row>
    <row r="62" spans="1:175">
      <c r="A62" s="2">
        <v>44316</v>
      </c>
      <c r="B62">
        <v>2116.631727493059</v>
      </c>
      <c r="C62">
        <v>-0.0001832674984858507</v>
      </c>
      <c r="F62" s="2">
        <v>44661</v>
      </c>
      <c r="G62">
        <v>0.05000000000000001</v>
      </c>
      <c r="H62">
        <v>0.0357628713048246</v>
      </c>
      <c r="I62">
        <v>0.02375240978649771</v>
      </c>
      <c r="J62">
        <v>0.01548971534925129</v>
      </c>
      <c r="K62">
        <v>0.01631780543646573</v>
      </c>
      <c r="L62">
        <v>0.04481552378984584</v>
      </c>
      <c r="M62">
        <v>0.01594450826588777</v>
      </c>
      <c r="N62">
        <v>0.01189055172595887</v>
      </c>
      <c r="O62">
        <v>0.01941492563936292</v>
      </c>
      <c r="P62">
        <v>0.0174617207046143</v>
      </c>
      <c r="Q62">
        <v>0.01949353608331967</v>
      </c>
      <c r="R62">
        <v>0.02564015582614037</v>
      </c>
      <c r="S62">
        <v>0.02069402838692954</v>
      </c>
      <c r="T62">
        <v>0.02136686537998371</v>
      </c>
      <c r="U62">
        <v>0.01473645983837506</v>
      </c>
      <c r="V62">
        <v>0.02108372072074848</v>
      </c>
      <c r="W62">
        <v>0.01754878747678674</v>
      </c>
      <c r="X62">
        <v>0.01248021669663974</v>
      </c>
      <c r="Y62">
        <v>0.01364609348714012</v>
      </c>
      <c r="Z62">
        <v>0.03862417584813607</v>
      </c>
      <c r="AA62">
        <v>0.02117496366816343</v>
      </c>
      <c r="AB62">
        <v>0.029857125244792</v>
      </c>
      <c r="AC62">
        <v>0.01101068263388827</v>
      </c>
      <c r="AD62">
        <v>0.02843976858407839</v>
      </c>
      <c r="AE62">
        <v>0.01918055899673077</v>
      </c>
      <c r="AF62">
        <v>0.01251744370507404</v>
      </c>
      <c r="AG62">
        <v>0.01026159774431337</v>
      </c>
      <c r="AH62">
        <v>0.01816437842446238</v>
      </c>
      <c r="AI62">
        <v>0.01464311711721895</v>
      </c>
      <c r="AJ62">
        <v>0.02038235794919977</v>
      </c>
      <c r="AK62">
        <v>0.02064100373761869</v>
      </c>
      <c r="AL62">
        <v>0.03296809531233253</v>
      </c>
      <c r="AM62">
        <v>0.02353803534142957</v>
      </c>
      <c r="AN62">
        <v>0.01315133241101651</v>
      </c>
      <c r="AO62">
        <v>0.02879359814506941</v>
      </c>
      <c r="AP62">
        <v>0.01906303711343607</v>
      </c>
      <c r="AQ62">
        <v>0.00826000619954368</v>
      </c>
      <c r="AR62">
        <v>0.02956500293164456</v>
      </c>
      <c r="AS62">
        <v>0.0336366743089624</v>
      </c>
      <c r="AT62">
        <v>0.0239651057310501</v>
      </c>
      <c r="AU62">
        <v>0.01844032176980286</v>
      </c>
      <c r="AV62">
        <v>0.01898707566652713</v>
      </c>
      <c r="AW62">
        <v>0.009124957735822663</v>
      </c>
      <c r="AX62">
        <v>0.01079170800078555</v>
      </c>
      <c r="AY62">
        <v>0.01606704384160766</v>
      </c>
      <c r="AZ62">
        <v>0.01048442964157446</v>
      </c>
      <c r="BA62">
        <v>0.01603832645560407</v>
      </c>
      <c r="BB62">
        <v>0.008811191693516698</v>
      </c>
      <c r="BC62">
        <v>0.01587698814782569</v>
      </c>
      <c r="BL62" s="2">
        <v>44661</v>
      </c>
      <c r="BM62">
        <v>0.01522788017714826</v>
      </c>
      <c r="BN62">
        <v>0.01604197238863588</v>
      </c>
      <c r="BO62">
        <v>0.04405797078646101</v>
      </c>
      <c r="BP62">
        <v>0.01567498536170486</v>
      </c>
      <c r="BQ62">
        <v>0.01168955612420839</v>
      </c>
      <c r="BR62">
        <v>0.01908673946669734</v>
      </c>
      <c r="BS62">
        <v>0.0171665511328811</v>
      </c>
      <c r="BT62">
        <v>0.01916402109481349</v>
      </c>
      <c r="BU62">
        <v>0.02520673955849989</v>
      </c>
      <c r="BV62">
        <v>0.02034422050718315</v>
      </c>
      <c r="BW62">
        <v>0.02100568399298419</v>
      </c>
      <c r="BX62">
        <v>0.01448735755269899</v>
      </c>
      <c r="BY62">
        <v>0.02072732555666587</v>
      </c>
      <c r="BZ62">
        <v>0.01725214614506556</v>
      </c>
      <c r="CA62">
        <v>0.02335090361520388</v>
      </c>
      <c r="CB62">
        <v>0.01226925351152183</v>
      </c>
      <c r="CC62">
        <v>0.03515834259968931</v>
      </c>
      <c r="CD62">
        <v>0.01341542254476467</v>
      </c>
      <c r="CE62">
        <v>0.03797128020076556</v>
      </c>
      <c r="CF62">
        <v>0.02081702615082894</v>
      </c>
      <c r="CG62">
        <v>0.02935242613633809</v>
      </c>
      <c r="CH62">
        <v>0.01082456017021399</v>
      </c>
      <c r="CI62">
        <v>0.02795902820028932</v>
      </c>
      <c r="CJ62">
        <v>0.01885633451276154</v>
      </c>
      <c r="CK62">
        <v>0.01230585124175828</v>
      </c>
      <c r="CL62">
        <v>0.0100881376676849</v>
      </c>
      <c r="CM62">
        <v>0.01785733126164002</v>
      </c>
      <c r="CN62">
        <v>0.01439559267896663</v>
      </c>
      <c r="CO62">
        <v>0.02003781848664908</v>
      </c>
      <c r="CP62">
        <v>0.06605861746903545</v>
      </c>
      <c r="CQ62">
        <v>0.02029209217635621</v>
      </c>
      <c r="CR62">
        <v>0.03241080896359205</v>
      </c>
      <c r="CS62">
        <v>0.02314015291456572</v>
      </c>
      <c r="CT62">
        <v>0.01292902481480951</v>
      </c>
      <c r="CU62">
        <v>0.02830687669436541</v>
      </c>
      <c r="CV62">
        <v>0.01874079919680165</v>
      </c>
      <c r="CW62">
        <v>0.008120380641806486</v>
      </c>
      <c r="CX62">
        <v>0.02906524180264435</v>
      </c>
      <c r="CY62">
        <v>0.03306808642932222</v>
      </c>
      <c r="CZ62">
        <v>0.0235600041883765</v>
      </c>
      <c r="DA62">
        <v>0.01812861011369002</v>
      </c>
      <c r="DB62">
        <v>0.01866612178759619</v>
      </c>
      <c r="DC62">
        <v>0.008970711203506142</v>
      </c>
      <c r="DD62">
        <v>0.01060928704223592</v>
      </c>
      <c r="DE62">
        <v>0.0157954496195965</v>
      </c>
      <c r="DF62">
        <v>0.01030720285736913</v>
      </c>
      <c r="DG62">
        <v>0.01576721766676822</v>
      </c>
      <c r="DH62">
        <v>0.008662249002092982</v>
      </c>
      <c r="DI62">
        <v>0.01560860659074532</v>
      </c>
      <c r="DR62" s="2">
        <v>44661</v>
      </c>
      <c r="DS62">
        <v>43.45759095087782</v>
      </c>
      <c r="DT62">
        <v>968.3641656978136</v>
      </c>
      <c r="DU62">
        <v>82.50321662410965</v>
      </c>
      <c r="DV62">
        <v>96.42923409360955</v>
      </c>
      <c r="DW62">
        <v>4380.544615170245</v>
      </c>
      <c r="DY62">
        <v>1.431462435909298</v>
      </c>
      <c r="DZ62">
        <v>24.21280783158823</v>
      </c>
      <c r="EA62">
        <v>30.22125035820944</v>
      </c>
      <c r="EB62">
        <v>0.8260590159887293</v>
      </c>
      <c r="EC62">
        <v>11.41836817070298</v>
      </c>
      <c r="ED62">
        <v>81.5894364350083</v>
      </c>
      <c r="EE62">
        <v>207.1312733482099</v>
      </c>
      <c r="EF62">
        <v>0.3815832710228247</v>
      </c>
      <c r="EG62">
        <v>14.58058234347998</v>
      </c>
      <c r="EH62">
        <v>0.7572273859122121</v>
      </c>
      <c r="EI62">
        <v>15.91799109726911</v>
      </c>
      <c r="EJ62">
        <v>7.528167253593743</v>
      </c>
      <c r="EK62">
        <v>0.3080909994741197</v>
      </c>
      <c r="EL62">
        <v>23.80190422590796</v>
      </c>
      <c r="EM62">
        <v>2.486741449467398</v>
      </c>
      <c r="EN62">
        <v>2.680612079666853</v>
      </c>
      <c r="EO62">
        <v>9.39534289146969</v>
      </c>
      <c r="EP62">
        <v>23.6554807382822</v>
      </c>
      <c r="EQ62">
        <v>1.916949955848676</v>
      </c>
      <c r="ER62">
        <v>0.6518796458469258</v>
      </c>
      <c r="ES62">
        <v>113.863403717142</v>
      </c>
      <c r="ET62">
        <v>114.9908525711624</v>
      </c>
      <c r="EU62">
        <v>5.237958642193813</v>
      </c>
      <c r="EV62">
        <v>6.2779993783858</v>
      </c>
      <c r="EX62">
        <v>10.54966309462543</v>
      </c>
      <c r="EY62">
        <v>0.8382637386135113</v>
      </c>
      <c r="EZ62">
        <v>22.1689950046587</v>
      </c>
      <c r="FA62">
        <v>0.03498627032314347</v>
      </c>
      <c r="FB62">
        <v>1.564004427742027</v>
      </c>
      <c r="FC62">
        <v>245.3895362346928</v>
      </c>
      <c r="FD62">
        <v>18.14858208591307</v>
      </c>
      <c r="FF62">
        <v>0.3853260681835788</v>
      </c>
      <c r="FG62">
        <v>3.781985508341855</v>
      </c>
      <c r="FH62">
        <v>240.7588536111704</v>
      </c>
      <c r="FI62">
        <v>122.1282419951563</v>
      </c>
      <c r="FK62">
        <v>2.679237648979546</v>
      </c>
      <c r="FL62">
        <v>14.797597961056</v>
      </c>
      <c r="FM62">
        <v>6.642093753800981</v>
      </c>
      <c r="FN62">
        <v>14.00507399582583</v>
      </c>
      <c r="FO62">
        <v>1912.08493321033</v>
      </c>
      <c r="FP62">
        <v>753.7061042457475</v>
      </c>
      <c r="FQ62">
        <v>105.7991164495306</v>
      </c>
      <c r="FR62">
        <v>15.75150172662996</v>
      </c>
      <c r="FS62">
        <v>71.83287468957796</v>
      </c>
    </row>
    <row r="63" spans="1:175">
      <c r="A63" s="2">
        <v>44317</v>
      </c>
      <c r="B63">
        <v>2244.503514767368</v>
      </c>
      <c r="C63">
        <v>0.06041286522042322</v>
      </c>
      <c r="F63" s="2">
        <v>44668</v>
      </c>
      <c r="G63">
        <v>0.05</v>
      </c>
      <c r="H63">
        <v>0.03522547535820592</v>
      </c>
      <c r="I63">
        <v>0.02119093768012622</v>
      </c>
      <c r="J63">
        <v>0.01527957743812768</v>
      </c>
      <c r="K63">
        <v>0.01555958449154327</v>
      </c>
      <c r="L63">
        <v>0.04297161849463754</v>
      </c>
      <c r="M63">
        <v>0.01570832258240669</v>
      </c>
      <c r="N63">
        <v>0.01142711284843329</v>
      </c>
      <c r="O63">
        <v>0.0187412375276528</v>
      </c>
      <c r="P63">
        <v>0.01737846863321519</v>
      </c>
      <c r="Q63">
        <v>0.01924431327198675</v>
      </c>
      <c r="R63">
        <v>0.02668111474844484</v>
      </c>
      <c r="S63">
        <v>0.02036497841377312</v>
      </c>
      <c r="T63">
        <v>0.01954320248871295</v>
      </c>
      <c r="U63">
        <v>0.01558599082383265</v>
      </c>
      <c r="V63">
        <v>0.02376561652658738</v>
      </c>
      <c r="W63">
        <v>0.01760388848539742</v>
      </c>
      <c r="X63">
        <v>0.01262395741568059</v>
      </c>
      <c r="Y63">
        <v>0.01324702785135775</v>
      </c>
      <c r="Z63">
        <v>0.03830913151809914</v>
      </c>
      <c r="AA63">
        <v>0.02174829091054746</v>
      </c>
      <c r="AB63">
        <v>0.02878472116999675</v>
      </c>
      <c r="AC63">
        <v>0.01162983912033792</v>
      </c>
      <c r="AD63">
        <v>0.03058821484490827</v>
      </c>
      <c r="AE63">
        <v>0.02318529028185666</v>
      </c>
      <c r="AF63">
        <v>0.0125161315703623</v>
      </c>
      <c r="AG63">
        <v>0.009848761502690465</v>
      </c>
      <c r="AH63">
        <v>0.01866778327444453</v>
      </c>
      <c r="AI63">
        <v>0.01400122886975456</v>
      </c>
      <c r="AJ63">
        <v>0.01999975861381995</v>
      </c>
      <c r="AK63">
        <v>0.02024303312028259</v>
      </c>
      <c r="AL63">
        <v>0.03156318881634507</v>
      </c>
      <c r="AM63">
        <v>0.02254043962314563</v>
      </c>
      <c r="AN63">
        <v>0.01328575598411604</v>
      </c>
      <c r="AO63">
        <v>0.03589609832715627</v>
      </c>
      <c r="AP63">
        <v>0.01874350777666266</v>
      </c>
      <c r="AQ63">
        <v>0.007528671232656254</v>
      </c>
      <c r="AR63">
        <v>0.0286576759275201</v>
      </c>
      <c r="AS63">
        <v>0.03214375127382546</v>
      </c>
      <c r="AT63">
        <v>0.02254448739539748</v>
      </c>
      <c r="AU63">
        <v>0.01813469960033215</v>
      </c>
      <c r="AV63">
        <v>0.01919464791197741</v>
      </c>
      <c r="AW63">
        <v>0.007745929421818549</v>
      </c>
      <c r="AX63">
        <v>0.01107260589959666</v>
      </c>
      <c r="AY63">
        <v>0.01723702280151031</v>
      </c>
      <c r="AZ63">
        <v>0.01071666355448746</v>
      </c>
      <c r="BA63">
        <v>0.01580438761944037</v>
      </c>
      <c r="BB63">
        <v>0.008954619931154878</v>
      </c>
      <c r="BC63">
        <v>0.01657123702563452</v>
      </c>
      <c r="BL63" s="2">
        <v>44668</v>
      </c>
      <c r="BM63">
        <v>0.0150166128414087</v>
      </c>
      <c r="BN63">
        <v>0.01529180091719365</v>
      </c>
      <c r="BO63">
        <v>0.04223206830919805</v>
      </c>
      <c r="BP63">
        <v>0.01543797919563824</v>
      </c>
      <c r="BQ63">
        <v>0.0112304499410971</v>
      </c>
      <c r="BR63">
        <v>0.01841869706549473</v>
      </c>
      <c r="BS63">
        <v>0.01707938169745194</v>
      </c>
      <c r="BT63">
        <v>0.01891311477522244</v>
      </c>
      <c r="BU63">
        <v>0.02622192740453768</v>
      </c>
      <c r="BV63">
        <v>0.02001449304482533</v>
      </c>
      <c r="BW63">
        <v>0.01920686004849482</v>
      </c>
      <c r="BX63">
        <v>0.01531775279120044</v>
      </c>
      <c r="BY63">
        <v>0.02335660549267637</v>
      </c>
      <c r="BZ63">
        <v>0.01730092202870098</v>
      </c>
      <c r="CA63">
        <v>0.02082623738630485</v>
      </c>
      <c r="CB63">
        <v>0.01240669657294757</v>
      </c>
      <c r="CC63">
        <v>0.03461923785201085</v>
      </c>
      <c r="CD63">
        <v>0.01301904384127872</v>
      </c>
      <c r="CE63">
        <v>0.03764982367001864</v>
      </c>
      <c r="CF63">
        <v>0.0213739984556823</v>
      </c>
      <c r="CG63">
        <v>0.02828933033705078</v>
      </c>
      <c r="CH63">
        <v>0.01142968725314328</v>
      </c>
      <c r="CI63">
        <v>0.0300617855235729</v>
      </c>
      <c r="CJ63">
        <v>0.02278626677918</v>
      </c>
      <c r="CK63">
        <v>0.01230072643208478</v>
      </c>
      <c r="CL63">
        <v>0.009679262339037301</v>
      </c>
      <c r="CM63">
        <v>0.01834650697473796</v>
      </c>
      <c r="CN63">
        <v>0.01376026490866244</v>
      </c>
      <c r="CO63">
        <v>0.01965555875098627</v>
      </c>
      <c r="CP63">
        <v>0.06634969081407044</v>
      </c>
      <c r="CQ63">
        <v>0.01989464645432932</v>
      </c>
      <c r="CR63">
        <v>0.03101997999713101</v>
      </c>
      <c r="CS63">
        <v>0.0221525141298281</v>
      </c>
      <c r="CT63">
        <v>0.01305710545509343</v>
      </c>
      <c r="CU63">
        <v>0.03527831926496629</v>
      </c>
      <c r="CV63">
        <v>0.01842092824306313</v>
      </c>
      <c r="CW63">
        <v>0.007399101288556554</v>
      </c>
      <c r="CX63">
        <v>0.02816447156871507</v>
      </c>
      <c r="CY63">
        <v>0.03159055085810817</v>
      </c>
      <c r="CZ63">
        <v>0.02215649223910647</v>
      </c>
      <c r="DA63">
        <v>0.0178225977777306</v>
      </c>
      <c r="DB63">
        <v>0.0188643041660345</v>
      </c>
      <c r="DC63">
        <v>0.007612620420645557</v>
      </c>
      <c r="DD63">
        <v>0.01088204412805513</v>
      </c>
      <c r="DE63">
        <v>0.01694037017692107</v>
      </c>
      <c r="DF63">
        <v>0.01053222762219874</v>
      </c>
      <c r="DG63">
        <v>0.01553239093408924</v>
      </c>
      <c r="DH63">
        <v>0.008800509123542357</v>
      </c>
      <c r="DI63">
        <v>0.01628604270797579</v>
      </c>
      <c r="DR63" s="2">
        <v>44668</v>
      </c>
      <c r="DS63">
        <v>43.24978515711084</v>
      </c>
      <c r="DT63">
        <v>968.0421100215461</v>
      </c>
      <c r="DU63">
        <v>73.00700871497644</v>
      </c>
      <c r="DV63">
        <v>94.37997979177175</v>
      </c>
      <c r="DW63">
        <v>4336.546882148472</v>
      </c>
      <c r="DY63">
        <v>1.481176591096406</v>
      </c>
      <c r="DZ63">
        <v>19.99494794745177</v>
      </c>
      <c r="EA63">
        <v>29.66961855412813</v>
      </c>
      <c r="EB63">
        <v>0.8348113374271435</v>
      </c>
      <c r="EC63">
        <v>11.69499015891945</v>
      </c>
      <c r="ED63">
        <v>79.31962972001693</v>
      </c>
      <c r="EE63">
        <v>197.7687944335812</v>
      </c>
      <c r="EF63">
        <v>0.3098687984248726</v>
      </c>
      <c r="EG63">
        <v>15.90851584250876</v>
      </c>
      <c r="EH63">
        <v>0.9010616325755482</v>
      </c>
      <c r="EI63">
        <v>18.92560753702405</v>
      </c>
      <c r="EJ63">
        <v>7.655985389796655</v>
      </c>
      <c r="EK63">
        <v>0.3489461620194597</v>
      </c>
      <c r="EL63">
        <v>26.67920439991916</v>
      </c>
      <c r="EM63">
        <v>2.639988806205601</v>
      </c>
      <c r="EN63">
        <v>2.224335222659257</v>
      </c>
      <c r="EO63">
        <v>8.818793435638783</v>
      </c>
      <c r="EP63">
        <v>24.90293503552087</v>
      </c>
      <c r="EQ63">
        <v>1.921422683199096</v>
      </c>
      <c r="ER63">
        <v>0.5975550724653038</v>
      </c>
      <c r="ES63">
        <v>120.5927119663245</v>
      </c>
      <c r="ET63">
        <v>117.876053292308</v>
      </c>
      <c r="EU63">
        <v>5.593712354016059</v>
      </c>
      <c r="EV63">
        <v>6.720487755029471</v>
      </c>
      <c r="EX63">
        <v>8.658355360814882</v>
      </c>
      <c r="EY63">
        <v>0.7674229700436556</v>
      </c>
      <c r="EZ63">
        <v>23.0746147459238</v>
      </c>
      <c r="FA63">
        <v>0.03477244250920538</v>
      </c>
      <c r="FB63">
        <v>1.662862591468814</v>
      </c>
      <c r="FC63">
        <v>282.5351124715154</v>
      </c>
      <c r="FD63">
        <v>18.32684508387297</v>
      </c>
      <c r="FF63">
        <v>0.4687456805102366</v>
      </c>
      <c r="FG63">
        <v>3.692556104058696</v>
      </c>
      <c r="FH63">
        <v>246.804328505367</v>
      </c>
      <c r="FI63">
        <v>130.5190262598091</v>
      </c>
      <c r="FK63">
        <v>2.817010706941562</v>
      </c>
      <c r="FL63">
        <v>15.10991077585379</v>
      </c>
      <c r="FM63">
        <v>6.115958140294556</v>
      </c>
      <c r="FN63">
        <v>13.69785604163231</v>
      </c>
      <c r="FO63">
        <v>1841.695405472961</v>
      </c>
      <c r="FP63">
        <v>752.3075039407736</v>
      </c>
      <c r="FQ63">
        <v>92.20479387305012</v>
      </c>
      <c r="FR63">
        <v>17.89076249830467</v>
      </c>
      <c r="FS63">
        <v>70.61660492500437</v>
      </c>
    </row>
    <row r="64" spans="1:175">
      <c r="A64" s="2">
        <v>44318</v>
      </c>
      <c r="B64">
        <v>2289.444949610725</v>
      </c>
      <c r="C64">
        <v>0.02002288459237023</v>
      </c>
      <c r="F64" s="2">
        <v>44675</v>
      </c>
      <c r="G64">
        <v>0.05000000000000001</v>
      </c>
      <c r="H64">
        <v>0.03480105099079359</v>
      </c>
      <c r="I64">
        <v>0.02032905036654969</v>
      </c>
      <c r="J64">
        <v>0.01522884753866201</v>
      </c>
      <c r="K64">
        <v>0.01547877395100744</v>
      </c>
      <c r="L64">
        <v>0.04171239507191511</v>
      </c>
      <c r="M64">
        <v>0.01683119705929129</v>
      </c>
      <c r="N64">
        <v>0.01122744148483353</v>
      </c>
      <c r="O64">
        <v>0.01844760172403597</v>
      </c>
      <c r="P64">
        <v>0.01736145846210655</v>
      </c>
      <c r="Q64">
        <v>0.01866104467784149</v>
      </c>
      <c r="R64">
        <v>0.02723633501683478</v>
      </c>
      <c r="S64">
        <v>0.02056995314846981</v>
      </c>
      <c r="T64">
        <v>0.01998450859937949</v>
      </c>
      <c r="U64">
        <v>0.01532935615174099</v>
      </c>
      <c r="V64">
        <v>0.02358653837961113</v>
      </c>
      <c r="W64">
        <v>0.0183615233773751</v>
      </c>
      <c r="X64">
        <v>0.01350727474214316</v>
      </c>
      <c r="Y64">
        <v>0.01309132051278782</v>
      </c>
      <c r="Z64">
        <v>0.0377006751480122</v>
      </c>
      <c r="AA64">
        <v>0.02318779086600448</v>
      </c>
      <c r="AB64">
        <v>0.02919184768112814</v>
      </c>
      <c r="AC64">
        <v>0.01325218900159971</v>
      </c>
      <c r="AD64">
        <v>0.03041326624585932</v>
      </c>
      <c r="AE64">
        <v>0.0237171876984943</v>
      </c>
      <c r="AF64">
        <v>0.01250767221004002</v>
      </c>
      <c r="AG64">
        <v>0.009642718217731654</v>
      </c>
      <c r="AH64">
        <v>0.02072789007796843</v>
      </c>
      <c r="AI64">
        <v>0.01272519097091558</v>
      </c>
      <c r="AJ64">
        <v>0.02168515565528622</v>
      </c>
      <c r="AK64">
        <v>0.0202496865032433</v>
      </c>
      <c r="AL64">
        <v>0.03327067390923456</v>
      </c>
      <c r="AM64">
        <v>0.01494929278264275</v>
      </c>
      <c r="AN64">
        <v>0.0136535893166586</v>
      </c>
      <c r="AO64">
        <v>0.03610822534028263</v>
      </c>
      <c r="AP64">
        <v>0.01990810945864205</v>
      </c>
      <c r="AQ64">
        <v>0.007682056335826344</v>
      </c>
      <c r="AR64">
        <v>0.02953543831896908</v>
      </c>
      <c r="AS64">
        <v>0.02990407901681439</v>
      </c>
      <c r="AT64">
        <v>0.0224635509871498</v>
      </c>
      <c r="AU64">
        <v>0.01796188360988641</v>
      </c>
      <c r="AV64">
        <v>0.01853210256251293</v>
      </c>
      <c r="AW64">
        <v>0.007889092548738574</v>
      </c>
      <c r="AX64">
        <v>0.01162802892504991</v>
      </c>
      <c r="AY64">
        <v>0.01703272567003693</v>
      </c>
      <c r="AZ64">
        <v>0.01105862255491731</v>
      </c>
      <c r="BA64">
        <v>0.01572910865075839</v>
      </c>
      <c r="BB64">
        <v>0.008825429227287516</v>
      </c>
      <c r="BC64">
        <v>0.01712104925292957</v>
      </c>
      <c r="BL64" s="2">
        <v>44675</v>
      </c>
      <c r="BM64">
        <v>0.01515139783345531</v>
      </c>
      <c r="BN64">
        <v>0.01540005318921484</v>
      </c>
      <c r="BO64">
        <v>0.0415002573711742</v>
      </c>
      <c r="BP64">
        <v>0.01674559824774572</v>
      </c>
      <c r="BQ64">
        <v>0.01117034182374504</v>
      </c>
      <c r="BR64">
        <v>0.01835378232557722</v>
      </c>
      <c r="BS64">
        <v>0.01727316288777403</v>
      </c>
      <c r="BT64">
        <v>0.01856613976757308</v>
      </c>
      <c r="BU64">
        <v>0.02709781855243328</v>
      </c>
      <c r="BV64">
        <v>0.0204653400578587</v>
      </c>
      <c r="BW64">
        <v>0.01988287291776974</v>
      </c>
      <c r="BX64">
        <v>0.01525139528753594</v>
      </c>
      <c r="BY64">
        <v>0.02346658377111499</v>
      </c>
      <c r="BZ64">
        <v>0.01826814174957211</v>
      </c>
      <c r="CA64">
        <v>0.0202256624408367</v>
      </c>
      <c r="CB64">
        <v>0.01343858047987091</v>
      </c>
      <c r="CC64">
        <v>0.0346240624738833</v>
      </c>
      <c r="CD64">
        <v>0.01302474167864375</v>
      </c>
      <c r="CE64">
        <v>0.03750893994487917</v>
      </c>
      <c r="CF64">
        <v>0.02306986417704082</v>
      </c>
      <c r="CG64">
        <v>0.02904338602034898</v>
      </c>
      <c r="CH64">
        <v>0.01318479203482912</v>
      </c>
      <c r="CI64">
        <v>0.03025859278819059</v>
      </c>
      <c r="CJ64">
        <v>0.02359656864370915</v>
      </c>
      <c r="CK64">
        <v>0.01244406164968538</v>
      </c>
      <c r="CL64">
        <v>0.009593678020733248</v>
      </c>
      <c r="CM64">
        <v>0.02062247376383041</v>
      </c>
      <c r="CN64">
        <v>0.01266047417032418</v>
      </c>
      <c r="CO64">
        <v>0.02157487095326924</v>
      </c>
      <c r="CP64">
        <v>0.05483143716289607</v>
      </c>
      <c r="CQ64">
        <v>0.02014670220018144</v>
      </c>
      <c r="CR64">
        <v>0.03310146846675068</v>
      </c>
      <c r="CS64">
        <v>0.01487326481558057</v>
      </c>
      <c r="CT64">
        <v>0.01358415093894131</v>
      </c>
      <c r="CU64">
        <v>0.03592458889628761</v>
      </c>
      <c r="CV64">
        <v>0.01980686232192469</v>
      </c>
      <c r="CW64">
        <v>0.00764298752270174</v>
      </c>
      <c r="CX64">
        <v>0.0293852292512673</v>
      </c>
      <c r="CY64">
        <v>0.02975199514451543</v>
      </c>
      <c r="CZ64">
        <v>0.02234930758183409</v>
      </c>
      <c r="DA64">
        <v>0.01787053443937228</v>
      </c>
      <c r="DB64">
        <v>0.01843785341616859</v>
      </c>
      <c r="DC64">
        <v>0.007848970806715939</v>
      </c>
      <c r="DD64">
        <v>0.01156889198707126</v>
      </c>
      <c r="DE64">
        <v>0.01694610193973416</v>
      </c>
      <c r="DF64">
        <v>0.01100238146019914</v>
      </c>
      <c r="DG64">
        <v>0.01564911475594312</v>
      </c>
      <c r="DH64">
        <v>0.008780545535974646</v>
      </c>
      <c r="DI64">
        <v>0.01703397633332075</v>
      </c>
      <c r="DR64" s="2">
        <v>44675</v>
      </c>
      <c r="DS64">
        <v>45.27975374808817</v>
      </c>
      <c r="DT64">
        <v>1047.94744051335</v>
      </c>
      <c r="DU64">
        <v>66.66306851323969</v>
      </c>
      <c r="DV64">
        <v>93.40739668923901</v>
      </c>
      <c r="DW64">
        <v>4194.41750208258</v>
      </c>
      <c r="DY64">
        <v>1.604730793606944</v>
      </c>
      <c r="DZ64">
        <v>19.80036215740007</v>
      </c>
      <c r="EA64">
        <v>31.86752377822085</v>
      </c>
      <c r="EB64">
        <v>0.8503803711881658</v>
      </c>
      <c r="EC64">
        <v>11.256370739674</v>
      </c>
      <c r="ED64">
        <v>82.10174226356544</v>
      </c>
      <c r="EE64">
        <v>210.3831414408968</v>
      </c>
      <c r="EF64">
        <v>0.3366387323039397</v>
      </c>
      <c r="EG64">
        <v>12.6884537455618</v>
      </c>
      <c r="EH64">
        <v>1.011405628232096</v>
      </c>
      <c r="EI64">
        <v>18.84255016164454</v>
      </c>
      <c r="EJ64">
        <v>7.593304622346094</v>
      </c>
      <c r="EK64">
        <v>0.3389516231599682</v>
      </c>
      <c r="EL64">
        <v>28.9228341811167</v>
      </c>
      <c r="EM64">
        <v>2.715652504540469</v>
      </c>
      <c r="EN64">
        <v>2.378994720978519</v>
      </c>
      <c r="EO64">
        <v>8.920620140789422</v>
      </c>
      <c r="EP64">
        <v>27.39475596111091</v>
      </c>
      <c r="EQ64">
        <v>1.87713703004457</v>
      </c>
      <c r="ER64">
        <v>0.5563243388867749</v>
      </c>
      <c r="ES64">
        <v>130.3732969973197</v>
      </c>
      <c r="ET64">
        <v>124.6693906501828</v>
      </c>
      <c r="EU64">
        <v>6.127100196792395</v>
      </c>
      <c r="EV64">
        <v>6.977116058400544</v>
      </c>
      <c r="EX64">
        <v>9.829174381024274</v>
      </c>
      <c r="EY64">
        <v>0.7935116519746653</v>
      </c>
      <c r="EZ64">
        <v>25.53594254353515</v>
      </c>
      <c r="FA64">
        <v>0.03751410643132304</v>
      </c>
      <c r="FB64">
        <v>1.915593343606711</v>
      </c>
      <c r="FC64">
        <v>280.11226039913</v>
      </c>
      <c r="FD64">
        <v>15.29095060866906</v>
      </c>
      <c r="FF64">
        <v>0.4968197108012097</v>
      </c>
      <c r="FG64">
        <v>3.741920636040497</v>
      </c>
      <c r="FH64">
        <v>259.3997794724411</v>
      </c>
      <c r="FI64">
        <v>138.2313700125127</v>
      </c>
      <c r="FK64">
        <v>2.600765482421111</v>
      </c>
      <c r="FL64">
        <v>17.02798661976252</v>
      </c>
      <c r="FM64">
        <v>4.883023186606255</v>
      </c>
      <c r="FN64">
        <v>14.04778020179242</v>
      </c>
      <c r="FO64">
        <v>1637.902273748083</v>
      </c>
      <c r="FP64">
        <v>780.0040003143527</v>
      </c>
      <c r="FQ64">
        <v>104.3008801080255</v>
      </c>
      <c r="FR64">
        <v>19.41355724952934</v>
      </c>
      <c r="FS64">
        <v>39.4373484889482</v>
      </c>
    </row>
    <row r="65" spans="1:175">
      <c r="A65" s="2">
        <v>44319</v>
      </c>
      <c r="B65">
        <v>2228.731340303436</v>
      </c>
      <c r="C65">
        <v>-0.02651892080550455</v>
      </c>
      <c r="F65" s="2">
        <v>44682</v>
      </c>
      <c r="G65">
        <v>0.05</v>
      </c>
      <c r="H65">
        <v>0.03504175407450097</v>
      </c>
      <c r="I65">
        <v>0.01912365310451592</v>
      </c>
      <c r="J65">
        <v>0.01521161458822642</v>
      </c>
      <c r="K65">
        <v>0.01529604758157106</v>
      </c>
      <c r="L65">
        <v>0.0433578645903191</v>
      </c>
      <c r="M65">
        <v>0.01815599041398215</v>
      </c>
      <c r="N65">
        <v>0.01122723356999561</v>
      </c>
      <c r="O65">
        <v>0.01837684532254615</v>
      </c>
      <c r="P65">
        <v>0.01631912465957408</v>
      </c>
      <c r="Q65">
        <v>0.01855213156906332</v>
      </c>
      <c r="R65">
        <v>0.02798437872396039</v>
      </c>
      <c r="S65">
        <v>0.02081140382028322</v>
      </c>
      <c r="T65">
        <v>0.02018928477478171</v>
      </c>
      <c r="U65">
        <v>0.01579274303503548</v>
      </c>
      <c r="V65">
        <v>0.02367996226709363</v>
      </c>
      <c r="W65">
        <v>0.01890922339193806</v>
      </c>
      <c r="X65">
        <v>0.01275576747835374</v>
      </c>
      <c r="Y65">
        <v>0.01353850337738384</v>
      </c>
      <c r="Z65">
        <v>0.03799620158838127</v>
      </c>
      <c r="AA65">
        <v>0.02244211370629219</v>
      </c>
      <c r="AB65">
        <v>0.02958098220115763</v>
      </c>
      <c r="AC65">
        <v>0.0135294007234988</v>
      </c>
      <c r="AD65">
        <v>0.03104497469999975</v>
      </c>
      <c r="AE65">
        <v>0.02464476047878713</v>
      </c>
      <c r="AF65">
        <v>0.01295214174613518</v>
      </c>
      <c r="AG65">
        <v>0.009735335303670075</v>
      </c>
      <c r="AH65">
        <v>0.02056559071031759</v>
      </c>
      <c r="AI65">
        <v>0.01235494300295706</v>
      </c>
      <c r="AJ65">
        <v>0.02238896019489914</v>
      </c>
      <c r="AK65">
        <v>0.02075965011905229</v>
      </c>
      <c r="AL65">
        <v>0.03381033944028981</v>
      </c>
      <c r="AM65">
        <v>0.01499253655524022</v>
      </c>
      <c r="AN65">
        <v>0.01389976259073959</v>
      </c>
      <c r="AO65">
        <v>0.03590506927044387</v>
      </c>
      <c r="AP65">
        <v>0.01984680830246776</v>
      </c>
      <c r="AQ65">
        <v>0.009135724991922686</v>
      </c>
      <c r="AR65">
        <v>0.0288176588886729</v>
      </c>
      <c r="AS65">
        <v>0.02853715142946576</v>
      </c>
      <c r="AT65">
        <v>0.02240526799044392</v>
      </c>
      <c r="AU65">
        <v>0.01757208140484388</v>
      </c>
      <c r="AV65">
        <v>0.01780728921855923</v>
      </c>
      <c r="AW65">
        <v>0.007909687551661109</v>
      </c>
      <c r="AX65">
        <v>0.01255484058295241</v>
      </c>
      <c r="AY65">
        <v>0.01631662911385631</v>
      </c>
      <c r="AZ65">
        <v>0.01108135225065977</v>
      </c>
      <c r="BA65">
        <v>0.01574732256629958</v>
      </c>
      <c r="BB65">
        <v>0.008629166765592465</v>
      </c>
      <c r="BC65">
        <v>0.01271273026761571</v>
      </c>
      <c r="BL65" s="2">
        <v>44682</v>
      </c>
      <c r="BM65">
        <v>0.01511857173897492</v>
      </c>
      <c r="BN65">
        <v>0.01520248829231735</v>
      </c>
      <c r="BO65">
        <v>0.04309266333666215</v>
      </c>
      <c r="BP65">
        <v>0.01804493809476239</v>
      </c>
      <c r="BQ65">
        <v>0.01115856145143083</v>
      </c>
      <c r="BR65">
        <v>0.01826444212963413</v>
      </c>
      <c r="BS65">
        <v>0.01621930765153652</v>
      </c>
      <c r="BT65">
        <v>0.01843865622620193</v>
      </c>
      <c r="BU65">
        <v>0.02781321041596069</v>
      </c>
      <c r="BV65">
        <v>0.02068410948889375</v>
      </c>
      <c r="BW65">
        <v>0.02006579567578432</v>
      </c>
      <c r="BX65">
        <v>0.01569614567510672</v>
      </c>
      <c r="BY65">
        <v>0.02353512220776136</v>
      </c>
      <c r="BZ65">
        <v>0.0187935638732647</v>
      </c>
      <c r="CA65">
        <v>0.01900668201228758</v>
      </c>
      <c r="CB65">
        <v>0.01267774598078739</v>
      </c>
      <c r="CC65">
        <v>0.03482741886222276</v>
      </c>
      <c r="CD65">
        <v>0.01345569422379091</v>
      </c>
      <c r="CE65">
        <v>0.03776379530198657</v>
      </c>
      <c r="CF65">
        <v>0.02230484502975896</v>
      </c>
      <c r="CG65">
        <v>0.02940004816212513</v>
      </c>
      <c r="CH65">
        <v>0.01344664724689192</v>
      </c>
      <c r="CI65">
        <v>0.03085508605377647</v>
      </c>
      <c r="CJ65">
        <v>0.02449401916722104</v>
      </c>
      <c r="CK65">
        <v>0.01287291911233913</v>
      </c>
      <c r="CL65">
        <v>0.009675788479773207</v>
      </c>
      <c r="CM65">
        <v>0.02043979991111413</v>
      </c>
      <c r="CN65">
        <v>0.01227937317487158</v>
      </c>
      <c r="CO65">
        <v>0.02225201663534275</v>
      </c>
      <c r="CP65">
        <v>0.05581073799078078</v>
      </c>
      <c r="CQ65">
        <v>0.02063267234260798</v>
      </c>
      <c r="CR65">
        <v>0.03360353625727203</v>
      </c>
      <c r="CS65">
        <v>0.01490083371130369</v>
      </c>
      <c r="CT65">
        <v>0.01381474377121449</v>
      </c>
      <c r="CU65">
        <v>0.03568545353352663</v>
      </c>
      <c r="CV65">
        <v>0.01972541398352156</v>
      </c>
      <c r="CW65">
        <v>0.009079845724255433</v>
      </c>
      <c r="CX65">
        <v>0.02864139376729419</v>
      </c>
      <c r="CY65">
        <v>0.02836260205056064</v>
      </c>
      <c r="CZ65">
        <v>0.02226822468317476</v>
      </c>
      <c r="DA65">
        <v>0.01746460060379524</v>
      </c>
      <c r="DB65">
        <v>0.01769836975332227</v>
      </c>
      <c r="DC65">
        <v>0.007861307423290959</v>
      </c>
      <c r="DD65">
        <v>0.01247804806806445</v>
      </c>
      <c r="DE65">
        <v>0.0162168273699896</v>
      </c>
      <c r="DF65">
        <v>0.01101357242485752</v>
      </c>
      <c r="DG65">
        <v>0.0156510030236795</v>
      </c>
      <c r="DH65">
        <v>0.008576385894904453</v>
      </c>
      <c r="DI65">
        <v>0.01263497201000247</v>
      </c>
      <c r="DR65" s="2">
        <v>44682</v>
      </c>
      <c r="DS65">
        <v>46.80143582456037</v>
      </c>
      <c r="DT65">
        <v>1107.920030249268</v>
      </c>
      <c r="DU65">
        <v>82.34704519446147</v>
      </c>
      <c r="DV65">
        <v>105.2182641915985</v>
      </c>
      <c r="DW65">
        <v>4055.850766180929</v>
      </c>
      <c r="DY65">
        <v>1.854993787532868</v>
      </c>
      <c r="DZ65">
        <v>24.62085538035094</v>
      </c>
      <c r="EA65">
        <v>29.26975046748877</v>
      </c>
      <c r="EB65">
        <v>1.031475385668954</v>
      </c>
      <c r="EC65">
        <v>11.41464403467526</v>
      </c>
      <c r="ED65">
        <v>89.43414691512388</v>
      </c>
      <c r="EE65">
        <v>220.5205933025756</v>
      </c>
      <c r="EF65">
        <v>0.3520500773925659</v>
      </c>
      <c r="EG65">
        <v>14.30101303866877</v>
      </c>
      <c r="EH65">
        <v>0.9894553523177936</v>
      </c>
      <c r="EI65">
        <v>15.43386398820857</v>
      </c>
      <c r="EJ65">
        <v>8.387922360915487</v>
      </c>
      <c r="EK65">
        <v>0.3383753319406544</v>
      </c>
      <c r="EL65">
        <v>32.61514402552611</v>
      </c>
      <c r="EM65">
        <v>1.117063563774649</v>
      </c>
      <c r="EN65">
        <v>2.441234380241578</v>
      </c>
      <c r="EO65">
        <v>9.112558410305553</v>
      </c>
      <c r="EP65">
        <v>34.20597769963235</v>
      </c>
      <c r="EQ65">
        <v>1.671129651171068</v>
      </c>
      <c r="ER65">
        <v>0.7046313596661834</v>
      </c>
      <c r="ES65">
        <v>154.0658088981575</v>
      </c>
      <c r="ET65">
        <v>117.54001849485</v>
      </c>
      <c r="EU65">
        <v>6.714378851616246</v>
      </c>
      <c r="EV65">
        <v>5.379318216611615</v>
      </c>
      <c r="EX65">
        <v>9.343607314721545</v>
      </c>
      <c r="EY65">
        <v>0.7188423917517588</v>
      </c>
      <c r="EZ65">
        <v>28.70901246513936</v>
      </c>
      <c r="FA65">
        <v>0.03725197689154844</v>
      </c>
      <c r="FB65">
        <v>2.378397515553799</v>
      </c>
      <c r="FC65">
        <v>287.1795585821903</v>
      </c>
      <c r="FD65">
        <v>16.62857646720799</v>
      </c>
      <c r="FF65">
        <v>0.4800992661182946</v>
      </c>
      <c r="FG65">
        <v>4.060865732548631</v>
      </c>
      <c r="FH65">
        <v>233.3618567913284</v>
      </c>
      <c r="FI65">
        <v>151.7820662561564</v>
      </c>
      <c r="FK65">
        <v>2.916730523717727</v>
      </c>
      <c r="FL65">
        <v>19.13877458800574</v>
      </c>
      <c r="FM65">
        <v>5.120723424473928</v>
      </c>
      <c r="FN65">
        <v>17.52019498383125</v>
      </c>
      <c r="FO65">
        <v>1445.127796578317</v>
      </c>
      <c r="FP65">
        <v>830.9884898038192</v>
      </c>
      <c r="FQ65">
        <v>104.8654308293028</v>
      </c>
      <c r="FR65">
        <v>19.9769892925659</v>
      </c>
      <c r="FS65">
        <v>35.8878103600131</v>
      </c>
    </row>
    <row r="66" spans="1:175">
      <c r="A66" s="2">
        <v>44320</v>
      </c>
      <c r="B66">
        <v>2319.136630873337</v>
      </c>
      <c r="C66">
        <v>0.0405635658883825</v>
      </c>
      <c r="F66" s="2">
        <v>44689</v>
      </c>
      <c r="G66">
        <v>0.03582113539186516</v>
      </c>
      <c r="H66">
        <v>0.03671437203469553</v>
      </c>
      <c r="I66">
        <v>0.01900332496526311</v>
      </c>
      <c r="J66">
        <v>0.0157378056716244</v>
      </c>
      <c r="K66">
        <v>0.01495572433093774</v>
      </c>
      <c r="L66">
        <v>0.04457347804603021</v>
      </c>
      <c r="M66">
        <v>0.01894753108087927</v>
      </c>
      <c r="N66">
        <v>0.01112050558767195</v>
      </c>
      <c r="O66">
        <v>0.01894522097228643</v>
      </c>
      <c r="P66">
        <v>0.01561728619564459</v>
      </c>
      <c r="Q66">
        <v>0.01887079275115102</v>
      </c>
      <c r="R66">
        <v>0.02730442908715932</v>
      </c>
      <c r="S66">
        <v>0.02074434156229965</v>
      </c>
      <c r="T66">
        <v>0.02005189079137474</v>
      </c>
      <c r="U66">
        <v>0.01621195624143013</v>
      </c>
      <c r="V66">
        <v>0.02392598925845006</v>
      </c>
      <c r="W66">
        <v>0.01944314543992808</v>
      </c>
      <c r="X66">
        <v>0.01276020685348996</v>
      </c>
      <c r="Y66">
        <v>0.01260220981033217</v>
      </c>
      <c r="Z66">
        <v>0.03764664315280397</v>
      </c>
      <c r="AA66">
        <v>0.02266699964043494</v>
      </c>
      <c r="AB66">
        <v>0.02966840991691573</v>
      </c>
      <c r="AC66">
        <v>0.01328005743415998</v>
      </c>
      <c r="AD66">
        <v>0.030760276786612</v>
      </c>
      <c r="AE66">
        <v>0.02454443254967542</v>
      </c>
      <c r="AF66">
        <v>0.01885258206302316</v>
      </c>
      <c r="AG66">
        <v>0.009638146528261237</v>
      </c>
      <c r="AH66">
        <v>0.01921928046002582</v>
      </c>
      <c r="AI66">
        <v>0.01297497900361236</v>
      </c>
      <c r="AJ66">
        <v>0.02107576666062461</v>
      </c>
      <c r="AK66">
        <v>0.01929889773409772</v>
      </c>
      <c r="AL66">
        <v>0.03353444278491704</v>
      </c>
      <c r="AM66">
        <v>0.0149604375568382</v>
      </c>
      <c r="AN66">
        <v>0.01409301099449965</v>
      </c>
      <c r="AO66">
        <v>0.05000000000000001</v>
      </c>
      <c r="AP66">
        <v>0.01963491980025802</v>
      </c>
      <c r="AQ66">
        <v>0.009293963380467059</v>
      </c>
      <c r="AR66">
        <v>0.02911465017512506</v>
      </c>
      <c r="AS66">
        <v>0.02503873561591167</v>
      </c>
      <c r="AT66">
        <v>0.02143574218885674</v>
      </c>
      <c r="AU66">
        <v>0.01782318432553767</v>
      </c>
      <c r="AV66">
        <v>0.0182663394754099</v>
      </c>
      <c r="AW66">
        <v>0.008116563354333728</v>
      </c>
      <c r="AX66">
        <v>0.01314097570352676</v>
      </c>
      <c r="AY66">
        <v>0.01564791836172968</v>
      </c>
      <c r="AZ66">
        <v>0.01067125350201736</v>
      </c>
      <c r="BA66">
        <v>0.01524624654356155</v>
      </c>
      <c r="BB66">
        <v>0.009252986190813503</v>
      </c>
      <c r="BC66">
        <v>0.01175081204343605</v>
      </c>
      <c r="BL66" s="2">
        <v>44689</v>
      </c>
      <c r="BM66">
        <v>0.01571148457201489</v>
      </c>
      <c r="BN66">
        <v>0.01493071124346796</v>
      </c>
      <c r="BO66">
        <v>0.04449892998132086</v>
      </c>
      <c r="BP66">
        <v>0.01891584179310053</v>
      </c>
      <c r="BQ66">
        <v>0.01110190681085462</v>
      </c>
      <c r="BR66">
        <v>0.01891353554810848</v>
      </c>
      <c r="BS66">
        <v>0.01559116666194576</v>
      </c>
      <c r="BT66">
        <v>0.01883923180637402</v>
      </c>
      <c r="BU66">
        <v>0.02725876308944787</v>
      </c>
      <c r="BV66">
        <v>0.0207096471524189</v>
      </c>
      <c r="BW66">
        <v>0.02001835448867212</v>
      </c>
      <c r="BX66">
        <v>0.01618484213645265</v>
      </c>
      <c r="BY66">
        <v>0.02388597361969663</v>
      </c>
      <c r="BZ66">
        <v>0.01941062724911263</v>
      </c>
      <c r="CA66">
        <v>0.01897154236356125</v>
      </c>
      <c r="CB66">
        <v>0.01273886571593645</v>
      </c>
      <c r="CC66">
        <v>0.03665296813483877</v>
      </c>
      <c r="CD66">
        <v>0.01258113291901461</v>
      </c>
      <c r="CE66">
        <v>0.03758368005203479</v>
      </c>
      <c r="CF66">
        <v>0.02262908963138837</v>
      </c>
      <c r="CG66">
        <v>0.02961879021840295</v>
      </c>
      <c r="CH66">
        <v>0.01325784685907488</v>
      </c>
      <c r="CI66">
        <v>0.03070883096714963</v>
      </c>
      <c r="CJ66">
        <v>0.02450338257946493</v>
      </c>
      <c r="CK66">
        <v>0.0188210515751819</v>
      </c>
      <c r="CL66">
        <v>0.009622026961142758</v>
      </c>
      <c r="CM66">
        <v>0.01918713667797853</v>
      </c>
      <c r="CN66">
        <v>0.01295327866482873</v>
      </c>
      <c r="CO66">
        <v>0.02104051795027733</v>
      </c>
      <c r="CP66">
        <v>0.03576122540870437</v>
      </c>
      <c r="CQ66">
        <v>0.01926662079408386</v>
      </c>
      <c r="CR66">
        <v>0.03347835723987296</v>
      </c>
      <c r="CS66">
        <v>0.01493541658661201</v>
      </c>
      <c r="CT66">
        <v>0.01406944077423363</v>
      </c>
      <c r="CU66">
        <v>0.05158885203889065</v>
      </c>
      <c r="CV66">
        <v>0.01960208087146003</v>
      </c>
      <c r="CW66">
        <v>0.009278419451344501</v>
      </c>
      <c r="CX66">
        <v>0.02906595662639629</v>
      </c>
      <c r="CY66">
        <v>0.02499685893577</v>
      </c>
      <c r="CZ66">
        <v>0.02139989142813895</v>
      </c>
      <c r="DA66">
        <v>0.01779337548053225</v>
      </c>
      <c r="DB66">
        <v>0.01823578946412719</v>
      </c>
      <c r="DC66">
        <v>0.008102988598297603</v>
      </c>
      <c r="DD66">
        <v>0.01311899773927459</v>
      </c>
      <c r="DE66">
        <v>0.01562174759647343</v>
      </c>
      <c r="DF66">
        <v>0.01065340608845504</v>
      </c>
      <c r="DG66">
        <v>0.01522074756471296</v>
      </c>
      <c r="DH66">
        <v>0.009237510795050237</v>
      </c>
      <c r="DI66">
        <v>0.0117311590943057</v>
      </c>
      <c r="DR66" s="2">
        <v>44689</v>
      </c>
      <c r="DS66">
        <v>39.65731083442759</v>
      </c>
      <c r="DT66">
        <v>1241.649643836957</v>
      </c>
      <c r="DU66">
        <v>77.90599980879217</v>
      </c>
      <c r="DV66">
        <v>103.8981921576051</v>
      </c>
      <c r="DW66">
        <v>4427.054684685836</v>
      </c>
      <c r="DY66">
        <v>2.037723624558812</v>
      </c>
      <c r="DZ66">
        <v>25.92963624807336</v>
      </c>
      <c r="EA66">
        <v>28.55327264817574</v>
      </c>
      <c r="EB66">
        <v>0.9595618763982549</v>
      </c>
      <c r="EC66">
        <v>11.99217069470415</v>
      </c>
      <c r="ED66">
        <v>87.03738962516837</v>
      </c>
      <c r="EE66">
        <v>218.9583773423042</v>
      </c>
      <c r="EF66">
        <v>0.3606445517998053</v>
      </c>
      <c r="EG66">
        <v>12.88241442289556</v>
      </c>
      <c r="EH66">
        <v>1.030129358938923</v>
      </c>
      <c r="EI66">
        <v>20.9237227747444</v>
      </c>
      <c r="EJ66">
        <v>7.884323896222879</v>
      </c>
      <c r="EK66">
        <v>0.365765370884478</v>
      </c>
      <c r="EL66">
        <v>34.51177472314977</v>
      </c>
      <c r="EM66">
        <v>1.137102037770153</v>
      </c>
      <c r="EN66">
        <v>2.542852101580791</v>
      </c>
      <c r="EO66">
        <v>8.641020027501394</v>
      </c>
      <c r="EP66">
        <v>32.99326335152909</v>
      </c>
      <c r="EQ66">
        <v>1.854900526952598</v>
      </c>
      <c r="ER66">
        <v>0.7046388443262941</v>
      </c>
      <c r="ES66">
        <v>139.4455108759546</v>
      </c>
      <c r="ET66">
        <v>119.0973478011426</v>
      </c>
      <c r="EU66">
        <v>6.093978394870262</v>
      </c>
      <c r="EV66">
        <v>5.996656630583112</v>
      </c>
      <c r="EX66">
        <v>9.407968663865802</v>
      </c>
      <c r="EY66">
        <v>0.7064734658321421</v>
      </c>
      <c r="EZ66">
        <v>29.23258263581081</v>
      </c>
      <c r="FA66">
        <v>0.04161870956653176</v>
      </c>
      <c r="FB66">
        <v>2.257565408520132</v>
      </c>
      <c r="FC66">
        <v>284.5127116772675</v>
      </c>
      <c r="FD66">
        <v>19.99096251285231</v>
      </c>
      <c r="FF66">
        <v>0.4986378027181566</v>
      </c>
      <c r="FG66">
        <v>6.410512933836775</v>
      </c>
      <c r="FH66">
        <v>260.5865397178354</v>
      </c>
      <c r="FI66">
        <v>161.5863317948188</v>
      </c>
      <c r="FK66">
        <v>2.900069445414848</v>
      </c>
      <c r="FL66">
        <v>17.49463612548194</v>
      </c>
      <c r="FM66">
        <v>5.313136797275482</v>
      </c>
      <c r="FN66">
        <v>17.43211730949491</v>
      </c>
      <c r="FO66">
        <v>762.4575493606737</v>
      </c>
      <c r="FP66">
        <v>749.5426217613369</v>
      </c>
      <c r="FQ66">
        <v>102.226310937175</v>
      </c>
      <c r="FR66">
        <v>24.47835625834719</v>
      </c>
      <c r="FS66">
        <v>39.65065941517274</v>
      </c>
    </row>
    <row r="67" spans="1:175">
      <c r="A67" s="2">
        <v>44321</v>
      </c>
      <c r="B67">
        <v>2155.873317313471</v>
      </c>
      <c r="C67">
        <v>-0.07039831607436819</v>
      </c>
      <c r="F67" s="2">
        <v>44696</v>
      </c>
      <c r="G67">
        <v>0.0392427224220401</v>
      </c>
      <c r="H67">
        <v>0.04560964081718977</v>
      </c>
      <c r="I67">
        <v>0.02110917070428211</v>
      </c>
      <c r="J67">
        <v>0.02083592848456114</v>
      </c>
      <c r="K67">
        <v>0.01758569246303579</v>
      </c>
      <c r="L67">
        <v>0.03108642840638764</v>
      </c>
      <c r="M67">
        <v>0.02105649748433218</v>
      </c>
      <c r="N67">
        <v>0.01122291708288103</v>
      </c>
      <c r="O67">
        <v>0.01607917298677012</v>
      </c>
      <c r="P67">
        <v>0.01821792801134891</v>
      </c>
      <c r="Q67">
        <v>0.02050849845606554</v>
      </c>
      <c r="R67">
        <v>0.02827767284889652</v>
      </c>
      <c r="S67">
        <v>0.02046296780525898</v>
      </c>
      <c r="T67">
        <v>0.02054200459745394</v>
      </c>
      <c r="U67">
        <v>0.01741191561498538</v>
      </c>
      <c r="V67">
        <v>0.02646419693202587</v>
      </c>
      <c r="W67">
        <v>0.01968789968078084</v>
      </c>
      <c r="X67">
        <v>0.01122631507514219</v>
      </c>
      <c r="Y67">
        <v>0.01277066659217389</v>
      </c>
      <c r="Z67">
        <v>0.03888577614486861</v>
      </c>
      <c r="AA67">
        <v>0.01549186512146885</v>
      </c>
      <c r="AB67">
        <v>0.0315984174874195</v>
      </c>
      <c r="AC67">
        <v>0.01473503539431634</v>
      </c>
      <c r="AD67">
        <v>0.02588607913640684</v>
      </c>
      <c r="AE67">
        <v>0.02637551404236278</v>
      </c>
      <c r="AF67">
        <v>0.01340369004005918</v>
      </c>
      <c r="AG67">
        <v>0.01094806937547945</v>
      </c>
      <c r="AH67">
        <v>0.01938287983205552</v>
      </c>
      <c r="AI67">
        <v>0.01438969028505631</v>
      </c>
      <c r="AJ67">
        <v>0.02151746658158817</v>
      </c>
      <c r="AK67">
        <v>0.02112423451870403</v>
      </c>
      <c r="AL67">
        <v>0.03360055810329068</v>
      </c>
      <c r="AM67">
        <v>0.01541655345951031</v>
      </c>
      <c r="AN67">
        <v>0.01379820285833895</v>
      </c>
      <c r="AO67">
        <v>0.04488327667395216</v>
      </c>
      <c r="AP67">
        <v>0.01404404567755641</v>
      </c>
      <c r="AQ67">
        <v>0.009196667695110797</v>
      </c>
      <c r="AR67">
        <v>0.02742190432946915</v>
      </c>
      <c r="AS67">
        <v>0.02367569634887856</v>
      </c>
      <c r="AT67">
        <v>0.02167285739405445</v>
      </c>
      <c r="AU67">
        <v>0.0192903982398174</v>
      </c>
      <c r="AV67">
        <v>0.02126901019059645</v>
      </c>
      <c r="AW67">
        <v>0.009995995759468865</v>
      </c>
      <c r="AX67">
        <v>0.01320817739709414</v>
      </c>
      <c r="AY67">
        <v>0.01388006796363344</v>
      </c>
      <c r="AZ67">
        <v>0.009454788092330295</v>
      </c>
      <c r="BA67">
        <v>0.01338471298600095</v>
      </c>
      <c r="BB67">
        <v>0.01081122964629474</v>
      </c>
      <c r="BC67">
        <v>0.01185890275920469</v>
      </c>
      <c r="BL67" s="2">
        <v>44696</v>
      </c>
      <c r="BM67">
        <v>0.02083592848456114</v>
      </c>
      <c r="BN67">
        <v>0.01758569246303579</v>
      </c>
      <c r="BO67">
        <v>0.03108642840638764</v>
      </c>
      <c r="BP67">
        <v>0.02105649748433218</v>
      </c>
      <c r="BQ67">
        <v>0.01122291708288103</v>
      </c>
      <c r="BR67">
        <v>0.01607917298677012</v>
      </c>
      <c r="BS67">
        <v>0.01821792801134891</v>
      </c>
      <c r="BT67">
        <v>0.02050849845606554</v>
      </c>
      <c r="BU67">
        <v>0.02827767284889652</v>
      </c>
      <c r="BV67">
        <v>0.02046296780525898</v>
      </c>
      <c r="BW67">
        <v>0.02054200459745394</v>
      </c>
      <c r="BX67">
        <v>0.01741191561498538</v>
      </c>
      <c r="BY67">
        <v>0.02646419693202587</v>
      </c>
      <c r="BZ67">
        <v>0.01968789968078084</v>
      </c>
      <c r="CA67">
        <v>0.02110917070428211</v>
      </c>
      <c r="CB67">
        <v>0.01122631507514219</v>
      </c>
      <c r="CC67">
        <v>0.04560964081718977</v>
      </c>
      <c r="CD67">
        <v>0.01277066659217389</v>
      </c>
      <c r="CE67">
        <v>0.03888577614486861</v>
      </c>
      <c r="CF67">
        <v>0.01549186512146885</v>
      </c>
      <c r="CG67">
        <v>0.0315984174874195</v>
      </c>
      <c r="CH67">
        <v>0.01473503539431634</v>
      </c>
      <c r="CI67">
        <v>0.02588607913640684</v>
      </c>
      <c r="CJ67">
        <v>0.02637551404236278</v>
      </c>
      <c r="CK67">
        <v>0.01340369004005918</v>
      </c>
      <c r="CL67">
        <v>0.01094806937547945</v>
      </c>
      <c r="CM67">
        <v>0.01938287983205552</v>
      </c>
      <c r="CN67">
        <v>0.01438969028505631</v>
      </c>
      <c r="CO67">
        <v>0.02151746658158817</v>
      </c>
      <c r="CP67">
        <v>0.0392427224220401</v>
      </c>
      <c r="CQ67">
        <v>0.02112423451870403</v>
      </c>
      <c r="CR67">
        <v>0.03360055810329068</v>
      </c>
      <c r="CS67">
        <v>0.01541655345951031</v>
      </c>
      <c r="CT67">
        <v>0.01379820285833895</v>
      </c>
      <c r="CU67">
        <v>0.04488327667395216</v>
      </c>
      <c r="CV67">
        <v>0.01404404567755641</v>
      </c>
      <c r="CW67">
        <v>0.009196667695110797</v>
      </c>
      <c r="CX67">
        <v>0.02742190432946915</v>
      </c>
      <c r="CY67">
        <v>0.02367569634887856</v>
      </c>
      <c r="CZ67">
        <v>0.02167285739405445</v>
      </c>
      <c r="DA67">
        <v>0.0192903982398174</v>
      </c>
      <c r="DB67">
        <v>0.02126901019059645</v>
      </c>
      <c r="DC67">
        <v>0.009995995759468865</v>
      </c>
      <c r="DD67">
        <v>0.01320817739709414</v>
      </c>
      <c r="DE67">
        <v>0.01388006796363344</v>
      </c>
      <c r="DF67">
        <v>0.009454788092330295</v>
      </c>
      <c r="DG67">
        <v>0.01338471298600095</v>
      </c>
      <c r="DH67">
        <v>0.01081122964629474</v>
      </c>
      <c r="DI67">
        <v>0.01185890275920469</v>
      </c>
      <c r="DR67" s="2">
        <v>44696</v>
      </c>
      <c r="DS67">
        <v>36.61546351246952</v>
      </c>
      <c r="DT67">
        <v>1710.137137584157</v>
      </c>
      <c r="DU67">
        <v>87.88568711661303</v>
      </c>
      <c r="DV67">
        <v>134.2756977314338</v>
      </c>
      <c r="DW67">
        <v>2828.081053304019</v>
      </c>
      <c r="DY67">
        <v>2.444991286230736</v>
      </c>
      <c r="DZ67">
        <v>32.44573598288879</v>
      </c>
      <c r="EA67">
        <v>28.77558851448016</v>
      </c>
      <c r="EB67">
        <v>1.066983053014737</v>
      </c>
      <c r="EC67">
        <v>14.91563861206245</v>
      </c>
      <c r="ED67">
        <v>85.22530635671639</v>
      </c>
      <c r="EE67">
        <v>221.098768883877</v>
      </c>
      <c r="EF67">
        <v>0.3610470428314793</v>
      </c>
      <c r="EG67">
        <v>15.50880946396611</v>
      </c>
      <c r="EH67">
        <v>1.421872111423643</v>
      </c>
      <c r="EI67">
        <v>18.49689407752056</v>
      </c>
      <c r="EJ67">
        <v>8.45685424256679</v>
      </c>
      <c r="EK67">
        <v>0.3761928223247274</v>
      </c>
      <c r="EL67">
        <v>33.79983178079381</v>
      </c>
      <c r="EM67">
        <v>1.546076688427609</v>
      </c>
      <c r="EN67">
        <v>3.025436615789396</v>
      </c>
      <c r="EO67">
        <v>9.13660340676932</v>
      </c>
      <c r="EP67">
        <v>37.79920626374538</v>
      </c>
      <c r="EQ67">
        <v>1.816294914860124</v>
      </c>
      <c r="ER67">
        <v>1.346574325894343</v>
      </c>
      <c r="ES67">
        <v>121.9140943337712</v>
      </c>
      <c r="ET67">
        <v>93.66934790545019</v>
      </c>
      <c r="EU67">
        <v>7.705748989204561</v>
      </c>
      <c r="EV67">
        <v>9.266462602456604</v>
      </c>
      <c r="EX67">
        <v>8.174610249691742</v>
      </c>
      <c r="EY67">
        <v>0.7091966942578884</v>
      </c>
      <c r="EZ67">
        <v>15.14762628998455</v>
      </c>
      <c r="FA67">
        <v>0.02529908695574417</v>
      </c>
      <c r="FB67">
        <v>2.759249812565363</v>
      </c>
      <c r="FC67">
        <v>270.697346988757</v>
      </c>
      <c r="FD67">
        <v>22.78184429290024</v>
      </c>
      <c r="FF67">
        <v>0.4601247104389313</v>
      </c>
      <c r="FG67">
        <v>5.491759718974297</v>
      </c>
      <c r="FH67">
        <v>332.8352213324705</v>
      </c>
      <c r="FI67">
        <v>234.1990633407123</v>
      </c>
      <c r="FK67">
        <v>3.963949268023078</v>
      </c>
      <c r="FL67">
        <v>17.27033522679335</v>
      </c>
      <c r="FM67">
        <v>6.576703324980018</v>
      </c>
      <c r="FN67">
        <v>20.61609096096045</v>
      </c>
      <c r="FO67">
        <v>679.978793618718</v>
      </c>
      <c r="FP67">
        <v>834.9766596741027</v>
      </c>
      <c r="FQ67">
        <v>98.75667785115752</v>
      </c>
      <c r="FR67">
        <v>26.97768623045922</v>
      </c>
      <c r="FS67">
        <v>46.3409568282765</v>
      </c>
    </row>
    <row r="68" spans="1:175">
      <c r="A68" s="2">
        <v>44322</v>
      </c>
      <c r="B68">
        <v>2337.70799849053</v>
      </c>
      <c r="C68">
        <v>0.08434386182006826</v>
      </c>
      <c r="F68" s="2">
        <v>44703</v>
      </c>
      <c r="G68">
        <v>0.04010656700549176</v>
      </c>
      <c r="H68">
        <v>0.05000000000000001</v>
      </c>
      <c r="I68">
        <v>0.02105917921724485</v>
      </c>
      <c r="J68">
        <v>0.02109359364322202</v>
      </c>
      <c r="K68">
        <v>0.01727205069435949</v>
      </c>
      <c r="L68">
        <v>0.03302549665392336</v>
      </c>
      <c r="M68">
        <v>0.02052922412784564</v>
      </c>
      <c r="N68">
        <v>0.01074939830284417</v>
      </c>
      <c r="O68">
        <v>0.01637442902217493</v>
      </c>
      <c r="P68">
        <v>0.01811435375171385</v>
      </c>
      <c r="Q68">
        <v>0.01966236150819208</v>
      </c>
      <c r="R68">
        <v>0.02763063897128843</v>
      </c>
      <c r="S68">
        <v>0.02106683036701418</v>
      </c>
      <c r="T68">
        <v>0.01982587942593196</v>
      </c>
      <c r="U68">
        <v>0.01722902921890123</v>
      </c>
      <c r="V68">
        <v>0.02781210384311699</v>
      </c>
      <c r="W68">
        <v>0.02005422884240543</v>
      </c>
      <c r="X68">
        <v>0.0108459799985331</v>
      </c>
      <c r="Y68">
        <v>0.01248106558476813</v>
      </c>
      <c r="Z68">
        <v>0.03852726442010708</v>
      </c>
      <c r="AA68">
        <v>0.01532265718271436</v>
      </c>
      <c r="AB68">
        <v>0.03163249808074334</v>
      </c>
      <c r="AC68">
        <v>0.01491662674569696</v>
      </c>
      <c r="AD68">
        <v>0.02338047822722664</v>
      </c>
      <c r="AE68">
        <v>0.02708262846114971</v>
      </c>
      <c r="AF68">
        <v>0.01318632803088828</v>
      </c>
      <c r="AG68">
        <v>0.01080415174667288</v>
      </c>
      <c r="AH68">
        <v>0.01934433534619203</v>
      </c>
      <c r="AI68">
        <v>0.01374871936212792</v>
      </c>
      <c r="AJ68">
        <v>0.02001344391495918</v>
      </c>
      <c r="AK68">
        <v>0.02112059501320661</v>
      </c>
      <c r="AL68">
        <v>0.03397991585583491</v>
      </c>
      <c r="AM68">
        <v>0.01485977558077528</v>
      </c>
      <c r="AN68">
        <v>0.01276759863606102</v>
      </c>
      <c r="AO68">
        <v>0.04432514823141137</v>
      </c>
      <c r="AP68">
        <v>0.01372801633960938</v>
      </c>
      <c r="AQ68">
        <v>0.00940094724361447</v>
      </c>
      <c r="AR68">
        <v>0.02787979482709764</v>
      </c>
      <c r="AS68">
        <v>0.0207119899506228</v>
      </c>
      <c r="AT68">
        <v>0.02218155023064661</v>
      </c>
      <c r="AU68">
        <v>0.01973783732297296</v>
      </c>
      <c r="AV68">
        <v>0.02610479104236368</v>
      </c>
      <c r="AW68">
        <v>0.01099015662043156</v>
      </c>
      <c r="AX68">
        <v>0.01366570007981817</v>
      </c>
      <c r="AY68">
        <v>0.0110724635275496</v>
      </c>
      <c r="AZ68">
        <v>0.009405136192644435</v>
      </c>
      <c r="BA68">
        <v>0.01305534765650368</v>
      </c>
      <c r="BB68">
        <v>0.01087046185477542</v>
      </c>
      <c r="BC68">
        <v>0.01125123209661038</v>
      </c>
      <c r="BL68" s="2">
        <v>44703</v>
      </c>
      <c r="BM68">
        <v>0.02107771781919062</v>
      </c>
      <c r="BN68">
        <v>0.017259051105853</v>
      </c>
      <c r="BO68">
        <v>0.03300064043538161</v>
      </c>
      <c r="BP68">
        <v>0.02051377306932677</v>
      </c>
      <c r="BQ68">
        <v>0.01074130790540949</v>
      </c>
      <c r="BR68">
        <v>0.01636210501716339</v>
      </c>
      <c r="BS68">
        <v>0.01810072021456182</v>
      </c>
      <c r="BT68">
        <v>0.01964756288275986</v>
      </c>
      <c r="BU68">
        <v>0.02760984312352524</v>
      </c>
      <c r="BV68">
        <v>0.02105097468602104</v>
      </c>
      <c r="BW68">
        <v>0.01981095773082598</v>
      </c>
      <c r="BX68">
        <v>0.01721606200995915</v>
      </c>
      <c r="BY68">
        <v>0.02779117141813411</v>
      </c>
      <c r="BZ68">
        <v>0.02003913528302563</v>
      </c>
      <c r="CA68">
        <v>0.02104332929479193</v>
      </c>
      <c r="CB68">
        <v>0.01083781691011786</v>
      </c>
      <c r="CC68">
        <v>0.0507150053748508</v>
      </c>
      <c r="CD68">
        <v>0.01247167187005553</v>
      </c>
      <c r="CE68">
        <v>0.0384982673662769</v>
      </c>
      <c r="CF68">
        <v>0.01531112478035369</v>
      </c>
      <c r="CG68">
        <v>0.03160869028479841</v>
      </c>
      <c r="CH68">
        <v>0.01490539993696242</v>
      </c>
      <c r="CI68">
        <v>0.02336288120870132</v>
      </c>
      <c r="CJ68">
        <v>0.02706224506650254</v>
      </c>
      <c r="CK68">
        <v>0.01317640350939709</v>
      </c>
      <c r="CL68">
        <v>0.01079602013975754</v>
      </c>
      <c r="CM68">
        <v>0.01932977607909157</v>
      </c>
      <c r="CN68">
        <v>0.01373837156397925</v>
      </c>
      <c r="CO68">
        <v>0.01999838105183448</v>
      </c>
      <c r="CP68">
        <v>0.04007638130972783</v>
      </c>
      <c r="CQ68">
        <v>0.02110469886693873</v>
      </c>
      <c r="CR68">
        <v>0.03395434130586238</v>
      </c>
      <c r="CS68">
        <v>0.01484859156034441</v>
      </c>
      <c r="CT68">
        <v>0.01275798926590447</v>
      </c>
      <c r="CU68">
        <v>0.04429178747433083</v>
      </c>
      <c r="CV68">
        <v>0.01371768412332637</v>
      </c>
      <c r="CW68">
        <v>0.009393871740658815</v>
      </c>
      <c r="CX68">
        <v>0.02785881145535963</v>
      </c>
      <c r="CY68">
        <v>0.02069640133574012</v>
      </c>
      <c r="CZ68">
        <v>0.02216485556997563</v>
      </c>
      <c r="DA68">
        <v>0.01972298189163206</v>
      </c>
      <c r="DB68">
        <v>0.02608514360456932</v>
      </c>
      <c r="DC68">
        <v>0.01098188501932202</v>
      </c>
      <c r="DD68">
        <v>0.01365541476507273</v>
      </c>
      <c r="DE68">
        <v>0.01106412997919693</v>
      </c>
      <c r="DF68">
        <v>0.009398057536929759</v>
      </c>
      <c r="DG68">
        <v>0.01304552171571952</v>
      </c>
      <c r="DH68">
        <v>0.01086228034040355</v>
      </c>
      <c r="DI68">
        <v>0.01124276400037589</v>
      </c>
      <c r="DR68" s="2">
        <v>44703</v>
      </c>
      <c r="DS68">
        <v>35.71697720605209</v>
      </c>
      <c r="DT68">
        <v>1509.126277025992</v>
      </c>
      <c r="DU68">
        <v>101.9346780673647</v>
      </c>
      <c r="DV68">
        <v>133.7369134695537</v>
      </c>
      <c r="DW68">
        <v>3054.546799863237</v>
      </c>
      <c r="DY68">
        <v>2.281841460762177</v>
      </c>
      <c r="DZ68">
        <v>29.48066935055457</v>
      </c>
      <c r="EA68">
        <v>27.13044639753763</v>
      </c>
      <c r="EB68">
        <v>1.061579405071817</v>
      </c>
      <c r="EC68">
        <v>13.69444654155842</v>
      </c>
      <c r="ED68">
        <v>87.55456131505939</v>
      </c>
      <c r="EE68">
        <v>214.4054131830296</v>
      </c>
      <c r="EF68">
        <v>0.3576700784199782</v>
      </c>
      <c r="EG68">
        <v>17.47577303442796</v>
      </c>
      <c r="EH68">
        <v>1.759999354628924</v>
      </c>
      <c r="EI68">
        <v>21.63649999480904</v>
      </c>
      <c r="EJ68">
        <v>7.296452488705214</v>
      </c>
      <c r="EK68">
        <v>0.3740937683473092</v>
      </c>
      <c r="EL68">
        <v>35.87545592167076</v>
      </c>
      <c r="EM68">
        <v>1.073690439805846</v>
      </c>
      <c r="EN68">
        <v>3.171882231060403</v>
      </c>
      <c r="EO68">
        <v>9.711492571231503</v>
      </c>
      <c r="EP68">
        <v>32.44197477045506</v>
      </c>
      <c r="EQ68">
        <v>2.046707271086385</v>
      </c>
      <c r="ER68">
        <v>1.801122372608456</v>
      </c>
      <c r="ES68">
        <v>135.7989407461918</v>
      </c>
      <c r="ET68">
        <v>106.867730813492</v>
      </c>
      <c r="EU68">
        <v>6.727893892435618</v>
      </c>
      <c r="EV68">
        <v>9.991237670923214</v>
      </c>
      <c r="EX68">
        <v>8.400924305705818</v>
      </c>
      <c r="EY68">
        <v>0.6810760277462442</v>
      </c>
      <c r="EZ68">
        <v>17.19400408098081</v>
      </c>
      <c r="FA68">
        <v>0.02780116014142246</v>
      </c>
      <c r="FB68">
        <v>3.015904763319199</v>
      </c>
      <c r="FC68">
        <v>224.8650854395755</v>
      </c>
      <c r="FD68">
        <v>22.17431519102912</v>
      </c>
      <c r="FF68">
        <v>0.4882815305739839</v>
      </c>
      <c r="FG68">
        <v>4.734655212076188</v>
      </c>
      <c r="FH68">
        <v>359.8362058645445</v>
      </c>
      <c r="FI68">
        <v>232.3171950235332</v>
      </c>
      <c r="FK68">
        <v>4.480459813532338</v>
      </c>
      <c r="FL68">
        <v>17.94372609288981</v>
      </c>
      <c r="FM68">
        <v>6.537313962821261</v>
      </c>
      <c r="FN68">
        <v>17.00226041573524</v>
      </c>
      <c r="FO68">
        <v>666.1176026778999</v>
      </c>
      <c r="FP68">
        <v>843.8710058964044</v>
      </c>
      <c r="FQ68">
        <v>100.8802645633213</v>
      </c>
      <c r="FR68">
        <v>15.41626001894014</v>
      </c>
      <c r="FS68">
        <v>41.71548232650037</v>
      </c>
    </row>
    <row r="69" spans="1:175">
      <c r="A69" s="2">
        <v>44323</v>
      </c>
      <c r="B69">
        <v>2351.053518537786</v>
      </c>
      <c r="C69">
        <v>0.005708805400791439</v>
      </c>
      <c r="F69" s="2">
        <v>44710</v>
      </c>
      <c r="G69">
        <v>0.03932098332951113</v>
      </c>
      <c r="H69">
        <v>0.05000000000000001</v>
      </c>
      <c r="I69">
        <v>0.0214416518784105</v>
      </c>
      <c r="J69">
        <v>0.01886264678414384</v>
      </c>
      <c r="K69">
        <v>0.01599467887195861</v>
      </c>
      <c r="L69">
        <v>0.03281142681773699</v>
      </c>
      <c r="M69">
        <v>0.02281355412191991</v>
      </c>
      <c r="N69">
        <v>0.0105172770984102</v>
      </c>
      <c r="O69">
        <v>0.01631804128565656</v>
      </c>
      <c r="P69">
        <v>0.0185823118140655</v>
      </c>
      <c r="Q69">
        <v>0.0191757718765767</v>
      </c>
      <c r="R69">
        <v>0.02831055132271091</v>
      </c>
      <c r="S69">
        <v>0.02098418902891516</v>
      </c>
      <c r="T69">
        <v>0.01956957045688187</v>
      </c>
      <c r="U69">
        <v>0.01793296575753793</v>
      </c>
      <c r="V69">
        <v>0.02612633067795744</v>
      </c>
      <c r="W69">
        <v>0.02046137308645058</v>
      </c>
      <c r="X69">
        <v>0.0110660510098727</v>
      </c>
      <c r="Y69">
        <v>0.01285969520852968</v>
      </c>
      <c r="Z69">
        <v>0.03733219913739528</v>
      </c>
      <c r="AA69">
        <v>0.0150688551897999</v>
      </c>
      <c r="AB69">
        <v>0.0300506782202277</v>
      </c>
      <c r="AC69">
        <v>0.01543180866425459</v>
      </c>
      <c r="AD69">
        <v>0.02254513352495952</v>
      </c>
      <c r="AE69">
        <v>0.02897859634227415</v>
      </c>
      <c r="AF69">
        <v>0.0137526823142777</v>
      </c>
      <c r="AG69">
        <v>0.01042664516155683</v>
      </c>
      <c r="AH69">
        <v>0.01946626225785563</v>
      </c>
      <c r="AI69">
        <v>0.01381499480375053</v>
      </c>
      <c r="AJ69">
        <v>0.0196118964788597</v>
      </c>
      <c r="AK69">
        <v>0.02127231883363532</v>
      </c>
      <c r="AL69">
        <v>0.03402282567246902</v>
      </c>
      <c r="AM69">
        <v>0.01463965627437712</v>
      </c>
      <c r="AN69">
        <v>0.01322590389591146</v>
      </c>
      <c r="AO69">
        <v>0.04284552401470877</v>
      </c>
      <c r="AP69">
        <v>0.01350260097380717</v>
      </c>
      <c r="AQ69">
        <v>0.009265209206610439</v>
      </c>
      <c r="AR69">
        <v>0.02863517196563102</v>
      </c>
      <c r="AS69">
        <v>0.02048692685505117</v>
      </c>
      <c r="AT69">
        <v>0.02302642879844322</v>
      </c>
      <c r="AU69">
        <v>0.01966893269110886</v>
      </c>
      <c r="AV69">
        <v>0.02700043876131316</v>
      </c>
      <c r="AW69">
        <v>0.01259656184239972</v>
      </c>
      <c r="AX69">
        <v>0.01429029411079075</v>
      </c>
      <c r="AY69">
        <v>0.01081048401874525</v>
      </c>
      <c r="AZ69">
        <v>0.009778715887027374</v>
      </c>
      <c r="BA69">
        <v>0.01359745596479531</v>
      </c>
      <c r="BB69">
        <v>0.01074332612058002</v>
      </c>
      <c r="BC69">
        <v>0.01096240159013703</v>
      </c>
      <c r="BL69" s="2">
        <v>44710</v>
      </c>
      <c r="BM69">
        <v>0.0187447567667994</v>
      </c>
      <c r="BN69">
        <v>0.01589471342218838</v>
      </c>
      <c r="BO69">
        <v>0.03260635805294994</v>
      </c>
      <c r="BP69">
        <v>0.02267097125314763</v>
      </c>
      <c r="BQ69">
        <v>0.01045154496687339</v>
      </c>
      <c r="BR69">
        <v>0.01621605484694477</v>
      </c>
      <c r="BS69">
        <v>0.01846617386761879</v>
      </c>
      <c r="BT69">
        <v>0.0190559248527209</v>
      </c>
      <c r="BU69">
        <v>0.02813361266586925</v>
      </c>
      <c r="BV69">
        <v>0.02085303954406887</v>
      </c>
      <c r="BW69">
        <v>0.01944726222373802</v>
      </c>
      <c r="BX69">
        <v>0.0178208861714445</v>
      </c>
      <c r="BY69">
        <v>0.02596304322354992</v>
      </c>
      <c r="BZ69">
        <v>0.02033349115897471</v>
      </c>
      <c r="CA69">
        <v>0.02130764328774102</v>
      </c>
      <c r="CB69">
        <v>0.01099688908575795</v>
      </c>
      <c r="CC69">
        <v>0.0559374231919228</v>
      </c>
      <c r="CD69">
        <v>0.01277932315319054</v>
      </c>
      <c r="CE69">
        <v>0.03709887591111755</v>
      </c>
      <c r="CF69">
        <v>0.01497467606318975</v>
      </c>
      <c r="CG69">
        <v>0.02986286391096688</v>
      </c>
      <c r="CH69">
        <v>0.0153353611077741</v>
      </c>
      <c r="CI69">
        <v>0.02240422826321627</v>
      </c>
      <c r="CJ69">
        <v>0.02879748245807206</v>
      </c>
      <c r="CK69">
        <v>0.01366672916172619</v>
      </c>
      <c r="CL69">
        <v>0.01036147947229769</v>
      </c>
      <c r="CM69">
        <v>0.01934459969260316</v>
      </c>
      <c r="CN69">
        <v>0.01372865220317781</v>
      </c>
      <c r="CO69">
        <v>0.01948932371150058</v>
      </c>
      <c r="CP69">
        <v>0.03907523036282708</v>
      </c>
      <c r="CQ69">
        <v>0.02113936856080501</v>
      </c>
      <c r="CR69">
        <v>0.03381018576278223</v>
      </c>
      <c r="CS69">
        <v>0.01454815960628737</v>
      </c>
      <c r="CT69">
        <v>0.01314324306588438</v>
      </c>
      <c r="CU69">
        <v>0.04257774295370349</v>
      </c>
      <c r="CV69">
        <v>0.01341821080941437</v>
      </c>
      <c r="CW69">
        <v>0.009207302398166918</v>
      </c>
      <c r="CX69">
        <v>0.02845620445601689</v>
      </c>
      <c r="CY69">
        <v>0.02035888521858759</v>
      </c>
      <c r="CZ69">
        <v>0.02288251548015372</v>
      </c>
      <c r="DA69">
        <v>0.01954600345203459</v>
      </c>
      <c r="DB69">
        <v>0.02683168820205684</v>
      </c>
      <c r="DC69">
        <v>0.0125178343493244</v>
      </c>
      <c r="DD69">
        <v>0.01420098092797727</v>
      </c>
      <c r="DE69">
        <v>0.01074291936766229</v>
      </c>
      <c r="DF69">
        <v>0.009717599703348576</v>
      </c>
      <c r="DG69">
        <v>0.01351247296437792</v>
      </c>
      <c r="DH69">
        <v>0.01067618120093084</v>
      </c>
      <c r="DI69">
        <v>0.01089388746651551</v>
      </c>
      <c r="DR69" s="2">
        <v>44710</v>
      </c>
      <c r="DS69">
        <v>34.87377174155275</v>
      </c>
      <c r="DT69">
        <v>1189.180776851775</v>
      </c>
      <c r="DU69">
        <v>99.78866319330156</v>
      </c>
      <c r="DV69">
        <v>126.815016165557</v>
      </c>
      <c r="DW69">
        <v>3151.588982268648</v>
      </c>
      <c r="DY69">
        <v>2.70237965895195</v>
      </c>
      <c r="DZ69">
        <v>31.43886015637472</v>
      </c>
      <c r="EA69">
        <v>28.29752853573583</v>
      </c>
      <c r="EB69">
        <v>1.120071845039355</v>
      </c>
      <c r="EC69">
        <v>14.26209969721229</v>
      </c>
      <c r="ED69">
        <v>85.93862861040324</v>
      </c>
      <c r="EE69">
        <v>208.2335008733107</v>
      </c>
      <c r="EF69">
        <v>0.384237768488898</v>
      </c>
      <c r="EG69">
        <v>16.40051990571324</v>
      </c>
      <c r="EH69">
        <v>1.707354371848109</v>
      </c>
      <c r="EI69">
        <v>22.13506606746165</v>
      </c>
      <c r="EJ69">
        <v>8.85405769628399</v>
      </c>
      <c r="EK69">
        <v>0.4157593633852771</v>
      </c>
      <c r="EL69">
        <v>38.11639292531659</v>
      </c>
      <c r="EM69">
        <v>1.200693130799027</v>
      </c>
      <c r="EN69">
        <v>3.184786981331639</v>
      </c>
      <c r="EO69">
        <v>10.70575811233222</v>
      </c>
      <c r="EP69">
        <v>33.35708230931826</v>
      </c>
      <c r="EQ69">
        <v>2.063847080879044</v>
      </c>
      <c r="ER69">
        <v>1.518759816428604</v>
      </c>
      <c r="ES69">
        <v>150.9390824529415</v>
      </c>
      <c r="ET69">
        <v>109.7048269415163</v>
      </c>
      <c r="EU69">
        <v>7.214479281631713</v>
      </c>
      <c r="EV69">
        <v>11.64741832313138</v>
      </c>
      <c r="EX69">
        <v>11.31407594952381</v>
      </c>
      <c r="EY69">
        <v>0.6630742063395172</v>
      </c>
      <c r="EZ69">
        <v>17.60701088445932</v>
      </c>
      <c r="FA69">
        <v>0.02766306278022412</v>
      </c>
      <c r="FB69">
        <v>3.454923806488105</v>
      </c>
      <c r="FC69">
        <v>202.3781614721666</v>
      </c>
      <c r="FD69">
        <v>18.99462981447018</v>
      </c>
      <c r="FF69">
        <v>0.4953434647888261</v>
      </c>
      <c r="FG69">
        <v>5.092635801686805</v>
      </c>
      <c r="FH69">
        <v>386.688394386549</v>
      </c>
      <c r="FI69">
        <v>237.4676426887988</v>
      </c>
      <c r="FK69">
        <v>4.536544796632546</v>
      </c>
      <c r="FL69">
        <v>16.75327881991226</v>
      </c>
      <c r="FM69">
        <v>6.216406825154171</v>
      </c>
      <c r="FN69">
        <v>14.38831184759389</v>
      </c>
      <c r="FO69">
        <v>541.9516219066888</v>
      </c>
      <c r="FP69">
        <v>800.5401745387034</v>
      </c>
      <c r="FQ69">
        <v>98.5866242575816</v>
      </c>
      <c r="FR69">
        <v>19.43172127179942</v>
      </c>
      <c r="FS69">
        <v>43.15324796506243</v>
      </c>
    </row>
    <row r="70" spans="1:175">
      <c r="A70" s="2">
        <v>44324</v>
      </c>
      <c r="B70">
        <v>2352.110396430074</v>
      </c>
      <c r="C70">
        <v>0.0004495337447465442</v>
      </c>
      <c r="F70" s="2">
        <v>44717</v>
      </c>
      <c r="G70">
        <v>0.04046313496272296</v>
      </c>
      <c r="H70">
        <v>0.05000000000000002</v>
      </c>
      <c r="I70">
        <v>0.02143083461644946</v>
      </c>
      <c r="J70">
        <v>0.01916107578675297</v>
      </c>
      <c r="K70">
        <v>0.01577471638390482</v>
      </c>
      <c r="L70">
        <v>0.03280049543536225</v>
      </c>
      <c r="M70">
        <v>0.02350631272753218</v>
      </c>
      <c r="N70">
        <v>0.01041593543831028</v>
      </c>
      <c r="O70">
        <v>0.01634772138542136</v>
      </c>
      <c r="P70">
        <v>0.016604953556751</v>
      </c>
      <c r="Q70">
        <v>0.01850356894717169</v>
      </c>
      <c r="R70">
        <v>0.02833205626281473</v>
      </c>
      <c r="S70">
        <v>0.02122475416943338</v>
      </c>
      <c r="T70">
        <v>0.01955277317551141</v>
      </c>
      <c r="U70">
        <v>0.01850947191413133</v>
      </c>
      <c r="V70">
        <v>0.02562041153433402</v>
      </c>
      <c r="W70">
        <v>0.02052667333268463</v>
      </c>
      <c r="X70">
        <v>0.01099078870574425</v>
      </c>
      <c r="Y70">
        <v>0.01289375975689062</v>
      </c>
      <c r="Z70">
        <v>0.03774684615695841</v>
      </c>
      <c r="AA70">
        <v>0.01522725353313441</v>
      </c>
      <c r="AB70">
        <v>0.02879125619491866</v>
      </c>
      <c r="AC70">
        <v>0.01574372551341909</v>
      </c>
      <c r="AD70">
        <v>0.02243272994953169</v>
      </c>
      <c r="AE70">
        <v>0.03239328712580123</v>
      </c>
      <c r="AF70">
        <v>0.01391639879545723</v>
      </c>
      <c r="AG70">
        <v>0.009983043105840647</v>
      </c>
      <c r="AH70">
        <v>0.01997269403110119</v>
      </c>
      <c r="AI70">
        <v>0.01307234182968346</v>
      </c>
      <c r="AJ70">
        <v>0.01831944879726125</v>
      </c>
      <c r="AK70">
        <v>0.02144844866614579</v>
      </c>
      <c r="AL70">
        <v>0.03407210318565844</v>
      </c>
      <c r="AM70">
        <v>0.01465954835318753</v>
      </c>
      <c r="AN70">
        <v>0.01273870378277666</v>
      </c>
      <c r="AO70">
        <v>0.04232669777448259</v>
      </c>
      <c r="AP70">
        <v>0.01330371477244782</v>
      </c>
      <c r="AQ70">
        <v>0.009227136520447545</v>
      </c>
      <c r="AR70">
        <v>0.0285466412076982</v>
      </c>
      <c r="AS70">
        <v>0.02049857706716908</v>
      </c>
      <c r="AT70">
        <v>0.02421870694824727</v>
      </c>
      <c r="AU70">
        <v>0.01980415452258494</v>
      </c>
      <c r="AV70">
        <v>0.02655319385173559</v>
      </c>
      <c r="AW70">
        <v>0.01275392901102092</v>
      </c>
      <c r="AX70">
        <v>0.01440843743689566</v>
      </c>
      <c r="AY70">
        <v>0.01068638281203709</v>
      </c>
      <c r="AZ70">
        <v>0.009766122914112354</v>
      </c>
      <c r="BA70">
        <v>0.01319157919848024</v>
      </c>
      <c r="BB70">
        <v>0.01082769485204373</v>
      </c>
      <c r="BC70">
        <v>0.01070976399779804</v>
      </c>
      <c r="BL70" s="2">
        <v>44717</v>
      </c>
      <c r="BM70">
        <v>0.01900897155883787</v>
      </c>
      <c r="BN70">
        <v>0.01564949371463212</v>
      </c>
      <c r="BO70">
        <v>0.03254011892576784</v>
      </c>
      <c r="BP70">
        <v>0.02331971519050745</v>
      </c>
      <c r="BQ70">
        <v>0.01033325178132308</v>
      </c>
      <c r="BR70">
        <v>0.01621795009454113</v>
      </c>
      <c r="BS70">
        <v>0.01647314030845405</v>
      </c>
      <c r="BT70">
        <v>0.01835668413236765</v>
      </c>
      <c r="BU70">
        <v>0.02810715106484656</v>
      </c>
      <c r="BV70">
        <v>0.02105626807389476</v>
      </c>
      <c r="BW70">
        <v>0.01939755957996181</v>
      </c>
      <c r="BX70">
        <v>0.01836254024046394</v>
      </c>
      <c r="BY70">
        <v>0.02541703188286418</v>
      </c>
      <c r="BZ70">
        <v>0.02036372873428728</v>
      </c>
      <c r="CA70">
        <v>0.02126071261551437</v>
      </c>
      <c r="CB70">
        <v>0.01090354175526661</v>
      </c>
      <c r="CC70">
        <v>0.05754127889934284</v>
      </c>
      <c r="CD70">
        <v>0.01279140666385079</v>
      </c>
      <c r="CE70">
        <v>0.03744720458386344</v>
      </c>
      <c r="CF70">
        <v>0.01510637672706665</v>
      </c>
      <c r="CG70">
        <v>0.02856270578141517</v>
      </c>
      <c r="CH70">
        <v>0.01561874885551235</v>
      </c>
      <c r="CI70">
        <v>0.02225465471477058</v>
      </c>
      <c r="CJ70">
        <v>0.0321361431124516</v>
      </c>
      <c r="CK70">
        <v>0.01380592780115089</v>
      </c>
      <c r="CL70">
        <v>0.009903795829708746</v>
      </c>
      <c r="CM70">
        <v>0.01981414702472248</v>
      </c>
      <c r="CN70">
        <v>0.0129685711185201</v>
      </c>
      <c r="CO70">
        <v>0.0181740255628798</v>
      </c>
      <c r="CP70">
        <v>0.04014193097756965</v>
      </c>
      <c r="CQ70">
        <v>0.02127818684156722</v>
      </c>
      <c r="CR70">
        <v>0.03380163241427923</v>
      </c>
      <c r="CS70">
        <v>0.01454317809774565</v>
      </c>
      <c r="CT70">
        <v>0.01263758155325873</v>
      </c>
      <c r="CU70">
        <v>0.04199070047679251</v>
      </c>
      <c r="CV70">
        <v>0.01319810737929378</v>
      </c>
      <c r="CW70">
        <v>0.009153889773139117</v>
      </c>
      <c r="CX70">
        <v>0.02832003259402796</v>
      </c>
      <c r="CY70">
        <v>0.02033585550221835</v>
      </c>
      <c r="CZ70">
        <v>0.02402645429174391</v>
      </c>
      <c r="DA70">
        <v>0.01964694541456337</v>
      </c>
      <c r="DB70">
        <v>0.02634240959857322</v>
      </c>
      <c r="DC70">
        <v>0.01265268592077405</v>
      </c>
      <c r="DD70">
        <v>0.01429406054719528</v>
      </c>
      <c r="DE70">
        <v>0.01060155229286792</v>
      </c>
      <c r="DF70">
        <v>0.009688597591311738</v>
      </c>
      <c r="DG70">
        <v>0.01308686195862918</v>
      </c>
      <c r="DH70">
        <v>0.0107417425712898</v>
      </c>
      <c r="DI70">
        <v>0.01062474787437326</v>
      </c>
      <c r="DR70" s="2">
        <v>44717</v>
      </c>
      <c r="DS70">
        <v>37.29900371483451</v>
      </c>
      <c r="DT70">
        <v>1425.385163253798</v>
      </c>
      <c r="DU70">
        <v>96.82682325008629</v>
      </c>
      <c r="DV70">
        <v>116.5614762626549</v>
      </c>
      <c r="DW70">
        <v>3238.383588912989</v>
      </c>
      <c r="DY70">
        <v>2.890407501448382</v>
      </c>
      <c r="DZ70">
        <v>29.1361133062385</v>
      </c>
      <c r="EA70">
        <v>27.18642709764896</v>
      </c>
      <c r="EB70">
        <v>0.9176310963936689</v>
      </c>
      <c r="EC70">
        <v>12.75021144554453</v>
      </c>
      <c r="ED70">
        <v>84.33293692619289</v>
      </c>
      <c r="EE70">
        <v>188.7216060353473</v>
      </c>
      <c r="EF70">
        <v>0.3834022956240469</v>
      </c>
      <c r="EG70">
        <v>17.83462364437096</v>
      </c>
      <c r="EH70">
        <v>1.922385579646048</v>
      </c>
      <c r="EI70">
        <v>23.10866099978666</v>
      </c>
      <c r="EJ70">
        <v>8.529677256395285</v>
      </c>
      <c r="EK70">
        <v>0.3775925429950268</v>
      </c>
      <c r="EL70">
        <v>37.49920716596562</v>
      </c>
      <c r="EM70">
        <v>1.108569801362886</v>
      </c>
      <c r="EN70">
        <v>3.261011931122165</v>
      </c>
      <c r="EO70">
        <v>11.09005447139576</v>
      </c>
      <c r="EP70">
        <v>35.13852356325201</v>
      </c>
      <c r="EQ70">
        <v>2.185941901982421</v>
      </c>
      <c r="ER70">
        <v>1.841570967177552</v>
      </c>
      <c r="ES70">
        <v>148.5724085335433</v>
      </c>
      <c r="ET70">
        <v>91.10257333767808</v>
      </c>
      <c r="EU70">
        <v>7.151623217637131</v>
      </c>
      <c r="EV70">
        <v>12.04197931449081</v>
      </c>
      <c r="EX70">
        <v>12.41082659315573</v>
      </c>
      <c r="EY70">
        <v>0.6713942962799047</v>
      </c>
      <c r="EZ70">
        <v>17.63839152163593</v>
      </c>
      <c r="FA70">
        <v>0.02784326683094856</v>
      </c>
      <c r="FB70">
        <v>3.358322541285771</v>
      </c>
      <c r="FC70">
        <v>194.1884618086821</v>
      </c>
      <c r="FD70">
        <v>18.65039802903057</v>
      </c>
      <c r="FF70">
        <v>0.561728174532956</v>
      </c>
      <c r="FG70">
        <v>5.758629958266446</v>
      </c>
      <c r="FH70">
        <v>372.6317089671507</v>
      </c>
      <c r="FI70">
        <v>211.5098073757099</v>
      </c>
      <c r="FK70">
        <v>3.823580089055445</v>
      </c>
      <c r="FL70">
        <v>17.49951473643414</v>
      </c>
      <c r="FM70">
        <v>5.517339082252436</v>
      </c>
      <c r="FN70">
        <v>13.16789059238777</v>
      </c>
      <c r="FO70">
        <v>571.2504895847414</v>
      </c>
      <c r="FP70">
        <v>797.2222328866814</v>
      </c>
      <c r="FQ70">
        <v>98.45740945073547</v>
      </c>
      <c r="FR70">
        <v>19.9170514762589</v>
      </c>
      <c r="FS70">
        <v>42.14252349962958</v>
      </c>
    </row>
    <row r="71" spans="1:175">
      <c r="A71" s="2">
        <v>44325</v>
      </c>
      <c r="B71">
        <v>2395.614890549936</v>
      </c>
      <c r="C71">
        <v>0.01849594057570214</v>
      </c>
      <c r="F71" s="2">
        <v>44724</v>
      </c>
      <c r="G71">
        <v>0.0400431477404229</v>
      </c>
      <c r="H71">
        <v>0.05</v>
      </c>
      <c r="I71">
        <v>0.02104963601224908</v>
      </c>
      <c r="J71">
        <v>0.02142657352567461</v>
      </c>
      <c r="K71">
        <v>0.0149380942629853</v>
      </c>
      <c r="L71">
        <v>0.03274331989778823</v>
      </c>
      <c r="M71">
        <v>0.02278465438925872</v>
      </c>
      <c r="N71">
        <v>0.01014617758032672</v>
      </c>
      <c r="O71">
        <v>0.0181442786239876</v>
      </c>
      <c r="P71">
        <v>0.01725736834683914</v>
      </c>
      <c r="Q71">
        <v>0.01691976667263662</v>
      </c>
      <c r="R71">
        <v>0.02734088521574787</v>
      </c>
      <c r="S71">
        <v>0.02140947704042218</v>
      </c>
      <c r="T71">
        <v>0.01872185180690141</v>
      </c>
      <c r="U71">
        <v>0.01754939054160201</v>
      </c>
      <c r="V71">
        <v>0.02460210968995599</v>
      </c>
      <c r="W71">
        <v>0.02042559089207354</v>
      </c>
      <c r="X71">
        <v>0.01069012656735205</v>
      </c>
      <c r="Y71">
        <v>0.01614454082407141</v>
      </c>
      <c r="Z71">
        <v>0.03754812985346807</v>
      </c>
      <c r="AA71">
        <v>0.01505632246226568</v>
      </c>
      <c r="AB71">
        <v>0.02749781904798586</v>
      </c>
      <c r="AC71">
        <v>0.01512878670358231</v>
      </c>
      <c r="AD71">
        <v>0.02213373737985502</v>
      </c>
      <c r="AE71">
        <v>0.0334734112882074</v>
      </c>
      <c r="AF71">
        <v>0.01393612484526668</v>
      </c>
      <c r="AG71">
        <v>0.009722793447073358</v>
      </c>
      <c r="AH71">
        <v>0.01955271456908012</v>
      </c>
      <c r="AI71">
        <v>0.01282887615521451</v>
      </c>
      <c r="AJ71">
        <v>0.01750419602006838</v>
      </c>
      <c r="AK71">
        <v>0.02119094699707777</v>
      </c>
      <c r="AL71">
        <v>0.03951620406850741</v>
      </c>
      <c r="AM71">
        <v>0.01412609403997147</v>
      </c>
      <c r="AN71">
        <v>0.0125252443488914</v>
      </c>
      <c r="AO71">
        <v>0.04406714363216128</v>
      </c>
      <c r="AP71">
        <v>0.01303401811864213</v>
      </c>
      <c r="AQ71">
        <v>0.008557113944651048</v>
      </c>
      <c r="AR71">
        <v>0.02787744469141781</v>
      </c>
      <c r="AS71">
        <v>0.01934380864777338</v>
      </c>
      <c r="AT71">
        <v>0.02572280502285443</v>
      </c>
      <c r="AU71">
        <v>0.01919459919422911</v>
      </c>
      <c r="AV71">
        <v>0.02672144806485838</v>
      </c>
      <c r="AW71">
        <v>0.01234835508357671</v>
      </c>
      <c r="AX71">
        <v>0.01384351802429145</v>
      </c>
      <c r="AY71">
        <v>0.01043057670210809</v>
      </c>
      <c r="AZ71">
        <v>0.01077731613357383</v>
      </c>
      <c r="BA71">
        <v>0.01305908494702371</v>
      </c>
      <c r="BB71">
        <v>0.01059705083169431</v>
      </c>
      <c r="BC71">
        <v>0.01034732610433344</v>
      </c>
      <c r="BL71" s="2">
        <v>44724</v>
      </c>
      <c r="BM71">
        <v>0.02128585092599601</v>
      </c>
      <c r="BN71">
        <v>0.01483998583438321</v>
      </c>
      <c r="BO71">
        <v>0.03252827267651399</v>
      </c>
      <c r="BP71">
        <v>0.02263501236672102</v>
      </c>
      <c r="BQ71">
        <v>0.0100795408647458</v>
      </c>
      <c r="BR71">
        <v>0.01802511304419013</v>
      </c>
      <c r="BS71">
        <v>0.01714402769839303</v>
      </c>
      <c r="BT71">
        <v>0.01680864327956234</v>
      </c>
      <c r="BU71">
        <v>0.02716131938640686</v>
      </c>
      <c r="BV71">
        <v>0.02126886672476545</v>
      </c>
      <c r="BW71">
        <v>0.01859889291877553</v>
      </c>
      <c r="BX71">
        <v>0.01743413198862666</v>
      </c>
      <c r="BY71">
        <v>0.02444053122623197</v>
      </c>
      <c r="BZ71">
        <v>0.02029144241299639</v>
      </c>
      <c r="CA71">
        <v>0.02091138901263516</v>
      </c>
      <c r="CB71">
        <v>0.01061991737596416</v>
      </c>
      <c r="CC71">
        <v>0.05623928364161782</v>
      </c>
      <c r="CD71">
        <v>0.01603850885621345</v>
      </c>
      <c r="CE71">
        <v>0.03730152624044904</v>
      </c>
      <c r="CF71">
        <v>0.01495743755022175</v>
      </c>
      <c r="CG71">
        <v>0.02731722252949506</v>
      </c>
      <c r="CH71">
        <v>0.01502942587053264</v>
      </c>
      <c r="CI71">
        <v>0.02198837036347397</v>
      </c>
      <c r="CJ71">
        <v>0.03325356906980777</v>
      </c>
      <c r="CK71">
        <v>0.01384459701813551</v>
      </c>
      <c r="CL71">
        <v>0.009658937377488987</v>
      </c>
      <c r="CM71">
        <v>0.01942429885101687</v>
      </c>
      <c r="CN71">
        <v>0.01274462036875601</v>
      </c>
      <c r="CO71">
        <v>0.01738923428966029</v>
      </c>
      <c r="CP71">
        <v>0.03978015768078532</v>
      </c>
      <c r="CQ71">
        <v>0.02105177191397329</v>
      </c>
      <c r="CR71">
        <v>0.03925667479943008</v>
      </c>
      <c r="CS71">
        <v>0.01403331855843089</v>
      </c>
      <c r="CT71">
        <v>0.01244298271502476</v>
      </c>
      <c r="CU71">
        <v>0.04377772530753289</v>
      </c>
      <c r="CV71">
        <v>0.01294841502808192</v>
      </c>
      <c r="CW71">
        <v>0.008500913669857028</v>
      </c>
      <c r="CX71">
        <v>0.02769435491811964</v>
      </c>
      <c r="CY71">
        <v>0.01921676495423376</v>
      </c>
      <c r="CZ71">
        <v>0.02555386620538536</v>
      </c>
      <c r="DA71">
        <v>0.0190685354586923</v>
      </c>
      <c r="DB71">
        <v>0.02654595049244637</v>
      </c>
      <c r="DC71">
        <v>0.01226725519949897</v>
      </c>
      <c r="DD71">
        <v>0.01375259840792156</v>
      </c>
      <c r="DE71">
        <v>0.01036207214780272</v>
      </c>
      <c r="DF71">
        <v>0.01070653431014988</v>
      </c>
      <c r="DG71">
        <v>0.01297331722588218</v>
      </c>
      <c r="DH71">
        <v>0.01052745293074317</v>
      </c>
      <c r="DI71">
        <v>0.01027936831223107</v>
      </c>
      <c r="DR71" s="2">
        <v>44724</v>
      </c>
      <c r="DS71">
        <v>38.90546670038174</v>
      </c>
      <c r="DT71">
        <v>1573.119957259486</v>
      </c>
      <c r="DU71">
        <v>86.33474219161873</v>
      </c>
      <c r="DV71">
        <v>107.2831743059154</v>
      </c>
      <c r="DW71">
        <v>3037.320049196904</v>
      </c>
      <c r="DY71">
        <v>2.927206633311644</v>
      </c>
      <c r="DZ71">
        <v>27.37754773150674</v>
      </c>
      <c r="EA71">
        <v>28.41161517706451</v>
      </c>
      <c r="EB71">
        <v>1.032971282644021</v>
      </c>
      <c r="EC71">
        <v>9.28857499201497</v>
      </c>
      <c r="ED71">
        <v>79.28584979286121</v>
      </c>
      <c r="EE71">
        <v>198.0628732032756</v>
      </c>
      <c r="EF71">
        <v>0.4001832957180335</v>
      </c>
      <c r="EG71">
        <v>18.80551154623162</v>
      </c>
      <c r="EH71">
        <v>2.430810212634483</v>
      </c>
      <c r="EI71">
        <v>23.36349201821018</v>
      </c>
      <c r="EJ71">
        <v>8.904154655203323</v>
      </c>
      <c r="EK71">
        <v>0.4742258574092891</v>
      </c>
      <c r="EL71">
        <v>36.86768263726188</v>
      </c>
      <c r="EM71">
        <v>1.096399618983617</v>
      </c>
      <c r="EN71">
        <v>3.341354527922415</v>
      </c>
      <c r="EO71">
        <v>12.12115943392604</v>
      </c>
      <c r="EP71">
        <v>37.43533347924647</v>
      </c>
      <c r="EQ71">
        <v>1.769198773793586</v>
      </c>
      <c r="ER71">
        <v>1.611664757866911</v>
      </c>
      <c r="ES71">
        <v>166.6749888002059</v>
      </c>
      <c r="ET71">
        <v>102.903120007075</v>
      </c>
      <c r="EU71">
        <v>8.596310531300798</v>
      </c>
      <c r="EV71">
        <v>12.13092493925268</v>
      </c>
      <c r="EX71">
        <v>12.36668370815907</v>
      </c>
      <c r="EY71">
        <v>0.6980511926944771</v>
      </c>
      <c r="EZ71">
        <v>17.87691186963877</v>
      </c>
      <c r="FA71">
        <v>0.02696660894035096</v>
      </c>
      <c r="FB71">
        <v>3.585122165425484</v>
      </c>
      <c r="FC71">
        <v>192.6555344180879</v>
      </c>
      <c r="FD71">
        <v>22.13037608032625</v>
      </c>
      <c r="FF71">
        <v>0.5911142521515494</v>
      </c>
      <c r="FG71">
        <v>5.240071713853452</v>
      </c>
      <c r="FH71">
        <v>375.3431740621958</v>
      </c>
      <c r="FI71">
        <v>209.9251771989414</v>
      </c>
      <c r="FK71">
        <v>3.823941360686661</v>
      </c>
      <c r="FL71">
        <v>17.67100847177736</v>
      </c>
      <c r="FM71">
        <v>5.36547187590044</v>
      </c>
      <c r="FN71">
        <v>14.28910493144451</v>
      </c>
      <c r="FO71">
        <v>511.1511770694936</v>
      </c>
      <c r="FP71">
        <v>744.7223107521288</v>
      </c>
      <c r="FQ71">
        <v>106.5626733102645</v>
      </c>
      <c r="FR71">
        <v>19.3918073160043</v>
      </c>
      <c r="FS71">
        <v>41.24389255952538</v>
      </c>
    </row>
    <row r="72" spans="1:175">
      <c r="A72" s="2">
        <v>44326</v>
      </c>
      <c r="B72">
        <v>2393.187937739182</v>
      </c>
      <c r="C72">
        <v>-0.001013081368097968</v>
      </c>
      <c r="F72" s="2">
        <v>44731</v>
      </c>
      <c r="G72">
        <v>0.03405629249130846</v>
      </c>
      <c r="H72">
        <v>0.05</v>
      </c>
      <c r="I72">
        <v>0.02274157672199963</v>
      </c>
      <c r="J72">
        <v>0.02574324151990431</v>
      </c>
      <c r="K72">
        <v>0.01528097647440074</v>
      </c>
      <c r="L72">
        <v>0.03355985675970138</v>
      </c>
      <c r="M72">
        <v>0.02226445790753973</v>
      </c>
      <c r="N72">
        <v>0.01074927948239699</v>
      </c>
      <c r="O72">
        <v>0.01919419626709283</v>
      </c>
      <c r="P72">
        <v>0.01771761283627763</v>
      </c>
      <c r="Q72">
        <v>0.01638911620091727</v>
      </c>
      <c r="R72">
        <v>0.02451965847996232</v>
      </c>
      <c r="S72">
        <v>0.02223571752897103</v>
      </c>
      <c r="T72">
        <v>0.01825101720294071</v>
      </c>
      <c r="U72">
        <v>0.01723715026316744</v>
      </c>
      <c r="V72">
        <v>0.02180011957732958</v>
      </c>
      <c r="W72">
        <v>0.02159949642590018</v>
      </c>
      <c r="X72">
        <v>0.01092696349589808</v>
      </c>
      <c r="Y72">
        <v>0.01651781681013833</v>
      </c>
      <c r="Z72">
        <v>0.03528338725623383</v>
      </c>
      <c r="AA72">
        <v>0.01620051059834218</v>
      </c>
      <c r="AB72">
        <v>0.02598293119386393</v>
      </c>
      <c r="AC72">
        <v>0.01534639187462619</v>
      </c>
      <c r="AD72">
        <v>0.02303488985540805</v>
      </c>
      <c r="AE72">
        <v>0.03451141718447261</v>
      </c>
      <c r="AF72">
        <v>0.01235463844588433</v>
      </c>
      <c r="AG72">
        <v>0.009700581636697585</v>
      </c>
      <c r="AH72">
        <v>0.01976026587462332</v>
      </c>
      <c r="AI72">
        <v>0.01341288417307731</v>
      </c>
      <c r="AJ72">
        <v>0.01696449657147864</v>
      </c>
      <c r="AK72">
        <v>0.02211227094703534</v>
      </c>
      <c r="AL72">
        <v>0.04058463247449887</v>
      </c>
      <c r="AM72">
        <v>0.01441623907919258</v>
      </c>
      <c r="AN72">
        <v>0.01319387747842186</v>
      </c>
      <c r="AO72">
        <v>0.03569115839808978</v>
      </c>
      <c r="AP72">
        <v>0.01449322866659715</v>
      </c>
      <c r="AQ72">
        <v>0.009551450975875257</v>
      </c>
      <c r="AR72">
        <v>0.02909491703319959</v>
      </c>
      <c r="AS72">
        <v>0.01869449814137228</v>
      </c>
      <c r="AT72">
        <v>0.02473018518417306</v>
      </c>
      <c r="AU72">
        <v>0.0330559735631983</v>
      </c>
      <c r="AV72">
        <v>0.01937246334271687</v>
      </c>
      <c r="AW72">
        <v>0.01036134188813556</v>
      </c>
      <c r="AX72">
        <v>0.01392175230063994</v>
      </c>
      <c r="AY72">
        <v>0.01121473883480806</v>
      </c>
      <c r="AZ72">
        <v>0.01191003115862559</v>
      </c>
      <c r="BA72">
        <v>0.01347445119070344</v>
      </c>
      <c r="BB72">
        <v>0.0100248682568658</v>
      </c>
      <c r="BC72">
        <v>0.01076497997529612</v>
      </c>
      <c r="BL72" s="2">
        <v>44731</v>
      </c>
      <c r="BM72">
        <v>0.02571398412641581</v>
      </c>
      <c r="BN72">
        <v>0.01526360952621535</v>
      </c>
      <c r="BO72">
        <v>0.03352171572241681</v>
      </c>
      <c r="BP72">
        <v>0.02223915417858604</v>
      </c>
      <c r="BQ72">
        <v>0.01073706284296208</v>
      </c>
      <c r="BR72">
        <v>0.01917238191428696</v>
      </c>
      <c r="BS72">
        <v>0.01769747663198389</v>
      </c>
      <c r="BT72">
        <v>0.016370489843345</v>
      </c>
      <c r="BU72">
        <v>0.02449179169808106</v>
      </c>
      <c r="BV72">
        <v>0.02221044646368032</v>
      </c>
      <c r="BW72">
        <v>0.01823027478045057</v>
      </c>
      <c r="BX72">
        <v>0.01721756010831146</v>
      </c>
      <c r="BY72">
        <v>0.02177534357248664</v>
      </c>
      <c r="BZ72">
        <v>0.0215749484308236</v>
      </c>
      <c r="CA72">
        <v>0.0227157307438158</v>
      </c>
      <c r="CB72">
        <v>0.01091454491720484</v>
      </c>
      <c r="CC72">
        <v>0.05107968236216797</v>
      </c>
      <c r="CD72">
        <v>0.0164990441833263</v>
      </c>
      <c r="CE72">
        <v>0.03524328741318319</v>
      </c>
      <c r="CF72">
        <v>0.01618209859249887</v>
      </c>
      <c r="CG72">
        <v>0.02595340139120347</v>
      </c>
      <c r="CH72">
        <v>0.0153289505813315</v>
      </c>
      <c r="CI72">
        <v>0.02300871052457503</v>
      </c>
      <c r="CJ72">
        <v>0.03447219469139104</v>
      </c>
      <c r="CK72">
        <v>0.01234059730354645</v>
      </c>
      <c r="CL72">
        <v>0.009689556850491362</v>
      </c>
      <c r="CM72">
        <v>0.01973780817932165</v>
      </c>
      <c r="CN72">
        <v>0.01339764032626944</v>
      </c>
      <c r="CO72">
        <v>0.01694521628965624</v>
      </c>
      <c r="CP72">
        <v>0.03401758725096773</v>
      </c>
      <c r="CQ72">
        <v>0.02208714017974166</v>
      </c>
      <c r="CR72">
        <v>0.04053850772517489</v>
      </c>
      <c r="CS72">
        <v>0.01439985491175827</v>
      </c>
      <c r="CT72">
        <v>0.0131788825344197</v>
      </c>
      <c r="CU72">
        <v>0.03565059511997635</v>
      </c>
      <c r="CV72">
        <v>0.01447675699990011</v>
      </c>
      <c r="CW72">
        <v>0.009540595677820767</v>
      </c>
      <c r="CX72">
        <v>0.02906185043451592</v>
      </c>
      <c r="CY72">
        <v>0.01867325169935878</v>
      </c>
      <c r="CZ72">
        <v>0.02470207913706096</v>
      </c>
      <c r="DA72">
        <v>0.03301840519307148</v>
      </c>
      <c r="DB72">
        <v>0.01935044638799805</v>
      </c>
      <c r="DC72">
        <v>0.01034956614278291</v>
      </c>
      <c r="DD72">
        <v>0.01390593012126155</v>
      </c>
      <c r="DE72">
        <v>0.011201993197212</v>
      </c>
      <c r="DF72">
        <v>0.01189649531591524</v>
      </c>
      <c r="DG72">
        <v>0.01345913737250292</v>
      </c>
      <c r="DH72">
        <v>0.01001347491640265</v>
      </c>
      <c r="DI72">
        <v>0.01075274549212937</v>
      </c>
      <c r="DR72" s="2">
        <v>44731</v>
      </c>
      <c r="DS72">
        <v>39.57055470385821</v>
      </c>
      <c r="DT72">
        <v>1653.557321142467</v>
      </c>
      <c r="DU72">
        <v>76.45026822334832</v>
      </c>
      <c r="DV72">
        <v>113.5239499783484</v>
      </c>
      <c r="DW72">
        <v>2953.475747629152</v>
      </c>
      <c r="DY72">
        <v>2.747798059301354</v>
      </c>
      <c r="DZ72">
        <v>28.51084480577775</v>
      </c>
      <c r="EA72">
        <v>29.91432288711268</v>
      </c>
      <c r="EB72">
        <v>1.024625198457109</v>
      </c>
      <c r="EC72">
        <v>9.491190054630021</v>
      </c>
      <c r="ED72">
        <v>58.94032175574261</v>
      </c>
      <c r="EE72">
        <v>191.667003938751</v>
      </c>
      <c r="EF72">
        <v>0.4762862572817049</v>
      </c>
      <c r="EG72">
        <v>22.09626048626466</v>
      </c>
      <c r="EH72">
        <v>2.924006904063483</v>
      </c>
      <c r="EI72">
        <v>27.77911897286416</v>
      </c>
      <c r="EJ72">
        <v>9.511498913972199</v>
      </c>
      <c r="EK72">
        <v>0.3562942138527289</v>
      </c>
      <c r="EL72">
        <v>39.15219677100544</v>
      </c>
      <c r="EM72">
        <v>0.9037136291805935</v>
      </c>
      <c r="EN72">
        <v>3.331533376299507</v>
      </c>
      <c r="EO72">
        <v>14.58552852184422</v>
      </c>
      <c r="EP72">
        <v>37.15828572539365</v>
      </c>
      <c r="EQ72">
        <v>1.638648327251522</v>
      </c>
      <c r="ER72">
        <v>1.788660405676545</v>
      </c>
      <c r="ES72">
        <v>166.7078010880616</v>
      </c>
      <c r="ET72">
        <v>109.9126621719238</v>
      </c>
      <c r="EU72">
        <v>10.09609172492218</v>
      </c>
      <c r="EV72">
        <v>16.24915440958099</v>
      </c>
      <c r="EX72">
        <v>8.334527207590565</v>
      </c>
      <c r="EY72">
        <v>0.5624313593690353</v>
      </c>
      <c r="EZ72">
        <v>15.54487821697018</v>
      </c>
      <c r="FA72">
        <v>0.02644071719139311</v>
      </c>
      <c r="FB72">
        <v>3.714802957119612</v>
      </c>
      <c r="FC72">
        <v>198.7884789899857</v>
      </c>
      <c r="FD72">
        <v>25.78482834477002</v>
      </c>
      <c r="FF72">
        <v>0.5317002524517025</v>
      </c>
      <c r="FG72">
        <v>4.657379277564907</v>
      </c>
      <c r="FH72">
        <v>777.1090402411422</v>
      </c>
      <c r="FI72">
        <v>220.2785176426952</v>
      </c>
      <c r="FK72">
        <v>4.627389092755604</v>
      </c>
      <c r="FL72">
        <v>18.55544245978198</v>
      </c>
      <c r="FM72">
        <v>6.455125903565647</v>
      </c>
      <c r="FN72">
        <v>13.6795353679665</v>
      </c>
      <c r="FO72">
        <v>419.1779674019855</v>
      </c>
      <c r="FP72">
        <v>763.3202649156348</v>
      </c>
      <c r="FQ72">
        <v>98.69299270856402</v>
      </c>
      <c r="FR72">
        <v>24.73353043968551</v>
      </c>
      <c r="FS72">
        <v>43.63117424868815</v>
      </c>
    </row>
    <row r="73" spans="1:175">
      <c r="A73" s="2">
        <v>44327</v>
      </c>
      <c r="B73">
        <v>2214.520526880394</v>
      </c>
      <c r="C73">
        <v>-0.074656656939184</v>
      </c>
      <c r="F73" s="2">
        <v>44738</v>
      </c>
      <c r="G73">
        <v>0.03477381074737642</v>
      </c>
      <c r="H73">
        <v>0.04813320255856697</v>
      </c>
      <c r="I73">
        <v>0.02229580849055922</v>
      </c>
      <c r="J73">
        <v>0.02927238937866262</v>
      </c>
      <c r="K73">
        <v>0.01548991185427406</v>
      </c>
      <c r="L73">
        <v>0.03592048466036953</v>
      </c>
      <c r="M73">
        <v>0.02188055168797331</v>
      </c>
      <c r="N73">
        <v>0.0109500410378161</v>
      </c>
      <c r="O73">
        <v>0.01949492693314418</v>
      </c>
      <c r="P73">
        <v>0.01730704618882611</v>
      </c>
      <c r="Q73">
        <v>0.017366386274412</v>
      </c>
      <c r="R73">
        <v>0.02440361576932605</v>
      </c>
      <c r="S73">
        <v>0.02310092075363864</v>
      </c>
      <c r="T73">
        <v>0.01674866888079065</v>
      </c>
      <c r="U73">
        <v>0.01661604391587908</v>
      </c>
      <c r="V73">
        <v>0.02179936693887115</v>
      </c>
      <c r="W73">
        <v>0.02173773893491825</v>
      </c>
      <c r="X73">
        <v>0.01119244381053205</v>
      </c>
      <c r="Y73">
        <v>0.01979450654430613</v>
      </c>
      <c r="Z73">
        <v>0.03366726331726268</v>
      </c>
      <c r="AA73">
        <v>0.01649027237847735</v>
      </c>
      <c r="AB73">
        <v>0.02431908022161544</v>
      </c>
      <c r="AC73">
        <v>0.01528757938207504</v>
      </c>
      <c r="AD73">
        <v>0.02339865755448179</v>
      </c>
      <c r="AE73">
        <v>0.03310338588917634</v>
      </c>
      <c r="AF73">
        <v>0.01274996297822267</v>
      </c>
      <c r="AG73">
        <v>0.009478058806130462</v>
      </c>
      <c r="AH73">
        <v>0.01934604407167028</v>
      </c>
      <c r="AI73">
        <v>0.01025095918245633</v>
      </c>
      <c r="AJ73">
        <v>0.0168036050410624</v>
      </c>
      <c r="AK73">
        <v>0.02285985156878</v>
      </c>
      <c r="AL73">
        <v>0.04267138828178737</v>
      </c>
      <c r="AM73">
        <v>0.01476704275770595</v>
      </c>
      <c r="AN73">
        <v>0.01339102317735328</v>
      </c>
      <c r="AO73">
        <v>0.03632653840994251</v>
      </c>
      <c r="AP73">
        <v>0.01489572174354942</v>
      </c>
      <c r="AQ73">
        <v>0.00974372029045409</v>
      </c>
      <c r="AR73">
        <v>0.02829369978095934</v>
      </c>
      <c r="AS73">
        <v>0.01683676946327668</v>
      </c>
      <c r="AT73">
        <v>0.02457465591014756</v>
      </c>
      <c r="AU73">
        <v>0.02763046341865619</v>
      </c>
      <c r="AV73">
        <v>0.02016197035291864</v>
      </c>
      <c r="AW73">
        <v>0.01225694821424974</v>
      </c>
      <c r="AX73">
        <v>0.01373685621698889</v>
      </c>
      <c r="AY73">
        <v>0.01076227773198707</v>
      </c>
      <c r="AZ73">
        <v>0.01258651511767487</v>
      </c>
      <c r="BA73">
        <v>0.01364500530774532</v>
      </c>
      <c r="BB73">
        <v>0.01059636468332955</v>
      </c>
      <c r="BC73">
        <v>0.01109045338962029</v>
      </c>
      <c r="BL73" s="2">
        <v>44738</v>
      </c>
      <c r="BM73">
        <v>0.02927238937866262</v>
      </c>
      <c r="BN73">
        <v>0.01548991185427406</v>
      </c>
      <c r="BO73">
        <v>0.03592048466036953</v>
      </c>
      <c r="BP73">
        <v>0.02188055168797331</v>
      </c>
      <c r="BQ73">
        <v>0.0109500410378161</v>
      </c>
      <c r="BR73">
        <v>0.01949492693314418</v>
      </c>
      <c r="BS73">
        <v>0.01730704618882611</v>
      </c>
      <c r="BT73">
        <v>0.017366386274412</v>
      </c>
      <c r="BU73">
        <v>0.02440361576932605</v>
      </c>
      <c r="BV73">
        <v>0.02310092075363864</v>
      </c>
      <c r="BW73">
        <v>0.01674866888079065</v>
      </c>
      <c r="BX73">
        <v>0.01661604391587908</v>
      </c>
      <c r="BY73">
        <v>0.02179936693887115</v>
      </c>
      <c r="BZ73">
        <v>0.02173773893491825</v>
      </c>
      <c r="CA73">
        <v>0.02229580849055922</v>
      </c>
      <c r="CB73">
        <v>0.01119244381053205</v>
      </c>
      <c r="CC73">
        <v>0.04813320255856697</v>
      </c>
      <c r="CD73">
        <v>0.01979450654430613</v>
      </c>
      <c r="CE73">
        <v>0.03366726331726268</v>
      </c>
      <c r="CF73">
        <v>0.01649027237847735</v>
      </c>
      <c r="CG73">
        <v>0.02431908022161544</v>
      </c>
      <c r="CH73">
        <v>0.01528757938207504</v>
      </c>
      <c r="CI73">
        <v>0.02339865755448179</v>
      </c>
      <c r="CJ73">
        <v>0.03310338588917634</v>
      </c>
      <c r="CK73">
        <v>0.01274996297822267</v>
      </c>
      <c r="CL73">
        <v>0.009478058806130462</v>
      </c>
      <c r="CM73">
        <v>0.01934604407167028</v>
      </c>
      <c r="CN73">
        <v>0.01025095918245633</v>
      </c>
      <c r="CO73">
        <v>0.0168036050410624</v>
      </c>
      <c r="CP73">
        <v>0.03477381074737642</v>
      </c>
      <c r="CQ73">
        <v>0.02285985156878</v>
      </c>
      <c r="CR73">
        <v>0.04267138828178737</v>
      </c>
      <c r="CS73">
        <v>0.01476704275770595</v>
      </c>
      <c r="CT73">
        <v>0.01339102317735328</v>
      </c>
      <c r="CU73">
        <v>0.03632653840994251</v>
      </c>
      <c r="CV73">
        <v>0.01489572174354942</v>
      </c>
      <c r="CW73">
        <v>0.00974372029045409</v>
      </c>
      <c r="CX73">
        <v>0.02829369978095934</v>
      </c>
      <c r="CY73">
        <v>0.01683676946327668</v>
      </c>
      <c r="CZ73">
        <v>0.02457465591014756</v>
      </c>
      <c r="DA73">
        <v>0.02763046341865619</v>
      </c>
      <c r="DB73">
        <v>0.02016197035291864</v>
      </c>
      <c r="DC73">
        <v>0.01225694821424974</v>
      </c>
      <c r="DD73">
        <v>0.01373685621698889</v>
      </c>
      <c r="DE73">
        <v>0.01076227773198707</v>
      </c>
      <c r="DF73">
        <v>0.01258651511767487</v>
      </c>
      <c r="DG73">
        <v>0.01364500530774532</v>
      </c>
      <c r="DH73">
        <v>0.01059636468332955</v>
      </c>
      <c r="DI73">
        <v>0.01109045338962029</v>
      </c>
      <c r="DR73" s="2">
        <v>44738</v>
      </c>
      <c r="DS73">
        <v>37.92347158051967</v>
      </c>
      <c r="DT73">
        <v>2270.545708384733</v>
      </c>
      <c r="DU73">
        <v>86.2452575278793</v>
      </c>
      <c r="DV73">
        <v>115.2434703170855</v>
      </c>
      <c r="DW73">
        <v>3738.146440997052</v>
      </c>
      <c r="DY73">
        <v>2.47450786424242</v>
      </c>
      <c r="DZ73">
        <v>27.76326982177081</v>
      </c>
      <c r="EA73">
        <v>30.20610047476323</v>
      </c>
      <c r="EB73">
        <v>0.949656137507114</v>
      </c>
      <c r="EC73">
        <v>11.04083419658558</v>
      </c>
      <c r="ED73">
        <v>55.35914184754321</v>
      </c>
      <c r="EE73">
        <v>214.3748829300262</v>
      </c>
      <c r="EF73">
        <v>0.2992686038583644</v>
      </c>
      <c r="EG73">
        <v>19.798204275353</v>
      </c>
      <c r="EH73">
        <v>2.742023158811628</v>
      </c>
      <c r="EI73">
        <v>34.71396106381573</v>
      </c>
      <c r="EJ73">
        <v>8.778867129749477</v>
      </c>
      <c r="EK73">
        <v>0.3445721392070383</v>
      </c>
      <c r="EL73">
        <v>36.32943223589485</v>
      </c>
      <c r="EM73">
        <v>1.102243468889729</v>
      </c>
      <c r="EN73">
        <v>3.582223116523813</v>
      </c>
      <c r="EO73">
        <v>13.41871698845965</v>
      </c>
      <c r="EP73">
        <v>36.22674224016829</v>
      </c>
      <c r="EQ73">
        <v>1.684540171168689</v>
      </c>
      <c r="ER73">
        <v>1.757124158413661</v>
      </c>
      <c r="ES73">
        <v>178.5212837955344</v>
      </c>
      <c r="ET73">
        <v>124.8444530831903</v>
      </c>
      <c r="EU73">
        <v>13.40221256865836</v>
      </c>
      <c r="EV73">
        <v>16.04496355996141</v>
      </c>
      <c r="EX73">
        <v>11.4217106997215</v>
      </c>
      <c r="EY73">
        <v>0.5574814701750849</v>
      </c>
      <c r="EZ73">
        <v>15.75139532480357</v>
      </c>
      <c r="FA73">
        <v>0.02285997825713049</v>
      </c>
      <c r="FB73">
        <v>3.550244427898055</v>
      </c>
      <c r="FC73">
        <v>220.0331809111852</v>
      </c>
      <c r="FD73">
        <v>21.04648274220481</v>
      </c>
      <c r="FF73">
        <v>0.5090182767240929</v>
      </c>
      <c r="FG73">
        <v>5.535690296567131</v>
      </c>
      <c r="FH73">
        <v>591.7100309556472</v>
      </c>
      <c r="FI73">
        <v>237.5793891162644</v>
      </c>
      <c r="FK73">
        <v>3.831790489050843</v>
      </c>
      <c r="FL73">
        <v>14.83233626994596</v>
      </c>
      <c r="FM73">
        <v>3.503928397382297</v>
      </c>
      <c r="FN73">
        <v>13.16710495817082</v>
      </c>
      <c r="FO73">
        <v>523.3815339785541</v>
      </c>
      <c r="FP73">
        <v>852.0612784489761</v>
      </c>
      <c r="FQ73">
        <v>113.3770814313378</v>
      </c>
      <c r="FR73">
        <v>15.45799161805998</v>
      </c>
      <c r="FS73">
        <v>46.51957663896403</v>
      </c>
    </row>
    <row r="74" spans="1:175">
      <c r="A74" s="2">
        <v>44328</v>
      </c>
      <c r="B74">
        <v>2322.59591308581</v>
      </c>
      <c r="C74">
        <v>0.0488030636399932</v>
      </c>
      <c r="F74" s="2">
        <v>44745</v>
      </c>
      <c r="G74">
        <v>0.03433664247927782</v>
      </c>
      <c r="H74">
        <v>0.04999999999999999</v>
      </c>
      <c r="I74">
        <v>0.02229525823067351</v>
      </c>
      <c r="J74">
        <v>0.02876086089994353</v>
      </c>
      <c r="K74">
        <v>0.01541546301138955</v>
      </c>
      <c r="L74">
        <v>0.03299676812130873</v>
      </c>
      <c r="M74">
        <v>0.02331111652806234</v>
      </c>
      <c r="N74">
        <v>0.01063134541677095</v>
      </c>
      <c r="O74">
        <v>0.02058095802182062</v>
      </c>
      <c r="P74">
        <v>0.0173705216904565</v>
      </c>
      <c r="Q74">
        <v>0.01757020248914252</v>
      </c>
      <c r="R74">
        <v>0.02418657388212786</v>
      </c>
      <c r="S74">
        <v>0.02270291281852521</v>
      </c>
      <c r="T74">
        <v>0.01652715486595145</v>
      </c>
      <c r="U74">
        <v>0.01647131720383807</v>
      </c>
      <c r="V74">
        <v>0.02149749136621685</v>
      </c>
      <c r="W74">
        <v>0.02202695780808325</v>
      </c>
      <c r="X74">
        <v>0.01145904862695731</v>
      </c>
      <c r="Y74">
        <v>0.01986572116623368</v>
      </c>
      <c r="Z74">
        <v>0.0345491321416109</v>
      </c>
      <c r="AA74">
        <v>0.01620819751209633</v>
      </c>
      <c r="AB74">
        <v>0.024930023504056</v>
      </c>
      <c r="AC74">
        <v>0.01610146773011674</v>
      </c>
      <c r="AD74">
        <v>0.02322085639706017</v>
      </c>
      <c r="AE74">
        <v>0.03313045584659212</v>
      </c>
      <c r="AF74">
        <v>0.01148945799198027</v>
      </c>
      <c r="AG74">
        <v>0.01026840038888764</v>
      </c>
      <c r="AH74">
        <v>0.01916349826500779</v>
      </c>
      <c r="AI74">
        <v>0.009735753635561986</v>
      </c>
      <c r="AJ74">
        <v>0.01654140967467833</v>
      </c>
      <c r="AK74">
        <v>0.0235418758975444</v>
      </c>
      <c r="AL74">
        <v>0.04309631314811763</v>
      </c>
      <c r="AM74">
        <v>0.01440142766738603</v>
      </c>
      <c r="AN74">
        <v>0.01370605913762334</v>
      </c>
      <c r="AO74">
        <v>0.03662132421921677</v>
      </c>
      <c r="AP74">
        <v>0.01468195942202878</v>
      </c>
      <c r="AQ74">
        <v>0.009573511703071746</v>
      </c>
      <c r="AR74">
        <v>0.02744020807821818</v>
      </c>
      <c r="AS74">
        <v>0.01642859013970846</v>
      </c>
      <c r="AT74">
        <v>0.0244426387598672</v>
      </c>
      <c r="AU74">
        <v>0.02726324173736985</v>
      </c>
      <c r="AV74">
        <v>0.01991501809720724</v>
      </c>
      <c r="AW74">
        <v>0.01392009044738668</v>
      </c>
      <c r="AX74">
        <v>0.01337755952150027</v>
      </c>
      <c r="AY74">
        <v>0.01051762375948226</v>
      </c>
      <c r="AZ74">
        <v>0.01237774205963928</v>
      </c>
      <c r="BA74">
        <v>0.01371087224499966</v>
      </c>
      <c r="BB74">
        <v>0.01049356279712201</v>
      </c>
      <c r="BC74">
        <v>0.01114541344808207</v>
      </c>
      <c r="BL74" s="2">
        <v>44745</v>
      </c>
      <c r="BM74">
        <v>0.02873637572440737</v>
      </c>
      <c r="BN74">
        <v>0.0154023392624476</v>
      </c>
      <c r="BO74">
        <v>0.03296867676262558</v>
      </c>
      <c r="BP74">
        <v>0.02329127091975043</v>
      </c>
      <c r="BQ74">
        <v>0.01062229456256945</v>
      </c>
      <c r="BR74">
        <v>0.02056343669755916</v>
      </c>
      <c r="BS74">
        <v>0.01735573352836966</v>
      </c>
      <c r="BT74">
        <v>0.01755524433146952</v>
      </c>
      <c r="BU74">
        <v>0.02416598296486768</v>
      </c>
      <c r="BV74">
        <v>0.02268358499633388</v>
      </c>
      <c r="BW74">
        <v>0.01651308469296832</v>
      </c>
      <c r="BX74">
        <v>0.01645729456750424</v>
      </c>
      <c r="BY74">
        <v>0.0214791897635103</v>
      </c>
      <c r="BZ74">
        <v>0.02200820545117936</v>
      </c>
      <c r="CA74">
        <v>0.02227627745978138</v>
      </c>
      <c r="CB74">
        <v>0.01144929311866135</v>
      </c>
      <c r="CC74">
        <v>0.05080876983621187</v>
      </c>
      <c r="CD74">
        <v>0.0198488087493349</v>
      </c>
      <c r="CE74">
        <v>0.03451971919851255</v>
      </c>
      <c r="CF74">
        <v>0.0161943988792046</v>
      </c>
      <c r="CG74">
        <v>0.02490879966087061</v>
      </c>
      <c r="CH74">
        <v>0.01608775996020215</v>
      </c>
      <c r="CI74">
        <v>0.02320108763050759</v>
      </c>
      <c r="CJ74">
        <v>0.03310225067464615</v>
      </c>
      <c r="CK74">
        <v>0.01147967659507676</v>
      </c>
      <c r="CL74">
        <v>0.01025965852309745</v>
      </c>
      <c r="CM74">
        <v>0.01914718367621512</v>
      </c>
      <c r="CN74">
        <v>0.0097274652314849</v>
      </c>
      <c r="CO74">
        <v>0.0165273273660538</v>
      </c>
      <c r="CP74">
        <v>0.03430741043642094</v>
      </c>
      <c r="CQ74">
        <v>0.02352183383531938</v>
      </c>
      <c r="CR74">
        <v>0.04305962367640591</v>
      </c>
      <c r="CS74">
        <v>0.0143891672039168</v>
      </c>
      <c r="CT74">
        <v>0.01369439066688246</v>
      </c>
      <c r="CU74">
        <v>0.03659014714301611</v>
      </c>
      <c r="CV74">
        <v>0.01466946013158981</v>
      </c>
      <c r="CW74">
        <v>0.009565361421501153</v>
      </c>
      <c r="CX74">
        <v>0.02741684722285709</v>
      </c>
      <c r="CY74">
        <v>0.01641460387849111</v>
      </c>
      <c r="CZ74">
        <v>0.02442182984518678</v>
      </c>
      <c r="DA74">
        <v>0.02724003153994403</v>
      </c>
      <c r="DB74">
        <v>0.01989806371202342</v>
      </c>
      <c r="DC74">
        <v>0.01390823976394333</v>
      </c>
      <c r="DD74">
        <v>0.01336617071452857</v>
      </c>
      <c r="DE74">
        <v>0.01050866972069774</v>
      </c>
      <c r="DF74">
        <v>0.01236720443393586</v>
      </c>
      <c r="DG74">
        <v>0.01369919967668397</v>
      </c>
      <c r="DH74">
        <v>0.01048462924231706</v>
      </c>
      <c r="DI74">
        <v>0.01113592494891479</v>
      </c>
      <c r="DR74" s="2">
        <v>44745</v>
      </c>
      <c r="DS74">
        <v>37.09505929093825</v>
      </c>
      <c r="DT74">
        <v>2038.145198800592</v>
      </c>
      <c r="DU74">
        <v>81.79169656194527</v>
      </c>
      <c r="DV74">
        <v>118.9271689878549</v>
      </c>
      <c r="DW74">
        <v>3110.406357697159</v>
      </c>
      <c r="DY74">
        <v>2.484379069933323</v>
      </c>
      <c r="DZ74">
        <v>26.82262871666435</v>
      </c>
      <c r="EA74">
        <v>30.35477820060141</v>
      </c>
      <c r="EB74">
        <v>1.075144473787222</v>
      </c>
      <c r="EC74">
        <v>11.5480047181814</v>
      </c>
      <c r="ED74">
        <v>50.43600180099207</v>
      </c>
      <c r="EE74">
        <v>201.0476416680675</v>
      </c>
      <c r="EF74">
        <v>0.3000537416003602</v>
      </c>
      <c r="EG74">
        <v>18.2250055592883</v>
      </c>
      <c r="EH74">
        <v>2.911143828642992</v>
      </c>
      <c r="EI74">
        <v>37.78979651105458</v>
      </c>
      <c r="EJ74">
        <v>8.212057511668661</v>
      </c>
      <c r="EK74">
        <v>0.3654400548003641</v>
      </c>
      <c r="EL74">
        <v>39.7481711571873</v>
      </c>
      <c r="EM74">
        <v>1.125428044261988</v>
      </c>
      <c r="EN74">
        <v>3.594375434896584</v>
      </c>
      <c r="EO74">
        <v>13.6658201230891</v>
      </c>
      <c r="EP74">
        <v>40.07934043253313</v>
      </c>
      <c r="EQ74">
        <v>1.746994947905965</v>
      </c>
      <c r="ER74">
        <v>1.698479305051275</v>
      </c>
      <c r="ES74">
        <v>199.7344306833684</v>
      </c>
      <c r="ET74">
        <v>134.0986866666491</v>
      </c>
      <c r="EU74">
        <v>14.28308677447137</v>
      </c>
      <c r="EV74">
        <v>19.37268992302475</v>
      </c>
      <c r="EX74">
        <v>12.52109126531409</v>
      </c>
      <c r="EY74">
        <v>0.5895403354016514</v>
      </c>
      <c r="EZ74">
        <v>16.68567401735043</v>
      </c>
      <c r="FA74">
        <v>0.02360979563966931</v>
      </c>
      <c r="FB74">
        <v>4.17340695877198</v>
      </c>
      <c r="FC74">
        <v>194.424745148314</v>
      </c>
      <c r="FD74">
        <v>22.61580238713023</v>
      </c>
      <c r="FF74">
        <v>0.5111513575259539</v>
      </c>
      <c r="FG74">
        <v>3.577867446074564</v>
      </c>
      <c r="FH74">
        <v>630.6533569929364</v>
      </c>
      <c r="FI74">
        <v>240.6230670677637</v>
      </c>
      <c r="FK74">
        <v>4.854971397402594</v>
      </c>
      <c r="FL74">
        <v>15.80335814600268</v>
      </c>
      <c r="FM74">
        <v>3.183694626912825</v>
      </c>
      <c r="FN74">
        <v>14.52439426463432</v>
      </c>
      <c r="FO74">
        <v>455.9075351194771</v>
      </c>
      <c r="FP74">
        <v>906.3645470161179</v>
      </c>
      <c r="FQ74">
        <v>117.4526086958742</v>
      </c>
      <c r="FR74">
        <v>13.34678166466277</v>
      </c>
      <c r="FS74">
        <v>41.16375233316584</v>
      </c>
    </row>
    <row r="75" spans="1:175">
      <c r="A75" s="2">
        <v>44329</v>
      </c>
      <c r="B75">
        <v>2161.181181689755</v>
      </c>
      <c r="C75">
        <v>-0.06949755249573231</v>
      </c>
      <c r="F75" s="2">
        <v>44752</v>
      </c>
      <c r="G75">
        <v>0.03473343861287597</v>
      </c>
      <c r="H75">
        <v>0.05</v>
      </c>
      <c r="I75">
        <v>0.02240124756719833</v>
      </c>
      <c r="J75">
        <v>0.02876077062023103</v>
      </c>
      <c r="K75">
        <v>0.01545137683523537</v>
      </c>
      <c r="L75">
        <v>0.03351621574393542</v>
      </c>
      <c r="M75">
        <v>0.02381145474115098</v>
      </c>
      <c r="N75">
        <v>0.0107975380173161</v>
      </c>
      <c r="O75">
        <v>0.02076030146554356</v>
      </c>
      <c r="P75">
        <v>0.01753247794919058</v>
      </c>
      <c r="Q75">
        <v>0.01779027438856918</v>
      </c>
      <c r="R75">
        <v>0.02425099886141315</v>
      </c>
      <c r="S75">
        <v>0.02485301858288194</v>
      </c>
      <c r="T75">
        <v>0.0160823679752068</v>
      </c>
      <c r="U75">
        <v>0.0161359639553513</v>
      </c>
      <c r="V75">
        <v>0.02170505940752949</v>
      </c>
      <c r="W75">
        <v>0.02193624779528766</v>
      </c>
      <c r="X75">
        <v>0.01187397006892953</v>
      </c>
      <c r="Y75">
        <v>0.01947608990660687</v>
      </c>
      <c r="Z75">
        <v>0.03503134780937425</v>
      </c>
      <c r="AA75">
        <v>0.01619549277682605</v>
      </c>
      <c r="AB75">
        <v>0.02562329977513201</v>
      </c>
      <c r="AC75">
        <v>0.01674457223664794</v>
      </c>
      <c r="AD75">
        <v>0.02338468795263306</v>
      </c>
      <c r="AE75">
        <v>0.02939226652077806</v>
      </c>
      <c r="AF75">
        <v>0.01119880224538798</v>
      </c>
      <c r="AG75">
        <v>0.01115863923285372</v>
      </c>
      <c r="AH75">
        <v>0.01851288266094085</v>
      </c>
      <c r="AI75">
        <v>0.01023612624801031</v>
      </c>
      <c r="AJ75">
        <v>0.01654595402756867</v>
      </c>
      <c r="AK75">
        <v>0.02375183807796762</v>
      </c>
      <c r="AL75">
        <v>0.04604385648953206</v>
      </c>
      <c r="AM75">
        <v>0.01458146614428956</v>
      </c>
      <c r="AN75">
        <v>0.01384702636409625</v>
      </c>
      <c r="AO75">
        <v>0.03553639848746983</v>
      </c>
      <c r="AP75">
        <v>0.01469714795192927</v>
      </c>
      <c r="AQ75">
        <v>0.009699999033202596</v>
      </c>
      <c r="AR75">
        <v>0.02748074713718399</v>
      </c>
      <c r="AS75">
        <v>0.01599422936256582</v>
      </c>
      <c r="AT75">
        <v>0.02463620876413569</v>
      </c>
      <c r="AU75">
        <v>0.02467478475232049</v>
      </c>
      <c r="AV75">
        <v>0.01960985068686541</v>
      </c>
      <c r="AW75">
        <v>0.01413340256059001</v>
      </c>
      <c r="AX75">
        <v>0.01198531544027929</v>
      </c>
      <c r="AY75">
        <v>0.01050828865868677</v>
      </c>
      <c r="AZ75">
        <v>0.01249440501667206</v>
      </c>
      <c r="BA75">
        <v>0.01292860976582769</v>
      </c>
      <c r="BB75">
        <v>0.01050759091637911</v>
      </c>
      <c r="BC75">
        <v>0.01099595040940036</v>
      </c>
      <c r="BL75" s="2">
        <v>44752</v>
      </c>
      <c r="BM75">
        <v>0.0287479745694596</v>
      </c>
      <c r="BN75">
        <v>0.01544450231142365</v>
      </c>
      <c r="BO75">
        <v>0.03350130393214884</v>
      </c>
      <c r="BP75">
        <v>0.0238008607070817</v>
      </c>
      <c r="BQ75">
        <v>0.01079273404851776</v>
      </c>
      <c r="BR75">
        <v>0.02075106493029591</v>
      </c>
      <c r="BS75">
        <v>0.01752467751571301</v>
      </c>
      <c r="BT75">
        <v>0.01778235925801444</v>
      </c>
      <c r="BU75">
        <v>0.02424020926829737</v>
      </c>
      <c r="BV75">
        <v>0.02484196114315582</v>
      </c>
      <c r="BW75">
        <v>0.01607521271501392</v>
      </c>
      <c r="BX75">
        <v>0.01612878484959141</v>
      </c>
      <c r="BY75">
        <v>0.02169540253686204</v>
      </c>
      <c r="BZ75">
        <v>0.02192648806582041</v>
      </c>
      <c r="CA75">
        <v>0.02239128095312535</v>
      </c>
      <c r="CB75">
        <v>0.01186868718114232</v>
      </c>
      <c r="CC75">
        <v>0.05042266768138374</v>
      </c>
      <c r="CD75">
        <v>0.0194674247342245</v>
      </c>
      <c r="CE75">
        <v>0.03501576189510652</v>
      </c>
      <c r="CF75">
        <v>0.01618828718589884</v>
      </c>
      <c r="CG75">
        <v>0.02561189962702111</v>
      </c>
      <c r="CH75">
        <v>0.01673712235293949</v>
      </c>
      <c r="CI75">
        <v>0.02337428379280483</v>
      </c>
      <c r="CJ75">
        <v>0.02937918950905074</v>
      </c>
      <c r="CK75">
        <v>0.01119381974877816</v>
      </c>
      <c r="CL75">
        <v>0.01115367460530431</v>
      </c>
      <c r="CM75">
        <v>0.01850464603231976</v>
      </c>
      <c r="CN75">
        <v>0.01023157205880231</v>
      </c>
      <c r="CO75">
        <v>0.01653859251175276</v>
      </c>
      <c r="CP75">
        <v>0.03471798524238651</v>
      </c>
      <c r="CQ75">
        <v>0.0237412705681476</v>
      </c>
      <c r="CR75">
        <v>0.04602337096314849</v>
      </c>
      <c r="CS75">
        <v>0.01457497865535653</v>
      </c>
      <c r="CT75">
        <v>0.01384086563722533</v>
      </c>
      <c r="CU75">
        <v>0.03552058786941358</v>
      </c>
      <c r="CV75">
        <v>0.0146906089946158</v>
      </c>
      <c r="CW75">
        <v>0.009695683374149135</v>
      </c>
      <c r="CX75">
        <v>0.02746852058594697</v>
      </c>
      <c r="CY75">
        <v>0.01598711331641824</v>
      </c>
      <c r="CZ75">
        <v>0.02462524778599209</v>
      </c>
      <c r="DA75">
        <v>0.0246638066112048</v>
      </c>
      <c r="DB75">
        <v>0.01960112600252636</v>
      </c>
      <c r="DC75">
        <v>0.01412711442112648</v>
      </c>
      <c r="DD75">
        <v>0.01197998301345003</v>
      </c>
      <c r="DE75">
        <v>0.01050361338078921</v>
      </c>
      <c r="DF75">
        <v>0.01248884608909452</v>
      </c>
      <c r="DG75">
        <v>0.01292285765476113</v>
      </c>
      <c r="DH75">
        <v>0.01050291594891642</v>
      </c>
      <c r="DI75">
        <v>0.0109910581642802</v>
      </c>
      <c r="DR75" s="2">
        <v>44752</v>
      </c>
      <c r="DS75">
        <v>39.36908610120142</v>
      </c>
      <c r="DT75">
        <v>2155.05086108675</v>
      </c>
      <c r="DU75">
        <v>81.83964851414673</v>
      </c>
      <c r="DV75">
        <v>120.7195515823505</v>
      </c>
      <c r="DW75">
        <v>3613.817060036174</v>
      </c>
      <c r="DY75">
        <v>2.604572592577659</v>
      </c>
      <c r="DZ75">
        <v>29.31449704693964</v>
      </c>
      <c r="EA75">
        <v>34.70259677960623</v>
      </c>
      <c r="EB75">
        <v>1.138297347167675</v>
      </c>
      <c r="EC75">
        <v>11.79565189095965</v>
      </c>
      <c r="ED75">
        <v>55.29237029508133</v>
      </c>
      <c r="EE75">
        <v>237.2996973077331</v>
      </c>
      <c r="EF75">
        <v>0.2860265815909926</v>
      </c>
      <c r="EG75">
        <v>15.630721913587</v>
      </c>
      <c r="EH75">
        <v>1.795823981163386</v>
      </c>
      <c r="EI75">
        <v>33.63385602539883</v>
      </c>
      <c r="EJ75">
        <v>5.999702147521756</v>
      </c>
      <c r="EK75">
        <v>0.3804604303730087</v>
      </c>
      <c r="EL75">
        <v>38.77727452116306</v>
      </c>
      <c r="EM75">
        <v>1.076934633833379</v>
      </c>
      <c r="EN75">
        <v>3.800157461925556</v>
      </c>
      <c r="EO75">
        <v>14.26414759451536</v>
      </c>
      <c r="EP75">
        <v>41.5655637460205</v>
      </c>
      <c r="EQ75">
        <v>1.81651221546359</v>
      </c>
      <c r="ER75">
        <v>1.830819472606357</v>
      </c>
      <c r="ES75">
        <v>221.7215855021426</v>
      </c>
      <c r="ET75">
        <v>135.9709429032071</v>
      </c>
      <c r="EU75">
        <v>13.46134208379229</v>
      </c>
      <c r="EV75">
        <v>15.13121265024493</v>
      </c>
      <c r="EX75">
        <v>14.05125120352892</v>
      </c>
      <c r="EY75">
        <v>0.6359818609959671</v>
      </c>
      <c r="EZ75">
        <v>17.59174447100438</v>
      </c>
      <c r="FA75">
        <v>0.02529331483478443</v>
      </c>
      <c r="FB75">
        <v>4.323871603207104</v>
      </c>
      <c r="FC75">
        <v>200.8367741408494</v>
      </c>
      <c r="FD75">
        <v>22.05724174812168</v>
      </c>
      <c r="FF75">
        <v>0.3375153523782039</v>
      </c>
      <c r="FG75">
        <v>4.766293433254365</v>
      </c>
      <c r="FH75">
        <v>505.894582015974</v>
      </c>
      <c r="FI75">
        <v>256.1117237237232</v>
      </c>
      <c r="FK75">
        <v>4.407672896425484</v>
      </c>
      <c r="FL75">
        <v>14.87118168304122</v>
      </c>
      <c r="FM75">
        <v>3.88447494042951</v>
      </c>
      <c r="FN75">
        <v>13.09904964146791</v>
      </c>
      <c r="FO75">
        <v>490.138676441833</v>
      </c>
      <c r="FP75">
        <v>968.8179244908665</v>
      </c>
      <c r="FQ75">
        <v>131.6471475800805</v>
      </c>
      <c r="FR75">
        <v>13.73123873225061</v>
      </c>
      <c r="FS75">
        <v>43.43278583494831</v>
      </c>
    </row>
    <row r="76" spans="1:175">
      <c r="A76" s="2">
        <v>44330</v>
      </c>
      <c r="B76">
        <v>2135.832124234687</v>
      </c>
      <c r="C76">
        <v>-0.01172926067922186</v>
      </c>
      <c r="F76" s="2">
        <v>44759</v>
      </c>
      <c r="G76">
        <v>0.03497676378009584</v>
      </c>
      <c r="H76">
        <v>0.05000000000000002</v>
      </c>
      <c r="I76">
        <v>0.0226042077976286</v>
      </c>
      <c r="J76">
        <v>0.02887553965446694</v>
      </c>
      <c r="K76">
        <v>0.01530461025321122</v>
      </c>
      <c r="L76">
        <v>0.03419205491091983</v>
      </c>
      <c r="M76">
        <v>0.02364639780581343</v>
      </c>
      <c r="N76">
        <v>0.01093283571640119</v>
      </c>
      <c r="O76">
        <v>0.01680527988985574</v>
      </c>
      <c r="P76">
        <v>0.01785705954560435</v>
      </c>
      <c r="Q76">
        <v>0.01790030172171064</v>
      </c>
      <c r="R76">
        <v>0.02511319454865129</v>
      </c>
      <c r="S76">
        <v>0.02520295552658085</v>
      </c>
      <c r="T76">
        <v>0.01598441578978942</v>
      </c>
      <c r="U76">
        <v>0.01531429381428578</v>
      </c>
      <c r="V76">
        <v>0.02194660457685957</v>
      </c>
      <c r="W76">
        <v>0.02206574961635586</v>
      </c>
      <c r="X76">
        <v>0.01225501236908146</v>
      </c>
      <c r="Y76">
        <v>0.01951069183730788</v>
      </c>
      <c r="Z76">
        <v>0.03482060827611638</v>
      </c>
      <c r="AA76">
        <v>0.01652448091858803</v>
      </c>
      <c r="AB76">
        <v>0.02606776713618577</v>
      </c>
      <c r="AC76">
        <v>0.01688398661203966</v>
      </c>
      <c r="AD76">
        <v>0.023679762350762</v>
      </c>
      <c r="AE76">
        <v>0.02786283130095943</v>
      </c>
      <c r="AF76">
        <v>0.01082265716019085</v>
      </c>
      <c r="AG76">
        <v>0.01172511376849076</v>
      </c>
      <c r="AH76">
        <v>0.01939504168207753</v>
      </c>
      <c r="AI76">
        <v>0.01043034162563336</v>
      </c>
      <c r="AJ76">
        <v>0.0161012174625215</v>
      </c>
      <c r="AK76">
        <v>0.02415431410314816</v>
      </c>
      <c r="AL76">
        <v>0.04563664030015627</v>
      </c>
      <c r="AM76">
        <v>0.01465831224227622</v>
      </c>
      <c r="AN76">
        <v>0.01404935055090257</v>
      </c>
      <c r="AO76">
        <v>0.03615354484679872</v>
      </c>
      <c r="AP76">
        <v>0.01576618005782839</v>
      </c>
      <c r="AQ76">
        <v>0.009796270073876189</v>
      </c>
      <c r="AR76">
        <v>0.02808564229206081</v>
      </c>
      <c r="AS76">
        <v>0.01548049722225626</v>
      </c>
      <c r="AT76">
        <v>0.02463504390417495</v>
      </c>
      <c r="AU76">
        <v>0.02496614536351307</v>
      </c>
      <c r="AV76">
        <v>0.01991470012692792</v>
      </c>
      <c r="AW76">
        <v>0.01403737306685465</v>
      </c>
      <c r="AX76">
        <v>0.01165599476836026</v>
      </c>
      <c r="AY76">
        <v>0.01064003896379029</v>
      </c>
      <c r="AZ76">
        <v>0.01277611550393178</v>
      </c>
      <c r="BA76">
        <v>0.01255196826040891</v>
      </c>
      <c r="BB76">
        <v>0.009089150288261216</v>
      </c>
      <c r="BC76">
        <v>0.01115094061628832</v>
      </c>
      <c r="BL76" s="2">
        <v>44759</v>
      </c>
      <c r="BM76">
        <v>0.02887444847220165</v>
      </c>
      <c r="BN76">
        <v>0.01530403190491071</v>
      </c>
      <c r="BO76">
        <v>0.03419076282203148</v>
      </c>
      <c r="BP76">
        <v>0.02364550422840388</v>
      </c>
      <c r="BQ76">
        <v>0.01093242257376954</v>
      </c>
      <c r="BR76">
        <v>0.0168046448325166</v>
      </c>
      <c r="BS76">
        <v>0.0178563847424</v>
      </c>
      <c r="BT76">
        <v>0.01789962528442095</v>
      </c>
      <c r="BU76">
        <v>0.02511224554223118</v>
      </c>
      <c r="BV76">
        <v>0.02520200312816917</v>
      </c>
      <c r="BW76">
        <v>0.01598381175221161</v>
      </c>
      <c r="BX76">
        <v>0.01531371510005167</v>
      </c>
      <c r="BY76">
        <v>0.02194577523320109</v>
      </c>
      <c r="BZ76">
        <v>0.02206491577030693</v>
      </c>
      <c r="CA76">
        <v>0.0226033536036996</v>
      </c>
      <c r="CB76">
        <v>0.01225454926251036</v>
      </c>
      <c r="CC76">
        <v>0.05003589969795985</v>
      </c>
      <c r="CD76">
        <v>0.0195099545447353</v>
      </c>
      <c r="CE76">
        <v>0.03481929243472702</v>
      </c>
      <c r="CF76">
        <v>0.01652385647240496</v>
      </c>
      <c r="CG76">
        <v>0.02606678205727348</v>
      </c>
      <c r="CH76">
        <v>0.01688334858043994</v>
      </c>
      <c r="CI76">
        <v>0.02367886751253447</v>
      </c>
      <c r="CJ76">
        <v>0.02786177838808784</v>
      </c>
      <c r="CK76">
        <v>0.01082224818111383</v>
      </c>
      <c r="CL76">
        <v>0.01172467068634041</v>
      </c>
      <c r="CM76">
        <v>0.01939430875982668</v>
      </c>
      <c r="CN76">
        <v>0.01042994747182918</v>
      </c>
      <c r="CO76">
        <v>0.01610060901110709</v>
      </c>
      <c r="CP76">
        <v>0.03497544203772183</v>
      </c>
      <c r="CQ76">
        <v>0.02415340133201054</v>
      </c>
      <c r="CR76">
        <v>0.04563491573004819</v>
      </c>
      <c r="CS76">
        <v>0.0146577583170319</v>
      </c>
      <c r="CT76">
        <v>0.01404881963780646</v>
      </c>
      <c r="CU76">
        <v>0.0361521786348617</v>
      </c>
      <c r="CV76">
        <v>0.01576558426719464</v>
      </c>
      <c r="CW76">
        <v>0.009795899881100627</v>
      </c>
      <c r="CX76">
        <v>0.02808458095934997</v>
      </c>
      <c r="CY76">
        <v>0.01547991222733568</v>
      </c>
      <c r="CZ76">
        <v>0.02463411296666402</v>
      </c>
      <c r="DA76">
        <v>0.02496520191395752</v>
      </c>
      <c r="DB76">
        <v>0.01991394756722317</v>
      </c>
      <c r="DC76">
        <v>0.01403684260637754</v>
      </c>
      <c r="DD76">
        <v>0.01165555429815857</v>
      </c>
      <c r="DE76">
        <v>0.01063963688570073</v>
      </c>
      <c r="DF76">
        <v>0.01277563270531315</v>
      </c>
      <c r="DG76">
        <v>0.01255149393212538</v>
      </c>
      <c r="DH76">
        <v>0.009088806816945363</v>
      </c>
      <c r="DI76">
        <v>0.01115051923165665</v>
      </c>
      <c r="DR76" s="2">
        <v>44759</v>
      </c>
      <c r="DS76">
        <v>41.71812641421067</v>
      </c>
      <c r="DT76">
        <v>2267.042563020337</v>
      </c>
      <c r="DU76">
        <v>82.98392414669777</v>
      </c>
      <c r="DV76">
        <v>121.4448817039937</v>
      </c>
      <c r="DW76">
        <v>3738.806453472928</v>
      </c>
      <c r="DY76">
        <v>2.539828476114844</v>
      </c>
      <c r="DZ76">
        <v>31.65587485600895</v>
      </c>
      <c r="EA76">
        <v>27.84078767802265</v>
      </c>
      <c r="EB76">
        <v>1.233832171268237</v>
      </c>
      <c r="EC76">
        <v>12.49591503204129</v>
      </c>
      <c r="ED76">
        <v>62.62396112012269</v>
      </c>
      <c r="EE76">
        <v>226.1945223493417</v>
      </c>
      <c r="EF76">
        <v>0.2849983733685581</v>
      </c>
      <c r="EG76">
        <v>12.94324634665566</v>
      </c>
      <c r="EH76">
        <v>1.799615695714927</v>
      </c>
      <c r="EI76">
        <v>34.56106811686706</v>
      </c>
      <c r="EJ76">
        <v>5.831550097292616</v>
      </c>
      <c r="EK76">
        <v>0.3631492467413972</v>
      </c>
      <c r="EL76">
        <v>42.57603999873561</v>
      </c>
      <c r="EM76">
        <v>1.136921799242855</v>
      </c>
      <c r="EN76">
        <v>4.150636004502744</v>
      </c>
      <c r="EO76">
        <v>15.36653812882614</v>
      </c>
      <c r="EP76">
        <v>46.24864169499492</v>
      </c>
      <c r="EQ76">
        <v>1.772608664637487</v>
      </c>
      <c r="ER76">
        <v>1.762362814512756</v>
      </c>
      <c r="ES76">
        <v>248.6401253900017</v>
      </c>
      <c r="ET76">
        <v>155.2335788092628</v>
      </c>
      <c r="EU76">
        <v>14.76164837148468</v>
      </c>
      <c r="EV76">
        <v>6.521160942999466</v>
      </c>
      <c r="EX76">
        <v>15.01654825493238</v>
      </c>
      <c r="EY76">
        <v>0.6270662685509554</v>
      </c>
      <c r="EZ76">
        <v>18.88220169706556</v>
      </c>
      <c r="FA76">
        <v>0.02691048598532329</v>
      </c>
      <c r="FB76">
        <v>4.59213140967587</v>
      </c>
      <c r="FC76">
        <v>215.9054407669939</v>
      </c>
      <c r="FD76">
        <v>18.9258459577309</v>
      </c>
      <c r="FF76">
        <v>0.2698414521413222</v>
      </c>
      <c r="FG76">
        <v>3.689687294755445</v>
      </c>
      <c r="FH76">
        <v>599.3156318127179</v>
      </c>
      <c r="FI76">
        <v>268.0084719520113</v>
      </c>
      <c r="FK76">
        <v>5.132098163431407</v>
      </c>
      <c r="FL76">
        <v>15.35440635091016</v>
      </c>
      <c r="FM76">
        <v>3.676167874933188</v>
      </c>
      <c r="FN76">
        <v>10.99176268449709</v>
      </c>
      <c r="FO76">
        <v>503.2874156069562</v>
      </c>
      <c r="FP76">
        <v>1011.429327219128</v>
      </c>
      <c r="FQ76">
        <v>129.0271908171496</v>
      </c>
      <c r="FR76">
        <v>16.39426832741592</v>
      </c>
      <c r="FS76">
        <v>47.2979725659052</v>
      </c>
    </row>
    <row r="77" spans="1:175">
      <c r="A77" s="2">
        <v>44331</v>
      </c>
      <c r="B77">
        <v>2260.303914380343</v>
      </c>
      <c r="C77">
        <v>0.0582778902579979</v>
      </c>
      <c r="F77" s="2">
        <v>44766</v>
      </c>
      <c r="G77">
        <v>0.03539604614770454</v>
      </c>
      <c r="H77">
        <v>0.05</v>
      </c>
      <c r="I77">
        <v>0.02262528157034251</v>
      </c>
      <c r="J77">
        <v>0.02143989214262628</v>
      </c>
      <c r="K77">
        <v>0.01523531335969768</v>
      </c>
      <c r="L77">
        <v>0.03517741639504248</v>
      </c>
      <c r="M77">
        <v>0.02184564745924296</v>
      </c>
      <c r="N77">
        <v>0.0126465849012246</v>
      </c>
      <c r="O77">
        <v>0.01700138240519098</v>
      </c>
      <c r="P77">
        <v>0.01824486297560102</v>
      </c>
      <c r="Q77">
        <v>0.01785250526452854</v>
      </c>
      <c r="R77">
        <v>0.02469916512583907</v>
      </c>
      <c r="S77">
        <v>0.02575732342883017</v>
      </c>
      <c r="T77">
        <v>0.0158902059486023</v>
      </c>
      <c r="U77">
        <v>0.01377761165259973</v>
      </c>
      <c r="V77">
        <v>0.02249438566579822</v>
      </c>
      <c r="W77">
        <v>0.02170934830593243</v>
      </c>
      <c r="X77">
        <v>0.01162481757380014</v>
      </c>
      <c r="Y77">
        <v>0.01961700678685532</v>
      </c>
      <c r="Z77">
        <v>0.03560493491821069</v>
      </c>
      <c r="AA77">
        <v>0.0162890580065941</v>
      </c>
      <c r="AB77">
        <v>0.02551200674049072</v>
      </c>
      <c r="AC77">
        <v>0.01652538465273794</v>
      </c>
      <c r="AD77">
        <v>0.0233017954826059</v>
      </c>
      <c r="AE77">
        <v>0.02753423325789708</v>
      </c>
      <c r="AF77">
        <v>0.01066001927297012</v>
      </c>
      <c r="AG77">
        <v>0.01122333266685513</v>
      </c>
      <c r="AH77">
        <v>0.01872682731958821</v>
      </c>
      <c r="AI77">
        <v>0.01019336601918869</v>
      </c>
      <c r="AJ77">
        <v>0.01602662278174386</v>
      </c>
      <c r="AK77">
        <v>0.02452795541323444</v>
      </c>
      <c r="AL77">
        <v>0.04563100209829332</v>
      </c>
      <c r="AM77">
        <v>0.01463583117850083</v>
      </c>
      <c r="AN77">
        <v>0.01424518786434324</v>
      </c>
      <c r="AO77">
        <v>0.03669046745273687</v>
      </c>
      <c r="AP77">
        <v>0.01567552903873768</v>
      </c>
      <c r="AQ77">
        <v>0.00973275866798096</v>
      </c>
      <c r="AR77">
        <v>0.02736654355761176</v>
      </c>
      <c r="AS77">
        <v>0.01587607650484445</v>
      </c>
      <c r="AT77">
        <v>0.02379502883900707</v>
      </c>
      <c r="AU77">
        <v>0.02510079386523345</v>
      </c>
      <c r="AV77">
        <v>0.02201607970424885</v>
      </c>
      <c r="AW77">
        <v>0.01428811717267065</v>
      </c>
      <c r="AX77">
        <v>0.01145758480244922</v>
      </c>
      <c r="AY77">
        <v>0.009993335140790755</v>
      </c>
      <c r="AZ77">
        <v>0.01282767632633337</v>
      </c>
      <c r="BA77">
        <v>0.01247566430685791</v>
      </c>
      <c r="BB77">
        <v>0.009367186272277752</v>
      </c>
      <c r="BC77">
        <v>0.01084457114061683</v>
      </c>
      <c r="BD77">
        <v>0.008820232424889133</v>
      </c>
      <c r="BL77" s="2">
        <v>44766</v>
      </c>
      <c r="BM77">
        <v>0.02142720667532882</v>
      </c>
      <c r="BN77">
        <v>0.01522629899208309</v>
      </c>
      <c r="BO77">
        <v>0.03515660276583579</v>
      </c>
      <c r="BP77">
        <v>0.02183272191630681</v>
      </c>
      <c r="BQ77">
        <v>0.01263910222182856</v>
      </c>
      <c r="BR77">
        <v>0.01699132309709941</v>
      </c>
      <c r="BS77">
        <v>0.01823406793003438</v>
      </c>
      <c r="BT77">
        <v>0.01784194236756039</v>
      </c>
      <c r="BU77">
        <v>0.02468455122529358</v>
      </c>
      <c r="BV77">
        <v>0.0257420834415274</v>
      </c>
      <c r="BW77">
        <v>0.01588080409683132</v>
      </c>
      <c r="BX77">
        <v>0.01376945977194224</v>
      </c>
      <c r="BY77">
        <v>0.02248107628010535</v>
      </c>
      <c r="BZ77">
        <v>0.02169650340791933</v>
      </c>
      <c r="CA77">
        <v>0.02261189473669863</v>
      </c>
      <c r="CB77">
        <v>0.01161793944949847</v>
      </c>
      <c r="CC77">
        <v>0.0505620920969384</v>
      </c>
      <c r="CD77">
        <v>0.01960539987687588</v>
      </c>
      <c r="CE77">
        <v>0.03558386833660066</v>
      </c>
      <c r="CF77">
        <v>0.01627942016367613</v>
      </c>
      <c r="CG77">
        <v>0.02549691190115823</v>
      </c>
      <c r="CH77">
        <v>0.01651560698104092</v>
      </c>
      <c r="CI77">
        <v>0.02328800837198985</v>
      </c>
      <c r="CJ77">
        <v>0.02751794191588706</v>
      </c>
      <c r="CK77">
        <v>0.01065371199656323</v>
      </c>
      <c r="CL77">
        <v>0.01121669209149371</v>
      </c>
      <c r="CM77">
        <v>0.01871574710733866</v>
      </c>
      <c r="CN77">
        <v>0.01018733485026176</v>
      </c>
      <c r="CO77">
        <v>0.01601714021542151</v>
      </c>
      <c r="CP77">
        <v>0.03537510316054403</v>
      </c>
      <c r="CQ77">
        <v>0.0245134428133483</v>
      </c>
      <c r="CR77">
        <v>0.04560400333444613</v>
      </c>
      <c r="CS77">
        <v>0.01462717151004024</v>
      </c>
      <c r="CT77">
        <v>0.01423675933011382</v>
      </c>
      <c r="CU77">
        <v>0.03666875858769671</v>
      </c>
      <c r="CV77">
        <v>0.01566625420611873</v>
      </c>
      <c r="CW77">
        <v>0.009727000029319192</v>
      </c>
      <c r="CX77">
        <v>0.02735035143355465</v>
      </c>
      <c r="CY77">
        <v>0.0158666830131247</v>
      </c>
      <c r="CZ77">
        <v>0.02378094989410515</v>
      </c>
      <c r="DA77">
        <v>0.02508594233064553</v>
      </c>
      <c r="DB77">
        <v>0.0220030533206622</v>
      </c>
      <c r="DC77">
        <v>0.01427966323820446</v>
      </c>
      <c r="DD77">
        <v>0.01145080562574663</v>
      </c>
      <c r="DE77">
        <v>0.009987422325312131</v>
      </c>
      <c r="DF77">
        <v>0.01282008649950693</v>
      </c>
      <c r="DG77">
        <v>0.01246828275705692</v>
      </c>
      <c r="DH77">
        <v>0.009361643933989127</v>
      </c>
      <c r="DI77">
        <v>0.01083815466931912</v>
      </c>
      <c r="DJ77">
        <v>0.008815013706005776</v>
      </c>
      <c r="DR77" s="2">
        <v>44766</v>
      </c>
      <c r="DS77">
        <v>42.43569911828522</v>
      </c>
      <c r="DT77">
        <v>1498.523271581731</v>
      </c>
      <c r="DU77">
        <v>95.8411497189453</v>
      </c>
      <c r="DV77">
        <v>120.2606155458584</v>
      </c>
      <c r="DW77">
        <v>4097.357009363494</v>
      </c>
      <c r="DX77">
        <v>1.393198006749281</v>
      </c>
      <c r="DY77">
        <v>2.277935403752196</v>
      </c>
      <c r="DZ77">
        <v>41.35086004555664</v>
      </c>
      <c r="EA77">
        <v>28.506101122158</v>
      </c>
      <c r="EB77">
        <v>1.060796835755056</v>
      </c>
      <c r="EC77">
        <v>11.96137101772303</v>
      </c>
      <c r="ED77">
        <v>67.09794379934344</v>
      </c>
      <c r="EE77">
        <v>249.4976552949205</v>
      </c>
      <c r="EF77">
        <v>0.3009491683337537</v>
      </c>
      <c r="EG77">
        <v>10.41692203232141</v>
      </c>
      <c r="EH77">
        <v>1.573904317994183</v>
      </c>
      <c r="EI77">
        <v>34.90952617447802</v>
      </c>
      <c r="EJ77">
        <v>6.087079694610275</v>
      </c>
      <c r="EK77">
        <v>0.433387742877616</v>
      </c>
      <c r="EL77">
        <v>38.58175504639482</v>
      </c>
      <c r="EM77">
        <v>0.8922560369138844</v>
      </c>
      <c r="EN77">
        <v>4.27459824498951</v>
      </c>
      <c r="EO77">
        <v>13.54650402474051</v>
      </c>
      <c r="EP77">
        <v>35.82613934744305</v>
      </c>
      <c r="EQ77">
        <v>1.84777164664689</v>
      </c>
      <c r="ER77">
        <v>1.572614522337744</v>
      </c>
      <c r="ES77">
        <v>251.4779090262523</v>
      </c>
      <c r="ET77">
        <v>155.3025687168527</v>
      </c>
      <c r="EU77">
        <v>15.11323859879113</v>
      </c>
      <c r="EV77">
        <v>6.221478825928836</v>
      </c>
      <c r="EX77">
        <v>15.52572134356163</v>
      </c>
      <c r="EY77">
        <v>0.6650961107956725</v>
      </c>
      <c r="EZ77">
        <v>17.54439466324983</v>
      </c>
      <c r="FA77">
        <v>0.02812684762866876</v>
      </c>
      <c r="FB77">
        <v>4.045149009459437</v>
      </c>
      <c r="FC77">
        <v>205.0142512136362</v>
      </c>
      <c r="FD77">
        <v>20.67667258173893</v>
      </c>
      <c r="FF77">
        <v>0.2875228278502761</v>
      </c>
      <c r="FG77">
        <v>3.32702719884384</v>
      </c>
      <c r="FH77">
        <v>629.5911914807702</v>
      </c>
      <c r="FI77">
        <v>277.4971746403071</v>
      </c>
      <c r="FK77">
        <v>4.511162828948081</v>
      </c>
      <c r="FL77">
        <v>14.67430060208275</v>
      </c>
      <c r="FM77">
        <v>3.317923871305954</v>
      </c>
      <c r="FN77">
        <v>12.55624084393795</v>
      </c>
      <c r="FO77">
        <v>557.5566926035007</v>
      </c>
      <c r="FP77">
        <v>1030.233110049418</v>
      </c>
      <c r="FQ77">
        <v>133.9755245339939</v>
      </c>
      <c r="FR77">
        <v>12.7356444343016</v>
      </c>
      <c r="FS77">
        <v>49.96766281240577</v>
      </c>
    </row>
    <row r="78" spans="1:175">
      <c r="A78" s="2">
        <v>44332</v>
      </c>
      <c r="B78">
        <v>2105.520571196112</v>
      </c>
      <c r="C78">
        <v>-0.06847899620908471</v>
      </c>
      <c r="F78" s="2">
        <v>44773</v>
      </c>
      <c r="G78">
        <v>0.03593654339011317</v>
      </c>
      <c r="H78">
        <v>0.0487247699281552</v>
      </c>
      <c r="I78">
        <v>0.02133597096018048</v>
      </c>
      <c r="J78">
        <v>0.02152393750761798</v>
      </c>
      <c r="K78">
        <v>0.01775876750651263</v>
      </c>
      <c r="L78">
        <v>0.03530775275561616</v>
      </c>
      <c r="M78">
        <v>0.0210431958902806</v>
      </c>
      <c r="N78">
        <v>0.01280273250585068</v>
      </c>
      <c r="O78">
        <v>0.01704010193573572</v>
      </c>
      <c r="P78">
        <v>0.01771579030254789</v>
      </c>
      <c r="Q78">
        <v>0.01758113816546997</v>
      </c>
      <c r="R78">
        <v>0.02471706159274187</v>
      </c>
      <c r="S78">
        <v>0.02639748624652035</v>
      </c>
      <c r="T78">
        <v>0.01657160833234049</v>
      </c>
      <c r="U78">
        <v>0.01319714708238123</v>
      </c>
      <c r="V78">
        <v>0.02271697258038227</v>
      </c>
      <c r="W78">
        <v>0.02184182675843223</v>
      </c>
      <c r="X78">
        <v>0.01155785592251512</v>
      </c>
      <c r="Y78">
        <v>0.01973337614749294</v>
      </c>
      <c r="Z78">
        <v>0.03415603358934483</v>
      </c>
      <c r="AA78">
        <v>0.01615079063845084</v>
      </c>
      <c r="AB78">
        <v>0.02458274722052637</v>
      </c>
      <c r="AC78">
        <v>0.01666910172257562</v>
      </c>
      <c r="AD78">
        <v>0.02427819518614213</v>
      </c>
      <c r="AE78">
        <v>0.02695339517066853</v>
      </c>
      <c r="AF78">
        <v>0.01162949129260532</v>
      </c>
      <c r="AG78">
        <v>0.01144257481495098</v>
      </c>
      <c r="AH78">
        <v>0.01842773485767752</v>
      </c>
      <c r="AI78">
        <v>0.009819308424108254</v>
      </c>
      <c r="AJ78">
        <v>0.01597161433746633</v>
      </c>
      <c r="AK78">
        <v>0.02916677595049513</v>
      </c>
      <c r="AL78">
        <v>0.04494681390157333</v>
      </c>
      <c r="AM78">
        <v>0.01559418382548232</v>
      </c>
      <c r="AN78">
        <v>0.01257659857587825</v>
      </c>
      <c r="AO78">
        <v>0.03658427444431852</v>
      </c>
      <c r="AP78">
        <v>0.01536173442110394</v>
      </c>
      <c r="AQ78">
        <v>0.009960731402592507</v>
      </c>
      <c r="AR78">
        <v>0.02694157724117418</v>
      </c>
      <c r="AS78">
        <v>0.01536555609100523</v>
      </c>
      <c r="AT78">
        <v>0.02303988192547304</v>
      </c>
      <c r="AU78">
        <v>0.02493788248724011</v>
      </c>
      <c r="AV78">
        <v>0.02215785901947424</v>
      </c>
      <c r="AW78">
        <v>0.0148280598532477</v>
      </c>
      <c r="AX78">
        <v>0.01125104634336519</v>
      </c>
      <c r="AY78">
        <v>0.01013291269527242</v>
      </c>
      <c r="AZ78">
        <v>0.01284468872047436</v>
      </c>
      <c r="BA78">
        <v>0.01258551821523671</v>
      </c>
      <c r="BB78">
        <v>0.008718039270897031</v>
      </c>
      <c r="BC78">
        <v>0.01061488781117762</v>
      </c>
      <c r="BD78">
        <v>0.008805955039114596</v>
      </c>
      <c r="BL78" s="2">
        <v>44773</v>
      </c>
      <c r="BM78">
        <v>0.02152393750761798</v>
      </c>
      <c r="BN78">
        <v>0.01775876750651263</v>
      </c>
      <c r="BO78">
        <v>0.03530775275561615</v>
      </c>
      <c r="BP78">
        <v>0.0210431958902806</v>
      </c>
      <c r="BQ78">
        <v>0.01280273250585067</v>
      </c>
      <c r="BR78">
        <v>0.01704010193573572</v>
      </c>
      <c r="BS78">
        <v>0.01771579030254789</v>
      </c>
      <c r="BT78">
        <v>0.01758113816546996</v>
      </c>
      <c r="BU78">
        <v>0.02471706159274187</v>
      </c>
      <c r="BV78">
        <v>0.02639748624652034</v>
      </c>
      <c r="BW78">
        <v>0.01657160833234049</v>
      </c>
      <c r="BX78">
        <v>0.01319714708238123</v>
      </c>
      <c r="BY78">
        <v>0.02271697258038227</v>
      </c>
      <c r="BZ78">
        <v>0.02184182675843223</v>
      </c>
      <c r="CA78">
        <v>0.02133597096018048</v>
      </c>
      <c r="CB78">
        <v>0.01155785592251511</v>
      </c>
      <c r="CC78">
        <v>0.04872476992815519</v>
      </c>
      <c r="CD78">
        <v>0.01973337614749294</v>
      </c>
      <c r="CE78">
        <v>0.03415603358934482</v>
      </c>
      <c r="CF78">
        <v>0.01615079063845084</v>
      </c>
      <c r="CG78">
        <v>0.02458274722052636</v>
      </c>
      <c r="CH78">
        <v>0.01666910172257562</v>
      </c>
      <c r="CI78">
        <v>0.02427819518614212</v>
      </c>
      <c r="CJ78">
        <v>0.02695339517066853</v>
      </c>
      <c r="CK78">
        <v>0.01162949129260532</v>
      </c>
      <c r="CL78">
        <v>0.01144257481495097</v>
      </c>
      <c r="CM78">
        <v>0.01842773485767752</v>
      </c>
      <c r="CN78">
        <v>0.009819308424108253</v>
      </c>
      <c r="CO78">
        <v>0.01597161433746633</v>
      </c>
      <c r="CP78">
        <v>0.03593654339011316</v>
      </c>
      <c r="CQ78">
        <v>0.02916677595049513</v>
      </c>
      <c r="CR78">
        <v>0.04494681390157333</v>
      </c>
      <c r="CS78">
        <v>0.01559418382548231</v>
      </c>
      <c r="CT78">
        <v>0.01257659857587825</v>
      </c>
      <c r="CU78">
        <v>0.03658427444431851</v>
      </c>
      <c r="CV78">
        <v>0.01536173442110394</v>
      </c>
      <c r="CW78">
        <v>0.009960731402592505</v>
      </c>
      <c r="CX78">
        <v>0.02694157724117418</v>
      </c>
      <c r="CY78">
        <v>0.01536555609100523</v>
      </c>
      <c r="CZ78">
        <v>0.02303988192547304</v>
      </c>
      <c r="DA78">
        <v>0.0249378824872401</v>
      </c>
      <c r="DB78">
        <v>0.02215785901947423</v>
      </c>
      <c r="DC78">
        <v>0.0148280598532477</v>
      </c>
      <c r="DD78">
        <v>0.01125104634336519</v>
      </c>
      <c r="DE78">
        <v>0.01013291269527242</v>
      </c>
      <c r="DF78">
        <v>0.01284468872047436</v>
      </c>
      <c r="DG78">
        <v>0.0125855182152367</v>
      </c>
      <c r="DH78">
        <v>0.008718039270897029</v>
      </c>
      <c r="DI78">
        <v>0.01061488781117761</v>
      </c>
      <c r="DJ78">
        <v>0.008805955039114594</v>
      </c>
      <c r="DR78" s="2">
        <v>44773</v>
      </c>
      <c r="DS78">
        <v>40.25776553159528</v>
      </c>
      <c r="DT78">
        <v>1580.338170743106</v>
      </c>
      <c r="DU78">
        <v>95.87519323603125</v>
      </c>
      <c r="DV78">
        <v>131.0281441708605</v>
      </c>
      <c r="DW78">
        <v>4462.003973767373</v>
      </c>
      <c r="DX78">
        <v>1.50748733626444</v>
      </c>
      <c r="DY78">
        <v>2.251400304377223</v>
      </c>
      <c r="DZ78">
        <v>42.25653670032701</v>
      </c>
      <c r="EA78">
        <v>28.45431711722805</v>
      </c>
      <c r="EB78">
        <v>1.07674723051298</v>
      </c>
      <c r="EC78">
        <v>11.29621645915496</v>
      </c>
      <c r="ED78">
        <v>69.75343633529853</v>
      </c>
      <c r="EE78">
        <v>238.170974203902</v>
      </c>
      <c r="EF78">
        <v>0.326615947261218</v>
      </c>
      <c r="EG78">
        <v>11.12364852461759</v>
      </c>
      <c r="EH78">
        <v>1.710087464916282</v>
      </c>
      <c r="EI78">
        <v>35.41912305652735</v>
      </c>
      <c r="EJ78">
        <v>6.138143246798623</v>
      </c>
      <c r="EK78">
        <v>0.4560329508735917</v>
      </c>
      <c r="EL78">
        <v>39.74697350149767</v>
      </c>
      <c r="EM78">
        <v>0.8275073804615377</v>
      </c>
      <c r="EN78">
        <v>3.044437526961182</v>
      </c>
      <c r="EO78">
        <v>13.71771671672437</v>
      </c>
      <c r="EP78">
        <v>39.39979811584679</v>
      </c>
      <c r="EQ78">
        <v>1.795130998137054</v>
      </c>
      <c r="ER78">
        <v>1.570205529184471</v>
      </c>
      <c r="ES78">
        <v>264.5856296907786</v>
      </c>
      <c r="ET78">
        <v>133.5015092541804</v>
      </c>
      <c r="EU78">
        <v>15.89219071729844</v>
      </c>
      <c r="EV78">
        <v>4.239988724103466</v>
      </c>
      <c r="EX78">
        <v>18.2370975825477</v>
      </c>
      <c r="EY78">
        <v>0.6453856234728993</v>
      </c>
      <c r="EZ78">
        <v>18.2776066695585</v>
      </c>
      <c r="FA78">
        <v>0.02507230766302639</v>
      </c>
      <c r="FB78">
        <v>4.376936725643545</v>
      </c>
      <c r="FC78">
        <v>235.0480578848609</v>
      </c>
      <c r="FD78">
        <v>20.12392914250027</v>
      </c>
      <c r="FF78">
        <v>0.2914160530866922</v>
      </c>
      <c r="FG78">
        <v>4.038452177183471</v>
      </c>
      <c r="FH78">
        <v>629.1141217685846</v>
      </c>
      <c r="FI78">
        <v>170.5003843998565</v>
      </c>
      <c r="FK78">
        <v>4.949983079102888</v>
      </c>
      <c r="FL78">
        <v>15.78230612462203</v>
      </c>
      <c r="FM78">
        <v>3.082925616719278</v>
      </c>
      <c r="FN78">
        <v>12.28819614948868</v>
      </c>
      <c r="FO78">
        <v>592.2239539379727</v>
      </c>
      <c r="FP78">
        <v>1218.008739485525</v>
      </c>
      <c r="FQ78">
        <v>132.3535318800603</v>
      </c>
      <c r="FR78">
        <v>13.60396784130962</v>
      </c>
      <c r="FS78">
        <v>51.13138321467297</v>
      </c>
    </row>
    <row r="79" spans="1:175">
      <c r="A79" s="2">
        <v>44333</v>
      </c>
      <c r="B79">
        <v>2080.336584418816</v>
      </c>
      <c r="C79">
        <v>-0.01196093124038655</v>
      </c>
      <c r="F79" s="2">
        <v>44780</v>
      </c>
      <c r="G79">
        <v>0.03695210693986014</v>
      </c>
      <c r="H79">
        <v>0.04869035249342989</v>
      </c>
      <c r="I79">
        <v>0.01910922170930543</v>
      </c>
      <c r="J79">
        <v>0.02133438930752704</v>
      </c>
      <c r="K79">
        <v>0.01900078876253064</v>
      </c>
      <c r="L79">
        <v>0.03529318189176989</v>
      </c>
      <c r="M79">
        <v>0.02131659352681499</v>
      </c>
      <c r="N79">
        <v>0.014712337370493</v>
      </c>
      <c r="O79">
        <v>0.01343382538468313</v>
      </c>
      <c r="P79">
        <v>0.01819162609805729</v>
      </c>
      <c r="Q79">
        <v>0.01818652317672302</v>
      </c>
      <c r="R79">
        <v>0.02548508873465363</v>
      </c>
      <c r="S79">
        <v>0.02401407933098164</v>
      </c>
      <c r="T79">
        <v>0.01724995989803637</v>
      </c>
      <c r="U79">
        <v>0.01329576069789287</v>
      </c>
      <c r="V79">
        <v>0.02267259555884067</v>
      </c>
      <c r="W79">
        <v>0.021898151109579</v>
      </c>
      <c r="X79">
        <v>0.01155166951084862</v>
      </c>
      <c r="Y79">
        <v>0.01947414630082697</v>
      </c>
      <c r="Z79">
        <v>0.0344827801261227</v>
      </c>
      <c r="AA79">
        <v>0.01611056734263053</v>
      </c>
      <c r="AB79">
        <v>0.02524980597094569</v>
      </c>
      <c r="AC79">
        <v>0.01668271764778357</v>
      </c>
      <c r="AD79">
        <v>0.02507705842209244</v>
      </c>
      <c r="AE79">
        <v>0.026274749205119</v>
      </c>
      <c r="AF79">
        <v>0.01163503399769744</v>
      </c>
      <c r="AG79">
        <v>0.0118373390416303</v>
      </c>
      <c r="AH79">
        <v>0.01871762271498455</v>
      </c>
      <c r="AI79">
        <v>0.0100154434516196</v>
      </c>
      <c r="AJ79">
        <v>0.01633018880721838</v>
      </c>
      <c r="AK79">
        <v>0.03108340614548401</v>
      </c>
      <c r="AL79">
        <v>0.04587072397286129</v>
      </c>
      <c r="AM79">
        <v>0.01592898916481202</v>
      </c>
      <c r="AN79">
        <v>0.01314517472033779</v>
      </c>
      <c r="AO79">
        <v>0.03631327167635092</v>
      </c>
      <c r="AP79">
        <v>0.01566868465301555</v>
      </c>
      <c r="AQ79">
        <v>0.01194270506412874</v>
      </c>
      <c r="AR79">
        <v>0.02775736374691255</v>
      </c>
      <c r="AS79">
        <v>0.01441771239451542</v>
      </c>
      <c r="AT79">
        <v>0.01893382430635156</v>
      </c>
      <c r="AU79">
        <v>0.02492757393994707</v>
      </c>
      <c r="AV79">
        <v>0.01870963057949118</v>
      </c>
      <c r="AW79">
        <v>0.01511684964911916</v>
      </c>
      <c r="AX79">
        <v>0.01160086434016594</v>
      </c>
      <c r="AY79">
        <v>0.0102379615447459</v>
      </c>
      <c r="AZ79">
        <v>0.01266429411098432</v>
      </c>
      <c r="BA79">
        <v>0.01288869951414721</v>
      </c>
      <c r="BB79">
        <v>0.008874464876721075</v>
      </c>
      <c r="BC79">
        <v>0.01087183141356579</v>
      </c>
      <c r="BD79">
        <v>0.008770269655644163</v>
      </c>
      <c r="BL79" s="2">
        <v>44780</v>
      </c>
      <c r="BM79">
        <v>0.02133438930752704</v>
      </c>
      <c r="BN79">
        <v>0.01900078876253064</v>
      </c>
      <c r="BO79">
        <v>0.03529318189176989</v>
      </c>
      <c r="BP79">
        <v>0.02131659352681499</v>
      </c>
      <c r="BQ79">
        <v>0.014712337370493</v>
      </c>
      <c r="BR79">
        <v>0.01343382538468313</v>
      </c>
      <c r="BS79">
        <v>0.01819162609805729</v>
      </c>
      <c r="BT79">
        <v>0.01818652317672302</v>
      </c>
      <c r="BU79">
        <v>0.02548508873465363</v>
      </c>
      <c r="BV79">
        <v>0.02401407933098164</v>
      </c>
      <c r="BW79">
        <v>0.01724995989803637</v>
      </c>
      <c r="BX79">
        <v>0.01329576069789287</v>
      </c>
      <c r="BY79">
        <v>0.02267259555884067</v>
      </c>
      <c r="BZ79">
        <v>0.021898151109579</v>
      </c>
      <c r="CA79">
        <v>0.01910922170930543</v>
      </c>
      <c r="CB79">
        <v>0.01155166951084862</v>
      </c>
      <c r="CC79">
        <v>0.04869035249342989</v>
      </c>
      <c r="CD79">
        <v>0.01947414630082697</v>
      </c>
      <c r="CE79">
        <v>0.0344827801261227</v>
      </c>
      <c r="CF79">
        <v>0.01611056734263053</v>
      </c>
      <c r="CG79">
        <v>0.02524980597094569</v>
      </c>
      <c r="CH79">
        <v>0.01668271764778357</v>
      </c>
      <c r="CI79">
        <v>0.02507705842209244</v>
      </c>
      <c r="CJ79">
        <v>0.026274749205119</v>
      </c>
      <c r="CK79">
        <v>0.01163503399769744</v>
      </c>
      <c r="CL79">
        <v>0.0118373390416303</v>
      </c>
      <c r="CM79">
        <v>0.01871762271498455</v>
      </c>
      <c r="CN79">
        <v>0.0100154434516196</v>
      </c>
      <c r="CO79">
        <v>0.01633018880721838</v>
      </c>
      <c r="CP79">
        <v>0.03695210693986014</v>
      </c>
      <c r="CQ79">
        <v>0.03108340614548401</v>
      </c>
      <c r="CR79">
        <v>0.04587072397286129</v>
      </c>
      <c r="CS79">
        <v>0.01592898916481202</v>
      </c>
      <c r="CT79">
        <v>0.01314517472033779</v>
      </c>
      <c r="CU79">
        <v>0.03631327167635092</v>
      </c>
      <c r="CV79">
        <v>0.01566868465301555</v>
      </c>
      <c r="CW79">
        <v>0.01194270506412874</v>
      </c>
      <c r="CX79">
        <v>0.02775736374691255</v>
      </c>
      <c r="CY79">
        <v>0.01441771239451542</v>
      </c>
      <c r="CZ79">
        <v>0.01893382430635156</v>
      </c>
      <c r="DA79">
        <v>0.02492757393994707</v>
      </c>
      <c r="DB79">
        <v>0.01870963057949118</v>
      </c>
      <c r="DC79">
        <v>0.01511684964911916</v>
      </c>
      <c r="DD79">
        <v>0.01160086434016594</v>
      </c>
      <c r="DE79">
        <v>0.0102379615447459</v>
      </c>
      <c r="DF79">
        <v>0.01266429411098432</v>
      </c>
      <c r="DG79">
        <v>0.01288869951414721</v>
      </c>
      <c r="DH79">
        <v>0.008874464876721075</v>
      </c>
      <c r="DI79">
        <v>0.01087183141356579</v>
      </c>
      <c r="DJ79">
        <v>0.008770269655644163</v>
      </c>
      <c r="DR79" s="2">
        <v>44780</v>
      </c>
      <c r="DS79">
        <v>40.97792597212582</v>
      </c>
      <c r="DT79">
        <v>1602.205547148453</v>
      </c>
      <c r="DU79">
        <v>80.22430155251125</v>
      </c>
      <c r="DV79">
        <v>128.4395841391199</v>
      </c>
      <c r="DW79">
        <v>5030.640685049751</v>
      </c>
      <c r="DX79">
        <v>1.438457284553119</v>
      </c>
      <c r="DY79">
        <v>2.389265397918341</v>
      </c>
      <c r="DZ79">
        <v>48.0065288768057</v>
      </c>
      <c r="EA79">
        <v>19.7907845884224</v>
      </c>
      <c r="EB79">
        <v>1.206990353124919</v>
      </c>
      <c r="EC79">
        <v>11.86659097791439</v>
      </c>
      <c r="ED79">
        <v>70.22614428503066</v>
      </c>
      <c r="EE79">
        <v>195.8391941195357</v>
      </c>
      <c r="EF79">
        <v>0.3177318544973309</v>
      </c>
      <c r="EG79">
        <v>11.51078096017471</v>
      </c>
      <c r="EH79">
        <v>1.979535605221902</v>
      </c>
      <c r="EI79">
        <v>44.23346688973</v>
      </c>
      <c r="EJ79">
        <v>6.454577960899179</v>
      </c>
      <c r="EK79">
        <v>0.4186394744755297</v>
      </c>
      <c r="EL79">
        <v>38.52019010763774</v>
      </c>
      <c r="EM79">
        <v>0.7653626025568011</v>
      </c>
      <c r="EN79">
        <v>2.434542641731414</v>
      </c>
      <c r="EO79">
        <v>8.737262303844362</v>
      </c>
      <c r="EP79">
        <v>37.55111229925041</v>
      </c>
      <c r="EQ79">
        <v>1.906337281122474</v>
      </c>
      <c r="ER79">
        <v>1.9875577181527</v>
      </c>
      <c r="ES79">
        <v>251.5679530905912</v>
      </c>
      <c r="ET79">
        <v>146.0562599550729</v>
      </c>
      <c r="EU79">
        <v>14.97225641964537</v>
      </c>
      <c r="EV79">
        <v>4.074894933303669</v>
      </c>
      <c r="EX79">
        <v>19.33321702398094</v>
      </c>
      <c r="EY79">
        <v>0.673821274886948</v>
      </c>
      <c r="EZ79">
        <v>18.28435988026541</v>
      </c>
      <c r="FA79">
        <v>0.02764176981515137</v>
      </c>
      <c r="FB79">
        <v>4.046523574186801</v>
      </c>
      <c r="FC79">
        <v>246.4624222984679</v>
      </c>
      <c r="FD79">
        <v>15.69822082827266</v>
      </c>
      <c r="FF79">
        <v>0.2585187756349287</v>
      </c>
      <c r="FG79">
        <v>4.188765525424851</v>
      </c>
      <c r="FH79">
        <v>688.76615838905</v>
      </c>
      <c r="FI79">
        <v>182.2724259095438</v>
      </c>
      <c r="FK79">
        <v>5.270376809057196</v>
      </c>
      <c r="FL79">
        <v>16.9133324111555</v>
      </c>
      <c r="FM79">
        <v>2.788083629069495</v>
      </c>
      <c r="FN79">
        <v>12.91736602714693</v>
      </c>
      <c r="FO79">
        <v>633.8681836892931</v>
      </c>
      <c r="FP79">
        <v>1199.571160624937</v>
      </c>
      <c r="FQ79">
        <v>147.1734131214908</v>
      </c>
      <c r="FR79">
        <v>15.21373465730211</v>
      </c>
      <c r="FS79">
        <v>53.73992222291319</v>
      </c>
    </row>
    <row r="80" spans="1:175">
      <c r="A80" s="2">
        <v>44334</v>
      </c>
      <c r="B80">
        <v>1978.786304333345</v>
      </c>
      <c r="C80">
        <v>-0.04881435093054487</v>
      </c>
      <c r="F80" s="2">
        <v>44787</v>
      </c>
      <c r="G80">
        <v>0.03742419509247567</v>
      </c>
      <c r="H80">
        <v>0.0487023354251865</v>
      </c>
      <c r="I80">
        <v>0.01924586715017243</v>
      </c>
      <c r="J80">
        <v>0.02146352873802027</v>
      </c>
      <c r="K80">
        <v>0.01960386893846915</v>
      </c>
      <c r="L80">
        <v>0.03572824502291522</v>
      </c>
      <c r="M80">
        <v>0.0212292648004874</v>
      </c>
      <c r="N80">
        <v>0.01500269915408854</v>
      </c>
      <c r="O80">
        <v>0.01319329911709803</v>
      </c>
      <c r="P80">
        <v>0.01812912778120693</v>
      </c>
      <c r="Q80">
        <v>0.01821104359421123</v>
      </c>
      <c r="R80">
        <v>0.02568893794082353</v>
      </c>
      <c r="S80">
        <v>0.0239022770594038</v>
      </c>
      <c r="T80">
        <v>0.01797460367808248</v>
      </c>
      <c r="U80">
        <v>0.01312552800040411</v>
      </c>
      <c r="V80">
        <v>0.02218446818100296</v>
      </c>
      <c r="W80">
        <v>0.02267208861073162</v>
      </c>
      <c r="X80">
        <v>0.01149115287571808</v>
      </c>
      <c r="Y80">
        <v>0.01783389166866006</v>
      </c>
      <c r="Z80">
        <v>0.03468758169069552</v>
      </c>
      <c r="AA80">
        <v>0.01605713048653374</v>
      </c>
      <c r="AB80">
        <v>0.02539487973164806</v>
      </c>
      <c r="AC80">
        <v>0.01603713746462558</v>
      </c>
      <c r="AD80">
        <v>0.02527401533553628</v>
      </c>
      <c r="AE80">
        <v>0.02598814260518075</v>
      </c>
      <c r="AF80">
        <v>0.01162666749395969</v>
      </c>
      <c r="AG80">
        <v>0.0120025631186261</v>
      </c>
      <c r="AH80">
        <v>0.01874644504944262</v>
      </c>
      <c r="AI80">
        <v>0.01001546592456377</v>
      </c>
      <c r="AJ80">
        <v>0.01605640426111207</v>
      </c>
      <c r="AK80">
        <v>0.03149024266421115</v>
      </c>
      <c r="AL80">
        <v>0.04759196655946435</v>
      </c>
      <c r="AM80">
        <v>0.01604816798579364</v>
      </c>
      <c r="AN80">
        <v>0.0123250635172333</v>
      </c>
      <c r="AO80">
        <v>0.03594097410940102</v>
      </c>
      <c r="AP80">
        <v>0.01531089072158606</v>
      </c>
      <c r="AQ80">
        <v>0.0126586431626619</v>
      </c>
      <c r="AR80">
        <v>0.02768847937309562</v>
      </c>
      <c r="AS80">
        <v>0.01416634066164642</v>
      </c>
      <c r="AT80">
        <v>0.01856792789310416</v>
      </c>
      <c r="AU80">
        <v>0.02485551728579647</v>
      </c>
      <c r="AV80">
        <v>0.01904715482945391</v>
      </c>
      <c r="AW80">
        <v>0.01388819705455966</v>
      </c>
      <c r="AX80">
        <v>0.0115242578335236</v>
      </c>
      <c r="AY80">
        <v>0.01013061981588539</v>
      </c>
      <c r="AZ80">
        <v>0.01264687810046106</v>
      </c>
      <c r="BA80">
        <v>0.01275768627221176</v>
      </c>
      <c r="BB80">
        <v>0.008834896756806944</v>
      </c>
      <c r="BC80">
        <v>0.01082942043725645</v>
      </c>
      <c r="BD80">
        <v>0.009003818974764944</v>
      </c>
      <c r="BL80" s="2">
        <v>44787</v>
      </c>
      <c r="BM80">
        <v>0.02146352873802027</v>
      </c>
      <c r="BN80">
        <v>0.01960386893846915</v>
      </c>
      <c r="BO80">
        <v>0.03572824502291522</v>
      </c>
      <c r="BP80">
        <v>0.0212292648004874</v>
      </c>
      <c r="BQ80">
        <v>0.01500269915408854</v>
      </c>
      <c r="BR80">
        <v>0.01319329911709803</v>
      </c>
      <c r="BS80">
        <v>0.01812912778120693</v>
      </c>
      <c r="BT80">
        <v>0.01821104359421123</v>
      </c>
      <c r="BU80">
        <v>0.02568893794082353</v>
      </c>
      <c r="BV80">
        <v>0.0239022770594038</v>
      </c>
      <c r="BW80">
        <v>0.01797460367808248</v>
      </c>
      <c r="BX80">
        <v>0.01312552800040411</v>
      </c>
      <c r="BY80">
        <v>0.02218446818100296</v>
      </c>
      <c r="BZ80">
        <v>0.02267208861073162</v>
      </c>
      <c r="CA80">
        <v>0.01924586715017243</v>
      </c>
      <c r="CB80">
        <v>0.01149115287571808</v>
      </c>
      <c r="CC80">
        <v>0.0487023354251865</v>
      </c>
      <c r="CD80">
        <v>0.01783389166866006</v>
      </c>
      <c r="CE80">
        <v>0.03468758169069552</v>
      </c>
      <c r="CF80">
        <v>0.01605713048653374</v>
      </c>
      <c r="CG80">
        <v>0.02539487973164806</v>
      </c>
      <c r="CH80">
        <v>0.01603713746462558</v>
      </c>
      <c r="CI80">
        <v>0.02527401533553628</v>
      </c>
      <c r="CJ80">
        <v>0.02598814260518075</v>
      </c>
      <c r="CK80">
        <v>0.01162666749395969</v>
      </c>
      <c r="CL80">
        <v>0.0120025631186261</v>
      </c>
      <c r="CM80">
        <v>0.01874644504944262</v>
      </c>
      <c r="CN80">
        <v>0.01001546592456377</v>
      </c>
      <c r="CO80">
        <v>0.01605640426111207</v>
      </c>
      <c r="CP80">
        <v>0.03742419509247567</v>
      </c>
      <c r="CQ80">
        <v>0.03149024266421115</v>
      </c>
      <c r="CR80">
        <v>0.04759196655946435</v>
      </c>
      <c r="CS80">
        <v>0.01604816798579364</v>
      </c>
      <c r="CT80">
        <v>0.0123250635172333</v>
      </c>
      <c r="CU80">
        <v>0.03594097410940102</v>
      </c>
      <c r="CV80">
        <v>0.01531089072158606</v>
      </c>
      <c r="CW80">
        <v>0.0126586431626619</v>
      </c>
      <c r="CX80">
        <v>0.02768847937309562</v>
      </c>
      <c r="CY80">
        <v>0.01416634066164642</v>
      </c>
      <c r="CZ80">
        <v>0.01856792789310416</v>
      </c>
      <c r="DA80">
        <v>0.02485551728579647</v>
      </c>
      <c r="DB80">
        <v>0.01904715482945391</v>
      </c>
      <c r="DC80">
        <v>0.01388819705455966</v>
      </c>
      <c r="DD80">
        <v>0.0115242578335236</v>
      </c>
      <c r="DE80">
        <v>0.01013061981588539</v>
      </c>
      <c r="DF80">
        <v>0.01264687810046106</v>
      </c>
      <c r="DG80">
        <v>0.01275768627221176</v>
      </c>
      <c r="DH80">
        <v>0.008834896756806944</v>
      </c>
      <c r="DI80">
        <v>0.01082942043725645</v>
      </c>
      <c r="DJ80">
        <v>0.009003818974764944</v>
      </c>
      <c r="DR80" s="2">
        <v>44787</v>
      </c>
      <c r="DS80">
        <v>39.23804516940808</v>
      </c>
      <c r="DT80">
        <v>1641.416096214824</v>
      </c>
      <c r="DU80">
        <v>80.97490267109281</v>
      </c>
      <c r="DV80">
        <v>151.013970828207</v>
      </c>
      <c r="DW80">
        <v>5330.197525491533</v>
      </c>
      <c r="DX80">
        <v>1.663297572700816</v>
      </c>
      <c r="DY80">
        <v>2.209184507378853</v>
      </c>
      <c r="DZ80">
        <v>46.67022908389396</v>
      </c>
      <c r="EA80">
        <v>18.68705188441076</v>
      </c>
      <c r="EB80">
        <v>1.1647394365585</v>
      </c>
      <c r="EC80">
        <v>12.40904462417596</v>
      </c>
      <c r="ED80">
        <v>69.43781214257824</v>
      </c>
      <c r="EE80">
        <v>183.584573841983</v>
      </c>
      <c r="EF80">
        <v>0.339546093563852</v>
      </c>
      <c r="EG80">
        <v>11.32534892284187</v>
      </c>
      <c r="EH80">
        <v>1.983691720234706</v>
      </c>
      <c r="EI80">
        <v>46.98029568839453</v>
      </c>
      <c r="EJ80">
        <v>6.797382383776551</v>
      </c>
      <c r="EK80">
        <v>0.4232732254195146</v>
      </c>
      <c r="EL80">
        <v>40.02826002181735</v>
      </c>
      <c r="EM80">
        <v>0.8731989346670986</v>
      </c>
      <c r="EN80">
        <v>2.854864242722012</v>
      </c>
      <c r="EO80">
        <v>7.866739553603798</v>
      </c>
      <c r="EP80">
        <v>35.56584207314754</v>
      </c>
      <c r="EQ80">
        <v>1.924847320032467</v>
      </c>
      <c r="ER80">
        <v>2.361376180746424</v>
      </c>
      <c r="ES80">
        <v>233.4924044414055</v>
      </c>
      <c r="ET80">
        <v>132.0114487113891</v>
      </c>
      <c r="EU80">
        <v>11.53122797159874</v>
      </c>
      <c r="EV80">
        <v>3.732378307804295</v>
      </c>
      <c r="EX80">
        <v>14.97908122747149</v>
      </c>
      <c r="EY80">
        <v>0.6730944830042517</v>
      </c>
      <c r="EZ80">
        <v>18.71810747925082</v>
      </c>
      <c r="FA80">
        <v>0.02946999708215186</v>
      </c>
      <c r="FB80">
        <v>3.377914077778157</v>
      </c>
      <c r="FC80">
        <v>240.4455778679677</v>
      </c>
      <c r="FD80">
        <v>16.67425452444138</v>
      </c>
      <c r="FF80">
        <v>0.2545004393420343</v>
      </c>
      <c r="FG80">
        <v>4.392670898944202</v>
      </c>
      <c r="FH80">
        <v>714.8194161585</v>
      </c>
      <c r="FI80">
        <v>157.5452000583832</v>
      </c>
      <c r="FK80">
        <v>5.106217636694717</v>
      </c>
      <c r="FL80">
        <v>17.52857644634139</v>
      </c>
      <c r="FM80">
        <v>3.112684773683901</v>
      </c>
      <c r="FN80">
        <v>12.98260359331487</v>
      </c>
      <c r="FO80">
        <v>662.8907428197559</v>
      </c>
      <c r="FP80">
        <v>1183.138105611335</v>
      </c>
      <c r="FQ80">
        <v>156.0111701676741</v>
      </c>
      <c r="FR80">
        <v>15.99950073729984</v>
      </c>
      <c r="FS80">
        <v>51.40293491826323</v>
      </c>
    </row>
    <row r="81" spans="1:175">
      <c r="A81" s="2">
        <v>44335</v>
      </c>
      <c r="B81">
        <v>2098.041608110368</v>
      </c>
      <c r="C81">
        <v>0.060266893658939</v>
      </c>
      <c r="F81" s="2">
        <v>44794</v>
      </c>
      <c r="G81">
        <v>0.04051077079071817</v>
      </c>
      <c r="H81">
        <v>0.04725587378825611</v>
      </c>
      <c r="I81">
        <v>0.01953642015913111</v>
      </c>
      <c r="J81">
        <v>0.02118632123741873</v>
      </c>
      <c r="K81">
        <v>0.01944706506874871</v>
      </c>
      <c r="L81">
        <v>0.03574609750303351</v>
      </c>
      <c r="M81">
        <v>0.02125349564309865</v>
      </c>
      <c r="N81">
        <v>0.01509163179138698</v>
      </c>
      <c r="O81">
        <v>0.01304774902041544</v>
      </c>
      <c r="P81">
        <v>0.01781326271859178</v>
      </c>
      <c r="Q81">
        <v>0.01820325720536462</v>
      </c>
      <c r="R81">
        <v>0.02581376809275702</v>
      </c>
      <c r="S81">
        <v>0.02213387845481121</v>
      </c>
      <c r="T81">
        <v>0.01779367812420955</v>
      </c>
      <c r="U81">
        <v>0.01334808558789408</v>
      </c>
      <c r="V81">
        <v>0.02232614594804926</v>
      </c>
      <c r="W81">
        <v>0.02263328251999497</v>
      </c>
      <c r="X81">
        <v>0.01147407739245401</v>
      </c>
      <c r="Y81">
        <v>0.01756915210508857</v>
      </c>
      <c r="Z81">
        <v>0.03425426370223091</v>
      </c>
      <c r="AA81">
        <v>0.01597358750563311</v>
      </c>
      <c r="AB81">
        <v>0.02539712660326734</v>
      </c>
      <c r="AC81">
        <v>0.01590551587785797</v>
      </c>
      <c r="AD81">
        <v>0.02503713735063974</v>
      </c>
      <c r="AE81">
        <v>0.02487554552756014</v>
      </c>
      <c r="AF81">
        <v>0.01139953837367129</v>
      </c>
      <c r="AG81">
        <v>0.01212361354131008</v>
      </c>
      <c r="AH81">
        <v>0.01872447470123609</v>
      </c>
      <c r="AI81">
        <v>0.01032170125741031</v>
      </c>
      <c r="AJ81">
        <v>0.01605519048319547</v>
      </c>
      <c r="AK81">
        <v>0.03118544319478696</v>
      </c>
      <c r="AL81">
        <v>0.04643582622439755</v>
      </c>
      <c r="AM81">
        <v>0.0210498830171</v>
      </c>
      <c r="AN81">
        <v>0.0122468812956654</v>
      </c>
      <c r="AO81">
        <v>0.03558329046724104</v>
      </c>
      <c r="AP81">
        <v>0.01517982776640006</v>
      </c>
      <c r="AQ81">
        <v>0.01330135762096795</v>
      </c>
      <c r="AR81">
        <v>0.02724817777630214</v>
      </c>
      <c r="AS81">
        <v>0.01416211046684052</v>
      </c>
      <c r="AT81">
        <v>0.01791049790327944</v>
      </c>
      <c r="AU81">
        <v>0.02426952080344845</v>
      </c>
      <c r="AV81">
        <v>0.01934297078098419</v>
      </c>
      <c r="AW81">
        <v>0.01387580678682018</v>
      </c>
      <c r="AX81">
        <v>0.01171469770768088</v>
      </c>
      <c r="AY81">
        <v>0.01001316061601488</v>
      </c>
      <c r="AZ81">
        <v>0.01238698880641709</v>
      </c>
      <c r="BA81">
        <v>0.01283126878315448</v>
      </c>
      <c r="BB81">
        <v>0.00857422876472002</v>
      </c>
      <c r="BC81">
        <v>0.01065147420651239</v>
      </c>
      <c r="BD81">
        <v>0.009784878935831388</v>
      </c>
      <c r="BL81" s="2">
        <v>44794</v>
      </c>
      <c r="BM81">
        <v>0.02118632123741873</v>
      </c>
      <c r="BN81">
        <v>0.01944706506874871</v>
      </c>
      <c r="BO81">
        <v>0.03574609750303351</v>
      </c>
      <c r="BP81">
        <v>0.02125349564309865</v>
      </c>
      <c r="BQ81">
        <v>0.01509163179138698</v>
      </c>
      <c r="BR81">
        <v>0.01304774902041544</v>
      </c>
      <c r="BS81">
        <v>0.01781326271859178</v>
      </c>
      <c r="BT81">
        <v>0.01820325720536462</v>
      </c>
      <c r="BU81">
        <v>0.02581376809275702</v>
      </c>
      <c r="BV81">
        <v>0.02213387845481121</v>
      </c>
      <c r="BW81">
        <v>0.01779367812420955</v>
      </c>
      <c r="BX81">
        <v>0.01334808558789408</v>
      </c>
      <c r="BY81">
        <v>0.02232614594804926</v>
      </c>
      <c r="BZ81">
        <v>0.02263328251999497</v>
      </c>
      <c r="CA81">
        <v>0.01953642015913111</v>
      </c>
      <c r="CB81">
        <v>0.01147407739245401</v>
      </c>
      <c r="CC81">
        <v>0.04725587378825611</v>
      </c>
      <c r="CD81">
        <v>0.01756915210508857</v>
      </c>
      <c r="CE81">
        <v>0.03425426370223091</v>
      </c>
      <c r="CF81">
        <v>0.01597358750563311</v>
      </c>
      <c r="CG81">
        <v>0.02539712660326734</v>
      </c>
      <c r="CH81">
        <v>0.01590551587785797</v>
      </c>
      <c r="CI81">
        <v>0.02503713735063974</v>
      </c>
      <c r="CJ81">
        <v>0.02487554552756014</v>
      </c>
      <c r="CK81">
        <v>0.01139953837367129</v>
      </c>
      <c r="CL81">
        <v>0.01212361354131008</v>
      </c>
      <c r="CM81">
        <v>0.01872447470123609</v>
      </c>
      <c r="CN81">
        <v>0.01032170125741031</v>
      </c>
      <c r="CO81">
        <v>0.01605519048319547</v>
      </c>
      <c r="CP81">
        <v>0.04051077079071817</v>
      </c>
      <c r="CQ81">
        <v>0.03118544319478696</v>
      </c>
      <c r="CR81">
        <v>0.04643582622439755</v>
      </c>
      <c r="CS81">
        <v>0.0210498830171</v>
      </c>
      <c r="CT81">
        <v>0.0122468812956654</v>
      </c>
      <c r="CU81">
        <v>0.03558329046724104</v>
      </c>
      <c r="CV81">
        <v>0.01517982776640006</v>
      </c>
      <c r="CW81">
        <v>0.01330135762096795</v>
      </c>
      <c r="CX81">
        <v>0.02724817777630214</v>
      </c>
      <c r="CY81">
        <v>0.01416211046684052</v>
      </c>
      <c r="CZ81">
        <v>0.01791049790327944</v>
      </c>
      <c r="DA81">
        <v>0.02426952080344845</v>
      </c>
      <c r="DB81">
        <v>0.01934297078098419</v>
      </c>
      <c r="DC81">
        <v>0.01387580678682018</v>
      </c>
      <c r="DD81">
        <v>0.01171469770768088</v>
      </c>
      <c r="DE81">
        <v>0.01001316061601488</v>
      </c>
      <c r="DF81">
        <v>0.01238698880641709</v>
      </c>
      <c r="DG81">
        <v>0.01283126878315448</v>
      </c>
      <c r="DH81">
        <v>0.00857422876472002</v>
      </c>
      <c r="DI81">
        <v>0.01065147420651239</v>
      </c>
      <c r="DJ81">
        <v>0.009784878935831388</v>
      </c>
      <c r="DR81" s="2">
        <v>44794</v>
      </c>
      <c r="DS81">
        <v>40.40668237772316</v>
      </c>
      <c r="DT81">
        <v>1436.548161539881</v>
      </c>
      <c r="DU81">
        <v>80.63310892151557</v>
      </c>
      <c r="DV81">
        <v>155.9433701878965</v>
      </c>
      <c r="DW81">
        <v>5033.620277434848</v>
      </c>
      <c r="DX81">
        <v>1.946583528029218</v>
      </c>
      <c r="DY81">
        <v>2.079910791322102</v>
      </c>
      <c r="DZ81">
        <v>50.27400778823238</v>
      </c>
      <c r="EA81">
        <v>17.82651112803432</v>
      </c>
      <c r="EB81">
        <v>1.26640138846163</v>
      </c>
      <c r="EC81">
        <v>14.04823494054496</v>
      </c>
      <c r="ED81">
        <v>72.25402083261227</v>
      </c>
      <c r="EE81">
        <v>121.3543283787077</v>
      </c>
      <c r="EF81">
        <v>0.3601851312780546</v>
      </c>
      <c r="EG81">
        <v>13.37837007406852</v>
      </c>
      <c r="EH81">
        <v>2.338370161507797</v>
      </c>
      <c r="EI81">
        <v>45.54442836300642</v>
      </c>
      <c r="EJ81">
        <v>8.039358893671555</v>
      </c>
      <c r="EK81">
        <v>0.42489210300167</v>
      </c>
      <c r="EL81">
        <v>40.64740625351947</v>
      </c>
      <c r="EM81">
        <v>0.8435506019247465</v>
      </c>
      <c r="EN81">
        <v>3.132048568198394</v>
      </c>
      <c r="EO81">
        <v>8.456121163499889</v>
      </c>
      <c r="EP81">
        <v>38.58923299632298</v>
      </c>
      <c r="EQ81">
        <v>1.771791188095295</v>
      </c>
      <c r="ER81">
        <v>2.082022837673559</v>
      </c>
      <c r="ES81">
        <v>238.3204897212565</v>
      </c>
      <c r="ET81">
        <v>147.8101706496849</v>
      </c>
      <c r="EU81">
        <v>10.96957567304061</v>
      </c>
      <c r="EV81">
        <v>4.633373821536308</v>
      </c>
      <c r="EX81">
        <v>15.29707489999458</v>
      </c>
      <c r="EY81">
        <v>0.6340886141722384</v>
      </c>
      <c r="EZ81">
        <v>19.22275667046681</v>
      </c>
      <c r="FA81">
        <v>0.0308723450481944</v>
      </c>
      <c r="FB81">
        <v>3.840109310133832</v>
      </c>
      <c r="FC81">
        <v>228.8005184023664</v>
      </c>
      <c r="FD81">
        <v>19.06780180078133</v>
      </c>
      <c r="FF81">
        <v>0.2372244034689932</v>
      </c>
      <c r="FG81">
        <v>4.25374998944104</v>
      </c>
      <c r="FH81">
        <v>694.3018223532765</v>
      </c>
      <c r="FI81">
        <v>179.5284297423499</v>
      </c>
      <c r="FK81">
        <v>5.810788051402784</v>
      </c>
      <c r="FL81">
        <v>18.06492394875411</v>
      </c>
      <c r="FM81">
        <v>3.75853573128437</v>
      </c>
      <c r="FN81">
        <v>13.75764277752903</v>
      </c>
      <c r="FO81">
        <v>616.9062140052272</v>
      </c>
      <c r="FP81">
        <v>1212.373081904048</v>
      </c>
      <c r="FQ81">
        <v>137.9677325722427</v>
      </c>
      <c r="FR81">
        <v>17.61296152272142</v>
      </c>
      <c r="FS81">
        <v>69.93998806828195</v>
      </c>
    </row>
    <row r="82" spans="1:175">
      <c r="A82" s="2">
        <v>44336</v>
      </c>
      <c r="B82">
        <v>1472.857668869992</v>
      </c>
      <c r="C82">
        <v>-0.2979845284400517</v>
      </c>
      <c r="F82" s="2">
        <v>44801</v>
      </c>
      <c r="G82">
        <v>0.04014849697889157</v>
      </c>
      <c r="H82">
        <v>0.04720791695445842</v>
      </c>
      <c r="I82">
        <v>0.01908150665126229</v>
      </c>
      <c r="J82">
        <v>0.02138458895631447</v>
      </c>
      <c r="K82">
        <v>0.01921063301866789</v>
      </c>
      <c r="L82">
        <v>0.03524365279875035</v>
      </c>
      <c r="M82">
        <v>0.02051612084984605</v>
      </c>
      <c r="N82">
        <v>0.01533070003444412</v>
      </c>
      <c r="O82">
        <v>0.01252091554568632</v>
      </c>
      <c r="P82">
        <v>0.01778129968358692</v>
      </c>
      <c r="Q82">
        <v>0.01798741311431237</v>
      </c>
      <c r="R82">
        <v>0.02542689730243704</v>
      </c>
      <c r="S82">
        <v>0.02004473093996584</v>
      </c>
      <c r="T82">
        <v>0.01769516917558261</v>
      </c>
      <c r="U82">
        <v>0.01338834348303107</v>
      </c>
      <c r="V82">
        <v>0.02211542109099653</v>
      </c>
      <c r="W82">
        <v>0.02218072850693491</v>
      </c>
      <c r="X82">
        <v>0.01153286737114594</v>
      </c>
      <c r="Y82">
        <v>0.0168534673926558</v>
      </c>
      <c r="Z82">
        <v>0.03380612833103903</v>
      </c>
      <c r="AA82">
        <v>0.01597092900076747</v>
      </c>
      <c r="AB82">
        <v>0.02496805242219602</v>
      </c>
      <c r="AC82">
        <v>0.01602680914701005</v>
      </c>
      <c r="AD82">
        <v>0.0249780661780623</v>
      </c>
      <c r="AE82">
        <v>0.02452200919971363</v>
      </c>
      <c r="AF82">
        <v>0.01122072730329036</v>
      </c>
      <c r="AG82">
        <v>0.01213158348350034</v>
      </c>
      <c r="AH82">
        <v>0.01874717089159245</v>
      </c>
      <c r="AI82">
        <v>0.01031694820889617</v>
      </c>
      <c r="AJ82">
        <v>0.01611123920030496</v>
      </c>
      <c r="AK82">
        <v>0.03119908893475437</v>
      </c>
      <c r="AL82">
        <v>0.04742498098490754</v>
      </c>
      <c r="AM82">
        <v>0.02117076914243253</v>
      </c>
      <c r="AN82">
        <v>0.01222755547348046</v>
      </c>
      <c r="AO82">
        <v>0.03327371735455276</v>
      </c>
      <c r="AP82">
        <v>0.01484935699060473</v>
      </c>
      <c r="AQ82">
        <v>0.01316694119702065</v>
      </c>
      <c r="AR82">
        <v>0.02652005413599492</v>
      </c>
      <c r="AS82">
        <v>0.01393216371593193</v>
      </c>
      <c r="AT82">
        <v>0.01734112977798052</v>
      </c>
      <c r="AU82">
        <v>0.02446578545140553</v>
      </c>
      <c r="AV82">
        <v>0.01954718123564528</v>
      </c>
      <c r="AW82">
        <v>0.0142067787813963</v>
      </c>
      <c r="AX82">
        <v>0.01162947603932777</v>
      </c>
      <c r="AY82">
        <v>0.01001107596111539</v>
      </c>
      <c r="AZ82">
        <v>0.0123673350478733</v>
      </c>
      <c r="BA82">
        <v>0.0126795457330307</v>
      </c>
      <c r="BB82">
        <v>0.008538294231810515</v>
      </c>
      <c r="BC82">
        <v>0.01163388991798582</v>
      </c>
      <c r="BD82">
        <v>0.01078909421008697</v>
      </c>
      <c r="BE82">
        <v>0.008575252467318804</v>
      </c>
      <c r="BL82" s="2">
        <v>44801</v>
      </c>
      <c r="BM82">
        <v>0.02138458895631447</v>
      </c>
      <c r="BN82">
        <v>0.01921063301866789</v>
      </c>
      <c r="BO82">
        <v>0.03524365279875035</v>
      </c>
      <c r="BP82">
        <v>0.02051612084984605</v>
      </c>
      <c r="BQ82">
        <v>0.01533070003444412</v>
      </c>
      <c r="BR82">
        <v>0.01252091554568632</v>
      </c>
      <c r="BS82">
        <v>0.01778129968358692</v>
      </c>
      <c r="BT82">
        <v>0.01798741311431237</v>
      </c>
      <c r="BU82">
        <v>0.02542689730243704</v>
      </c>
      <c r="BV82">
        <v>0.02004473093996584</v>
      </c>
      <c r="BW82">
        <v>0.01769516917558261</v>
      </c>
      <c r="BX82">
        <v>0.01338834348303107</v>
      </c>
      <c r="BY82">
        <v>0.02211542109099653</v>
      </c>
      <c r="BZ82">
        <v>0.02218072850693491</v>
      </c>
      <c r="CA82">
        <v>0.01908150665126229</v>
      </c>
      <c r="CB82">
        <v>0.01153286737114594</v>
      </c>
      <c r="CC82">
        <v>0.04720791695445842</v>
      </c>
      <c r="CD82">
        <v>0.0168534673926558</v>
      </c>
      <c r="CE82">
        <v>0.03380612833103903</v>
      </c>
      <c r="CF82">
        <v>0.01597092900076747</v>
      </c>
      <c r="CG82">
        <v>0.02496805242219602</v>
      </c>
      <c r="CH82">
        <v>0.01602680914701005</v>
      </c>
      <c r="CI82">
        <v>0.0249780661780623</v>
      </c>
      <c r="CJ82">
        <v>0.02452200919971363</v>
      </c>
      <c r="CK82">
        <v>0.01122072730329036</v>
      </c>
      <c r="CL82">
        <v>0.01213158348350034</v>
      </c>
      <c r="CM82">
        <v>0.01874717089159245</v>
      </c>
      <c r="CN82">
        <v>0.01031694820889617</v>
      </c>
      <c r="CO82">
        <v>0.01611123920030496</v>
      </c>
      <c r="CP82">
        <v>0.04014849697889157</v>
      </c>
      <c r="CQ82">
        <v>0.03119908893475437</v>
      </c>
      <c r="CR82">
        <v>0.04742498098490754</v>
      </c>
      <c r="CS82">
        <v>0.02117076914243253</v>
      </c>
      <c r="CT82">
        <v>0.01222755547348046</v>
      </c>
      <c r="CU82">
        <v>0.03327371735455276</v>
      </c>
      <c r="CV82">
        <v>0.01484935699060473</v>
      </c>
      <c r="CW82">
        <v>0.01316694119702065</v>
      </c>
      <c r="CX82">
        <v>0.02652005413599492</v>
      </c>
      <c r="CY82">
        <v>0.01393216371593193</v>
      </c>
      <c r="CZ82">
        <v>0.01734112977798052</v>
      </c>
      <c r="DA82">
        <v>0.02446578545140553</v>
      </c>
      <c r="DB82">
        <v>0.01954718123564528</v>
      </c>
      <c r="DC82">
        <v>0.0142067787813963</v>
      </c>
      <c r="DD82">
        <v>0.01162947603932777</v>
      </c>
      <c r="DE82">
        <v>0.01001107596111539</v>
      </c>
      <c r="DF82">
        <v>0.0123673350478733</v>
      </c>
      <c r="DG82">
        <v>0.0126795457330307</v>
      </c>
      <c r="DH82">
        <v>0.008538294231810515</v>
      </c>
      <c r="DI82">
        <v>0.01163388991798582</v>
      </c>
      <c r="DJ82">
        <v>0.01078909421008697</v>
      </c>
      <c r="DK82">
        <v>0.008575252467318804</v>
      </c>
      <c r="DR82" s="2">
        <v>44801</v>
      </c>
      <c r="DS82">
        <v>39.47391244393943</v>
      </c>
      <c r="DT82">
        <v>1578.646451143602</v>
      </c>
      <c r="DU82">
        <v>75.96565322044481</v>
      </c>
      <c r="DV82">
        <v>156.1813722789336</v>
      </c>
      <c r="DW82">
        <v>5191.979639176151</v>
      </c>
      <c r="DX82">
        <v>2.207125875025967</v>
      </c>
      <c r="DY82">
        <v>1.77762820090847</v>
      </c>
      <c r="DZ82">
        <v>52.6208407358163</v>
      </c>
      <c r="EA82">
        <v>14.77379545582103</v>
      </c>
      <c r="EB82">
        <v>1.247437061157656</v>
      </c>
      <c r="EC82">
        <v>14.31445456028014</v>
      </c>
      <c r="ED82">
        <v>73.11515906182234</v>
      </c>
      <c r="EE82">
        <v>88.78911985096477</v>
      </c>
      <c r="EF82">
        <v>0.3715912658711732</v>
      </c>
      <c r="EG82">
        <v>12.41299923384753</v>
      </c>
      <c r="EH82">
        <v>2.222096675887758</v>
      </c>
      <c r="EI82">
        <v>36.47540474637822</v>
      </c>
      <c r="EJ82">
        <v>7.535452543908397</v>
      </c>
      <c r="EK82">
        <v>0.4137567365059684</v>
      </c>
      <c r="EL82">
        <v>42.3422030873058</v>
      </c>
      <c r="EM82">
        <v>0.9494212080163165</v>
      </c>
      <c r="EN82">
        <v>3.17702056751676</v>
      </c>
      <c r="EO82">
        <v>9.229992416554273</v>
      </c>
      <c r="EP82">
        <v>40.82217061316524</v>
      </c>
      <c r="EQ82">
        <v>1.778334600451503</v>
      </c>
      <c r="ER82">
        <v>2.25854959110417</v>
      </c>
      <c r="ES82">
        <v>236.6749951888393</v>
      </c>
      <c r="ET82">
        <v>139.5257005886274</v>
      </c>
      <c r="EU82">
        <v>10.2949471186545</v>
      </c>
      <c r="EV82">
        <v>5.106785029528336</v>
      </c>
      <c r="EW82">
        <v>34.00778078986419</v>
      </c>
      <c r="EX82">
        <v>14.60760363725118</v>
      </c>
      <c r="EY82">
        <v>0.619578668850819</v>
      </c>
      <c r="EZ82">
        <v>20.00199604034763</v>
      </c>
      <c r="FA82">
        <v>0.0316833810637113</v>
      </c>
      <c r="FB82">
        <v>3.975410676997309</v>
      </c>
      <c r="FC82">
        <v>239.6454907394879</v>
      </c>
      <c r="FD82">
        <v>19.53849647865339</v>
      </c>
      <c r="FF82">
        <v>0.2530416269572893</v>
      </c>
      <c r="FG82">
        <v>4.225994719871814</v>
      </c>
      <c r="FH82">
        <v>734.91061297089</v>
      </c>
      <c r="FI82">
        <v>184.4255189142274</v>
      </c>
      <c r="FK82">
        <v>6.052035665425752</v>
      </c>
      <c r="FL82">
        <v>18.85187248605563</v>
      </c>
      <c r="FM82">
        <v>3.462859565708539</v>
      </c>
      <c r="FN82">
        <v>14.71939702752119</v>
      </c>
      <c r="FO82">
        <v>620.6578080783577</v>
      </c>
      <c r="FP82">
        <v>1239.596871063573</v>
      </c>
      <c r="FQ82">
        <v>137.6988386152884</v>
      </c>
      <c r="FR82">
        <v>18.94292886959058</v>
      </c>
      <c r="FS82">
        <v>69.18219305728893</v>
      </c>
    </row>
    <row r="83" spans="1:175">
      <c r="A83" s="2">
        <v>44337</v>
      </c>
      <c r="B83">
        <v>1621.008423669768</v>
      </c>
      <c r="C83">
        <v>0.1005872854730359</v>
      </c>
      <c r="F83" s="2">
        <v>44808</v>
      </c>
      <c r="G83">
        <v>0.05</v>
      </c>
      <c r="H83">
        <v>0.04543098909386761</v>
      </c>
      <c r="I83">
        <v>0.01915304778588124</v>
      </c>
      <c r="J83">
        <v>0.02052800045544534</v>
      </c>
      <c r="K83">
        <v>0.01968500134007652</v>
      </c>
      <c r="L83">
        <v>0.03419628212824219</v>
      </c>
      <c r="M83">
        <v>0.01989830788601473</v>
      </c>
      <c r="N83">
        <v>0.01535184780509083</v>
      </c>
      <c r="O83">
        <v>0.01206903687283759</v>
      </c>
      <c r="P83">
        <v>0.0189747683399906</v>
      </c>
      <c r="Q83">
        <v>0.01790827007426373</v>
      </c>
      <c r="R83">
        <v>0.02604323582290156</v>
      </c>
      <c r="S83">
        <v>0.01953691364947343</v>
      </c>
      <c r="T83">
        <v>0.01689168605528488</v>
      </c>
      <c r="U83">
        <v>0.01321999547313851</v>
      </c>
      <c r="V83">
        <v>0.02139259220309707</v>
      </c>
      <c r="W83">
        <v>0.02234499442057429</v>
      </c>
      <c r="X83">
        <v>0.01207849927135518</v>
      </c>
      <c r="Y83">
        <v>0.01739907323210249</v>
      </c>
      <c r="Z83">
        <v>0.03214357983042525</v>
      </c>
      <c r="AA83">
        <v>0.01632090180947601</v>
      </c>
      <c r="AB83">
        <v>0.02395473768039813</v>
      </c>
      <c r="AC83">
        <v>0.0161027983717528</v>
      </c>
      <c r="AD83">
        <v>0.02459312800678812</v>
      </c>
      <c r="AE83">
        <v>0.02379199259532945</v>
      </c>
      <c r="AF83">
        <v>0.01066523513356327</v>
      </c>
      <c r="AG83">
        <v>0.01210352072687274</v>
      </c>
      <c r="AH83">
        <v>0.01994472441829352</v>
      </c>
      <c r="AI83">
        <v>0.009702114401581339</v>
      </c>
      <c r="AJ83">
        <v>0.01610740646778458</v>
      </c>
      <c r="AK83">
        <v>0.03327380585351891</v>
      </c>
      <c r="AL83">
        <v>0.04708010558522815</v>
      </c>
      <c r="AM83">
        <v>0.02112895880443887</v>
      </c>
      <c r="AN83">
        <v>0.01219757320281178</v>
      </c>
      <c r="AO83">
        <v>0.03025806803094437</v>
      </c>
      <c r="AP83">
        <v>0.01461401327311953</v>
      </c>
      <c r="AQ83">
        <v>0.01308368574226423</v>
      </c>
      <c r="AR83">
        <v>0.02616762761457271</v>
      </c>
      <c r="AS83">
        <v>0.0137857866592837</v>
      </c>
      <c r="AT83">
        <v>0.01663265133805882</v>
      </c>
      <c r="AU83">
        <v>0.02340970492973711</v>
      </c>
      <c r="AV83">
        <v>0.0199826319514553</v>
      </c>
      <c r="AW83">
        <v>0.0138248242602032</v>
      </c>
      <c r="AX83">
        <v>0.01122744956917827</v>
      </c>
      <c r="AY83">
        <v>0.009762491211089767</v>
      </c>
      <c r="AZ83">
        <v>0.01293917157374789</v>
      </c>
      <c r="BA83">
        <v>0.01275778168279243</v>
      </c>
      <c r="BB83">
        <v>0.00789733685199669</v>
      </c>
      <c r="BC83">
        <v>0.01268955543378206</v>
      </c>
      <c r="BD83">
        <v>0.01097752189912745</v>
      </c>
      <c r="BE83">
        <v>0.008776573180745675</v>
      </c>
      <c r="BL83" s="2">
        <v>44808</v>
      </c>
      <c r="BM83">
        <v>0.02043207146466591</v>
      </c>
      <c r="BN83">
        <v>0.01959301175170216</v>
      </c>
      <c r="BO83">
        <v>0.03403648016213785</v>
      </c>
      <c r="BP83">
        <v>0.01980532149906162</v>
      </c>
      <c r="BQ83">
        <v>0.01528010739034668</v>
      </c>
      <c r="BR83">
        <v>0.01201263729659031</v>
      </c>
      <c r="BS83">
        <v>0.01888609772732769</v>
      </c>
      <c r="BT83">
        <v>0.0178245832934417</v>
      </c>
      <c r="BU83">
        <v>0.02592153369538339</v>
      </c>
      <c r="BV83">
        <v>0.01944561608674166</v>
      </c>
      <c r="BW83">
        <v>0.01681274985302965</v>
      </c>
      <c r="BX83">
        <v>0.01315821737514015</v>
      </c>
      <c r="BY83">
        <v>0.02129262290581198</v>
      </c>
      <c r="BZ83">
        <v>0.02224057447142289</v>
      </c>
      <c r="CA83">
        <v>0.0190635440590844</v>
      </c>
      <c r="CB83">
        <v>0.01202205547656153</v>
      </c>
      <c r="CC83">
        <v>0.04521868644201679</v>
      </c>
      <c r="CD83">
        <v>0.01731776596891943</v>
      </c>
      <c r="CE83">
        <v>0.03199337030661589</v>
      </c>
      <c r="CF83">
        <v>0.01624463292773123</v>
      </c>
      <c r="CG83">
        <v>0.02384279527202503</v>
      </c>
      <c r="CH83">
        <v>0.0160275487048464</v>
      </c>
      <c r="CI83">
        <v>0.02447820234927359</v>
      </c>
      <c r="CJ83">
        <v>0.0236808107077776</v>
      </c>
      <c r="CK83">
        <v>0.01061539563531264</v>
      </c>
      <c r="CL83">
        <v>0.0120469600048128</v>
      </c>
      <c r="CM83">
        <v>0.01985152112316629</v>
      </c>
      <c r="CN83">
        <v>0.009656775643674046</v>
      </c>
      <c r="CO83">
        <v>0.01603213526687623</v>
      </c>
      <c r="CP83">
        <v>0.05443942611158156</v>
      </c>
      <c r="CQ83">
        <v>0.03311831469295281</v>
      </c>
      <c r="CR83">
        <v>0.04686009647989018</v>
      </c>
      <c r="CS83">
        <v>0.02103022148714734</v>
      </c>
      <c r="CT83">
        <v>0.01214057296599653</v>
      </c>
      <c r="CU83">
        <v>0.03011666965483639</v>
      </c>
      <c r="CV83">
        <v>0.01454572081825671</v>
      </c>
      <c r="CW83">
        <v>0.01302254463055904</v>
      </c>
      <c r="CX83">
        <v>0.02604534419424611</v>
      </c>
      <c r="CY83">
        <v>0.01372136457374274</v>
      </c>
      <c r="CZ83">
        <v>0.01655492562579039</v>
      </c>
      <c r="DA83">
        <v>0.02330030950307449</v>
      </c>
      <c r="DB83">
        <v>0.01988925151138855</v>
      </c>
      <c r="DC83">
        <v>0.01376021974882555</v>
      </c>
      <c r="DD83">
        <v>0.01117498279782682</v>
      </c>
      <c r="DE83">
        <v>0.009716870307514404</v>
      </c>
      <c r="DF83">
        <v>0.01287870578833028</v>
      </c>
      <c r="DG83">
        <v>0.01269816354686775</v>
      </c>
      <c r="DH83">
        <v>0.007860431964172788</v>
      </c>
      <c r="DI83">
        <v>0.01263025612458512</v>
      </c>
      <c r="DJ83">
        <v>0.01092622305980172</v>
      </c>
      <c r="DK83">
        <v>0.008735559551115352</v>
      </c>
      <c r="DR83" s="2">
        <v>44808</v>
      </c>
      <c r="DS83">
        <v>37.83000592631601</v>
      </c>
      <c r="DT83">
        <v>1559.152523720644</v>
      </c>
      <c r="DU83">
        <v>73.85615837696274</v>
      </c>
      <c r="DV83">
        <v>165.2697775290702</v>
      </c>
      <c r="DW83">
        <v>5638.227462800985</v>
      </c>
      <c r="DX83">
        <v>2.300962997209175</v>
      </c>
      <c r="DY83">
        <v>1.565265416283051</v>
      </c>
      <c r="DZ83">
        <v>53.38801202370642</v>
      </c>
      <c r="EA83">
        <v>13.76019112377865</v>
      </c>
      <c r="EB83">
        <v>1.237978034197429</v>
      </c>
      <c r="EC83">
        <v>13.4716894630095</v>
      </c>
      <c r="ED83">
        <v>77.11880036247555</v>
      </c>
      <c r="EE83">
        <v>89.41441113036358</v>
      </c>
      <c r="EF83">
        <v>0.3513370908388618</v>
      </c>
      <c r="EG83">
        <v>12.27335693247894</v>
      </c>
      <c r="EH83">
        <v>2.177144980841801</v>
      </c>
      <c r="EI83">
        <v>27.67357000584578</v>
      </c>
      <c r="EJ83">
        <v>8.138763635148491</v>
      </c>
      <c r="EK83">
        <v>0.4167424188817178</v>
      </c>
      <c r="EL83">
        <v>42.69763243287218</v>
      </c>
      <c r="EM83">
        <v>0.8986415550911366</v>
      </c>
      <c r="EN83">
        <v>2.928992913174906</v>
      </c>
      <c r="EO83">
        <v>8.480768610545127</v>
      </c>
      <c r="EP83">
        <v>44.97428489878659</v>
      </c>
      <c r="EQ83">
        <v>1.724450956366932</v>
      </c>
      <c r="ER83">
        <v>2.159765481851444</v>
      </c>
      <c r="ES83">
        <v>256.2790664946727</v>
      </c>
      <c r="ET83">
        <v>142.9349900563027</v>
      </c>
      <c r="EU83">
        <v>11.22828776615053</v>
      </c>
      <c r="EV83">
        <v>3.919047178877422</v>
      </c>
      <c r="EW83">
        <v>31.84489232008233</v>
      </c>
      <c r="EX83">
        <v>15.10087977372132</v>
      </c>
      <c r="EY83">
        <v>0.5320484535412753</v>
      </c>
      <c r="EZ83">
        <v>20.58153783169777</v>
      </c>
      <c r="FA83">
        <v>0.03207624273700176</v>
      </c>
      <c r="FB83">
        <v>3.844505603247131</v>
      </c>
      <c r="FC83">
        <v>241.7772637662288</v>
      </c>
      <c r="FD83">
        <v>19.81827672572562</v>
      </c>
      <c r="FF83">
        <v>0.2523465090963095</v>
      </c>
      <c r="FG83">
        <v>4.3902146828825</v>
      </c>
      <c r="FH83">
        <v>779.039195252031</v>
      </c>
      <c r="FI83">
        <v>193.3903182302738</v>
      </c>
      <c r="FK83">
        <v>6.360930785860705</v>
      </c>
      <c r="FL83">
        <v>21.3376949921292</v>
      </c>
      <c r="FM83">
        <v>3.286410576839943</v>
      </c>
      <c r="FN83">
        <v>14.14823755758731</v>
      </c>
      <c r="FO83">
        <v>787.3892794834952</v>
      </c>
      <c r="FP83">
        <v>1364.344815913151</v>
      </c>
      <c r="FQ83">
        <v>141.9942973664141</v>
      </c>
      <c r="FR83">
        <v>18.80259527649998</v>
      </c>
      <c r="FS83">
        <v>71.75489062848568</v>
      </c>
    </row>
    <row r="84" spans="1:175">
      <c r="A84" s="2">
        <v>44338</v>
      </c>
      <c r="B84">
        <v>1382.852131757036</v>
      </c>
      <c r="C84">
        <v>-0.146918602294228</v>
      </c>
      <c r="F84" s="2">
        <v>44815</v>
      </c>
      <c r="G84">
        <v>0.05</v>
      </c>
      <c r="H84">
        <v>0.03860067750625207</v>
      </c>
      <c r="I84">
        <v>0.01718366019434886</v>
      </c>
      <c r="J84">
        <v>0.01916775044967194</v>
      </c>
      <c r="K84">
        <v>0.01722161359190828</v>
      </c>
      <c r="L84">
        <v>0.05</v>
      </c>
      <c r="M84">
        <v>0.01741131861662691</v>
      </c>
      <c r="N84">
        <v>0.01725942419577838</v>
      </c>
      <c r="O84">
        <v>0.01252005292021728</v>
      </c>
      <c r="P84">
        <v>0.01648740964222221</v>
      </c>
      <c r="Q84">
        <v>0.01628220383539631</v>
      </c>
      <c r="R84">
        <v>0.02438978557136069</v>
      </c>
      <c r="S84">
        <v>0.01894307198633388</v>
      </c>
      <c r="T84">
        <v>0.01523175301059997</v>
      </c>
      <c r="U84">
        <v>0.01141792663217684</v>
      </c>
      <c r="V84">
        <v>0.01927161942409754</v>
      </c>
      <c r="W84">
        <v>0.02317021740424612</v>
      </c>
      <c r="X84">
        <v>0.01567682621642856</v>
      </c>
      <c r="Y84">
        <v>0.01881518080272508</v>
      </c>
      <c r="Z84">
        <v>0.02906194907347887</v>
      </c>
      <c r="AA84">
        <v>0.02120860003761653</v>
      </c>
      <c r="AB84">
        <v>0.02070689432626419</v>
      </c>
      <c r="AC84">
        <v>0.0165596956248295</v>
      </c>
      <c r="AD84">
        <v>0.02768518451658616</v>
      </c>
      <c r="AE84">
        <v>0.02133132136388923</v>
      </c>
      <c r="AF84">
        <v>0.01230567551062267</v>
      </c>
      <c r="AG84">
        <v>0.01116861187143697</v>
      </c>
      <c r="AH84">
        <v>0.01997231168882738</v>
      </c>
      <c r="AI84">
        <v>0.008295154017300887</v>
      </c>
      <c r="AJ84">
        <v>0.01471087162830521</v>
      </c>
      <c r="AK84">
        <v>0.03569933388796456</v>
      </c>
      <c r="AL84">
        <v>0.05</v>
      </c>
      <c r="AM84">
        <v>0.02173403983029193</v>
      </c>
      <c r="AN84">
        <v>0.01396022082225247</v>
      </c>
      <c r="AO84">
        <v>0.02134986752434125</v>
      </c>
      <c r="AP84">
        <v>0.01811474616696105</v>
      </c>
      <c r="AQ84">
        <v>0.01419259080181581</v>
      </c>
      <c r="AR84">
        <v>0.02731028438963302</v>
      </c>
      <c r="AS84">
        <v>0.01253573263042823</v>
      </c>
      <c r="AT84">
        <v>0.01498309321319279</v>
      </c>
      <c r="AU84">
        <v>0.02207085228222197</v>
      </c>
      <c r="AV84">
        <v>0.01707305773439235</v>
      </c>
      <c r="AW84">
        <v>0.01230023724983349</v>
      </c>
      <c r="AX84">
        <v>0.0109858052525353</v>
      </c>
      <c r="AY84">
        <v>0.00975637120163025</v>
      </c>
      <c r="AZ84">
        <v>0.01899400392068581</v>
      </c>
      <c r="BA84">
        <v>0.01460634852998525</v>
      </c>
      <c r="BB84">
        <v>0.006688299501087162</v>
      </c>
      <c r="BC84">
        <v>0.01340798470942447</v>
      </c>
      <c r="BD84">
        <v>0.01485503821988854</v>
      </c>
      <c r="BE84">
        <v>0.007325330471885781</v>
      </c>
      <c r="BL84" s="2">
        <v>44815</v>
      </c>
      <c r="BM84">
        <v>0.01892152663000326</v>
      </c>
      <c r="BN84">
        <v>0.0170003893282373</v>
      </c>
      <c r="BO84">
        <v>0.05145096537486232</v>
      </c>
      <c r="BP84">
        <v>0.01718765745270938</v>
      </c>
      <c r="BQ84">
        <v>0.01703771422715556</v>
      </c>
      <c r="BR84">
        <v>0.01235922365334195</v>
      </c>
      <c r="BS84">
        <v>0.01627561676703796</v>
      </c>
      <c r="BT84">
        <v>0.01607304697937912</v>
      </c>
      <c r="BU84">
        <v>0.02407648087866612</v>
      </c>
      <c r="BV84">
        <v>0.01869973432639404</v>
      </c>
      <c r="BW84">
        <v>0.01503608996623975</v>
      </c>
      <c r="BX84">
        <v>0.01127125498620288</v>
      </c>
      <c r="BY84">
        <v>0.01902406133123413</v>
      </c>
      <c r="BZ84">
        <v>0.02287257895956754</v>
      </c>
      <c r="CA84">
        <v>0.01696292346991943</v>
      </c>
      <c r="CB84">
        <v>0.0154754458801483</v>
      </c>
      <c r="CC84">
        <v>0.03810482347881448</v>
      </c>
      <c r="CD84">
        <v>0.01857348599888422</v>
      </c>
      <c r="CE84">
        <v>0.02868862701220321</v>
      </c>
      <c r="CF84">
        <v>0.02093616000743152</v>
      </c>
      <c r="CG84">
        <v>0.02044089907408915</v>
      </c>
      <c r="CH84">
        <v>0.01634697418315578</v>
      </c>
      <c r="CI84">
        <v>0.02732954800630267</v>
      </c>
      <c r="CJ84">
        <v>0.02105730488821631</v>
      </c>
      <c r="CK84">
        <v>0.01214760007888202</v>
      </c>
      <c r="CL84">
        <v>0.0110251428565099</v>
      </c>
      <c r="CM84">
        <v>0.01971575268966112</v>
      </c>
      <c r="CN84">
        <v>0.008188596677030693</v>
      </c>
      <c r="CO84">
        <v>0.01452189968751917</v>
      </c>
      <c r="CP84">
        <v>0.05548057081727074</v>
      </c>
      <c r="CQ84">
        <v>0.03524074974828672</v>
      </c>
      <c r="CR84">
        <v>0.05398733753109854</v>
      </c>
      <c r="CS84">
        <v>0.02145485014040646</v>
      </c>
      <c r="CT84">
        <v>0.01378089154189176</v>
      </c>
      <c r="CU84">
        <v>0.02107561280962831</v>
      </c>
      <c r="CV84">
        <v>0.01788204895998994</v>
      </c>
      <c r="CW84">
        <v>0.01401027655855637</v>
      </c>
      <c r="CX84">
        <v>0.02695946374657896</v>
      </c>
      <c r="CY84">
        <v>0.0123747019461696</v>
      </c>
      <c r="CZ84">
        <v>0.01479062438639484</v>
      </c>
      <c r="DA84">
        <v>0.02178733598924117</v>
      </c>
      <c r="DB84">
        <v>0.01685374177972026</v>
      </c>
      <c r="DC84">
        <v>0.01214223167654323</v>
      </c>
      <c r="DD84">
        <v>0.01084468452277007</v>
      </c>
      <c r="DE84">
        <v>0.00963104345439781</v>
      </c>
      <c r="DF84">
        <v>0.01875001200267577</v>
      </c>
      <c r="DG84">
        <v>0.01441871926509534</v>
      </c>
      <c r="DH84">
        <v>0.006602383386174781</v>
      </c>
      <c r="DI84">
        <v>0.0132357493071595</v>
      </c>
      <c r="DJ84">
        <v>0.01466421435344531</v>
      </c>
      <c r="DK84">
        <v>0.007231231226705238</v>
      </c>
      <c r="DR84" s="2">
        <v>44815</v>
      </c>
      <c r="DS84">
        <v>43.48742689395497</v>
      </c>
      <c r="DT84">
        <v>1535.891934509898</v>
      </c>
      <c r="DU84">
        <v>62.79272171403311</v>
      </c>
      <c r="DV84">
        <v>139.9636667603529</v>
      </c>
      <c r="DW84">
        <v>8824.420812713177</v>
      </c>
      <c r="DX84">
        <v>3.071690402680216</v>
      </c>
      <c r="DY84">
        <v>1.13526944707452</v>
      </c>
      <c r="DZ84">
        <v>62.74159223243149</v>
      </c>
      <c r="EA84">
        <v>15.31688316212976</v>
      </c>
      <c r="EB84">
        <v>1.173238861998165</v>
      </c>
      <c r="EC84">
        <v>12.40046627573096</v>
      </c>
      <c r="ED84">
        <v>72.32959376312213</v>
      </c>
      <c r="EE84">
        <v>98.24735726146233</v>
      </c>
      <c r="EF84">
        <v>0.2940210180488987</v>
      </c>
      <c r="EG84">
        <v>9.577969376859238</v>
      </c>
      <c r="EH84">
        <v>2.015533441169775</v>
      </c>
      <c r="EI84">
        <v>21.61846249706596</v>
      </c>
      <c r="EJ84">
        <v>9.503500733405316</v>
      </c>
      <c r="EK84">
        <v>0.37480029246952</v>
      </c>
      <c r="EL84">
        <v>44.30741147314809</v>
      </c>
      <c r="EM84">
        <v>0.9000901420082474</v>
      </c>
      <c r="EN84">
        <v>2.82397426776472</v>
      </c>
      <c r="EO84">
        <v>7.416759573502964</v>
      </c>
      <c r="EP84">
        <v>59.71409277605146</v>
      </c>
      <c r="EQ84">
        <v>1.457628897890347</v>
      </c>
      <c r="ER84">
        <v>2.295924914780307</v>
      </c>
      <c r="ES84">
        <v>381.0452077372453</v>
      </c>
      <c r="ET84">
        <v>161.9740042410868</v>
      </c>
      <c r="EU84">
        <v>12.02019052162286</v>
      </c>
      <c r="EV84">
        <v>3.322939269631635</v>
      </c>
      <c r="EW84">
        <v>27.0050059027624</v>
      </c>
      <c r="EX84">
        <v>14.31528868899135</v>
      </c>
      <c r="EY84">
        <v>0.4804832353574469</v>
      </c>
      <c r="EZ84">
        <v>27.2689870319969</v>
      </c>
      <c r="FA84">
        <v>0.02827947258592705</v>
      </c>
      <c r="FB84">
        <v>3.597547417891234</v>
      </c>
      <c r="FC84">
        <v>252.592624885053</v>
      </c>
      <c r="FD84">
        <v>18.2958873035228</v>
      </c>
      <c r="FF84">
        <v>0.2117858157067115</v>
      </c>
      <c r="FG84">
        <v>5.302821611411187</v>
      </c>
      <c r="FH84">
        <v>741.5904360684401</v>
      </c>
      <c r="FI84">
        <v>221.5174859204002</v>
      </c>
      <c r="FK84">
        <v>5.745264265179169</v>
      </c>
      <c r="FL84">
        <v>21.21705425305683</v>
      </c>
      <c r="FM84">
        <v>2.865749590990605</v>
      </c>
      <c r="FN84">
        <v>11.50935077263087</v>
      </c>
      <c r="FO84">
        <v>810.8740000393157</v>
      </c>
      <c r="FP84">
        <v>1450.631824455236</v>
      </c>
      <c r="FQ84">
        <v>146.4085837127254</v>
      </c>
      <c r="FR84">
        <v>19.87621654834941</v>
      </c>
      <c r="FS84">
        <v>72.87557939281852</v>
      </c>
    </row>
    <row r="85" spans="1:175">
      <c r="A85" s="2">
        <v>44339</v>
      </c>
      <c r="B85">
        <v>1311.565283187806</v>
      </c>
      <c r="C85">
        <v>-0.05155059382860638</v>
      </c>
      <c r="F85" s="2">
        <v>44822</v>
      </c>
      <c r="G85">
        <v>0.05000000000000002</v>
      </c>
      <c r="H85">
        <v>0.03547194487036014</v>
      </c>
      <c r="I85">
        <v>0.01671294828117628</v>
      </c>
      <c r="J85">
        <v>0.01916796143413559</v>
      </c>
      <c r="K85">
        <v>0.01696259870220597</v>
      </c>
      <c r="L85">
        <v>0.04365789852909532</v>
      </c>
      <c r="M85">
        <v>0.0172334091277321</v>
      </c>
      <c r="N85">
        <v>0.01817377913968705</v>
      </c>
      <c r="O85">
        <v>0.01184718703838427</v>
      </c>
      <c r="P85">
        <v>0.01658777877590074</v>
      </c>
      <c r="Q85">
        <v>0.01661910502091866</v>
      </c>
      <c r="R85">
        <v>0.02437746010358933</v>
      </c>
      <c r="S85">
        <v>0.01783786831382674</v>
      </c>
      <c r="T85">
        <v>0.01504115173895432</v>
      </c>
      <c r="U85">
        <v>0.01132152662767199</v>
      </c>
      <c r="V85">
        <v>0.01863236337270201</v>
      </c>
      <c r="W85">
        <v>0.02363904388486283</v>
      </c>
      <c r="X85">
        <v>0.0166349101505104</v>
      </c>
      <c r="Y85">
        <v>0.01830136876996342</v>
      </c>
      <c r="Z85">
        <v>0.02926799609599927</v>
      </c>
      <c r="AA85">
        <v>0.02687935709777787</v>
      </c>
      <c r="AB85">
        <v>0.02042071214055966</v>
      </c>
      <c r="AC85">
        <v>0.01568647338891033</v>
      </c>
      <c r="AD85">
        <v>0.03255749022148697</v>
      </c>
      <c r="AE85">
        <v>0.02108134066487225</v>
      </c>
      <c r="AF85">
        <v>0.0131150066044989</v>
      </c>
      <c r="AG85">
        <v>0.01119059490720675</v>
      </c>
      <c r="AH85">
        <v>0.02032068231537517</v>
      </c>
      <c r="AI85">
        <v>0.008142200111775383</v>
      </c>
      <c r="AJ85">
        <v>0.01475910033464249</v>
      </c>
      <c r="AK85">
        <v>0.03659714810313563</v>
      </c>
      <c r="AL85">
        <v>0.04840773325460471</v>
      </c>
      <c r="AM85">
        <v>0.02435318691739477</v>
      </c>
      <c r="AN85">
        <v>0.01517852274440426</v>
      </c>
      <c r="AO85">
        <v>0.01988245658443358</v>
      </c>
      <c r="AP85">
        <v>0.01930625271649499</v>
      </c>
      <c r="AQ85">
        <v>0.01675610262719742</v>
      </c>
      <c r="AR85">
        <v>0.02534797359248851</v>
      </c>
      <c r="AS85">
        <v>0.01281221446780222</v>
      </c>
      <c r="AT85">
        <v>0.01387884278800031</v>
      </c>
      <c r="AU85">
        <v>0.02086848235185709</v>
      </c>
      <c r="AV85">
        <v>0.01655016390897018</v>
      </c>
      <c r="AW85">
        <v>0.01171799501267378</v>
      </c>
      <c r="AX85">
        <v>0.0108674602784522</v>
      </c>
      <c r="AY85">
        <v>0.009634304370980061</v>
      </c>
      <c r="AZ85">
        <v>0.02005669159129694</v>
      </c>
      <c r="BA85">
        <v>0.01398301610786506</v>
      </c>
      <c r="BB85">
        <v>0.006245340146766706</v>
      </c>
      <c r="BC85">
        <v>0.01473227557441609</v>
      </c>
      <c r="BD85">
        <v>0.01335719333895855</v>
      </c>
      <c r="BE85">
        <v>0.007825385757024791</v>
      </c>
      <c r="BL85" s="2">
        <v>44822</v>
      </c>
      <c r="BM85">
        <v>0.01909183695203429</v>
      </c>
      <c r="BN85">
        <v>0.01689523269431125</v>
      </c>
      <c r="BO85">
        <v>0.04348451363751057</v>
      </c>
      <c r="BP85">
        <v>0.01716496761144482</v>
      </c>
      <c r="BQ85">
        <v>0.01810160299672131</v>
      </c>
      <c r="BR85">
        <v>0.01180013660056108</v>
      </c>
      <c r="BS85">
        <v>0.01652190134428834</v>
      </c>
      <c r="BT85">
        <v>0.01655310317888389</v>
      </c>
      <c r="BU85">
        <v>0.02428064639015886</v>
      </c>
      <c r="BV85">
        <v>0.01776702622183656</v>
      </c>
      <c r="BW85">
        <v>0.01498141664973948</v>
      </c>
      <c r="BX85">
        <v>0.01127656382064167</v>
      </c>
      <c r="BY85">
        <v>0.0185583659882152</v>
      </c>
      <c r="BZ85">
        <v>0.0235451627499655</v>
      </c>
      <c r="CA85">
        <v>0.01664657374590491</v>
      </c>
      <c r="CB85">
        <v>0.01656884553929128</v>
      </c>
      <c r="CC85">
        <v>0.03533107003389616</v>
      </c>
      <c r="CD85">
        <v>0.01822868591194821</v>
      </c>
      <c r="CE85">
        <v>0.02915175989359421</v>
      </c>
      <c r="CF85">
        <v>0.02677260724097567</v>
      </c>
      <c r="CG85">
        <v>0.02033961242939938</v>
      </c>
      <c r="CH85">
        <v>0.01562417544101275</v>
      </c>
      <c r="CI85">
        <v>0.03242818997794542</v>
      </c>
      <c r="CJ85">
        <v>0.02099761730463759</v>
      </c>
      <c r="CK85">
        <v>0.01306292109248694</v>
      </c>
      <c r="CL85">
        <v>0.01114615208814936</v>
      </c>
      <c r="CM85">
        <v>0.02023997986704658</v>
      </c>
      <c r="CN85">
        <v>0.008109863821408573</v>
      </c>
      <c r="CO85">
        <v>0.01470048539673601</v>
      </c>
      <c r="CP85">
        <v>0.05377287163503165</v>
      </c>
      <c r="CQ85">
        <v>0.03645180458523945</v>
      </c>
      <c r="CR85">
        <v>0.04821548466122317</v>
      </c>
      <c r="CS85">
        <v>0.02425646960355976</v>
      </c>
      <c r="CT85">
        <v>0.0151182420939579</v>
      </c>
      <c r="CU85">
        <v>0.01980349452497868</v>
      </c>
      <c r="CV85">
        <v>0.01922957901833414</v>
      </c>
      <c r="CW85">
        <v>0.01668955670686496</v>
      </c>
      <c r="CX85">
        <v>0.02524730553925416</v>
      </c>
      <c r="CY85">
        <v>0.01276133147775221</v>
      </c>
      <c r="CZ85">
        <v>0.01382372374349304</v>
      </c>
      <c r="DA85">
        <v>0.02078560434645553</v>
      </c>
      <c r="DB85">
        <v>0.01648443586268883</v>
      </c>
      <c r="DC85">
        <v>0.01167145765372351</v>
      </c>
      <c r="DD85">
        <v>0.01082430077042125</v>
      </c>
      <c r="DE85">
        <v>0.009596042272364763</v>
      </c>
      <c r="DF85">
        <v>0.0199770375672997</v>
      </c>
      <c r="DG85">
        <v>0.01392748334486975</v>
      </c>
      <c r="DH85">
        <v>0.00622053712919738</v>
      </c>
      <c r="DI85">
        <v>0.014673767169538</v>
      </c>
      <c r="DJ85">
        <v>0.0133041459959352</v>
      </c>
      <c r="DK85">
        <v>0.007794307677071254</v>
      </c>
      <c r="DR85" s="2">
        <v>44822</v>
      </c>
      <c r="DS85">
        <v>39.56902321733627</v>
      </c>
      <c r="DT85">
        <v>1502.72716771047</v>
      </c>
      <c r="DU85">
        <v>59.46310388414116</v>
      </c>
      <c r="DV85">
        <v>143.5480741132086</v>
      </c>
      <c r="DW85">
        <v>7842.366416572265</v>
      </c>
      <c r="DX85">
        <v>2.322938766496384</v>
      </c>
      <c r="DY85">
        <v>1.02593615020726</v>
      </c>
      <c r="DZ85">
        <v>71.1047258128558</v>
      </c>
      <c r="EA85">
        <v>14.58566018948633</v>
      </c>
      <c r="EB85">
        <v>1.235121848039317</v>
      </c>
      <c r="EC85">
        <v>12.58616592177359</v>
      </c>
      <c r="ED85">
        <v>72.54358359838164</v>
      </c>
      <c r="EE85">
        <v>77.79884891139672</v>
      </c>
      <c r="EF85">
        <v>0.27082244332478</v>
      </c>
      <c r="EG85">
        <v>10.26398788593665</v>
      </c>
      <c r="EH85">
        <v>2.196924970205631</v>
      </c>
      <c r="EI85">
        <v>21.5350582477745</v>
      </c>
      <c r="EJ85">
        <v>9.770543848868442</v>
      </c>
      <c r="EK85">
        <v>0.3568384994445636</v>
      </c>
      <c r="EL85">
        <v>45.04773196954159</v>
      </c>
      <c r="EM85">
        <v>0.9925983088717754</v>
      </c>
      <c r="EN85">
        <v>2.776123927587948</v>
      </c>
      <c r="EO85">
        <v>7.389291598298044</v>
      </c>
      <c r="EP85">
        <v>64.6366510314506</v>
      </c>
      <c r="EQ85">
        <v>1.411700792746739</v>
      </c>
      <c r="ER85">
        <v>3.07994462850769</v>
      </c>
      <c r="ES85">
        <v>401.0584268287642</v>
      </c>
      <c r="ET85">
        <v>173.9257486659429</v>
      </c>
      <c r="EU85">
        <v>10.60057555886413</v>
      </c>
      <c r="EV85">
        <v>3.218774873900724</v>
      </c>
      <c r="EW85">
        <v>31.03028752016739</v>
      </c>
      <c r="EX85">
        <v>13.85263796546134</v>
      </c>
      <c r="EY85">
        <v>0.4972712486199478</v>
      </c>
      <c r="EZ85">
        <v>35.03539095637109</v>
      </c>
      <c r="FA85">
        <v>0.029145438721</v>
      </c>
      <c r="FB85">
        <v>3.509818593694485</v>
      </c>
      <c r="FC85">
        <v>304.0701251717869</v>
      </c>
      <c r="FD85">
        <v>20.30400566471795</v>
      </c>
      <c r="FF85">
        <v>0.1883561959235088</v>
      </c>
      <c r="FG85">
        <v>5.541011352443949</v>
      </c>
      <c r="FH85">
        <v>787.3441008522707</v>
      </c>
      <c r="FI85">
        <v>238.6786466494273</v>
      </c>
      <c r="FK85">
        <v>6.104193154245179</v>
      </c>
      <c r="FL85">
        <v>21.87782179990907</v>
      </c>
      <c r="FM85">
        <v>2.920784214055848</v>
      </c>
      <c r="FN85">
        <v>12.28024125199396</v>
      </c>
      <c r="FO85">
        <v>787.215179082341</v>
      </c>
      <c r="FP85">
        <v>1474.275141019649</v>
      </c>
      <c r="FQ85">
        <v>126.4354420989893</v>
      </c>
      <c r="FR85">
        <v>21.08365583827749</v>
      </c>
      <c r="FS85">
        <v>81.90406864573806</v>
      </c>
    </row>
    <row r="86" spans="1:175">
      <c r="A86" s="2">
        <v>44340</v>
      </c>
      <c r="B86">
        <v>1099.529271238095</v>
      </c>
      <c r="C86">
        <v>-0.1616663803683112</v>
      </c>
      <c r="F86" s="2">
        <v>44829</v>
      </c>
      <c r="G86">
        <v>0.05</v>
      </c>
      <c r="H86">
        <v>0.03537049254922905</v>
      </c>
      <c r="I86">
        <v>0.01639573050845685</v>
      </c>
      <c r="J86">
        <v>0.02429083268973476</v>
      </c>
      <c r="K86">
        <v>0.01858191484277972</v>
      </c>
      <c r="L86">
        <v>0.04398112405000718</v>
      </c>
      <c r="M86">
        <v>0.01624868074685233</v>
      </c>
      <c r="N86">
        <v>0.01945046594621865</v>
      </c>
      <c r="O86">
        <v>0.01196168204446925</v>
      </c>
      <c r="P86">
        <v>0.01631494763269244</v>
      </c>
      <c r="Q86">
        <v>0.01707428983985574</v>
      </c>
      <c r="R86">
        <v>0.02401772109838357</v>
      </c>
      <c r="S86">
        <v>0.01651698883018393</v>
      </c>
      <c r="T86">
        <v>0.01492966771018268</v>
      </c>
      <c r="U86">
        <v>0.01082348730837326</v>
      </c>
      <c r="V86">
        <v>0.02017535045292404</v>
      </c>
      <c r="W86">
        <v>0.02372210522799898</v>
      </c>
      <c r="X86">
        <v>0.01760061108575432</v>
      </c>
      <c r="Y86">
        <v>0.01719693959894324</v>
      </c>
      <c r="Z86">
        <v>0.02889350617720971</v>
      </c>
      <c r="AA86">
        <v>0.02722874845634504</v>
      </c>
      <c r="AB86">
        <v>0.02026116467844841</v>
      </c>
      <c r="AC86">
        <v>0.0157261690689148</v>
      </c>
      <c r="AD86">
        <v>0.03586684849598721</v>
      </c>
      <c r="AE86">
        <v>0.02042262201998162</v>
      </c>
      <c r="AF86">
        <v>0.01206811755121259</v>
      </c>
      <c r="AG86">
        <v>0.01158432904460988</v>
      </c>
      <c r="AH86">
        <v>0.02001413391800039</v>
      </c>
      <c r="AI86">
        <v>0.007982691973302867</v>
      </c>
      <c r="AJ86">
        <v>0.01504662555959593</v>
      </c>
      <c r="AK86">
        <v>0.03590244237005768</v>
      </c>
      <c r="AL86">
        <v>0.03534860556683537</v>
      </c>
      <c r="AM86">
        <v>0.02433297673611269</v>
      </c>
      <c r="AN86">
        <v>0.01465748410481608</v>
      </c>
      <c r="AO86">
        <v>0.02007826137016238</v>
      </c>
      <c r="AP86">
        <v>0.01905521713285567</v>
      </c>
      <c r="AQ86">
        <v>0.02006347412781351</v>
      </c>
      <c r="AR86">
        <v>0.02473284646493202</v>
      </c>
      <c r="AS86">
        <v>0.01391672886185611</v>
      </c>
      <c r="AT86">
        <v>0.01375479910589562</v>
      </c>
      <c r="AU86">
        <v>0.02081740719064155</v>
      </c>
      <c r="AV86">
        <v>0.01618999164411606</v>
      </c>
      <c r="AW86">
        <v>0.01206757536291122</v>
      </c>
      <c r="AX86">
        <v>0.01096712845680172</v>
      </c>
      <c r="AY86">
        <v>0.01231166537871983</v>
      </c>
      <c r="AZ86">
        <v>0.01935797122906078</v>
      </c>
      <c r="BA86">
        <v>0.01429764562785189</v>
      </c>
      <c r="BB86">
        <v>0.006278371226487326</v>
      </c>
      <c r="BC86">
        <v>0.01499222832375472</v>
      </c>
      <c r="BD86">
        <v>0.01300614071715597</v>
      </c>
      <c r="BE86">
        <v>0.008123049894513392</v>
      </c>
      <c r="BL86" s="2">
        <v>44829</v>
      </c>
      <c r="BM86">
        <v>0.02408297474405742</v>
      </c>
      <c r="BN86">
        <v>0.01842290841038172</v>
      </c>
      <c r="BO86">
        <v>0.04360477523519367</v>
      </c>
      <c r="BP86">
        <v>0.01610963992255671</v>
      </c>
      <c r="BQ86">
        <v>0.0192840272758903</v>
      </c>
      <c r="BR86">
        <v>0.01185932529579922</v>
      </c>
      <c r="BS86">
        <v>0.01617533975913452</v>
      </c>
      <c r="BT86">
        <v>0.01692818423469417</v>
      </c>
      <c r="BU86">
        <v>0.02381220018310136</v>
      </c>
      <c r="BV86">
        <v>0.01637565207936647</v>
      </c>
      <c r="BW86">
        <v>0.01480191375050902</v>
      </c>
      <c r="BX86">
        <v>0.01073087015252195</v>
      </c>
      <c r="BY86">
        <v>0.02000270890736528</v>
      </c>
      <c r="BZ86">
        <v>0.02351911391342303</v>
      </c>
      <c r="CA86">
        <v>0.01625543137153976</v>
      </c>
      <c r="CB86">
        <v>0.01745000172173294</v>
      </c>
      <c r="CC86">
        <v>0.03506782536557235</v>
      </c>
      <c r="CD86">
        <v>0.01704978447327791</v>
      </c>
      <c r="CE86">
        <v>0.02864626291000181</v>
      </c>
      <c r="CF86">
        <v>0.02699575060938804</v>
      </c>
      <c r="CG86">
        <v>0.0200877888160033</v>
      </c>
      <c r="CH86">
        <v>0.01559159940480359</v>
      </c>
      <c r="CI86">
        <v>0.03555993396812721</v>
      </c>
      <c r="CJ86">
        <v>0.02024786455848825</v>
      </c>
      <c r="CK86">
        <v>0.0119648500282574</v>
      </c>
      <c r="CL86">
        <v>0.01148520132560499</v>
      </c>
      <c r="CM86">
        <v>0.01984287191089493</v>
      </c>
      <c r="CN86">
        <v>0.007914383654039406</v>
      </c>
      <c r="CO86">
        <v>0.01491787078539194</v>
      </c>
      <c r="CP86">
        <v>0.05812920046487013</v>
      </c>
      <c r="CQ86">
        <v>0.03559522326352647</v>
      </c>
      <c r="CR86">
        <v>0.03504612567124966</v>
      </c>
      <c r="CS86">
        <v>0.02412475816159177</v>
      </c>
      <c r="CT86">
        <v>0.01453205923471219</v>
      </c>
      <c r="CU86">
        <v>0.01990645062104227</v>
      </c>
      <c r="CV86">
        <v>0.01889216062761924</v>
      </c>
      <c r="CW86">
        <v>0.01989178991391169</v>
      </c>
      <c r="CX86">
        <v>0.02452120618390013</v>
      </c>
      <c r="CY86">
        <v>0.01379764267371582</v>
      </c>
      <c r="CZ86">
        <v>0.01363709855927894</v>
      </c>
      <c r="DA86">
        <v>0.02063927153147149</v>
      </c>
      <c r="DB86">
        <v>0.01605145302559017</v>
      </c>
      <c r="DC86">
        <v>0.01196431247949013</v>
      </c>
      <c r="DD86">
        <v>0.01087328215601296</v>
      </c>
      <c r="DE86">
        <v>0.01220631380406718</v>
      </c>
      <c r="DF86">
        <v>0.01919232404094054</v>
      </c>
      <c r="DG86">
        <v>0.01417529991471033</v>
      </c>
      <c r="DH86">
        <v>0.006224646870389444</v>
      </c>
      <c r="DI86">
        <v>0.01486393902958745</v>
      </c>
      <c r="DJ86">
        <v>0.01289484648014116</v>
      </c>
      <c r="DK86">
        <v>0.008053540525062191</v>
      </c>
      <c r="DR86" s="2">
        <v>44829</v>
      </c>
      <c r="DS86">
        <v>38.14012520153426</v>
      </c>
      <c r="DT86">
        <v>1924.804819371116</v>
      </c>
      <c r="DU86">
        <v>54.2183266768178</v>
      </c>
      <c r="DV86">
        <v>161.4093220844565</v>
      </c>
      <c r="DW86">
        <v>8325.873714520045</v>
      </c>
      <c r="DX86">
        <v>2.239882173449962</v>
      </c>
      <c r="DY86">
        <v>1.112543975145263</v>
      </c>
      <c r="DZ86">
        <v>84.22048059289529</v>
      </c>
      <c r="EA86">
        <v>14.75516667628892</v>
      </c>
      <c r="EB86">
        <v>1.199861658505993</v>
      </c>
      <c r="EC86">
        <v>13.38580191714746</v>
      </c>
      <c r="ED86">
        <v>72.9273422998636</v>
      </c>
      <c r="EE86">
        <v>57.9258304836425</v>
      </c>
      <c r="EF86">
        <v>0.2294614570167185</v>
      </c>
      <c r="EG86">
        <v>11.00906009420484</v>
      </c>
      <c r="EH86">
        <v>2.169709545906406</v>
      </c>
      <c r="EI86">
        <v>23.86610853622921</v>
      </c>
      <c r="EJ86">
        <v>10.79118185536179</v>
      </c>
      <c r="EK86">
        <v>0.3930128782303491</v>
      </c>
      <c r="EL86">
        <v>47.26475700536428</v>
      </c>
      <c r="EM86">
        <v>1.030209226251283</v>
      </c>
      <c r="EN86">
        <v>2.752998276261796</v>
      </c>
      <c r="EO86">
        <v>7.647541982676998</v>
      </c>
      <c r="EP86">
        <v>72.14654796467735</v>
      </c>
      <c r="EQ86">
        <v>1.395991134558739</v>
      </c>
      <c r="ER86">
        <v>4.412303817226657</v>
      </c>
      <c r="ES86">
        <v>438.1797626039564</v>
      </c>
      <c r="ET86">
        <v>176.7664070049644</v>
      </c>
      <c r="EU86">
        <v>9.819349260150171</v>
      </c>
      <c r="EV86">
        <v>3.487000368817536</v>
      </c>
      <c r="EW86">
        <v>37.65935283357695</v>
      </c>
      <c r="EX86">
        <v>14.21027164436173</v>
      </c>
      <c r="EY86">
        <v>0.5056175328892791</v>
      </c>
      <c r="EZ86">
        <v>35.94217336883091</v>
      </c>
      <c r="FA86">
        <v>0.02790090423800115</v>
      </c>
      <c r="FB86">
        <v>3.97240150641758</v>
      </c>
      <c r="FC86">
        <v>336.0833377730374</v>
      </c>
      <c r="FD86">
        <v>22.31214278735006</v>
      </c>
      <c r="FF86">
        <v>0.1659019445935086</v>
      </c>
      <c r="FG86">
        <v>5.048768291385923</v>
      </c>
      <c r="FH86">
        <v>860.0752033187786</v>
      </c>
      <c r="FI86">
        <v>224.9186170111085</v>
      </c>
      <c r="FK86">
        <v>6.662496779605043</v>
      </c>
      <c r="FL86">
        <v>21.05056128527269</v>
      </c>
      <c r="FM86">
        <v>3.093371951895105</v>
      </c>
      <c r="FN86">
        <v>13.13734188857961</v>
      </c>
      <c r="FO86">
        <v>781.9630027136939</v>
      </c>
      <c r="FP86">
        <v>1466.931711214605</v>
      </c>
      <c r="FQ86">
        <v>67.64998281361873</v>
      </c>
      <c r="FR86">
        <v>30.30500288854051</v>
      </c>
      <c r="FS86">
        <v>83.44635221023132</v>
      </c>
    </row>
    <row r="87" spans="1:175">
      <c r="A87" s="2">
        <v>44341</v>
      </c>
      <c r="B87">
        <v>1362.951818480058</v>
      </c>
      <c r="C87">
        <v>0.2395775666302575</v>
      </c>
      <c r="F87" s="2">
        <v>44836</v>
      </c>
      <c r="G87">
        <v>0.05</v>
      </c>
      <c r="H87">
        <v>0.03515065513607282</v>
      </c>
      <c r="I87">
        <v>0.01598003743611604</v>
      </c>
      <c r="J87">
        <v>0.02366729857349428</v>
      </c>
      <c r="K87">
        <v>0.01881119737029924</v>
      </c>
      <c r="L87">
        <v>0.04304542776417733</v>
      </c>
      <c r="M87">
        <v>0.01587614278828236</v>
      </c>
      <c r="N87">
        <v>0.02047676305686316</v>
      </c>
      <c r="O87">
        <v>0.0115569202708976</v>
      </c>
      <c r="P87">
        <v>0.01932182508030875</v>
      </c>
      <c r="Q87">
        <v>0.01789485587685703</v>
      </c>
      <c r="R87">
        <v>0.02353775500584512</v>
      </c>
      <c r="S87">
        <v>0.01568621501644683</v>
      </c>
      <c r="T87">
        <v>0.01455710237732085</v>
      </c>
      <c r="U87">
        <v>0.01046510114578299</v>
      </c>
      <c r="V87">
        <v>0.020684841536365</v>
      </c>
      <c r="W87">
        <v>0.02416641580500025</v>
      </c>
      <c r="X87">
        <v>0.01804948106791004</v>
      </c>
      <c r="Y87">
        <v>0.01631394005742926</v>
      </c>
      <c r="Z87">
        <v>0.02886375089559223</v>
      </c>
      <c r="AA87">
        <v>0.0287525503223703</v>
      </c>
      <c r="AB87">
        <v>0.0210339269248046</v>
      </c>
      <c r="AC87">
        <v>0.01595336213795073</v>
      </c>
      <c r="AD87">
        <v>0.03614407664975857</v>
      </c>
      <c r="AE87">
        <v>0.01936504852879048</v>
      </c>
      <c r="AF87">
        <v>0.01141072682819628</v>
      </c>
      <c r="AG87">
        <v>0.01227863305807208</v>
      </c>
      <c r="AH87">
        <v>0.01994183854292536</v>
      </c>
      <c r="AI87">
        <v>0.008299886365236155</v>
      </c>
      <c r="AJ87">
        <v>0.01603554664555529</v>
      </c>
      <c r="AK87">
        <v>0.03638148233585268</v>
      </c>
      <c r="AL87">
        <v>0.03331475607252377</v>
      </c>
      <c r="AM87">
        <v>0.02417174614193018</v>
      </c>
      <c r="AN87">
        <v>0.01506629853056667</v>
      </c>
      <c r="AO87">
        <v>0.01950202842568199</v>
      </c>
      <c r="AP87">
        <v>0.01899727696270209</v>
      </c>
      <c r="AQ87">
        <v>0.02010642848228166</v>
      </c>
      <c r="AR87">
        <v>0.0241517690241989</v>
      </c>
      <c r="AS87">
        <v>0.0139480432590117</v>
      </c>
      <c r="AT87">
        <v>0.01344030545140931</v>
      </c>
      <c r="AU87">
        <v>0.01994980477398266</v>
      </c>
      <c r="AV87">
        <v>0.0156243788505558</v>
      </c>
      <c r="AW87">
        <v>0.01148644941223034</v>
      </c>
      <c r="AX87">
        <v>0.01067728238014015</v>
      </c>
      <c r="AY87">
        <v>0.01268284606085487</v>
      </c>
      <c r="AZ87">
        <v>0.0197375745208736</v>
      </c>
      <c r="BA87">
        <v>0.01415312355686364</v>
      </c>
      <c r="BB87">
        <v>0.006049984452269593</v>
      </c>
      <c r="BC87">
        <v>0.01604837169412388</v>
      </c>
      <c r="BD87">
        <v>0.01301042110062908</v>
      </c>
      <c r="BE87">
        <v>0.008178306246596392</v>
      </c>
      <c r="BL87" s="2">
        <v>44836</v>
      </c>
      <c r="BM87">
        <v>0.02352251667430184</v>
      </c>
      <c r="BN87">
        <v>0.01869612209574273</v>
      </c>
      <c r="BO87">
        <v>0.04278210245208496</v>
      </c>
      <c r="BP87">
        <v>0.01577902236291568</v>
      </c>
      <c r="BQ87">
        <v>0.02035149888125477</v>
      </c>
      <c r="BR87">
        <v>0.01148622217831892</v>
      </c>
      <c r="BS87">
        <v>0.01920362610114329</v>
      </c>
      <c r="BT87">
        <v>0.01778538621298386</v>
      </c>
      <c r="BU87">
        <v>0.02339376557410283</v>
      </c>
      <c r="BV87">
        <v>0.01559025645175599</v>
      </c>
      <c r="BW87">
        <v>0.01446805102562634</v>
      </c>
      <c r="BX87">
        <v>0.01040108212754049</v>
      </c>
      <c r="BY87">
        <v>0.02055830446527386</v>
      </c>
      <c r="BZ87">
        <v>0.02401858061518942</v>
      </c>
      <c r="CA87">
        <v>0.01588228144753193</v>
      </c>
      <c r="CB87">
        <v>0.01793906550272269</v>
      </c>
      <c r="CC87">
        <v>0.03493562516158479</v>
      </c>
      <c r="CD87">
        <v>0.0162141414590598</v>
      </c>
      <c r="CE87">
        <v>0.02868718031405735</v>
      </c>
      <c r="CF87">
        <v>0.02857665999718713</v>
      </c>
      <c r="CG87">
        <v>0.02090525436514632</v>
      </c>
      <c r="CH87">
        <v>0.01585576933234747</v>
      </c>
      <c r="CI87">
        <v>0.03592296953668189</v>
      </c>
      <c r="CJ87">
        <v>0.01924658513529224</v>
      </c>
      <c r="CK87">
        <v>0.01134092305670871</v>
      </c>
      <c r="CL87">
        <v>0.01220351997289617</v>
      </c>
      <c r="CM87">
        <v>0.01981984670474966</v>
      </c>
      <c r="CN87">
        <v>0.008249112792269692</v>
      </c>
      <c r="CO87">
        <v>0.01593745108594915</v>
      </c>
      <c r="CP87">
        <v>0.05581151261542189</v>
      </c>
      <c r="CQ87">
        <v>0.0361589229215763</v>
      </c>
      <c r="CR87">
        <v>0.03311095699337095</v>
      </c>
      <c r="CS87">
        <v>0.02402387834441376</v>
      </c>
      <c r="CT87">
        <v>0.01497413223164235</v>
      </c>
      <c r="CU87">
        <v>0.01938272707386918</v>
      </c>
      <c r="CV87">
        <v>0.01888106336825219</v>
      </c>
      <c r="CW87">
        <v>0.01998342978462286</v>
      </c>
      <c r="CX87">
        <v>0.02400402343433691</v>
      </c>
      <c r="CY87">
        <v>0.01386271775442202</v>
      </c>
      <c r="CZ87">
        <v>0.01335808597279248</v>
      </c>
      <c r="DA87">
        <v>0.01982776420333087</v>
      </c>
      <c r="DB87">
        <v>0.0155287985612946</v>
      </c>
      <c r="DC87">
        <v>0.01141618241679288</v>
      </c>
      <c r="DD87">
        <v>0.01061196536829741</v>
      </c>
      <c r="DE87">
        <v>0.01260526025045264</v>
      </c>
      <c r="DF87">
        <v>0.01961683224368846</v>
      </c>
      <c r="DG87">
        <v>0.01406654349781276</v>
      </c>
      <c r="DH87">
        <v>0.006012974388093307</v>
      </c>
      <c r="DI87">
        <v>0.01595019767880032</v>
      </c>
      <c r="DJ87">
        <v>0.01293083138867302</v>
      </c>
      <c r="DK87">
        <v>0.008128276425622834</v>
      </c>
      <c r="DR87" s="2">
        <v>44836</v>
      </c>
      <c r="DS87">
        <v>38.93324666515953</v>
      </c>
      <c r="DT87">
        <v>1859.782080860036</v>
      </c>
      <c r="DU87">
        <v>48.75662582368002</v>
      </c>
      <c r="DV87">
        <v>153.5167026420545</v>
      </c>
      <c r="DW87">
        <v>8134.182891990482</v>
      </c>
      <c r="DX87">
        <v>2.297218749516943</v>
      </c>
      <c r="DY87">
        <v>1.160338810912855</v>
      </c>
      <c r="DZ87">
        <v>88.77884811860029</v>
      </c>
      <c r="EA87">
        <v>14.27180665933011</v>
      </c>
      <c r="EB87">
        <v>1.422983627210973</v>
      </c>
      <c r="EC87">
        <v>13.32892341424431</v>
      </c>
      <c r="ED87">
        <v>72.66296013615158</v>
      </c>
      <c r="EE87">
        <v>60.82356421995677</v>
      </c>
      <c r="EF87">
        <v>0.2216850071897566</v>
      </c>
      <c r="EG87">
        <v>10.89338652633156</v>
      </c>
      <c r="EH87">
        <v>2.066773842031838</v>
      </c>
      <c r="EI87">
        <v>26.12554642610726</v>
      </c>
      <c r="EJ87">
        <v>10.53875822511428</v>
      </c>
      <c r="EK87">
        <v>0.3998202462720246</v>
      </c>
      <c r="EL87">
        <v>49.70044904262606</v>
      </c>
      <c r="EM87">
        <v>0.9965665585836933</v>
      </c>
      <c r="EN87">
        <v>2.685287543529094</v>
      </c>
      <c r="EO87">
        <v>7.387952465221249</v>
      </c>
      <c r="EP87">
        <v>74.52176192677311</v>
      </c>
      <c r="EQ87">
        <v>1.340399701871171</v>
      </c>
      <c r="ER87">
        <v>4.359935342284676</v>
      </c>
      <c r="ES87">
        <v>454.203321025761</v>
      </c>
      <c r="ET87">
        <v>180.4112662031377</v>
      </c>
      <c r="EU87">
        <v>9.152508486246283</v>
      </c>
      <c r="EV87">
        <v>3.715154494708581</v>
      </c>
      <c r="EW87">
        <v>37.67955454764807</v>
      </c>
      <c r="EX87">
        <v>14.91636306888782</v>
      </c>
      <c r="EY87">
        <v>0.5053853010359292</v>
      </c>
      <c r="EZ87">
        <v>38.43056051518827</v>
      </c>
      <c r="FA87">
        <v>0.02667532934610145</v>
      </c>
      <c r="FB87">
        <v>4.158015299363811</v>
      </c>
      <c r="FC87">
        <v>338.5045682745127</v>
      </c>
      <c r="FD87">
        <v>22.88105342591204</v>
      </c>
      <c r="FF87">
        <v>0.1311993093007125</v>
      </c>
      <c r="FG87">
        <v>4.776125508020432</v>
      </c>
      <c r="FH87">
        <v>898.500084828987</v>
      </c>
      <c r="FI87">
        <v>230.6274553098001</v>
      </c>
      <c r="FK87">
        <v>7.361435032740752</v>
      </c>
      <c r="FL87">
        <v>22.09521102316502</v>
      </c>
      <c r="FM87">
        <v>3.32035185410117</v>
      </c>
      <c r="FN87">
        <v>13.8171486206942</v>
      </c>
      <c r="FO87">
        <v>765.661327583073</v>
      </c>
      <c r="FP87">
        <v>1443.110498258419</v>
      </c>
      <c r="FQ87">
        <v>65.00448049385646</v>
      </c>
      <c r="FR87">
        <v>31.96163982825903</v>
      </c>
      <c r="FS87">
        <v>83.65153171016836</v>
      </c>
    </row>
    <row r="88" spans="1:175">
      <c r="A88" s="2">
        <v>44342</v>
      </c>
      <c r="B88">
        <v>1371.892238998557</v>
      </c>
      <c r="C88">
        <v>0.006559601298650186</v>
      </c>
      <c r="F88" s="2">
        <v>44843</v>
      </c>
      <c r="G88">
        <v>0.05000000000000001</v>
      </c>
      <c r="H88">
        <v>0.03501955012474419</v>
      </c>
      <c r="I88">
        <v>0.01577968607073485</v>
      </c>
      <c r="J88">
        <v>0.02300338820203166</v>
      </c>
      <c r="K88">
        <v>0.01921134990606962</v>
      </c>
      <c r="L88">
        <v>0.04226309294985899</v>
      </c>
      <c r="M88">
        <v>0.0157504298073842</v>
      </c>
      <c r="N88">
        <v>0.02064978228679693</v>
      </c>
      <c r="O88">
        <v>0.01142709687039221</v>
      </c>
      <c r="P88">
        <v>0.01921116603557458</v>
      </c>
      <c r="Q88">
        <v>0.01977822573898021</v>
      </c>
      <c r="R88">
        <v>0.02355339421545355</v>
      </c>
      <c r="S88">
        <v>0.01521658648501733</v>
      </c>
      <c r="T88">
        <v>0.01451189622952797</v>
      </c>
      <c r="U88">
        <v>0.01058745146363992</v>
      </c>
      <c r="V88">
        <v>0.02057566628872271</v>
      </c>
      <c r="W88">
        <v>0.02407755802978543</v>
      </c>
      <c r="X88">
        <v>0.01807769396032835</v>
      </c>
      <c r="Y88">
        <v>0.01509062926071216</v>
      </c>
      <c r="Z88">
        <v>0.0286146158464739</v>
      </c>
      <c r="AA88">
        <v>0.02930483591983215</v>
      </c>
      <c r="AB88">
        <v>0.02059515004739372</v>
      </c>
      <c r="AC88">
        <v>0.01621952577541912</v>
      </c>
      <c r="AD88">
        <v>0.03610421314970486</v>
      </c>
      <c r="AE88">
        <v>0.01854050426041235</v>
      </c>
      <c r="AF88">
        <v>0.011273251933843</v>
      </c>
      <c r="AG88">
        <v>0.01251187363583332</v>
      </c>
      <c r="AH88">
        <v>0.0198341396520406</v>
      </c>
      <c r="AI88">
        <v>0.008227056291453679</v>
      </c>
      <c r="AJ88">
        <v>0.01527918043978674</v>
      </c>
      <c r="AK88">
        <v>0.03722241459602103</v>
      </c>
      <c r="AL88">
        <v>0.03185560022940193</v>
      </c>
      <c r="AM88">
        <v>0.02459066668842491</v>
      </c>
      <c r="AN88">
        <v>0.01492226312897018</v>
      </c>
      <c r="AO88">
        <v>0.01927405032768809</v>
      </c>
      <c r="AP88">
        <v>0.01976485599202386</v>
      </c>
      <c r="AQ88">
        <v>0.02401331707743098</v>
      </c>
      <c r="AR88">
        <v>0.02346996144988103</v>
      </c>
      <c r="AS88">
        <v>0.01408198309825569</v>
      </c>
      <c r="AT88">
        <v>0.01319624755441447</v>
      </c>
      <c r="AU88">
        <v>0.01765610519364373</v>
      </c>
      <c r="AV88">
        <v>0.01532843852691463</v>
      </c>
      <c r="AW88">
        <v>0.01128782520268427</v>
      </c>
      <c r="AX88">
        <v>0.01084367154946244</v>
      </c>
      <c r="AY88">
        <v>0.01250505665673285</v>
      </c>
      <c r="AZ88">
        <v>0.02248641734286861</v>
      </c>
      <c r="BA88">
        <v>0.0140592290335824</v>
      </c>
      <c r="BB88">
        <v>0.005907347549040003</v>
      </c>
      <c r="BC88">
        <v>0.01587943495994793</v>
      </c>
      <c r="BD88">
        <v>0.01312008148982571</v>
      </c>
      <c r="BE88">
        <v>0.008246041474837049</v>
      </c>
      <c r="BL88" s="2">
        <v>44843</v>
      </c>
      <c r="BM88">
        <v>0.02288005613209798</v>
      </c>
      <c r="BN88">
        <v>0.01910834875122556</v>
      </c>
      <c r="BO88">
        <v>0.04203650047184981</v>
      </c>
      <c r="BP88">
        <v>0.01566598428599278</v>
      </c>
      <c r="BQ88">
        <v>0.02053906901400674</v>
      </c>
      <c r="BR88">
        <v>0.0113658307865449</v>
      </c>
      <c r="BS88">
        <v>0.01910816586654741</v>
      </c>
      <c r="BT88">
        <v>0.01967218529404313</v>
      </c>
      <c r="BU88">
        <v>0.02342711330252702</v>
      </c>
      <c r="BV88">
        <v>0.01513500315076937</v>
      </c>
      <c r="BW88">
        <v>0.01443409107382955</v>
      </c>
      <c r="BX88">
        <v>0.01053068711688957</v>
      </c>
      <c r="BY88">
        <v>0.02046535038693618</v>
      </c>
      <c r="BZ88">
        <v>0.02394846682614703</v>
      </c>
      <c r="CA88">
        <v>0.01569508369264537</v>
      </c>
      <c r="CB88">
        <v>0.01798077087246959</v>
      </c>
      <c r="CC88">
        <v>0.03483179371394514</v>
      </c>
      <c r="CD88">
        <v>0.01500972124285934</v>
      </c>
      <c r="CE88">
        <v>0.02846119932488554</v>
      </c>
      <c r="CF88">
        <v>0.02914771880120089</v>
      </c>
      <c r="CG88">
        <v>0.02048472968393981</v>
      </c>
      <c r="CH88">
        <v>0.0161325652081472</v>
      </c>
      <c r="CI88">
        <v>0.03591064134619609</v>
      </c>
      <c r="CJ88">
        <v>0.01844109982711897</v>
      </c>
      <c r="CK88">
        <v>0.01121281068563758</v>
      </c>
      <c r="CL88">
        <v>0.01244479154945964</v>
      </c>
      <c r="CM88">
        <v>0.01972779942610712</v>
      </c>
      <c r="CN88">
        <v>0.008182947142272072</v>
      </c>
      <c r="CO88">
        <v>0.01519726150967181</v>
      </c>
      <c r="CP88">
        <v>0.05509340038988859</v>
      </c>
      <c r="CQ88">
        <v>0.03702284758442526</v>
      </c>
      <c r="CR88">
        <v>0.03168480725400343</v>
      </c>
      <c r="CS88">
        <v>0.02445882446600549</v>
      </c>
      <c r="CT88">
        <v>0.01484225780177111</v>
      </c>
      <c r="CU88">
        <v>0.0191707130061578</v>
      </c>
      <c r="CV88">
        <v>0.01965888722863873</v>
      </c>
      <c r="CW88">
        <v>0.02388457029999445</v>
      </c>
      <c r="CX88">
        <v>0.02334412785956578</v>
      </c>
      <c r="CY88">
        <v>0.01400648291067352</v>
      </c>
      <c r="CZ88">
        <v>0.01312549621500529</v>
      </c>
      <c r="DA88">
        <v>0.01756144244303613</v>
      </c>
      <c r="DB88">
        <v>0.01524625550084161</v>
      </c>
      <c r="DC88">
        <v>0.01122730582027548</v>
      </c>
      <c r="DD88">
        <v>0.01078553348535943</v>
      </c>
      <c r="DE88">
        <v>0.01243801111941603</v>
      </c>
      <c r="DF88">
        <v>0.02236585699880401</v>
      </c>
      <c r="DG88">
        <v>0.01398385084132853</v>
      </c>
      <c r="DH88">
        <v>0.005875675458187911</v>
      </c>
      <c r="DI88">
        <v>0.01579429778077297</v>
      </c>
      <c r="DJ88">
        <v>0.01304973851279871</v>
      </c>
      <c r="DK88">
        <v>0.008201830537086549</v>
      </c>
      <c r="DR88" s="2">
        <v>44843</v>
      </c>
      <c r="DS88">
        <v>37.05162872634041</v>
      </c>
      <c r="DT88">
        <v>1970.335636205614</v>
      </c>
      <c r="DU88">
        <v>50.01607783543228</v>
      </c>
      <c r="DV88">
        <v>153.8771125536261</v>
      </c>
      <c r="DW88">
        <v>8015.803157672677</v>
      </c>
      <c r="DX88">
        <v>2.409068901528042</v>
      </c>
      <c r="DY88">
        <v>1.137178277112654</v>
      </c>
      <c r="DZ88">
        <v>96.42431529543227</v>
      </c>
      <c r="EA88">
        <v>14.4987052051703</v>
      </c>
      <c r="EB88">
        <v>1.471049374305639</v>
      </c>
      <c r="EC88">
        <v>15.59945052418003</v>
      </c>
      <c r="ED88">
        <v>74.7212308583136</v>
      </c>
      <c r="EE88">
        <v>67.12673921181853</v>
      </c>
      <c r="EF88">
        <v>0.2338365642480269</v>
      </c>
      <c r="EG88">
        <v>11.35284906822115</v>
      </c>
      <c r="EH88">
        <v>1.83577190604549</v>
      </c>
      <c r="EI88">
        <v>27.30789112683478</v>
      </c>
      <c r="EJ88">
        <v>10.68125933050769</v>
      </c>
      <c r="EK88">
        <v>0.3611424873001544</v>
      </c>
      <c r="EL88">
        <v>50.96697237267934</v>
      </c>
      <c r="EM88">
        <v>0.8534137920339872</v>
      </c>
      <c r="EN88">
        <v>2.766855026034285</v>
      </c>
      <c r="EO88">
        <v>7.404976321587961</v>
      </c>
      <c r="EP88">
        <v>77.26876870061761</v>
      </c>
      <c r="EQ88">
        <v>1.372982142286102</v>
      </c>
      <c r="ER88">
        <v>4.489430508245464</v>
      </c>
      <c r="ES88">
        <v>523.2350336138703</v>
      </c>
      <c r="ET88">
        <v>194.1735645703185</v>
      </c>
      <c r="EU88">
        <v>7.159790541233279</v>
      </c>
      <c r="EV88">
        <v>3.790296838571242</v>
      </c>
      <c r="EW88">
        <v>37.17506081085086</v>
      </c>
      <c r="EX88">
        <v>14.34140128920256</v>
      </c>
      <c r="EY88">
        <v>0.512745960116065</v>
      </c>
      <c r="EZ88">
        <v>40.13192695504441</v>
      </c>
      <c r="FA88">
        <v>0.02221282855905136</v>
      </c>
      <c r="FB88">
        <v>4.39028579922226</v>
      </c>
      <c r="FC88">
        <v>350.2774157637795</v>
      </c>
      <c r="FD88">
        <v>23.30260317617068</v>
      </c>
      <c r="FF88">
        <v>0.1174100126410662</v>
      </c>
      <c r="FG88">
        <v>4.746140425228961</v>
      </c>
      <c r="FH88">
        <v>850.5360255350345</v>
      </c>
      <c r="FI88">
        <v>241.7980108101841</v>
      </c>
      <c r="FK88">
        <v>7.602586524412396</v>
      </c>
      <c r="FL88">
        <v>22.64763698936224</v>
      </c>
      <c r="FM88">
        <v>3.513730877099524</v>
      </c>
      <c r="FN88">
        <v>10.56785903029318</v>
      </c>
      <c r="FO88">
        <v>762.1300822648763</v>
      </c>
      <c r="FP88">
        <v>1536.100742953821</v>
      </c>
      <c r="FQ88">
        <v>58.35852519390323</v>
      </c>
      <c r="FR88">
        <v>33.12697733146462</v>
      </c>
      <c r="FS88">
        <v>86.08858703856109</v>
      </c>
    </row>
    <row r="89" spans="1:175">
      <c r="A89" s="2">
        <v>44343</v>
      </c>
      <c r="B89">
        <v>1527.853784919248</v>
      </c>
      <c r="C89">
        <v>0.1136835251976778</v>
      </c>
      <c r="F89" s="2">
        <v>44850</v>
      </c>
      <c r="G89">
        <v>0.05</v>
      </c>
      <c r="H89">
        <v>0.03609524425691894</v>
      </c>
      <c r="I89">
        <v>0.01407990555991461</v>
      </c>
      <c r="J89">
        <v>0.0132711410162918</v>
      </c>
      <c r="K89">
        <v>0.01849320885725229</v>
      </c>
      <c r="L89">
        <v>0.04275992100998963</v>
      </c>
      <c r="M89">
        <v>0.01494063168586319</v>
      </c>
      <c r="N89">
        <v>0.02019305993952694</v>
      </c>
      <c r="O89">
        <v>0.01001535573358181</v>
      </c>
      <c r="P89">
        <v>0.01948025636066176</v>
      </c>
      <c r="Q89">
        <v>0.02254829199966038</v>
      </c>
      <c r="R89">
        <v>0.02747977954905233</v>
      </c>
      <c r="S89">
        <v>0.01297758608509319</v>
      </c>
      <c r="T89">
        <v>0.01465522898558601</v>
      </c>
      <c r="U89">
        <v>0.01004861239910857</v>
      </c>
      <c r="V89">
        <v>0.02388138255429698</v>
      </c>
      <c r="W89">
        <v>0.02364300559604894</v>
      </c>
      <c r="X89">
        <v>0.0187214764033366</v>
      </c>
      <c r="Y89">
        <v>0.01459303807545538</v>
      </c>
      <c r="Z89">
        <v>0.03155195225160853</v>
      </c>
      <c r="AA89">
        <v>0.02856976473122854</v>
      </c>
      <c r="AB89">
        <v>0.02042873977415669</v>
      </c>
      <c r="AC89">
        <v>0.01544474472765757</v>
      </c>
      <c r="AD89">
        <v>0.03881777915242245</v>
      </c>
      <c r="AE89">
        <v>0.01726121366488853</v>
      </c>
      <c r="AF89">
        <v>0.01325420918469471</v>
      </c>
      <c r="AG89">
        <v>0.01276469500156718</v>
      </c>
      <c r="AH89">
        <v>0.0205031300041434</v>
      </c>
      <c r="AI89">
        <v>0.007078263954221047</v>
      </c>
      <c r="AJ89">
        <v>0.01456549967453061</v>
      </c>
      <c r="AK89">
        <v>0.03824999420079925</v>
      </c>
      <c r="AL89">
        <v>0.03032028853420237</v>
      </c>
      <c r="AM89">
        <v>0.02620475097513155</v>
      </c>
      <c r="AN89">
        <v>0.01370455641070445</v>
      </c>
      <c r="AO89">
        <v>0.02006486298987102</v>
      </c>
      <c r="AP89">
        <v>0.01876245110070551</v>
      </c>
      <c r="AQ89">
        <v>0.0201016380388517</v>
      </c>
      <c r="AR89">
        <v>0.02142053915039994</v>
      </c>
      <c r="AS89">
        <v>0.01367832420070541</v>
      </c>
      <c r="AT89">
        <v>0.01270412753211732</v>
      </c>
      <c r="AU89">
        <v>0.01720250273051193</v>
      </c>
      <c r="AV89">
        <v>0.02358088710490644</v>
      </c>
      <c r="AW89">
        <v>0.01549610392272851</v>
      </c>
      <c r="AX89">
        <v>0.01060234762990977</v>
      </c>
      <c r="AY89">
        <v>0.01087240899496392</v>
      </c>
      <c r="AZ89">
        <v>0.02155729931671584</v>
      </c>
      <c r="BA89">
        <v>0.01305013183571014</v>
      </c>
      <c r="BB89">
        <v>0.00555317162304418</v>
      </c>
      <c r="BC89">
        <v>0.01466410309308737</v>
      </c>
      <c r="BD89">
        <v>0.01480921252685797</v>
      </c>
      <c r="BE89">
        <v>0.009283179899316901</v>
      </c>
      <c r="BL89" s="2">
        <v>44850</v>
      </c>
      <c r="BM89">
        <v>0.01250663997998685</v>
      </c>
      <c r="BN89">
        <v>0.01742788393013281</v>
      </c>
      <c r="BO89">
        <v>0.04029668112094584</v>
      </c>
      <c r="BP89">
        <v>0.01407995750623755</v>
      </c>
      <c r="BQ89">
        <v>0.01902981291871802</v>
      </c>
      <c r="BR89">
        <v>0.009438408368778246</v>
      </c>
      <c r="BS89">
        <v>0.01835807130084439</v>
      </c>
      <c r="BT89">
        <v>0.0212493688264769</v>
      </c>
      <c r="BU89">
        <v>0.02589677173405796</v>
      </c>
      <c r="BV89">
        <v>0.01222999565570879</v>
      </c>
      <c r="BW89">
        <v>0.01381099579320166</v>
      </c>
      <c r="BX89">
        <v>0.009469749241591472</v>
      </c>
      <c r="BY89">
        <v>0.02250566499627071</v>
      </c>
      <c r="BZ89">
        <v>0.02228102004730417</v>
      </c>
      <c r="CA89">
        <v>0.01326881460862289</v>
      </c>
      <c r="CB89">
        <v>0.01764300183254126</v>
      </c>
      <c r="CC89">
        <v>0.0340159315884589</v>
      </c>
      <c r="CD89">
        <v>0.01375238746991757</v>
      </c>
      <c r="CE89">
        <v>0.02973436172460053</v>
      </c>
      <c r="CF89">
        <v>0.02692396692701562</v>
      </c>
      <c r="CG89">
        <v>0.01925191611531873</v>
      </c>
      <c r="CH89">
        <v>0.01455503047209622</v>
      </c>
      <c r="CI89">
        <v>0.03658163138241134</v>
      </c>
      <c r="CJ89">
        <v>0.01626685939508695</v>
      </c>
      <c r="CK89">
        <v>0.01249068352818465</v>
      </c>
      <c r="CL89">
        <v>0.01202936843508469</v>
      </c>
      <c r="CM89">
        <v>0.01932202100105011</v>
      </c>
      <c r="CN89">
        <v>0.006670511514427137</v>
      </c>
      <c r="CO89">
        <v>0.01372643545376705</v>
      </c>
      <c r="CP89">
        <v>0.1047259639241361</v>
      </c>
      <c r="CQ89">
        <v>0.03604655440845046</v>
      </c>
      <c r="CR89">
        <v>0.02857364956947377</v>
      </c>
      <c r="CS89">
        <v>0.02469519281038837</v>
      </c>
      <c r="CT89">
        <v>0.01291508792677971</v>
      </c>
      <c r="CU89">
        <v>0.018909000918159</v>
      </c>
      <c r="CV89">
        <v>0.01768161613011016</v>
      </c>
      <c r="CW89">
        <v>0.01894365749345145</v>
      </c>
      <c r="CX89">
        <v>0.02018658162115748</v>
      </c>
      <c r="CY89">
        <v>0.01289036685675757</v>
      </c>
      <c r="CZ89">
        <v>0.01197229003210651</v>
      </c>
      <c r="DA89">
        <v>0.01621153057910682</v>
      </c>
      <c r="DB89">
        <v>0.02222247997121988</v>
      </c>
      <c r="DC89">
        <v>0.01460343105510755</v>
      </c>
      <c r="DD89">
        <v>0.009991585846851251</v>
      </c>
      <c r="DE89">
        <v>0.01024608998188302</v>
      </c>
      <c r="DF89">
        <v>0.02031546354333858</v>
      </c>
      <c r="DG89">
        <v>0.01229836231566141</v>
      </c>
      <c r="DH89">
        <v>0.005233274075773387</v>
      </c>
      <c r="DI89">
        <v>0.01381935869640093</v>
      </c>
      <c r="DJ89">
        <v>0.01395610891581619</v>
      </c>
      <c r="DK89">
        <v>0.008748410459031339</v>
      </c>
      <c r="DR89" s="2">
        <v>44850</v>
      </c>
      <c r="DS89">
        <v>34.82902232149583</v>
      </c>
      <c r="DT89">
        <v>1001.508511779762</v>
      </c>
      <c r="DU89">
        <v>76.91471068427562</v>
      </c>
      <c r="DV89">
        <v>143.41913966762</v>
      </c>
      <c r="DW89">
        <v>7950.196736181366</v>
      </c>
      <c r="DX89">
        <v>3.047140433178956</v>
      </c>
      <c r="DY89">
        <v>1.183497122676602</v>
      </c>
      <c r="DZ89">
        <v>100.235485224152</v>
      </c>
      <c r="EA89">
        <v>12.97595950459968</v>
      </c>
      <c r="EB89">
        <v>1.645594054288936</v>
      </c>
      <c r="EC89">
        <v>19.29814238261364</v>
      </c>
      <c r="ED89">
        <v>88.79395903567813</v>
      </c>
      <c r="EE89">
        <v>65.65334205689443</v>
      </c>
      <c r="EF89">
        <v>0.2482088733633474</v>
      </c>
      <c r="EG89">
        <v>11.39596336551869</v>
      </c>
      <c r="EH89">
        <v>1.805437100687283</v>
      </c>
      <c r="EI89">
        <v>29.058396548398</v>
      </c>
      <c r="EJ89">
        <v>8.257332399996381</v>
      </c>
      <c r="EK89">
        <v>0.3881649289924942</v>
      </c>
      <c r="EL89">
        <v>50.84914848044105</v>
      </c>
      <c r="EM89">
        <v>0.685465107992143</v>
      </c>
      <c r="EN89">
        <v>2.47888738522721</v>
      </c>
      <c r="EO89">
        <v>7.918534821222671</v>
      </c>
      <c r="EP89">
        <v>84.51439927202183</v>
      </c>
      <c r="EQ89">
        <v>1.418088776173824</v>
      </c>
      <c r="ER89">
        <v>3.066104423796806</v>
      </c>
      <c r="ES89">
        <v>537.7048254530354</v>
      </c>
      <c r="ET89">
        <v>202.4168619015748</v>
      </c>
      <c r="EU89">
        <v>7.600269952560478</v>
      </c>
      <c r="EV89">
        <v>3.775462719425199</v>
      </c>
      <c r="EW89">
        <v>37.42394897650149</v>
      </c>
      <c r="EX89">
        <v>19.92438215044931</v>
      </c>
      <c r="EY89">
        <v>0.5717937659266078</v>
      </c>
      <c r="EZ89">
        <v>40.88361603983023</v>
      </c>
      <c r="FA89">
        <v>0.01928110273645438</v>
      </c>
      <c r="FB89">
        <v>4.820395200701975</v>
      </c>
      <c r="FC89">
        <v>359.5028003183984</v>
      </c>
      <c r="FD89">
        <v>23.00149570201352</v>
      </c>
      <c r="FF89">
        <v>0.08593690396069299</v>
      </c>
      <c r="FG89">
        <v>5.684799600467284</v>
      </c>
      <c r="FH89">
        <v>916.9410473255118</v>
      </c>
      <c r="FI89">
        <v>228.5547956441822</v>
      </c>
      <c r="FK89">
        <v>8.132282607827593</v>
      </c>
      <c r="FL89">
        <v>24.63221029465968</v>
      </c>
      <c r="FM89">
        <v>3.138218533716561</v>
      </c>
      <c r="FN89">
        <v>8.988431271809583</v>
      </c>
      <c r="FO89">
        <v>739.5643494281528</v>
      </c>
      <c r="FP89">
        <v>1535.54011853616</v>
      </c>
      <c r="FQ89">
        <v>57.58539436040534</v>
      </c>
      <c r="FR89">
        <v>30.89736230913326</v>
      </c>
      <c r="FS89">
        <v>97.67995891053923</v>
      </c>
    </row>
    <row r="90" spans="1:175">
      <c r="A90" s="2">
        <v>44344</v>
      </c>
      <c r="B90">
        <v>1469.695176618838</v>
      </c>
      <c r="C90">
        <v>-0.038065558939257</v>
      </c>
      <c r="F90" s="2">
        <v>44857</v>
      </c>
      <c r="G90">
        <v>0.05</v>
      </c>
      <c r="H90">
        <v>0.03841635069528656</v>
      </c>
      <c r="I90">
        <v>0.01354176941880003</v>
      </c>
      <c r="J90">
        <v>0.01224138555748603</v>
      </c>
      <c r="K90">
        <v>0.01787547529082448</v>
      </c>
      <c r="L90">
        <v>0.04087077776355511</v>
      </c>
      <c r="M90">
        <v>0.01436955151310802</v>
      </c>
      <c r="N90">
        <v>0.01992143610812274</v>
      </c>
      <c r="O90">
        <v>0.009271892223361904</v>
      </c>
      <c r="P90">
        <v>0.01993925419966553</v>
      </c>
      <c r="Q90">
        <v>0.02135569924184889</v>
      </c>
      <c r="R90">
        <v>0.03003723414238899</v>
      </c>
      <c r="S90">
        <v>0.01173253415917555</v>
      </c>
      <c r="T90">
        <v>0.015560895576985</v>
      </c>
      <c r="U90">
        <v>0.009908563177243885</v>
      </c>
      <c r="V90">
        <v>0.02682692595455192</v>
      </c>
      <c r="W90">
        <v>0.02393332852964189</v>
      </c>
      <c r="X90">
        <v>0.01945640324079997</v>
      </c>
      <c r="Y90">
        <v>0.01313103985097874</v>
      </c>
      <c r="Z90">
        <v>0.03356794349195714</v>
      </c>
      <c r="AA90">
        <v>0.02769824578130247</v>
      </c>
      <c r="AB90">
        <v>0.02254529191638171</v>
      </c>
      <c r="AC90">
        <v>0.01542875995073003</v>
      </c>
      <c r="AD90">
        <v>0.03948541948345365</v>
      </c>
      <c r="AE90">
        <v>0.01470735908795024</v>
      </c>
      <c r="AF90">
        <v>0.01216549892584524</v>
      </c>
      <c r="AG90">
        <v>0.01363898074804354</v>
      </c>
      <c r="AH90">
        <v>0.02021690426741934</v>
      </c>
      <c r="AI90">
        <v>0.01008012773111516</v>
      </c>
      <c r="AJ90">
        <v>0.01424295531262487</v>
      </c>
      <c r="AK90">
        <v>0.03830671958588189</v>
      </c>
      <c r="AL90">
        <v>0.02924072566215587</v>
      </c>
      <c r="AM90">
        <v>0.02607335380514202</v>
      </c>
      <c r="AN90">
        <v>0.01300016173922506</v>
      </c>
      <c r="AO90">
        <v>0.0191449942096026</v>
      </c>
      <c r="AP90">
        <v>0.01740267339094023</v>
      </c>
      <c r="AQ90">
        <v>0.02034954256335956</v>
      </c>
      <c r="AR90">
        <v>0.02310636606781554</v>
      </c>
      <c r="AS90">
        <v>0.0141773320517089</v>
      </c>
      <c r="AT90">
        <v>0.01219351348997567</v>
      </c>
      <c r="AU90">
        <v>0.01925094110898845</v>
      </c>
      <c r="AV90">
        <v>0.02142941144877618</v>
      </c>
      <c r="AW90">
        <v>0.01618541378676403</v>
      </c>
      <c r="AX90">
        <v>0.0100148562535242</v>
      </c>
      <c r="AY90">
        <v>0.01094524004422598</v>
      </c>
      <c r="AZ90">
        <v>0.02017223265924456</v>
      </c>
      <c r="BA90">
        <v>0.01292441818654086</v>
      </c>
      <c r="BB90">
        <v>0.005393927517466911</v>
      </c>
      <c r="BC90">
        <v>0.013569747191885</v>
      </c>
      <c r="BD90">
        <v>0.01458599296312508</v>
      </c>
      <c r="BE90">
        <v>0.01036443293300279</v>
      </c>
      <c r="BL90" s="2">
        <v>44857</v>
      </c>
      <c r="BM90">
        <v>0.01151270281898249</v>
      </c>
      <c r="BN90">
        <v>0.01681141679631814</v>
      </c>
      <c r="BO90">
        <v>0.03843789709611268</v>
      </c>
      <c r="BP90">
        <v>0.01351418721643852</v>
      </c>
      <c r="BQ90">
        <v>0.01873558941209144</v>
      </c>
      <c r="BR90">
        <v>0.008719972035512148</v>
      </c>
      <c r="BS90">
        <v>0.01875234686097419</v>
      </c>
      <c r="BT90">
        <v>0.020084476361634</v>
      </c>
      <c r="BU90">
        <v>0.02824923278182708</v>
      </c>
      <c r="BV90">
        <v>0.01103414139305063</v>
      </c>
      <c r="BW90">
        <v>0.0146346151368047</v>
      </c>
      <c r="BX90">
        <v>0.009318744409039664</v>
      </c>
      <c r="BY90">
        <v>0.02523002192939931</v>
      </c>
      <c r="BZ90">
        <v>0.02250866926271607</v>
      </c>
      <c r="CA90">
        <v>0.01273567981579425</v>
      </c>
      <c r="CB90">
        <v>0.01829823816803457</v>
      </c>
      <c r="CC90">
        <v>0.03612957265888734</v>
      </c>
      <c r="CD90">
        <v>0.0123493994040639</v>
      </c>
      <c r="CE90">
        <v>0.03156977254351472</v>
      </c>
      <c r="CF90">
        <v>0.02604947542823401</v>
      </c>
      <c r="CG90">
        <v>0.02120325714614738</v>
      </c>
      <c r="CH90">
        <v>0.01451034503766193</v>
      </c>
      <c r="CI90">
        <v>0.03713500388180074</v>
      </c>
      <c r="CJ90">
        <v>0.01383188640178779</v>
      </c>
      <c r="CK90">
        <v>0.01144133342751032</v>
      </c>
      <c r="CL90">
        <v>0.01282710452739762</v>
      </c>
      <c r="CM90">
        <v>0.01901346948493771</v>
      </c>
      <c r="CN90">
        <v>0.009480096382941295</v>
      </c>
      <c r="CO90">
        <v>0.01339512680229418</v>
      </c>
      <c r="CP90">
        <v>0.1065498569036595</v>
      </c>
      <c r="CQ90">
        <v>0.03602646746900796</v>
      </c>
      <c r="CR90">
        <v>0.02750013739694105</v>
      </c>
      <c r="CS90">
        <v>0.02452130704021648</v>
      </c>
      <c r="CT90">
        <v>0.01222631196440653</v>
      </c>
      <c r="CU90">
        <v>0.01800536612226111</v>
      </c>
      <c r="CV90">
        <v>0.01636675898041518</v>
      </c>
      <c r="CW90">
        <v>0.01913821233176703</v>
      </c>
      <c r="CX90">
        <v>0.02173093270497497</v>
      </c>
      <c r="CY90">
        <v>0.01333340984244595</v>
      </c>
      <c r="CZ90">
        <v>0.01146768039206939</v>
      </c>
      <c r="DA90">
        <v>0.01810500640901574</v>
      </c>
      <c r="DB90">
        <v>0.0201538007635573</v>
      </c>
      <c r="DC90">
        <v>0.0152219581724819</v>
      </c>
      <c r="DD90">
        <v>0.009418710266105768</v>
      </c>
      <c r="DE90">
        <v>0.01029371187761842</v>
      </c>
      <c r="DF90">
        <v>0.01897145700628919</v>
      </c>
      <c r="DG90">
        <v>0.01215507713494934</v>
      </c>
      <c r="DH90">
        <v>0.005072847697191685</v>
      </c>
      <c r="DI90">
        <v>0.0127619921793377</v>
      </c>
      <c r="DJ90">
        <v>0.01371774473695402</v>
      </c>
      <c r="DK90">
        <v>0.009747477986425021</v>
      </c>
      <c r="DR90" s="2">
        <v>44857</v>
      </c>
      <c r="DS90">
        <v>36.23892755368571</v>
      </c>
      <c r="DT90">
        <v>988.1493696555158</v>
      </c>
      <c r="DU90">
        <v>64.80608870613884</v>
      </c>
      <c r="DV90">
        <v>148.0570609859174</v>
      </c>
      <c r="DW90">
        <v>7478.035242625818</v>
      </c>
      <c r="DX90">
        <v>2.923301704867335</v>
      </c>
      <c r="DY90">
        <v>1.097889929313133</v>
      </c>
      <c r="DZ90">
        <v>98.7783698180705</v>
      </c>
      <c r="EA90">
        <v>11.97834530071367</v>
      </c>
      <c r="EB90">
        <v>1.989668913757953</v>
      </c>
      <c r="EC90">
        <v>18.33700757058037</v>
      </c>
      <c r="ED90">
        <v>97.31811855723582</v>
      </c>
      <c r="EE90">
        <v>56.81246393280982</v>
      </c>
      <c r="EF90">
        <v>0.276381201851553</v>
      </c>
      <c r="EG90">
        <v>10.12688381496911</v>
      </c>
      <c r="EH90">
        <v>1.775717777086453</v>
      </c>
      <c r="EI90">
        <v>27.70327347847677</v>
      </c>
      <c r="EJ90">
        <v>7.924769220792195</v>
      </c>
      <c r="EK90">
        <v>0.4374162968302197</v>
      </c>
      <c r="EL90">
        <v>51.68996593120579</v>
      </c>
      <c r="EM90">
        <v>0.7265791673743629</v>
      </c>
      <c r="EN90">
        <v>2.45276474976196</v>
      </c>
      <c r="EO90">
        <v>7.442107860697305</v>
      </c>
      <c r="EP90">
        <v>85.30393824462944</v>
      </c>
      <c r="EQ90">
        <v>1.52412531725493</v>
      </c>
      <c r="ER90">
        <v>3.037302510400356</v>
      </c>
      <c r="ES90">
        <v>541.2518337257493</v>
      </c>
      <c r="ET90">
        <v>199.3863877223422</v>
      </c>
      <c r="EU90">
        <v>6.1443662403192</v>
      </c>
      <c r="EV90">
        <v>3.193880060943346</v>
      </c>
      <c r="EW90">
        <v>43.58011981641266</v>
      </c>
      <c r="EX90">
        <v>19.92566081498222</v>
      </c>
      <c r="EY90">
        <v>0.5762709483184015</v>
      </c>
      <c r="EZ90">
        <v>40.5952198149613</v>
      </c>
      <c r="FA90">
        <v>0.02026075405289402</v>
      </c>
      <c r="FB90">
        <v>4.734736986431926</v>
      </c>
      <c r="FC90">
        <v>383.4978946850125</v>
      </c>
      <c r="FD90">
        <v>23.37606894082672</v>
      </c>
      <c r="FF90">
        <v>0.07373370011362147</v>
      </c>
      <c r="FG90">
        <v>5.365506533172248</v>
      </c>
      <c r="FH90">
        <v>1015.164302423804</v>
      </c>
      <c r="FI90">
        <v>199.0872070376039</v>
      </c>
      <c r="FK90">
        <v>8.510318070236515</v>
      </c>
      <c r="FL90">
        <v>24.37226334461225</v>
      </c>
      <c r="FM90">
        <v>4.088786247597906</v>
      </c>
      <c r="FN90">
        <v>9.772351929572642</v>
      </c>
      <c r="FO90">
        <v>726.7434891801294</v>
      </c>
      <c r="FP90">
        <v>1519.093307873809</v>
      </c>
      <c r="FQ90">
        <v>56.32703275481523</v>
      </c>
      <c r="FR90">
        <v>34.61818484230874</v>
      </c>
      <c r="FS90">
        <v>96.40761651679654</v>
      </c>
    </row>
    <row r="91" spans="1:175">
      <c r="A91" s="2">
        <v>44345</v>
      </c>
      <c r="B91">
        <v>1299.966076984238</v>
      </c>
      <c r="C91">
        <v>-0.1154859200294014</v>
      </c>
      <c r="F91" s="2">
        <v>44864</v>
      </c>
      <c r="G91">
        <v>0.04999999999999999</v>
      </c>
      <c r="H91">
        <v>0.03716398016147058</v>
      </c>
      <c r="I91">
        <v>0.01272918111690307</v>
      </c>
      <c r="J91">
        <v>0.009682762618356879</v>
      </c>
      <c r="K91">
        <v>0.01721714748875623</v>
      </c>
      <c r="L91">
        <v>0.04999999999999999</v>
      </c>
      <c r="M91">
        <v>0.01424858241620185</v>
      </c>
      <c r="N91">
        <v>0.020920985396045</v>
      </c>
      <c r="O91">
        <v>0.009082600958314705</v>
      </c>
      <c r="P91">
        <v>0.01905028226673388</v>
      </c>
      <c r="Q91">
        <v>0.02057848948722976</v>
      </c>
      <c r="R91">
        <v>0.03000958245260327</v>
      </c>
      <c r="S91">
        <v>0.01157741148386722</v>
      </c>
      <c r="T91">
        <v>0.01688638500843241</v>
      </c>
      <c r="U91">
        <v>0.009799287974453336</v>
      </c>
      <c r="V91">
        <v>0.02847881737955586</v>
      </c>
      <c r="W91">
        <v>0.02431125327615944</v>
      </c>
      <c r="X91">
        <v>0.01878816228369163</v>
      </c>
      <c r="Y91">
        <v>0.01233839017667304</v>
      </c>
      <c r="Z91">
        <v>0.03211081108131567</v>
      </c>
      <c r="AA91">
        <v>0.02960461179211399</v>
      </c>
      <c r="AB91">
        <v>0.02175715437342828</v>
      </c>
      <c r="AC91">
        <v>0.01556198404202483</v>
      </c>
      <c r="AD91">
        <v>0.03758922654516347</v>
      </c>
      <c r="AE91">
        <v>0.01472960378307026</v>
      </c>
      <c r="AF91">
        <v>0.01134893288156625</v>
      </c>
      <c r="AG91">
        <v>0.01353801481969713</v>
      </c>
      <c r="AH91">
        <v>0.02220623926829207</v>
      </c>
      <c r="AI91">
        <v>0.009875361423393222</v>
      </c>
      <c r="AJ91">
        <v>0.01316679983122513</v>
      </c>
      <c r="AK91">
        <v>0.03856669773046614</v>
      </c>
      <c r="AL91">
        <v>0.02839783035901136</v>
      </c>
      <c r="AM91">
        <v>0.02721440214186745</v>
      </c>
      <c r="AN91">
        <v>0.01256552619349879</v>
      </c>
      <c r="AO91">
        <v>0.01818622404487328</v>
      </c>
      <c r="AP91">
        <v>0.01721450905189813</v>
      </c>
      <c r="AQ91">
        <v>0.01954554035100656</v>
      </c>
      <c r="AR91">
        <v>0.02330524590063144</v>
      </c>
      <c r="AS91">
        <v>0.01397851602181921</v>
      </c>
      <c r="AT91">
        <v>0.01168734438794098</v>
      </c>
      <c r="AU91">
        <v>0.01895543356450222</v>
      </c>
      <c r="AV91">
        <v>0.02096199507786409</v>
      </c>
      <c r="AW91">
        <v>0.01538921874927862</v>
      </c>
      <c r="AX91">
        <v>0.01048383291167376</v>
      </c>
      <c r="AY91">
        <v>0.01220671739277353</v>
      </c>
      <c r="AZ91">
        <v>0.02153153509612405</v>
      </c>
      <c r="BA91">
        <v>0.01255048981753542</v>
      </c>
      <c r="BB91">
        <v>0.00529370416556173</v>
      </c>
      <c r="BC91">
        <v>0.01303547610789604</v>
      </c>
      <c r="BD91">
        <v>0.01397653763379406</v>
      </c>
      <c r="BE91">
        <v>0.01060118151324455</v>
      </c>
      <c r="BL91" s="2">
        <v>44864</v>
      </c>
      <c r="BM91">
        <v>0.009113516594880385</v>
      </c>
      <c r="BN91">
        <v>0.01620495777287885</v>
      </c>
      <c r="BO91">
        <v>0.04768743946594697</v>
      </c>
      <c r="BP91">
        <v>0.0134109135400463</v>
      </c>
      <c r="BQ91">
        <v>0.019691048423168</v>
      </c>
      <c r="BR91">
        <v>0.008548638216261881</v>
      </c>
      <c r="BS91">
        <v>0.01793032323707802</v>
      </c>
      <c r="BT91">
        <v>0.01936868772181726</v>
      </c>
      <c r="BU91">
        <v>0.02824533022928137</v>
      </c>
      <c r="BV91">
        <v>0.01089677975621872</v>
      </c>
      <c r="BW91">
        <v>0.01589364069610986</v>
      </c>
      <c r="BX91">
        <v>0.009223191468505412</v>
      </c>
      <c r="BY91">
        <v>0.02680455826719352</v>
      </c>
      <c r="BZ91">
        <v>0.02288200371189283</v>
      </c>
      <c r="CA91">
        <v>0.01198083727966267</v>
      </c>
      <c r="CB91">
        <v>0.01768361319063151</v>
      </c>
      <c r="CC91">
        <v>0.03497912355005586</v>
      </c>
      <c r="CD91">
        <v>0.01161302079388377</v>
      </c>
      <c r="CE91">
        <v>0.03022302840615331</v>
      </c>
      <c r="CF91">
        <v>0.02786416764373871</v>
      </c>
      <c r="CG91">
        <v>0.02047805933646454</v>
      </c>
      <c r="CH91">
        <v>0.01464710077136271</v>
      </c>
      <c r="CI91">
        <v>0.03537936985655424</v>
      </c>
      <c r="CJ91">
        <v>0.01386365583914349</v>
      </c>
      <c r="CK91">
        <v>0.01068173332621564</v>
      </c>
      <c r="CL91">
        <v>0.01274211994902579</v>
      </c>
      <c r="CM91">
        <v>0.02090074269690263</v>
      </c>
      <c r="CN91">
        <v>0.009294792587593992</v>
      </c>
      <c r="CO91">
        <v>0.01239272855206083</v>
      </c>
      <c r="CP91">
        <v>0.1052232267686636</v>
      </c>
      <c r="CQ91">
        <v>0.03629937587336858</v>
      </c>
      <c r="CR91">
        <v>0.02672833244355277</v>
      </c>
      <c r="CS91">
        <v>0.02561447753241988</v>
      </c>
      <c r="CT91">
        <v>0.01182680356851382</v>
      </c>
      <c r="CU91">
        <v>0.01711706267764424</v>
      </c>
      <c r="CV91">
        <v>0.01620247444874517</v>
      </c>
      <c r="CW91">
        <v>0.01839646528224298</v>
      </c>
      <c r="CX91">
        <v>0.02193513913689385</v>
      </c>
      <c r="CY91">
        <v>0.01315672424883518</v>
      </c>
      <c r="CZ91">
        <v>0.01100024974563065</v>
      </c>
      <c r="DA91">
        <v>0.01784105065487588</v>
      </c>
      <c r="DB91">
        <v>0.01972964716100141</v>
      </c>
      <c r="DC91">
        <v>0.01448449228610697</v>
      </c>
      <c r="DD91">
        <v>0.009867492262730431</v>
      </c>
      <c r="DE91">
        <v>0.01148908900411881</v>
      </c>
      <c r="DF91">
        <v>0.02026570413280203</v>
      </c>
      <c r="DG91">
        <v>0.01181265117551709</v>
      </c>
      <c r="DH91">
        <v>0.004982489260840836</v>
      </c>
      <c r="DI91">
        <v>0.01226912530172479</v>
      </c>
      <c r="DJ91">
        <v>0.01315486216950834</v>
      </c>
      <c r="DK91">
        <v>0.00997794198353366</v>
      </c>
      <c r="DR91" s="2">
        <v>44864</v>
      </c>
      <c r="DS91">
        <v>35.88616503413512</v>
      </c>
      <c r="DT91">
        <v>779.3554248191755</v>
      </c>
      <c r="DU91">
        <v>68.91713381051055</v>
      </c>
      <c r="DV91">
        <v>140.2309056396961</v>
      </c>
      <c r="DW91">
        <v>9836.25138220635</v>
      </c>
      <c r="DX91">
        <v>2.728903084619433</v>
      </c>
      <c r="DY91">
        <v>1.016340167152822</v>
      </c>
      <c r="DZ91">
        <v>100.754602154746</v>
      </c>
      <c r="EA91">
        <v>11.86580969301651</v>
      </c>
      <c r="EB91">
        <v>1.968106868685383</v>
      </c>
      <c r="EC91">
        <v>16.55974564080182</v>
      </c>
      <c r="ED91">
        <v>94.89354849481221</v>
      </c>
      <c r="EE91">
        <v>56.54485786770547</v>
      </c>
      <c r="EF91">
        <v>0.318478027891408</v>
      </c>
      <c r="EG91">
        <v>10.09718393205142</v>
      </c>
      <c r="EH91">
        <v>1.794339511696411</v>
      </c>
      <c r="EI91">
        <v>26.19584573003511</v>
      </c>
      <c r="EJ91">
        <v>6.925234091195423</v>
      </c>
      <c r="EK91">
        <v>0.4835386891229464</v>
      </c>
      <c r="EL91">
        <v>51.37023227627555</v>
      </c>
      <c r="EM91">
        <v>0.7077601112840584</v>
      </c>
      <c r="EN91">
        <v>2.156775023041558</v>
      </c>
      <c r="EO91">
        <v>6.269130213602762</v>
      </c>
      <c r="EP91">
        <v>80.30032439388292</v>
      </c>
      <c r="EQ91">
        <v>1.402819198978148</v>
      </c>
      <c r="ER91">
        <v>2.696382535585482</v>
      </c>
      <c r="ES91">
        <v>567.1901734705431</v>
      </c>
      <c r="ET91">
        <v>196.7885522422553</v>
      </c>
      <c r="EU91">
        <v>5.182247430197783</v>
      </c>
      <c r="EV91">
        <v>3.108464494737096</v>
      </c>
      <c r="EW91">
        <v>44.3283728186767</v>
      </c>
      <c r="EX91">
        <v>19.21040857862142</v>
      </c>
      <c r="EY91">
        <v>0.54560002274057</v>
      </c>
      <c r="EZ91">
        <v>43.09620663812502</v>
      </c>
      <c r="FA91">
        <v>0.02280611940334276</v>
      </c>
      <c r="FB91">
        <v>4.857097654200831</v>
      </c>
      <c r="FC91">
        <v>382.2632347839177</v>
      </c>
      <c r="FD91">
        <v>24.39617089848579</v>
      </c>
      <c r="FF91">
        <v>0.08630453614909105</v>
      </c>
      <c r="FG91">
        <v>4.924563794445358</v>
      </c>
      <c r="FH91">
        <v>1239.767132328725</v>
      </c>
      <c r="FI91">
        <v>189.0526356497536</v>
      </c>
      <c r="FK91">
        <v>8.275589998790748</v>
      </c>
      <c r="FL91">
        <v>26.35043544643003</v>
      </c>
      <c r="FM91">
        <v>3.748517488991646</v>
      </c>
      <c r="FN91">
        <v>6.871006212854195</v>
      </c>
      <c r="FO91">
        <v>750.6397983167147</v>
      </c>
      <c r="FP91">
        <v>1542.472611771153</v>
      </c>
      <c r="FQ91">
        <v>57.99194830026405</v>
      </c>
      <c r="FR91">
        <v>37.60883215226907</v>
      </c>
      <c r="FS91">
        <v>99.73317448370217</v>
      </c>
    </row>
    <row r="92" spans="1:175">
      <c r="A92" s="2">
        <v>44346</v>
      </c>
      <c r="B92">
        <v>1230.393182407113</v>
      </c>
      <c r="C92">
        <v>-0.05351900777174556</v>
      </c>
      <c r="F92" s="2">
        <v>44871</v>
      </c>
      <c r="G92">
        <v>0.05</v>
      </c>
      <c r="H92">
        <v>0.03872487994084876</v>
      </c>
      <c r="I92">
        <v>0.01269487448044336</v>
      </c>
      <c r="J92">
        <v>0.009863514197570184</v>
      </c>
      <c r="K92">
        <v>0.01556174369454774</v>
      </c>
      <c r="L92">
        <v>0.05</v>
      </c>
      <c r="M92">
        <v>0.01440694574586229</v>
      </c>
      <c r="N92">
        <v>0.02107627819582744</v>
      </c>
      <c r="O92">
        <v>0.009433853669890729</v>
      </c>
      <c r="P92">
        <v>0.0185722568429516</v>
      </c>
      <c r="Q92">
        <v>0.005305461297809673</v>
      </c>
      <c r="R92">
        <v>0.0317131114895902</v>
      </c>
      <c r="S92">
        <v>0.01137091800497284</v>
      </c>
      <c r="T92">
        <v>0.01734832969438658</v>
      </c>
      <c r="U92">
        <v>0.01027676798211198</v>
      </c>
      <c r="V92">
        <v>0.02973776039309585</v>
      </c>
      <c r="W92">
        <v>0.02491908655823973</v>
      </c>
      <c r="X92">
        <v>0.01725973810599838</v>
      </c>
      <c r="Y92">
        <v>0.01233760299999572</v>
      </c>
      <c r="Z92">
        <v>0.03047040861453804</v>
      </c>
      <c r="AA92">
        <v>0.03030299861186413</v>
      </c>
      <c r="AB92">
        <v>0.02221173855486052</v>
      </c>
      <c r="AC92">
        <v>0.01599025705263113</v>
      </c>
      <c r="AD92">
        <v>0.03749871471638933</v>
      </c>
      <c r="AE92">
        <v>0.01642428137699764</v>
      </c>
      <c r="AF92">
        <v>0.009757393637315965</v>
      </c>
      <c r="AG92">
        <v>0.01454046337950311</v>
      </c>
      <c r="AH92">
        <v>0.02424580266964111</v>
      </c>
      <c r="AI92">
        <v>0.01073996149434005</v>
      </c>
      <c r="AJ92">
        <v>0.01258572841826277</v>
      </c>
      <c r="AK92">
        <v>0.0388721291881686</v>
      </c>
      <c r="AL92">
        <v>0.02757925666098734</v>
      </c>
      <c r="AM92">
        <v>0.02694474377853789</v>
      </c>
      <c r="AN92">
        <v>0.01221514847429071</v>
      </c>
      <c r="AO92">
        <v>0.02007170705384589</v>
      </c>
      <c r="AP92">
        <v>0.01711276418895114</v>
      </c>
      <c r="AQ92">
        <v>0.01995357611244022</v>
      </c>
      <c r="AR92">
        <v>0.0242978143051847</v>
      </c>
      <c r="AS92">
        <v>0.0149068014339637</v>
      </c>
      <c r="AT92">
        <v>0.01180692331040425</v>
      </c>
      <c r="AU92">
        <v>0.02290550694276536</v>
      </c>
      <c r="AV92">
        <v>0.02331845276444012</v>
      </c>
      <c r="AW92">
        <v>0.01572559194233549</v>
      </c>
      <c r="AX92">
        <v>0.01328465734425887</v>
      </c>
      <c r="AY92">
        <v>0.01107844341530537</v>
      </c>
      <c r="AZ92">
        <v>0.0163258295496378</v>
      </c>
      <c r="BA92">
        <v>0.01364899027960035</v>
      </c>
      <c r="BB92">
        <v>0.005577617757695517</v>
      </c>
      <c r="BC92">
        <v>0.01403270439849</v>
      </c>
      <c r="BD92">
        <v>0.01380397719176292</v>
      </c>
      <c r="BE92">
        <v>0.01116649208644697</v>
      </c>
      <c r="BL92" s="2">
        <v>44871</v>
      </c>
      <c r="BM92">
        <v>0.009254981352884658</v>
      </c>
      <c r="BN92">
        <v>0.0146016566536589</v>
      </c>
      <c r="BO92">
        <v>0.04788727362955559</v>
      </c>
      <c r="BP92">
        <v>0.01351810435502013</v>
      </c>
      <c r="BQ92">
        <v>0.01977597008362846</v>
      </c>
      <c r="BR92">
        <v>0.008851828876790129</v>
      </c>
      <c r="BS92">
        <v>0.01742643517508644</v>
      </c>
      <c r="BT92">
        <v>0.00497813906850519</v>
      </c>
      <c r="BU92">
        <v>0.02975656034949617</v>
      </c>
      <c r="BV92">
        <v>0.01066938537252054</v>
      </c>
      <c r="BW92">
        <v>0.01627801862593715</v>
      </c>
      <c r="BX92">
        <v>0.009642739305408876</v>
      </c>
      <c r="BY92">
        <v>0.02790307920704908</v>
      </c>
      <c r="BZ92">
        <v>0.02338169508431798</v>
      </c>
      <c r="CA92">
        <v>0.01191165990541766</v>
      </c>
      <c r="CB92">
        <v>0.01619489272556006</v>
      </c>
      <c r="CC92">
        <v>0.03633573537447145</v>
      </c>
      <c r="CD92">
        <v>0.01157643040980088</v>
      </c>
      <c r="CE92">
        <v>0.02859052644865613</v>
      </c>
      <c r="CF92">
        <v>0.02843344486272248</v>
      </c>
      <c r="CG92">
        <v>0.02084137783174926</v>
      </c>
      <c r="CH92">
        <v>0.01500373273517362</v>
      </c>
      <c r="CI92">
        <v>0.03518521882827708</v>
      </c>
      <c r="CJ92">
        <v>0.01541097978204256</v>
      </c>
      <c r="CK92">
        <v>0.009155407936489876</v>
      </c>
      <c r="CL92">
        <v>0.01364338457309205</v>
      </c>
      <c r="CM92">
        <v>0.02274994967296014</v>
      </c>
      <c r="CN92">
        <v>0.01007735593722799</v>
      </c>
      <c r="CO92">
        <v>0.01180924764646121</v>
      </c>
      <c r="CP92">
        <v>0.1076385307893089</v>
      </c>
      <c r="CQ92">
        <v>0.03647390002967184</v>
      </c>
      <c r="CR92">
        <v>0.02587774509279218</v>
      </c>
      <c r="CS92">
        <v>0.02528237869724511</v>
      </c>
      <c r="CT92">
        <v>0.01146153075747865</v>
      </c>
      <c r="CU92">
        <v>0.01883337629804079</v>
      </c>
      <c r="CV92">
        <v>0.01605698641403797</v>
      </c>
      <c r="CW92">
        <v>0.01872253348502213</v>
      </c>
      <c r="CX92">
        <v>0.02279875243305628</v>
      </c>
      <c r="CY92">
        <v>0.01398712127737135</v>
      </c>
      <c r="CZ92">
        <v>0.01107849118315755</v>
      </c>
      <c r="DA92">
        <v>0.02149234394429988</v>
      </c>
      <c r="DB92">
        <v>0.02187981293383031</v>
      </c>
      <c r="DC92">
        <v>0.01475539622837883</v>
      </c>
      <c r="DD92">
        <v>0.01246505591596004</v>
      </c>
      <c r="DE92">
        <v>0.01039495510159014</v>
      </c>
      <c r="DF92">
        <v>0.01531860197347235</v>
      </c>
      <c r="DG92">
        <v>0.01280691120762249</v>
      </c>
      <c r="DH92">
        <v>0.005233504743543309</v>
      </c>
      <c r="DI92">
        <v>0.01316695195415856</v>
      </c>
      <c r="DJ92">
        <v>0.01295233614981593</v>
      </c>
      <c r="DK92">
        <v>0.01047757158018381</v>
      </c>
      <c r="DR92" s="2">
        <v>44871</v>
      </c>
      <c r="DS92">
        <v>39.84734007553732</v>
      </c>
      <c r="DT92">
        <v>858.8930164915863</v>
      </c>
      <c r="DU92">
        <v>81.56740558196336</v>
      </c>
      <c r="DV92">
        <v>120.5055689860892</v>
      </c>
      <c r="DW92">
        <v>10585.53728749565</v>
      </c>
      <c r="DX92">
        <v>2.856723130161073</v>
      </c>
      <c r="DY92">
        <v>0.9914485212828168</v>
      </c>
      <c r="DZ92">
        <v>92.59204221881997</v>
      </c>
      <c r="EA92">
        <v>12.44180950811768</v>
      </c>
      <c r="EB92">
        <v>1.867606517602903</v>
      </c>
      <c r="EC92">
        <v>2.032295901028344</v>
      </c>
      <c r="ED92">
        <v>100.9735123848097</v>
      </c>
      <c r="EE92">
        <v>44.70385997246332</v>
      </c>
      <c r="EF92">
        <v>0.3545282320589313</v>
      </c>
      <c r="EG92">
        <v>10.91493374686202</v>
      </c>
      <c r="EH92">
        <v>2.592466963885998</v>
      </c>
      <c r="EI92">
        <v>32.16178387795067</v>
      </c>
      <c r="EJ92">
        <v>7.644818982419635</v>
      </c>
      <c r="EK92">
        <v>0.5427357594805489</v>
      </c>
      <c r="EL92">
        <v>55.07720476235387</v>
      </c>
      <c r="EM92">
        <v>0.8256985252395085</v>
      </c>
      <c r="EN92">
        <v>2.178186343800857</v>
      </c>
      <c r="EO92">
        <v>6.781413574043158</v>
      </c>
      <c r="EP92">
        <v>63.49808994502744</v>
      </c>
      <c r="EQ92">
        <v>1.703184067757428</v>
      </c>
      <c r="ER92">
        <v>3.019686536797345</v>
      </c>
      <c r="ES92">
        <v>448.274746498254</v>
      </c>
      <c r="ET92">
        <v>183.3334965082996</v>
      </c>
      <c r="EU92">
        <v>4.866005016644957</v>
      </c>
      <c r="EV92">
        <v>3.476907478013831</v>
      </c>
      <c r="EW92">
        <v>49.41889597324234</v>
      </c>
      <c r="EX92">
        <v>21.30023567855935</v>
      </c>
      <c r="EY92">
        <v>0.462074121897642</v>
      </c>
      <c r="EZ92">
        <v>45.2321151656035</v>
      </c>
      <c r="FA92">
        <v>0.02616045305998647</v>
      </c>
      <c r="FB92">
        <v>5.091282281211354</v>
      </c>
      <c r="FC92">
        <v>381.77561329541</v>
      </c>
      <c r="FD92">
        <v>26.02301561032839</v>
      </c>
      <c r="FF92">
        <v>0.1073279088531796</v>
      </c>
      <c r="FG92">
        <v>3.036773676599804</v>
      </c>
      <c r="FH92">
        <v>1470.871756694989</v>
      </c>
      <c r="FI92">
        <v>189.1117760531369</v>
      </c>
      <c r="FK92">
        <v>9.248113118753649</v>
      </c>
      <c r="FL92">
        <v>28.16361133277895</v>
      </c>
      <c r="FM92">
        <v>4.28486894973792</v>
      </c>
      <c r="FN92">
        <v>7.337300932970329</v>
      </c>
      <c r="FO92">
        <v>832.3637573141704</v>
      </c>
      <c r="FP92">
        <v>1598.709822339838</v>
      </c>
      <c r="FQ92">
        <v>59.17623793942873</v>
      </c>
      <c r="FR92">
        <v>31.95507968957691</v>
      </c>
      <c r="FS92">
        <v>104.137416839891</v>
      </c>
    </row>
    <row r="93" spans="1:175">
      <c r="A93" s="2">
        <v>44347</v>
      </c>
      <c r="B93">
        <v>1309.207940561655</v>
      </c>
      <c r="C93">
        <v>0.0640565627975529</v>
      </c>
      <c r="F93" s="2">
        <v>44878</v>
      </c>
      <c r="G93">
        <v>0.05</v>
      </c>
      <c r="H93">
        <v>0.00214293063079936</v>
      </c>
      <c r="I93">
        <v>0.01546756355668991</v>
      </c>
      <c r="J93">
        <v>0.01263193051859738</v>
      </c>
      <c r="K93">
        <v>0.0163200651608351</v>
      </c>
      <c r="L93">
        <v>0.0416683481170573</v>
      </c>
      <c r="M93">
        <v>0.01531780121421091</v>
      </c>
      <c r="N93">
        <v>0.02036485234053929</v>
      </c>
      <c r="O93">
        <v>0.01595011912074419</v>
      </c>
      <c r="P93">
        <v>0.01623039133847249</v>
      </c>
      <c r="Q93">
        <v>0.005210267067360558</v>
      </c>
      <c r="R93">
        <v>0.02989877247152304</v>
      </c>
      <c r="S93">
        <v>0.009790285887793989</v>
      </c>
      <c r="T93">
        <v>0.02051062320874012</v>
      </c>
      <c r="U93">
        <v>0.01044787798742326</v>
      </c>
      <c r="V93">
        <v>0.03489238181353473</v>
      </c>
      <c r="W93">
        <v>0.02408182943372394</v>
      </c>
      <c r="X93">
        <v>0.01792019687140687</v>
      </c>
      <c r="Y93">
        <v>0.01129924658996788</v>
      </c>
      <c r="Z93">
        <v>0.03046214370016473</v>
      </c>
      <c r="AA93">
        <v>0.02694047583648403</v>
      </c>
      <c r="AB93">
        <v>0.02042108134943851</v>
      </c>
      <c r="AC93">
        <v>0.01693795291060841</v>
      </c>
      <c r="AD93">
        <v>0.04393265409644991</v>
      </c>
      <c r="AE93">
        <v>0.0177504461379232</v>
      </c>
      <c r="AF93">
        <v>0.008830980465739021</v>
      </c>
      <c r="AG93">
        <v>0.0156837012360817</v>
      </c>
      <c r="AH93">
        <v>0.02216799993265587</v>
      </c>
      <c r="AI93">
        <v>0.01227443028606322</v>
      </c>
      <c r="AJ93">
        <v>0.01318018736293159</v>
      </c>
      <c r="AK93">
        <v>0.03406311706967066</v>
      </c>
      <c r="AL93">
        <v>0.02558553613035938</v>
      </c>
      <c r="AM93">
        <v>0.02237398876267422</v>
      </c>
      <c r="AN93">
        <v>0.01435879189750728</v>
      </c>
      <c r="AO93">
        <v>0.02288890330785208</v>
      </c>
      <c r="AP93">
        <v>0.01682052704385023</v>
      </c>
      <c r="AQ93">
        <v>0.0238427245490491</v>
      </c>
      <c r="AR93">
        <v>0.03228588726556911</v>
      </c>
      <c r="AS93">
        <v>0.01233647521722066</v>
      </c>
      <c r="AT93">
        <v>0.01346640168680352</v>
      </c>
      <c r="AU93">
        <v>0.02141343828241198</v>
      </c>
      <c r="AV93">
        <v>0.02864382174996113</v>
      </c>
      <c r="AW93">
        <v>0.02274734913246767</v>
      </c>
      <c r="AX93">
        <v>0.01850486489664711</v>
      </c>
      <c r="AY93">
        <v>0.01253585699427774</v>
      </c>
      <c r="AZ93">
        <v>0.01685412971471566</v>
      </c>
      <c r="BA93">
        <v>0.01627350435333497</v>
      </c>
      <c r="BB93">
        <v>0.007475841204721519</v>
      </c>
      <c r="BC93">
        <v>0.01409326704421641</v>
      </c>
      <c r="BD93">
        <v>0.01333197383756579</v>
      </c>
      <c r="BE93">
        <v>0.01137606321516328</v>
      </c>
      <c r="BL93" s="2">
        <v>44878</v>
      </c>
      <c r="BM93">
        <v>0.01184663151148027</v>
      </c>
      <c r="BN93">
        <v>0.0153054830312056</v>
      </c>
      <c r="BO93">
        <v>0.03907791965037438</v>
      </c>
      <c r="BP93">
        <v>0.01436552760353617</v>
      </c>
      <c r="BQ93">
        <v>0.01909881479389769</v>
      </c>
      <c r="BR93">
        <v>0.01495853571308696</v>
      </c>
      <c r="BS93">
        <v>0.01522138403080406</v>
      </c>
      <c r="BT93">
        <v>0.004886356359587954</v>
      </c>
      <c r="BU93">
        <v>0.02804003232872857</v>
      </c>
      <c r="BV93">
        <v>0.009181645603099722</v>
      </c>
      <c r="BW93">
        <v>0.01923552341164551</v>
      </c>
      <c r="BX93">
        <v>0.00979835666541117</v>
      </c>
      <c r="BY93">
        <v>0.03272320009156603</v>
      </c>
      <c r="BZ93">
        <v>0.02258471569358544</v>
      </c>
      <c r="CA93">
        <v>0.01450597955448957</v>
      </c>
      <c r="CB93">
        <v>0.01680613811453353</v>
      </c>
      <c r="CC93">
        <v>0.002009709402721038</v>
      </c>
      <c r="CD93">
        <v>0.01059679757671456</v>
      </c>
      <c r="CE93">
        <v>0.02856838002190676</v>
      </c>
      <c r="CF93">
        <v>0.02526564641159873</v>
      </c>
      <c r="CG93">
        <v>0.01915154817045515</v>
      </c>
      <c r="CH93">
        <v>0.01588495807472689</v>
      </c>
      <c r="CI93">
        <v>0.04120145876639576</v>
      </c>
      <c r="CJ93">
        <v>0.01664694040635869</v>
      </c>
      <c r="CK93">
        <v>0.008281978064134179</v>
      </c>
      <c r="CL93">
        <v>0.01470868043538275</v>
      </c>
      <c r="CM93">
        <v>0.0207898647132405</v>
      </c>
      <c r="CN93">
        <v>0.01151135627276157</v>
      </c>
      <c r="CO93">
        <v>0.01236080444798527</v>
      </c>
      <c r="CP93">
        <v>0.1090593857101183</v>
      </c>
      <c r="CQ93">
        <v>0.03194548889124266</v>
      </c>
      <c r="CR93">
        <v>0.023994940291493</v>
      </c>
      <c r="CS93">
        <v>0.02098304767613882</v>
      </c>
      <c r="CT93">
        <v>0.01346613776171128</v>
      </c>
      <c r="CU93">
        <v>0.02146595113002046</v>
      </c>
      <c r="CV93">
        <v>0.01577483231276578</v>
      </c>
      <c r="CW93">
        <v>0.02236047542744658</v>
      </c>
      <c r="CX93">
        <v>0.03027874550871581</v>
      </c>
      <c r="CY93">
        <v>0.01156954400863419</v>
      </c>
      <c r="CZ93">
        <v>0.01262922546433161</v>
      </c>
      <c r="DA93">
        <v>0.02008221248146379</v>
      </c>
      <c r="DB93">
        <v>0.02686309910054763</v>
      </c>
      <c r="DC93">
        <v>0.02133319706268122</v>
      </c>
      <c r="DD93">
        <v>0.01735445862986321</v>
      </c>
      <c r="DE93">
        <v>0.01175653066434939</v>
      </c>
      <c r="DF93">
        <v>0.01580634598036855</v>
      </c>
      <c r="DG93">
        <v>0.0152618168054835</v>
      </c>
      <c r="DH93">
        <v>0.007011084795019157</v>
      </c>
      <c r="DI93">
        <v>0.0132171199976058</v>
      </c>
      <c r="DJ93">
        <v>0.01250315469530263</v>
      </c>
      <c r="DK93">
        <v>0.01066883868328221</v>
      </c>
      <c r="DR93" s="2">
        <v>44878</v>
      </c>
      <c r="DS93">
        <v>46.85239355114982</v>
      </c>
      <c r="DT93">
        <v>963.2917750781074</v>
      </c>
      <c r="DU93">
        <v>89.9901008940284</v>
      </c>
      <c r="DV93">
        <v>138.1534390167516</v>
      </c>
      <c r="DW93">
        <v>8160.815130423665</v>
      </c>
      <c r="DX93">
        <v>3.397010531062641</v>
      </c>
      <c r="DY93">
        <v>1.030993201570904</v>
      </c>
      <c r="DZ93">
        <v>99.90731098487133</v>
      </c>
      <c r="EA93">
        <v>20.20133892419872</v>
      </c>
      <c r="EB93">
        <v>1.837853679994067</v>
      </c>
      <c r="EC93">
        <v>1.747598992470314</v>
      </c>
      <c r="ED93">
        <v>93.03425367856696</v>
      </c>
      <c r="EE93">
        <v>33.65872671391057</v>
      </c>
      <c r="EF93">
        <v>0.4018843451999591</v>
      </c>
      <c r="EG93">
        <v>12.75285188919787</v>
      </c>
      <c r="EH93">
        <v>3.549357822086642</v>
      </c>
      <c r="EI93">
        <v>33.9801409859294</v>
      </c>
      <c r="EJ93">
        <v>6.341463177307936</v>
      </c>
      <c r="EK93">
        <v>0.5814539563244498</v>
      </c>
      <c r="EL93">
        <v>54.66330237517352</v>
      </c>
      <c r="EM93">
        <v>0.851502780280207</v>
      </c>
      <c r="EN93">
        <v>2.67190813157935</v>
      </c>
      <c r="EO93">
        <v>8.082195789281617</v>
      </c>
      <c r="EP93">
        <v>71.49526471305714</v>
      </c>
      <c r="EQ93">
        <v>0.7452710386246141</v>
      </c>
      <c r="ER93">
        <v>3.96218736291351</v>
      </c>
      <c r="ES93">
        <v>419.9473242915351</v>
      </c>
      <c r="ET93">
        <v>200.4285043718046</v>
      </c>
      <c r="EU93">
        <v>4.865550024397723</v>
      </c>
      <c r="EV93">
        <v>5.046910278696584</v>
      </c>
      <c r="EW93">
        <v>59.30367196913191</v>
      </c>
      <c r="EX93">
        <v>28.76476341666603</v>
      </c>
      <c r="EY93">
        <v>0.3750074120380092</v>
      </c>
      <c r="EZ93">
        <v>42.73819546518418</v>
      </c>
      <c r="FA93">
        <v>0.02158415153584283</v>
      </c>
      <c r="FB93">
        <v>6.243461279422236</v>
      </c>
      <c r="FC93">
        <v>390.8074523551122</v>
      </c>
      <c r="FD93">
        <v>22.38774222588619</v>
      </c>
      <c r="FF93">
        <v>0.118901648338172</v>
      </c>
      <c r="FG93">
        <v>1.918546836803766</v>
      </c>
      <c r="FH93">
        <v>1441.900354616073</v>
      </c>
      <c r="FI93">
        <v>227.7026722185849</v>
      </c>
      <c r="FK93">
        <v>10.40024668917534</v>
      </c>
      <c r="FL93">
        <v>27.49088114919162</v>
      </c>
      <c r="FM93">
        <v>5.620475311180225</v>
      </c>
      <c r="FN93">
        <v>8.325510312874716</v>
      </c>
      <c r="FO93">
        <v>669.761080970464</v>
      </c>
      <c r="FP93">
        <v>1251.675670907191</v>
      </c>
      <c r="FQ93">
        <v>51.83677355395222</v>
      </c>
      <c r="FR93">
        <v>39.93722026390979</v>
      </c>
      <c r="FS93">
        <v>93.7332680939665</v>
      </c>
    </row>
    <row r="94" spans="1:175">
      <c r="A94" s="2">
        <v>44348</v>
      </c>
      <c r="B94">
        <v>1424.926887056107</v>
      </c>
      <c r="C94">
        <v>0.08838851561258321</v>
      </c>
      <c r="F94" s="2">
        <v>44885</v>
      </c>
      <c r="G94">
        <v>0.05</v>
      </c>
      <c r="H94">
        <v>0.001959357791203062</v>
      </c>
      <c r="I94">
        <v>0.01517318182473074</v>
      </c>
      <c r="J94">
        <v>0.015798098340723</v>
      </c>
      <c r="K94">
        <v>0.0162312618553396</v>
      </c>
      <c r="L94">
        <v>0.03988455593916786</v>
      </c>
      <c r="M94">
        <v>0.01580831507822399</v>
      </c>
      <c r="N94">
        <v>0.02060234998137538</v>
      </c>
      <c r="O94">
        <v>0.01558623463265996</v>
      </c>
      <c r="P94">
        <v>0.01599251941840434</v>
      </c>
      <c r="Q94">
        <v>0.004965892195572334</v>
      </c>
      <c r="R94">
        <v>0.02977678231067499</v>
      </c>
      <c r="S94">
        <v>0.008947500014694543</v>
      </c>
      <c r="T94">
        <v>0.02002646020253263</v>
      </c>
      <c r="U94">
        <v>0.01165064321708466</v>
      </c>
      <c r="V94">
        <v>0.03485871062664475</v>
      </c>
      <c r="W94">
        <v>0.02538673867564881</v>
      </c>
      <c r="X94">
        <v>0.01992853939207294</v>
      </c>
      <c r="Y94">
        <v>0.01084649463207597</v>
      </c>
      <c r="Z94">
        <v>0.0287237953833454</v>
      </c>
      <c r="AA94">
        <v>0.02804030619527756</v>
      </c>
      <c r="AB94">
        <v>0.0200414565952657</v>
      </c>
      <c r="AC94">
        <v>0.01805762355158845</v>
      </c>
      <c r="AD94">
        <v>0.04666515114583658</v>
      </c>
      <c r="AE94">
        <v>0.01686792337693661</v>
      </c>
      <c r="AF94">
        <v>0.008398895442996407</v>
      </c>
      <c r="AG94">
        <v>0.01794569486625621</v>
      </c>
      <c r="AH94">
        <v>0.02377874140326469</v>
      </c>
      <c r="AI94">
        <v>0.01225355961135855</v>
      </c>
      <c r="AJ94">
        <v>0.01284702326129634</v>
      </c>
      <c r="AK94">
        <v>0.03319657205151877</v>
      </c>
      <c r="AL94">
        <v>0.02340851077170692</v>
      </c>
      <c r="AM94">
        <v>0.02192649877601083</v>
      </c>
      <c r="AN94">
        <v>0.01419815073014379</v>
      </c>
      <c r="AO94">
        <v>0.02222099109878304</v>
      </c>
      <c r="AP94">
        <v>0.01678717118456664</v>
      </c>
      <c r="AQ94">
        <v>0.02397619831864735</v>
      </c>
      <c r="AR94">
        <v>0.03351887749534021</v>
      </c>
      <c r="AS94">
        <v>0.01115712840369306</v>
      </c>
      <c r="AT94">
        <v>0.01341116703158632</v>
      </c>
      <c r="AU94">
        <v>0.02006450769301612</v>
      </c>
      <c r="AV94">
        <v>0.02810170359066195</v>
      </c>
      <c r="AW94">
        <v>0.01930145031470337</v>
      </c>
      <c r="AX94">
        <v>0.01874082909203596</v>
      </c>
      <c r="AY94">
        <v>0.01411532415883664</v>
      </c>
      <c r="AZ94">
        <v>0.0167972807296186</v>
      </c>
      <c r="BA94">
        <v>0.01384838383965258</v>
      </c>
      <c r="BB94">
        <v>0.007553301999808048</v>
      </c>
      <c r="BC94">
        <v>0.01515195601073656</v>
      </c>
      <c r="BD94">
        <v>0.01345670506338791</v>
      </c>
      <c r="BE94">
        <v>0.01202348468329328</v>
      </c>
      <c r="BL94" s="2">
        <v>44885</v>
      </c>
      <c r="BM94">
        <v>0.01502341958922404</v>
      </c>
      <c r="BN94">
        <v>0.01543534240996338</v>
      </c>
      <c r="BO94">
        <v>0.03792876877208842</v>
      </c>
      <c r="BP94">
        <v>0.01503313533671465</v>
      </c>
      <c r="BQ94">
        <v>0.01959208897291111</v>
      </c>
      <c r="BR94">
        <v>0.01482194487288079</v>
      </c>
      <c r="BS94">
        <v>0.01520830699554348</v>
      </c>
      <c r="BT94">
        <v>0.004722383699601776</v>
      </c>
      <c r="BU94">
        <v>0.02831664197944102</v>
      </c>
      <c r="BV94">
        <v>0.008508748590888475</v>
      </c>
      <c r="BW94">
        <v>0.01904443864195969</v>
      </c>
      <c r="BX94">
        <v>0.01107933991545209</v>
      </c>
      <c r="BY94">
        <v>0.03314937182872733</v>
      </c>
      <c r="BZ94">
        <v>0.02414186941368282</v>
      </c>
      <c r="CA94">
        <v>0.01442914660614056</v>
      </c>
      <c r="CB94">
        <v>0.01895131949620398</v>
      </c>
      <c r="CC94">
        <v>0.001863278325517226</v>
      </c>
      <c r="CD94">
        <v>0.01031462372340733</v>
      </c>
      <c r="CE94">
        <v>0.02731528953245302</v>
      </c>
      <c r="CF94">
        <v>0.02666531605871077</v>
      </c>
      <c r="CG94">
        <v>0.01905869966853989</v>
      </c>
      <c r="CH94">
        <v>0.01717214626398837</v>
      </c>
      <c r="CI94">
        <v>0.04437686933821033</v>
      </c>
      <c r="CJ94">
        <v>0.01604078446817683</v>
      </c>
      <c r="CK94">
        <v>0.007987045504135157</v>
      </c>
      <c r="CL94">
        <v>0.01706570613635085</v>
      </c>
      <c r="CM94">
        <v>0.02261272222138544</v>
      </c>
      <c r="CN94">
        <v>0.01165269157924381</v>
      </c>
      <c r="CO94">
        <v>0.01221705402538616</v>
      </c>
      <c r="CP94">
        <v>0.09658439250418886</v>
      </c>
      <c r="CQ94">
        <v>0.03156873821758032</v>
      </c>
      <c r="CR94">
        <v>0.02226064629409879</v>
      </c>
      <c r="CS94">
        <v>0.02085130653893262</v>
      </c>
      <c r="CT94">
        <v>0.01350192733388415</v>
      </c>
      <c r="CU94">
        <v>0.02113135807649062</v>
      </c>
      <c r="CV94">
        <v>0.01596399205667521</v>
      </c>
      <c r="CW94">
        <v>0.02280049659945352</v>
      </c>
      <c r="CX94">
        <v>0.03187523902634784</v>
      </c>
      <c r="CY94">
        <v>0.01061002519445383</v>
      </c>
      <c r="CZ94">
        <v>0.01275353432744037</v>
      </c>
      <c r="DA94">
        <v>0.01908062042799004</v>
      </c>
      <c r="DB94">
        <v>0.02672370275897377</v>
      </c>
      <c r="DC94">
        <v>0.01835498048590311</v>
      </c>
      <c r="DD94">
        <v>0.01782184999911246</v>
      </c>
      <c r="DE94">
        <v>0.01342316226311127</v>
      </c>
      <c r="DF94">
        <v>0.01597360586802744</v>
      </c>
      <c r="DG94">
        <v>0.01316931168351043</v>
      </c>
      <c r="DH94">
        <v>0.007182916752374647</v>
      </c>
      <c r="DI94">
        <v>0.0144089616254625</v>
      </c>
      <c r="DJ94">
        <v>0.01279683934708689</v>
      </c>
      <c r="DK94">
        <v>0.01143389865197261</v>
      </c>
      <c r="DR94" s="2">
        <v>44885</v>
      </c>
      <c r="DS94">
        <v>46.17775826975617</v>
      </c>
      <c r="DT94">
        <v>1193.94262644364</v>
      </c>
      <c r="DU94">
        <v>92.41167738060098</v>
      </c>
      <c r="DV94">
        <v>137.4644958697101</v>
      </c>
      <c r="DW94">
        <v>8001.497018891723</v>
      </c>
      <c r="DX94">
        <v>3.002630806179326</v>
      </c>
      <c r="DY94">
        <v>1.17177238264391</v>
      </c>
      <c r="DZ94">
        <v>101.0611140819983</v>
      </c>
      <c r="EA94">
        <v>19.68505249282398</v>
      </c>
      <c r="EB94">
        <v>1.654728736017897</v>
      </c>
      <c r="EC94">
        <v>1.944132697476172</v>
      </c>
      <c r="ED94">
        <v>95.77457588667964</v>
      </c>
      <c r="EE94">
        <v>26.8955458968856</v>
      </c>
      <c r="EF94">
        <v>0.372070953305363</v>
      </c>
      <c r="EG94">
        <v>15.86772135062458</v>
      </c>
      <c r="EH94">
        <v>3.530983886976766</v>
      </c>
      <c r="EI94">
        <v>34.34642112246526</v>
      </c>
      <c r="EJ94">
        <v>4.769834383600877</v>
      </c>
      <c r="EK94">
        <v>0.5996685799814054</v>
      </c>
      <c r="EL94">
        <v>59.61576204522883</v>
      </c>
      <c r="EM94">
        <v>0.8375706838394594</v>
      </c>
      <c r="EN94">
        <v>2.559481719495329</v>
      </c>
      <c r="EO94">
        <v>8.055176337423303</v>
      </c>
      <c r="EP94">
        <v>80.31171450998551</v>
      </c>
      <c r="EQ94">
        <v>1.024656043444672</v>
      </c>
      <c r="ER94">
        <v>3.914240757858197</v>
      </c>
      <c r="ES94">
        <v>450.2808106355029</v>
      </c>
      <c r="ET94">
        <v>206.6918369717513</v>
      </c>
      <c r="EU94">
        <v>4.711524290173779</v>
      </c>
      <c r="EV94">
        <v>4.665694496640113</v>
      </c>
      <c r="EW94">
        <v>64.62748665874756</v>
      </c>
      <c r="EX94">
        <v>20.46294518606267</v>
      </c>
      <c r="EY94">
        <v>0.3327821458242983</v>
      </c>
      <c r="EZ94">
        <v>49.76060663724516</v>
      </c>
      <c r="FA94">
        <v>0.02173298096324979</v>
      </c>
      <c r="FB94">
        <v>7.647485819291023</v>
      </c>
      <c r="FC94">
        <v>419.9496349972259</v>
      </c>
      <c r="FD94">
        <v>18.0018024501362</v>
      </c>
      <c r="FF94">
        <v>0.1079532527040229</v>
      </c>
      <c r="FG94">
        <v>2.540101691424423</v>
      </c>
      <c r="FH94">
        <v>1471.780807253285</v>
      </c>
      <c r="FI94">
        <v>225.8317457711203</v>
      </c>
      <c r="FK94">
        <v>10.83881924037251</v>
      </c>
      <c r="FL94">
        <v>29.43512053009973</v>
      </c>
      <c r="FM94">
        <v>5.192955387881878</v>
      </c>
      <c r="FN94">
        <v>7.794195407699857</v>
      </c>
      <c r="FO94">
        <v>709.4829992939866</v>
      </c>
      <c r="FP94">
        <v>1279.079891191121</v>
      </c>
      <c r="FQ94">
        <v>45.03959191356193</v>
      </c>
      <c r="FR94">
        <v>47.30366905408523</v>
      </c>
      <c r="FS94">
        <v>86.10425455674935</v>
      </c>
    </row>
    <row r="95" spans="1:175">
      <c r="A95" s="2">
        <v>44349</v>
      </c>
      <c r="B95">
        <v>1389.662402053147</v>
      </c>
      <c r="C95">
        <v>-0.0247482767876015</v>
      </c>
      <c r="F95" s="2">
        <v>44892</v>
      </c>
      <c r="G95">
        <v>0.05</v>
      </c>
      <c r="H95">
        <v>0.00187464115036898</v>
      </c>
      <c r="I95">
        <v>0.01472010060040334</v>
      </c>
      <c r="J95">
        <v>0.01547767578187746</v>
      </c>
      <c r="K95">
        <v>0.01764634161918517</v>
      </c>
      <c r="L95">
        <v>0.03721506079065547</v>
      </c>
      <c r="M95">
        <v>0.01583398063521562</v>
      </c>
      <c r="N95">
        <v>0.0213040883146457</v>
      </c>
      <c r="O95">
        <v>0.01576932868631547</v>
      </c>
      <c r="P95">
        <v>0.01719146392414504</v>
      </c>
      <c r="Q95">
        <v>0.004809487433178963</v>
      </c>
      <c r="R95">
        <v>0.02950824593869117</v>
      </c>
      <c r="S95">
        <v>0.008118155939147352</v>
      </c>
      <c r="T95">
        <v>0.02048466439288084</v>
      </c>
      <c r="U95">
        <v>0.01107558955957262</v>
      </c>
      <c r="V95">
        <v>0.03494149933733652</v>
      </c>
      <c r="W95">
        <v>0.02483842091202526</v>
      </c>
      <c r="X95">
        <v>0.02102375989585208</v>
      </c>
      <c r="Y95">
        <v>0.01041449088254245</v>
      </c>
      <c r="Z95">
        <v>0.02554182863029986</v>
      </c>
      <c r="AA95">
        <v>0.0277670379927838</v>
      </c>
      <c r="AB95">
        <v>0.02120337368349619</v>
      </c>
      <c r="AC95">
        <v>0.0180722563702677</v>
      </c>
      <c r="AD95">
        <v>0.0477015523229335</v>
      </c>
      <c r="AE95">
        <v>0.0164172535684573</v>
      </c>
      <c r="AF95">
        <v>0.008201359574108023</v>
      </c>
      <c r="AG95">
        <v>0.01909980521795022</v>
      </c>
      <c r="AH95">
        <v>0.02392731907813622</v>
      </c>
      <c r="AI95">
        <v>0.0139443620767696</v>
      </c>
      <c r="AJ95">
        <v>0.01293836032909003</v>
      </c>
      <c r="AK95">
        <v>0.03283074541092487</v>
      </c>
      <c r="AL95">
        <v>0.02232618412746665</v>
      </c>
      <c r="AM95">
        <v>0.02133710696806138</v>
      </c>
      <c r="AN95">
        <v>0.01803572375045336</v>
      </c>
      <c r="AO95">
        <v>0.02215906676037459</v>
      </c>
      <c r="AP95">
        <v>0.0168309710619595</v>
      </c>
      <c r="AQ95">
        <v>0.02567868416814335</v>
      </c>
      <c r="AR95">
        <v>0.03513240062299888</v>
      </c>
      <c r="AS95">
        <v>0.01092103545842477</v>
      </c>
      <c r="AT95">
        <v>0.01341563324501071</v>
      </c>
      <c r="AU95">
        <v>0.01661856649999815</v>
      </c>
      <c r="AV95">
        <v>0.02706812534312094</v>
      </c>
      <c r="AW95">
        <v>0.01785596917235196</v>
      </c>
      <c r="AX95">
        <v>0.02003838680802606</v>
      </c>
      <c r="AY95">
        <v>0.0136242431198983</v>
      </c>
      <c r="AZ95">
        <v>0.01662523349254359</v>
      </c>
      <c r="BA95">
        <v>0.01270443846933096</v>
      </c>
      <c r="BB95">
        <v>0.008628048029931307</v>
      </c>
      <c r="BC95">
        <v>0.01550536098027375</v>
      </c>
      <c r="BD95">
        <v>0.01348827471616497</v>
      </c>
      <c r="BE95">
        <v>0.01211429715621</v>
      </c>
      <c r="BL95" s="2">
        <v>44892</v>
      </c>
      <c r="BM95">
        <v>0.01475331537089124</v>
      </c>
      <c r="BN95">
        <v>0.01682048692059774</v>
      </c>
      <c r="BO95">
        <v>0.03547338348011508</v>
      </c>
      <c r="BP95">
        <v>0.01509294503774548</v>
      </c>
      <c r="BQ95">
        <v>0.02030704984551376</v>
      </c>
      <c r="BR95">
        <v>0.01503131882170964</v>
      </c>
      <c r="BS95">
        <v>0.0163868976540511</v>
      </c>
      <c r="BT95">
        <v>0.004584401810322739</v>
      </c>
      <c r="BU95">
        <v>0.02812725014469346</v>
      </c>
      <c r="BV95">
        <v>0.007738223521941897</v>
      </c>
      <c r="BW95">
        <v>0.01952597523776132</v>
      </c>
      <c r="BX95">
        <v>0.01055724825831081</v>
      </c>
      <c r="BY95">
        <v>0.03330622546436243</v>
      </c>
      <c r="BZ95">
        <v>0.02367597449347772</v>
      </c>
      <c r="CA95">
        <v>0.0140311949616671</v>
      </c>
      <c r="CB95">
        <v>0.02003984089061835</v>
      </c>
      <c r="CC95">
        <v>0.001786907316602871</v>
      </c>
      <c r="CD95">
        <v>0.009927089220806932</v>
      </c>
      <c r="CE95">
        <v>0.02434646249492399</v>
      </c>
      <c r="CF95">
        <v>0.02646753131388868</v>
      </c>
      <c r="CG95">
        <v>0.02021104869283737</v>
      </c>
      <c r="CH95">
        <v>0.01722646871866543</v>
      </c>
      <c r="CI95">
        <v>0.04546910369613266</v>
      </c>
      <c r="CJ95">
        <v>0.01564892060233864</v>
      </c>
      <c r="CK95">
        <v>0.007817533198916564</v>
      </c>
      <c r="CL95">
        <v>0.01820592793608917</v>
      </c>
      <c r="CM95">
        <v>0.02280751253059689</v>
      </c>
      <c r="CN95">
        <v>0.0132917612607804</v>
      </c>
      <c r="CO95">
        <v>0.01233284073186206</v>
      </c>
      <c r="CP95">
        <v>0.09446031821151395</v>
      </c>
      <c r="CQ95">
        <v>0.0312942555287239</v>
      </c>
      <c r="CR95">
        <v>0.021281311231934</v>
      </c>
      <c r="CS95">
        <v>0.02033852321488968</v>
      </c>
      <c r="CT95">
        <v>0.01719164583769535</v>
      </c>
      <c r="CU95">
        <v>0.0211220150135994</v>
      </c>
      <c r="CV95">
        <v>0.01604327597856634</v>
      </c>
      <c r="CW95">
        <v>0.02447691314775533</v>
      </c>
      <c r="CX95">
        <v>0.0334881925059116</v>
      </c>
      <c r="CY95">
        <v>0.01040992734086605</v>
      </c>
      <c r="CZ95">
        <v>0.01278777711545056</v>
      </c>
      <c r="DA95">
        <v>0.01584081202125171</v>
      </c>
      <c r="DB95">
        <v>0.02580132801033747</v>
      </c>
      <c r="DC95">
        <v>0.0170203038340596</v>
      </c>
      <c r="DD95">
        <v>0.01910058359336265</v>
      </c>
      <c r="DE95">
        <v>0.01298662397831756</v>
      </c>
      <c r="DF95">
        <v>0.01584716699631285</v>
      </c>
      <c r="DG95">
        <v>0.01210986649349406</v>
      </c>
      <c r="DH95">
        <v>0.008224252492083969</v>
      </c>
      <c r="DI95">
        <v>0.01477970489272916</v>
      </c>
      <c r="DJ95">
        <v>0.01285701894142285</v>
      </c>
      <c r="DK95">
        <v>0.01154734399150059</v>
      </c>
      <c r="DR95" s="2">
        <v>44892</v>
      </c>
      <c r="DS95">
        <v>49.61758907964456</v>
      </c>
      <c r="DT95">
        <v>1204.129524838693</v>
      </c>
      <c r="DU95">
        <v>82.31607683412231</v>
      </c>
      <c r="DV95">
        <v>144.0461083148833</v>
      </c>
      <c r="DW95">
        <v>7832.923773387732</v>
      </c>
      <c r="DX95">
        <v>2.77628034349793</v>
      </c>
      <c r="DY95">
        <v>1.148577377205711</v>
      </c>
      <c r="DZ95">
        <v>101.7608865097936</v>
      </c>
      <c r="EA95">
        <v>18.94366507204311</v>
      </c>
      <c r="EB95">
        <v>1.897200262423527</v>
      </c>
      <c r="EC95">
        <v>1.899783674889811</v>
      </c>
      <c r="ED95">
        <v>95.32477310382522</v>
      </c>
      <c r="EE95">
        <v>34.48636882257679</v>
      </c>
      <c r="EF95">
        <v>0.3956078149678231</v>
      </c>
      <c r="EG95">
        <v>11.53156065176502</v>
      </c>
      <c r="EH95">
        <v>3.428617498873318</v>
      </c>
      <c r="EI95">
        <v>35.20902191754838</v>
      </c>
      <c r="EJ95">
        <v>5.278486922856676</v>
      </c>
      <c r="EK95">
        <v>0.586801146975238</v>
      </c>
      <c r="EL95">
        <v>60.0959300778272</v>
      </c>
      <c r="EM95">
        <v>0.8732402945579111</v>
      </c>
      <c r="EN95">
        <v>2.507382073831783</v>
      </c>
      <c r="EO95">
        <v>8.765417802034014</v>
      </c>
      <c r="EP95">
        <v>83.03634214620351</v>
      </c>
      <c r="EQ95">
        <v>1.009449454734789</v>
      </c>
      <c r="ER95">
        <v>4.071296387969412</v>
      </c>
      <c r="ES95">
        <v>485.2355198451738</v>
      </c>
      <c r="ET95">
        <v>196.1127674027579</v>
      </c>
      <c r="EU95">
        <v>4.756256635814197</v>
      </c>
      <c r="EV95">
        <v>5.845000179464775</v>
      </c>
      <c r="EW95">
        <v>67.99007652449063</v>
      </c>
      <c r="EX95">
        <v>21.09274683420421</v>
      </c>
      <c r="EY95">
        <v>0.2450840905779669</v>
      </c>
      <c r="EZ95">
        <v>50.45346995331629</v>
      </c>
      <c r="FA95">
        <v>0.02428237081863798</v>
      </c>
      <c r="FB95">
        <v>8.241318455199261</v>
      </c>
      <c r="FC95">
        <v>428.7621389012379</v>
      </c>
      <c r="FD95">
        <v>18.71832068880556</v>
      </c>
      <c r="FF95">
        <v>0.09942123837638203</v>
      </c>
      <c r="FG95">
        <v>2.743140624682947</v>
      </c>
      <c r="FH95">
        <v>1133.78644660992</v>
      </c>
      <c r="FI95">
        <v>290.4041235755749</v>
      </c>
      <c r="FK95">
        <v>11.76696044950746</v>
      </c>
      <c r="FL95">
        <v>31.1167320227285</v>
      </c>
      <c r="FM95">
        <v>6.170476369855283</v>
      </c>
      <c r="FN95">
        <v>7.958229787143085</v>
      </c>
      <c r="FO95">
        <v>694.0207340491417</v>
      </c>
      <c r="FP95">
        <v>1270.45928747935</v>
      </c>
      <c r="FQ95">
        <v>41.27589912279402</v>
      </c>
      <c r="FR95">
        <v>46.672268624255</v>
      </c>
      <c r="FS95">
        <v>81.45247939729717</v>
      </c>
    </row>
    <row r="96" spans="1:175">
      <c r="A96" s="2">
        <v>44350</v>
      </c>
      <c r="B96">
        <v>1446.715502635063</v>
      </c>
      <c r="C96">
        <v>0.04105536747459193</v>
      </c>
      <c r="F96" s="2">
        <v>44899</v>
      </c>
      <c r="G96">
        <v>0.05000000000000001</v>
      </c>
      <c r="H96">
        <v>0.001764573664254791</v>
      </c>
      <c r="I96">
        <v>0.02079500577269709</v>
      </c>
      <c r="J96">
        <v>0.01474522341291391</v>
      </c>
      <c r="K96">
        <v>0.01683856796994473</v>
      </c>
      <c r="L96">
        <v>0.0360288496173353</v>
      </c>
      <c r="M96">
        <v>0.01507458906159442</v>
      </c>
      <c r="N96">
        <v>0.02017613674423144</v>
      </c>
      <c r="O96">
        <v>0.02740546364329119</v>
      </c>
      <c r="P96">
        <v>0.01608641344256588</v>
      </c>
      <c r="Q96">
        <v>0.004472368925622671</v>
      </c>
      <c r="R96">
        <v>0.02793425502204715</v>
      </c>
      <c r="S96">
        <v>0.008205749775011173</v>
      </c>
      <c r="T96">
        <v>0.01946000395598188</v>
      </c>
      <c r="U96">
        <v>0.01048671734589964</v>
      </c>
      <c r="V96">
        <v>0.03450903442931526</v>
      </c>
      <c r="W96">
        <v>0.02443313100455792</v>
      </c>
      <c r="X96">
        <v>0.01838468501442831</v>
      </c>
      <c r="Y96">
        <v>0.009609081695374548</v>
      </c>
      <c r="Z96">
        <v>0.02403064352137696</v>
      </c>
      <c r="AA96">
        <v>0.02673592594437133</v>
      </c>
      <c r="AB96">
        <v>0.02030483725941566</v>
      </c>
      <c r="AC96">
        <v>0.01820648104976505</v>
      </c>
      <c r="AD96">
        <v>0.0464493410480929</v>
      </c>
      <c r="AE96">
        <v>0.01488688769096179</v>
      </c>
      <c r="AF96">
        <v>0.007694595832172743</v>
      </c>
      <c r="AG96">
        <v>0.01774780323126408</v>
      </c>
      <c r="AH96">
        <v>0.0220748350647561</v>
      </c>
      <c r="AI96">
        <v>0.01374183560759497</v>
      </c>
      <c r="AJ96">
        <v>0.01188038477870047</v>
      </c>
      <c r="AK96">
        <v>0.03151689549622374</v>
      </c>
      <c r="AL96">
        <v>0.0209849308981308</v>
      </c>
      <c r="AM96">
        <v>0.0210960393509874</v>
      </c>
      <c r="AN96">
        <v>0.01752963697489183</v>
      </c>
      <c r="AO96">
        <v>0.02090240979518837</v>
      </c>
      <c r="AP96">
        <v>0.01621117437557345</v>
      </c>
      <c r="AQ96">
        <v>0.02460772944105671</v>
      </c>
      <c r="AR96">
        <v>0.03370949021566062</v>
      </c>
      <c r="AS96">
        <v>0.01023922481505776</v>
      </c>
      <c r="AT96">
        <v>0.01743019868497818</v>
      </c>
      <c r="AU96">
        <v>0.01552290717117472</v>
      </c>
      <c r="AV96">
        <v>0.04625295466104365</v>
      </c>
      <c r="AW96">
        <v>0.01669616672884156</v>
      </c>
      <c r="AX96">
        <v>0.01864465507445882</v>
      </c>
      <c r="AY96">
        <v>0.01254462092385425</v>
      </c>
      <c r="AZ96">
        <v>0.01656049826041425</v>
      </c>
      <c r="BA96">
        <v>0.01197034793402313</v>
      </c>
      <c r="BB96">
        <v>0.008622627331476548</v>
      </c>
      <c r="BC96">
        <v>0.01505025806726505</v>
      </c>
      <c r="BD96">
        <v>0.01249141029803012</v>
      </c>
      <c r="BE96">
        <v>0.0112524019761298</v>
      </c>
      <c r="BL96" s="2">
        <v>44899</v>
      </c>
      <c r="BM96">
        <v>0.01413165332634056</v>
      </c>
      <c r="BN96">
        <v>0.01613789078671251</v>
      </c>
      <c r="BO96">
        <v>0.0345296370411809</v>
      </c>
      <c r="BP96">
        <v>0.0144473135936975</v>
      </c>
      <c r="BQ96">
        <v>0.01933657849392837</v>
      </c>
      <c r="BR96">
        <v>0.02626508263790945</v>
      </c>
      <c r="BS96">
        <v>0.01541703449779075</v>
      </c>
      <c r="BT96">
        <v>0.004286267181889241</v>
      </c>
      <c r="BU96">
        <v>0.02677187024208996</v>
      </c>
      <c r="BV96">
        <v>0.007864296650913821</v>
      </c>
      <c r="BW96">
        <v>0.01865024502743744</v>
      </c>
      <c r="BX96">
        <v>0.01005034985999511</v>
      </c>
      <c r="BY96">
        <v>0.0330730635627217</v>
      </c>
      <c r="BZ96">
        <v>0.02341643306205031</v>
      </c>
      <c r="CA96">
        <v>0.0199296954864472</v>
      </c>
      <c r="CB96">
        <v>0.01761967166332186</v>
      </c>
      <c r="CC96">
        <v>0.001691147200265534</v>
      </c>
      <c r="CD96">
        <v>0.00920923389906664</v>
      </c>
      <c r="CE96">
        <v>0.02303069366555372</v>
      </c>
      <c r="CF96">
        <v>0.02562340537164541</v>
      </c>
      <c r="CG96">
        <v>0.01945992359441101</v>
      </c>
      <c r="CH96">
        <v>0.017448883023538</v>
      </c>
      <c r="CI96">
        <v>0.04451651674221</v>
      </c>
      <c r="CJ96">
        <v>0.014267422748752</v>
      </c>
      <c r="CK96">
        <v>0.00737441256341614</v>
      </c>
      <c r="CL96">
        <v>0.01700929145289683</v>
      </c>
      <c r="CM96">
        <v>0.02115626922940141</v>
      </c>
      <c r="CN96">
        <v>0.0131700179397769</v>
      </c>
      <c r="CO96">
        <v>0.01138602477390001</v>
      </c>
      <c r="CP96">
        <v>0.08953087490923915</v>
      </c>
      <c r="CQ96">
        <v>0.03020543186107765</v>
      </c>
      <c r="CR96">
        <v>0.02011171755253812</v>
      </c>
      <c r="CS96">
        <v>0.02021820262186711</v>
      </c>
      <c r="CT96">
        <v>0.01680020341019833</v>
      </c>
      <c r="CU96">
        <v>0.02003263027211968</v>
      </c>
      <c r="CV96">
        <v>0.01553660394781276</v>
      </c>
      <c r="CW96">
        <v>0.0235837662049148</v>
      </c>
      <c r="CX96">
        <v>0.03230678954095587</v>
      </c>
      <c r="CY96">
        <v>0.00981315585155078</v>
      </c>
      <c r="CZ96">
        <v>0.01670490289144233</v>
      </c>
      <c r="DA96">
        <v>0.01487697653789951</v>
      </c>
      <c r="DB96">
        <v>0.04432830227695057</v>
      </c>
      <c r="DC96">
        <v>0.0160014150673451</v>
      </c>
      <c r="DD96">
        <v>0.01786882399290688</v>
      </c>
      <c r="DE96">
        <v>0.01202262109172298</v>
      </c>
      <c r="DF96">
        <v>0.01587139196023834</v>
      </c>
      <c r="DG96">
        <v>0.01147224443212846</v>
      </c>
      <c r="DH96">
        <v>0.008263827328919088</v>
      </c>
      <c r="DI96">
        <v>0.01442399504725576</v>
      </c>
      <c r="DJ96">
        <v>0.01197162463704969</v>
      </c>
      <c r="DK96">
        <v>0.01078417324460679</v>
      </c>
      <c r="DR96" s="2">
        <v>44899</v>
      </c>
      <c r="DS96">
        <v>51.69981422098749</v>
      </c>
      <c r="DT96">
        <v>1138.703113151234</v>
      </c>
      <c r="DU96">
        <v>126.516343497575</v>
      </c>
      <c r="DV96">
        <v>138.8549350597795</v>
      </c>
      <c r="DW96">
        <v>7701.898602930512</v>
      </c>
      <c r="DX96">
        <v>2.406951053699077</v>
      </c>
      <c r="DY96">
        <v>1.122951466466837</v>
      </c>
      <c r="DZ96">
        <v>95.18282864461557</v>
      </c>
      <c r="EA96">
        <v>33.952776156136</v>
      </c>
      <c r="EB96">
        <v>1.783659949400408</v>
      </c>
      <c r="EC96">
        <v>1.551107830132054</v>
      </c>
      <c r="ED96">
        <v>91.26978069143321</v>
      </c>
      <c r="EE96">
        <v>37.15780837875231</v>
      </c>
      <c r="EF96">
        <v>0.3926585828441006</v>
      </c>
      <c r="EG96">
        <v>12.33308668480732</v>
      </c>
      <c r="EH96">
        <v>3.605467824426051</v>
      </c>
      <c r="EI96">
        <v>32.84803256253313</v>
      </c>
      <c r="EJ96">
        <v>5.001507845898557</v>
      </c>
      <c r="EK96">
        <v>0.5924346509003644</v>
      </c>
      <c r="EL96">
        <v>60.28452403309295</v>
      </c>
      <c r="EM96">
        <v>0.8080304377431237</v>
      </c>
      <c r="EN96">
        <v>3.517557529839705</v>
      </c>
      <c r="EO96">
        <v>12.185276282374</v>
      </c>
      <c r="EP96">
        <v>57.76635372882994</v>
      </c>
      <c r="EQ96">
        <v>1.002367700028142</v>
      </c>
      <c r="ER96">
        <v>3.809425875136363</v>
      </c>
      <c r="ES96">
        <v>496.7452262274014</v>
      </c>
      <c r="ET96">
        <v>192.7039169687671</v>
      </c>
      <c r="EU96">
        <v>4.489127884835811</v>
      </c>
      <c r="EV96">
        <v>5.896158133851801</v>
      </c>
      <c r="EW96">
        <v>62.15412900325514</v>
      </c>
      <c r="EX96">
        <v>20.29956106588207</v>
      </c>
      <c r="EY96">
        <v>0.234388682050268</v>
      </c>
      <c r="EZ96">
        <v>49.18812689932788</v>
      </c>
      <c r="FA96">
        <v>0.02370245819381114</v>
      </c>
      <c r="FB96">
        <v>8.144653171654614</v>
      </c>
      <c r="FC96">
        <v>413.7060435875859</v>
      </c>
      <c r="FD96">
        <v>16.71083413618944</v>
      </c>
      <c r="FF96">
        <v>0.08776300367832185</v>
      </c>
      <c r="FG96">
        <v>2.707222508280125</v>
      </c>
      <c r="FH96">
        <v>1117.6218794313</v>
      </c>
      <c r="FI96">
        <v>281.6839826139397</v>
      </c>
      <c r="FK96">
        <v>10.008073478138</v>
      </c>
      <c r="FL96">
        <v>28.60005346224323</v>
      </c>
      <c r="FM96">
        <v>6.000909110052647</v>
      </c>
      <c r="FN96">
        <v>6.694096036171253</v>
      </c>
      <c r="FO96">
        <v>697.1045519456878</v>
      </c>
      <c r="FP96">
        <v>1238.345661155985</v>
      </c>
      <c r="FQ96">
        <v>40.42924173748145</v>
      </c>
      <c r="FR96">
        <v>39.80012166324516</v>
      </c>
      <c r="FS96">
        <v>83.3093979683419</v>
      </c>
    </row>
    <row r="97" spans="1:175">
      <c r="A97" s="2">
        <v>44351</v>
      </c>
      <c r="B97">
        <v>1530.52178613141</v>
      </c>
      <c r="C97">
        <v>0.0579286551804421</v>
      </c>
      <c r="F97" s="2">
        <v>44906</v>
      </c>
      <c r="G97">
        <v>0.04999999999999999</v>
      </c>
      <c r="H97">
        <v>0.0016549806685781</v>
      </c>
      <c r="I97">
        <v>0.02174543853852415</v>
      </c>
      <c r="J97">
        <v>0.01417933652145681</v>
      </c>
      <c r="K97">
        <v>0.01643885518616888</v>
      </c>
      <c r="L97">
        <v>0.03395369116336713</v>
      </c>
      <c r="M97">
        <v>0.01465111887938501</v>
      </c>
      <c r="N97">
        <v>0.01959208202278677</v>
      </c>
      <c r="O97">
        <v>0.02854966589427013</v>
      </c>
      <c r="P97">
        <v>0.01326505456733315</v>
      </c>
      <c r="Q97">
        <v>0.004276147416733858</v>
      </c>
      <c r="R97">
        <v>0.02696031622160575</v>
      </c>
      <c r="S97">
        <v>0.007967117702447625</v>
      </c>
      <c r="T97">
        <v>0.01997725325687065</v>
      </c>
      <c r="U97">
        <v>0.01028660780071055</v>
      </c>
      <c r="V97">
        <v>0.03522721828158534</v>
      </c>
      <c r="W97">
        <v>0.02350972176116875</v>
      </c>
      <c r="X97">
        <v>0.01788936201790006</v>
      </c>
      <c r="Y97">
        <v>0.01027593113551655</v>
      </c>
      <c r="Z97">
        <v>0.02320829157242795</v>
      </c>
      <c r="AA97">
        <v>0.02613046025855344</v>
      </c>
      <c r="AB97">
        <v>0.0198783412625366</v>
      </c>
      <c r="AC97">
        <v>0.01873515310477401</v>
      </c>
      <c r="AD97">
        <v>0.0461263198992913</v>
      </c>
      <c r="AE97">
        <v>0.01478141597774373</v>
      </c>
      <c r="AF97">
        <v>0.007369513586599485</v>
      </c>
      <c r="AG97">
        <v>0.0176166927877363</v>
      </c>
      <c r="AH97">
        <v>0.02100149529635796</v>
      </c>
      <c r="AI97">
        <v>0.01347922306809591</v>
      </c>
      <c r="AJ97">
        <v>0.01145801543924307</v>
      </c>
      <c r="AK97">
        <v>0.03148831970314764</v>
      </c>
      <c r="AL97">
        <v>0.02014719497786378</v>
      </c>
      <c r="AM97">
        <v>0.02051285709844139</v>
      </c>
      <c r="AN97">
        <v>0.02064744423081742</v>
      </c>
      <c r="AO97">
        <v>0.02045449451044711</v>
      </c>
      <c r="AP97">
        <v>0.01619406860406388</v>
      </c>
      <c r="AQ97">
        <v>0.02374478397554102</v>
      </c>
      <c r="AR97">
        <v>0.03335105849067424</v>
      </c>
      <c r="AS97">
        <v>0.009916700098057379</v>
      </c>
      <c r="AT97">
        <v>0.01775076469480886</v>
      </c>
      <c r="AU97">
        <v>0.01499100723319133</v>
      </c>
      <c r="AV97">
        <v>0.04388839111551806</v>
      </c>
      <c r="AW97">
        <v>0.03253011032267003</v>
      </c>
      <c r="AX97">
        <v>0.01879602951231426</v>
      </c>
      <c r="AY97">
        <v>0.01215207617751598</v>
      </c>
      <c r="AZ97">
        <v>0.01601329487686678</v>
      </c>
      <c r="BA97">
        <v>0.01159147900091472</v>
      </c>
      <c r="BB97">
        <v>0.008753411492694868</v>
      </c>
      <c r="BC97">
        <v>0.01454847122550853</v>
      </c>
      <c r="BD97">
        <v>0.01178379953442254</v>
      </c>
      <c r="BE97">
        <v>0.01055942183475114</v>
      </c>
      <c r="BL97" s="2">
        <v>44906</v>
      </c>
      <c r="BM97">
        <v>0.01363109609916316</v>
      </c>
      <c r="BN97">
        <v>0.01580325105224827</v>
      </c>
      <c r="BO97">
        <v>0.03264088037326676</v>
      </c>
      <c r="BP97">
        <v>0.01408463711281196</v>
      </c>
      <c r="BQ97">
        <v>0.01883455917920868</v>
      </c>
      <c r="BR97">
        <v>0.02744580035990384</v>
      </c>
      <c r="BS97">
        <v>0.0127521646231007</v>
      </c>
      <c r="BT97">
        <v>0.00411081126987025</v>
      </c>
      <c r="BU97">
        <v>0.02591790248608739</v>
      </c>
      <c r="BV97">
        <v>0.007659071132917137</v>
      </c>
      <c r="BW97">
        <v>0.01920483786597839</v>
      </c>
      <c r="BX97">
        <v>0.009888878739403854</v>
      </c>
      <c r="BY97">
        <v>0.03386516689097888</v>
      </c>
      <c r="BZ97">
        <v>0.0226007243784742</v>
      </c>
      <c r="CA97">
        <v>0.02090465671567364</v>
      </c>
      <c r="CB97">
        <v>0.01719767440808727</v>
      </c>
      <c r="CC97">
        <v>0.001590991264048764</v>
      </c>
      <c r="CD97">
        <v>0.009878614884740572</v>
      </c>
      <c r="CE97">
        <v>0.02231094891093402</v>
      </c>
      <c r="CF97">
        <v>0.02512013269173121</v>
      </c>
      <c r="CG97">
        <v>0.01910975027862286</v>
      </c>
      <c r="CH97">
        <v>0.01801076319877562</v>
      </c>
      <c r="CI97">
        <v>0.04434285753050046</v>
      </c>
      <c r="CJ97">
        <v>0.01420989630716722</v>
      </c>
      <c r="CK97">
        <v>0.0070845732274577</v>
      </c>
      <c r="CL97">
        <v>0.01693554786401219</v>
      </c>
      <c r="CM97">
        <v>0.02018947784881024</v>
      </c>
      <c r="CN97">
        <v>0.012958052353524</v>
      </c>
      <c r="CO97">
        <v>0.0110149942010101</v>
      </c>
      <c r="CP97">
        <v>0.08673150717530623</v>
      </c>
      <c r="CQ97">
        <v>0.03027083187039553</v>
      </c>
      <c r="CR97">
        <v>0.01936820883376725</v>
      </c>
      <c r="CS97">
        <v>0.01971973272191778</v>
      </c>
      <c r="CT97">
        <v>0.01984911607722162</v>
      </c>
      <c r="CU97">
        <v>0.01966362670847053</v>
      </c>
      <c r="CV97">
        <v>0.0155679290807717</v>
      </c>
      <c r="CW97">
        <v>0.02282669797241083</v>
      </c>
      <c r="CX97">
        <v>0.03206154833882765</v>
      </c>
      <c r="CY97">
        <v>0.009533273423523532</v>
      </c>
      <c r="CZ97">
        <v>0.01706443591506723</v>
      </c>
      <c r="DA97">
        <v>0.0144113837702955</v>
      </c>
      <c r="DB97">
        <v>0.04219145769112616</v>
      </c>
      <c r="DC97">
        <v>0.03127234192190091</v>
      </c>
      <c r="DD97">
        <v>0.01806928583557864</v>
      </c>
      <c r="DE97">
        <v>0.01168221925824304</v>
      </c>
      <c r="DF97">
        <v>0.01539414492353002</v>
      </c>
      <c r="DG97">
        <v>0.01114329742818366</v>
      </c>
      <c r="DH97">
        <v>0.008414963074745046</v>
      </c>
      <c r="DI97">
        <v>0.01398595830423536</v>
      </c>
      <c r="DJ97">
        <v>0.01132818193742148</v>
      </c>
      <c r="DK97">
        <v>0.01015114448855088</v>
      </c>
      <c r="DR97" s="2">
        <v>44906</v>
      </c>
      <c r="DS97">
        <v>56.75481933473641</v>
      </c>
      <c r="DT97">
        <v>1148.447274885158</v>
      </c>
      <c r="DU97">
        <v>124.1189018803134</v>
      </c>
      <c r="DV97">
        <v>135.3510502175719</v>
      </c>
      <c r="DW97">
        <v>7391.729633407871</v>
      </c>
      <c r="DX97">
        <v>2.181829046314006</v>
      </c>
      <c r="DY97">
        <v>1.110993963619511</v>
      </c>
      <c r="DZ97">
        <v>95.98406416750173</v>
      </c>
      <c r="EA97">
        <v>34.83607904104957</v>
      </c>
      <c r="EB97">
        <v>1.200682666077178</v>
      </c>
      <c r="EC97">
        <v>1.591131907032107</v>
      </c>
      <c r="ED97">
        <v>89.55146397478426</v>
      </c>
      <c r="EE97">
        <v>40.23367346308251</v>
      </c>
      <c r="EF97">
        <v>0.3836468881171932</v>
      </c>
      <c r="EG97">
        <v>12.18433174171804</v>
      </c>
      <c r="EH97">
        <v>3.674234548865563</v>
      </c>
      <c r="EI97">
        <v>31.89341321639735</v>
      </c>
      <c r="EJ97">
        <v>5.44371053185334</v>
      </c>
      <c r="EK97">
        <v>0.5837284325351492</v>
      </c>
      <c r="EL97">
        <v>57.68878304457711</v>
      </c>
      <c r="EM97">
        <v>0.7978223726245248</v>
      </c>
      <c r="EN97">
        <v>3.749797034955752</v>
      </c>
      <c r="EO97">
        <v>13.14337163934479</v>
      </c>
      <c r="EP97">
        <v>56.42707678744441</v>
      </c>
      <c r="EQ97">
        <v>0.8168203742972349</v>
      </c>
      <c r="ER97">
        <v>2.965762587247772</v>
      </c>
      <c r="ES97">
        <v>472.9486797648497</v>
      </c>
      <c r="ET97">
        <v>169.3499785652608</v>
      </c>
      <c r="EU97">
        <v>4.653852203165956</v>
      </c>
      <c r="EV97">
        <v>6.452304686572266</v>
      </c>
      <c r="EW97">
        <v>50.01481191901506</v>
      </c>
      <c r="EX97">
        <v>41.46779996347261</v>
      </c>
      <c r="EY97">
        <v>0.2294043001051894</v>
      </c>
      <c r="EZ97">
        <v>49.11812859747103</v>
      </c>
      <c r="FA97">
        <v>0.02449169006207675</v>
      </c>
      <c r="FB97">
        <v>8.296817715918076</v>
      </c>
      <c r="FC97">
        <v>418.2028133217996</v>
      </c>
      <c r="FD97">
        <v>16.2450972483753</v>
      </c>
      <c r="FF97">
        <v>0.09303304343011741</v>
      </c>
      <c r="FG97">
        <v>2.681999244634544</v>
      </c>
      <c r="FH97">
        <v>1116.41487929622</v>
      </c>
      <c r="FI97">
        <v>346.8769356988643</v>
      </c>
      <c r="FK97">
        <v>9.39940701225748</v>
      </c>
      <c r="FL97">
        <v>27.25681761363165</v>
      </c>
      <c r="FM97">
        <v>5.311515088216594</v>
      </c>
      <c r="FN97">
        <v>7.381455945107308</v>
      </c>
      <c r="FO97">
        <v>688.7083706386009</v>
      </c>
      <c r="FP97">
        <v>1237.376330064021</v>
      </c>
      <c r="FQ97">
        <v>39.36178480903926</v>
      </c>
      <c r="FR97">
        <v>40.7521613644456</v>
      </c>
      <c r="FS97">
        <v>80.47824872900243</v>
      </c>
    </row>
    <row r="98" spans="1:175">
      <c r="A98" s="2">
        <v>44352</v>
      </c>
      <c r="B98">
        <v>1413.963798268397</v>
      </c>
      <c r="C98">
        <v>-0.07615571951943778</v>
      </c>
      <c r="F98" s="2">
        <v>44913</v>
      </c>
      <c r="G98">
        <v>0.05000000000000001</v>
      </c>
      <c r="H98">
        <v>0.001642411710648139</v>
      </c>
      <c r="I98">
        <v>0.01598476739303541</v>
      </c>
      <c r="J98">
        <v>0.01380005733303755</v>
      </c>
      <c r="K98">
        <v>0.01606615071470084</v>
      </c>
      <c r="L98">
        <v>0.03131220777476527</v>
      </c>
      <c r="M98">
        <v>0.01437117665146532</v>
      </c>
      <c r="N98">
        <v>0.01937259303847127</v>
      </c>
      <c r="O98">
        <v>0.03075762253810792</v>
      </c>
      <c r="P98">
        <v>0.01331557378499873</v>
      </c>
      <c r="Q98">
        <v>0.00428708749874888</v>
      </c>
      <c r="R98">
        <v>0.02644716613382136</v>
      </c>
      <c r="S98">
        <v>0.008031576977139833</v>
      </c>
      <c r="T98">
        <v>0.0193880050404901</v>
      </c>
      <c r="U98">
        <v>0.01012860494186164</v>
      </c>
      <c r="V98">
        <v>0.03545066526410767</v>
      </c>
      <c r="W98">
        <v>0.02314568280899666</v>
      </c>
      <c r="X98">
        <v>0.01690454299736787</v>
      </c>
      <c r="Y98">
        <v>0.01031147281324905</v>
      </c>
      <c r="Z98">
        <v>0.02337750142114317</v>
      </c>
      <c r="AA98">
        <v>0.0263364001517481</v>
      </c>
      <c r="AB98">
        <v>0.01974672056402423</v>
      </c>
      <c r="AC98">
        <v>0.01830523881015575</v>
      </c>
      <c r="AD98">
        <v>0.04807835226824761</v>
      </c>
      <c r="AE98">
        <v>0.01518862903949382</v>
      </c>
      <c r="AF98">
        <v>0.007559791771498526</v>
      </c>
      <c r="AG98">
        <v>0.01839865176413234</v>
      </c>
      <c r="AH98">
        <v>0.02022943959151653</v>
      </c>
      <c r="AI98">
        <v>0.01357251813148077</v>
      </c>
      <c r="AJ98">
        <v>0.01122406485076046</v>
      </c>
      <c r="AK98">
        <v>0.03257972899269805</v>
      </c>
      <c r="AL98">
        <v>0.02038384128468103</v>
      </c>
      <c r="AM98">
        <v>0.02025907298221946</v>
      </c>
      <c r="AN98">
        <v>0.02076755079891862</v>
      </c>
      <c r="AO98">
        <v>0.02088257574800393</v>
      </c>
      <c r="AP98">
        <v>0.01591586168400381</v>
      </c>
      <c r="AQ98">
        <v>0.02385656353642715</v>
      </c>
      <c r="AR98">
        <v>0.03351155987111373</v>
      </c>
      <c r="AS98">
        <v>0.01007479536327236</v>
      </c>
      <c r="AT98">
        <v>0.01799797336496266</v>
      </c>
      <c r="AU98">
        <v>0.01492906559675722</v>
      </c>
      <c r="AV98">
        <v>0.04717459248816244</v>
      </c>
      <c r="AW98">
        <v>0.03464939975959434</v>
      </c>
      <c r="AX98">
        <v>0.0188920787567006</v>
      </c>
      <c r="AY98">
        <v>0.01204392802808208</v>
      </c>
      <c r="AZ98">
        <v>0.01606396368850229</v>
      </c>
      <c r="BA98">
        <v>0.01122185155644291</v>
      </c>
      <c r="BB98">
        <v>0.009276532774324808</v>
      </c>
      <c r="BC98">
        <v>0.01509211875459959</v>
      </c>
      <c r="BD98">
        <v>0.01155069644132929</v>
      </c>
      <c r="BE98">
        <v>0.01014157474998881</v>
      </c>
      <c r="BL98" s="2">
        <v>44913</v>
      </c>
      <c r="BM98">
        <v>0.01329954065867153</v>
      </c>
      <c r="BN98">
        <v>0.0154834447062023</v>
      </c>
      <c r="BO98">
        <v>0.03017653987685273</v>
      </c>
      <c r="BP98">
        <v>0.01384994595142339</v>
      </c>
      <c r="BQ98">
        <v>0.01866996509950982</v>
      </c>
      <c r="BR98">
        <v>0.02964206898839013</v>
      </c>
      <c r="BS98">
        <v>0.01283262892851704</v>
      </c>
      <c r="BT98">
        <v>0.004131598378246971</v>
      </c>
      <c r="BU98">
        <v>0.02548794927549602</v>
      </c>
      <c r="BV98">
        <v>0.007740278317902459</v>
      </c>
      <c r="BW98">
        <v>0.01868481812095273</v>
      </c>
      <c r="BX98">
        <v>0.009761248811439539</v>
      </c>
      <c r="BY98">
        <v>0.03416489893329863</v>
      </c>
      <c r="BZ98">
        <v>0.02230620802234085</v>
      </c>
      <c r="CA98">
        <v>0.01540501309035416</v>
      </c>
      <c r="CB98">
        <v>0.01629142919366908</v>
      </c>
      <c r="CC98">
        <v>0.001582842795279549</v>
      </c>
      <c r="CD98">
        <v>0.009937484216263486</v>
      </c>
      <c r="CE98">
        <v>0.02252961876501207</v>
      </c>
      <c r="CF98">
        <v>0.02538120068404964</v>
      </c>
      <c r="CG98">
        <v>0.01903052332890992</v>
      </c>
      <c r="CH98">
        <v>0.01764132292693687</v>
      </c>
      <c r="CI98">
        <v>0.04633459016599231</v>
      </c>
      <c r="CJ98">
        <v>0.01463775001692433</v>
      </c>
      <c r="CK98">
        <v>0.007285604371761312</v>
      </c>
      <c r="CL98">
        <v>0.01773134787027416</v>
      </c>
      <c r="CM98">
        <v>0.01949573453621982</v>
      </c>
      <c r="CN98">
        <v>0.01308025411590469</v>
      </c>
      <c r="CO98">
        <v>0.01081697729478908</v>
      </c>
      <c r="CP98">
        <v>0.08445571486934235</v>
      </c>
      <c r="CQ98">
        <v>0.03139808914775821</v>
      </c>
      <c r="CR98">
        <v>0.01964453620757903</v>
      </c>
      <c r="CS98">
        <v>0.01952429314833256</v>
      </c>
      <c r="CT98">
        <v>0.02001432889485323</v>
      </c>
      <c r="CU98">
        <v>0.02012518198409797</v>
      </c>
      <c r="CV98">
        <v>0.01533860653444178</v>
      </c>
      <c r="CW98">
        <v>0.02299130569329717</v>
      </c>
      <c r="CX98">
        <v>0.03229612329032849</v>
      </c>
      <c r="CY98">
        <v>0.009709390861794585</v>
      </c>
      <c r="CZ98">
        <v>0.01734520174550037</v>
      </c>
      <c r="DA98">
        <v>0.01438760072573872</v>
      </c>
      <c r="DB98">
        <v>0.04546360900621556</v>
      </c>
      <c r="DC98">
        <v>0.03339269466642546</v>
      </c>
      <c r="DD98">
        <v>0.01820687867361636</v>
      </c>
      <c r="DE98">
        <v>0.01160710471224789</v>
      </c>
      <c r="DF98">
        <v>0.0154813370016365</v>
      </c>
      <c r="DG98">
        <v>0.01081484427482725</v>
      </c>
      <c r="DH98">
        <v>0.008940080597221392</v>
      </c>
      <c r="DI98">
        <v>0.01454474008030197</v>
      </c>
      <c r="DJ98">
        <v>0.01113176222751375</v>
      </c>
      <c r="DK98">
        <v>0.009773748215344874</v>
      </c>
      <c r="DR98" s="2">
        <v>44913</v>
      </c>
      <c r="DS98">
        <v>57.42621668740853</v>
      </c>
      <c r="DT98">
        <v>1151.265435954615</v>
      </c>
      <c r="DU98">
        <v>124.4808077578784</v>
      </c>
      <c r="DV98">
        <v>130.5541503957768</v>
      </c>
      <c r="DW98">
        <v>5950.940080554599</v>
      </c>
      <c r="DX98">
        <v>2.177325405931365</v>
      </c>
      <c r="DY98">
        <v>1.088853039082239</v>
      </c>
      <c r="DZ98">
        <v>98.05607051127994</v>
      </c>
      <c r="EA98">
        <v>37.47817270885925</v>
      </c>
      <c r="EB98">
        <v>1.276684480557404</v>
      </c>
      <c r="EC98">
        <v>1.640944687281018</v>
      </c>
      <c r="ED98">
        <v>92.15902223240921</v>
      </c>
      <c r="EE98">
        <v>44.66796236475309</v>
      </c>
      <c r="EF98">
        <v>0.3780861089869739</v>
      </c>
      <c r="EG98">
        <v>12.04531044761321</v>
      </c>
      <c r="EH98">
        <v>3.639579734266447</v>
      </c>
      <c r="EI98">
        <v>30.73258376599059</v>
      </c>
      <c r="EJ98">
        <v>5.249256949948042</v>
      </c>
      <c r="EK98">
        <v>0.6024957079247139</v>
      </c>
      <c r="EL98">
        <v>58.6984512903876</v>
      </c>
      <c r="EM98">
        <v>0.8614565454394617</v>
      </c>
      <c r="EN98">
        <v>3.322502436711217</v>
      </c>
      <c r="EO98">
        <v>15.29984413849754</v>
      </c>
      <c r="EP98">
        <v>54.22585562002962</v>
      </c>
      <c r="EQ98">
        <v>1.021330822474328</v>
      </c>
      <c r="ER98">
        <v>3.095040661528019</v>
      </c>
      <c r="ES98">
        <v>516.2920732160624</v>
      </c>
      <c r="ET98">
        <v>183.2040771599513</v>
      </c>
      <c r="EU98">
        <v>4.772133962111671</v>
      </c>
      <c r="EV98">
        <v>6.211175783271193</v>
      </c>
      <c r="EW98">
        <v>42.99874303180904</v>
      </c>
      <c r="EX98">
        <v>39.98977586667988</v>
      </c>
      <c r="EY98">
        <v>0.2398314816454827</v>
      </c>
      <c r="EZ98">
        <v>52.52814488628392</v>
      </c>
      <c r="FA98">
        <v>0.0237864458297694</v>
      </c>
      <c r="FB98">
        <v>8.748843458571047</v>
      </c>
      <c r="FC98">
        <v>430.0042131252152</v>
      </c>
      <c r="FD98">
        <v>16.98381072191856</v>
      </c>
      <c r="FF98">
        <v>0.09281397511352142</v>
      </c>
      <c r="FG98">
        <v>2.749748956686003</v>
      </c>
      <c r="FH98">
        <v>1108.857821919131</v>
      </c>
      <c r="FI98">
        <v>361.6861204258623</v>
      </c>
      <c r="FK98">
        <v>9.376092511828206</v>
      </c>
      <c r="FL98">
        <v>28.05156504137678</v>
      </c>
      <c r="FM98">
        <v>5.63226664373872</v>
      </c>
      <c r="FN98">
        <v>7.340533862322944</v>
      </c>
      <c r="FO98">
        <v>607.3400020254584</v>
      </c>
      <c r="FP98">
        <v>1285.861018698038</v>
      </c>
      <c r="FQ98">
        <v>38.32652010955422</v>
      </c>
      <c r="FR98">
        <v>42.59993703990373</v>
      </c>
      <c r="FS98">
        <v>80.2134973525572</v>
      </c>
    </row>
    <row r="99" spans="1:175">
      <c r="A99" s="2">
        <v>44353</v>
      </c>
      <c r="B99">
        <v>1371.342879525844</v>
      </c>
      <c r="C99">
        <v>-0.03014286419125312</v>
      </c>
      <c r="F99" s="2">
        <v>44920</v>
      </c>
      <c r="G99">
        <v>0.04999999999999999</v>
      </c>
      <c r="H99">
        <v>0.001578819202859447</v>
      </c>
      <c r="I99">
        <v>0.01565459148952731</v>
      </c>
      <c r="J99">
        <v>0.01341649777369799</v>
      </c>
      <c r="K99">
        <v>0.01608698188352386</v>
      </c>
      <c r="L99">
        <v>0.0285006586054008</v>
      </c>
      <c r="M99">
        <v>0.01512539994073273</v>
      </c>
      <c r="N99">
        <v>0.01947038426991182</v>
      </c>
      <c r="O99">
        <v>0.03402174299171643</v>
      </c>
      <c r="P99">
        <v>0.01302577308044544</v>
      </c>
      <c r="Q99">
        <v>0.004181753035175949</v>
      </c>
      <c r="R99">
        <v>0.02661123021653186</v>
      </c>
      <c r="S99">
        <v>0.008360581719232889</v>
      </c>
      <c r="T99">
        <v>0.01902890932803271</v>
      </c>
      <c r="U99">
        <v>0.01022383195117325</v>
      </c>
      <c r="V99">
        <v>0.03517237097201994</v>
      </c>
      <c r="W99">
        <v>0.02321011412261737</v>
      </c>
      <c r="X99">
        <v>0.01705355174609597</v>
      </c>
      <c r="Y99">
        <v>0.01045788700134194</v>
      </c>
      <c r="Z99">
        <v>0.02318423442789141</v>
      </c>
      <c r="AA99">
        <v>0.02470435313174483</v>
      </c>
      <c r="AB99">
        <v>0.01958547730841722</v>
      </c>
      <c r="AC99">
        <v>0.01771838303649377</v>
      </c>
      <c r="AD99">
        <v>0.04759151688278661</v>
      </c>
      <c r="AE99">
        <v>0.01510630958649452</v>
      </c>
      <c r="AF99">
        <v>0.007430749781500118</v>
      </c>
      <c r="AG99">
        <v>0.01867035574933881</v>
      </c>
      <c r="AH99">
        <v>0.01947567090749884</v>
      </c>
      <c r="AI99">
        <v>0.01374085682549067</v>
      </c>
      <c r="AJ99">
        <v>0.01100559097162924</v>
      </c>
      <c r="AK99">
        <v>0.03297984240192542</v>
      </c>
      <c r="AL99">
        <v>0.01971528679555197</v>
      </c>
      <c r="AM99">
        <v>0.02008492029098082</v>
      </c>
      <c r="AN99">
        <v>0.0208086939946659</v>
      </c>
      <c r="AO99">
        <v>0.02210661452206181</v>
      </c>
      <c r="AP99">
        <v>0.01613948837316731</v>
      </c>
      <c r="AQ99">
        <v>0.02343440368967998</v>
      </c>
      <c r="AR99">
        <v>0.0356125408640385</v>
      </c>
      <c r="AS99">
        <v>0.01009942386894729</v>
      </c>
      <c r="AT99">
        <v>0.01824262206098196</v>
      </c>
      <c r="AU99">
        <v>0.01470814680185322</v>
      </c>
      <c r="AV99">
        <v>0.04804237480191769</v>
      </c>
      <c r="AW99">
        <v>0.03459595841110572</v>
      </c>
      <c r="AX99">
        <v>0.02002534631856484</v>
      </c>
      <c r="AY99">
        <v>0.01170109244999547</v>
      </c>
      <c r="AZ99">
        <v>0.01557262557206847</v>
      </c>
      <c r="BA99">
        <v>0.01073837730752376</v>
      </c>
      <c r="BB99">
        <v>0.009678566514868557</v>
      </c>
      <c r="BC99">
        <v>0.01494420604194203</v>
      </c>
      <c r="BD99">
        <v>0.01147634087336975</v>
      </c>
      <c r="BE99">
        <v>0.009898550105465644</v>
      </c>
      <c r="BL99" s="2">
        <v>44920</v>
      </c>
      <c r="BM99">
        <v>0.01290677947345498</v>
      </c>
      <c r="BN99">
        <v>0.01547580680638973</v>
      </c>
      <c r="BO99">
        <v>0.02741786430951303</v>
      </c>
      <c r="BP99">
        <v>0.01455075719280188</v>
      </c>
      <c r="BQ99">
        <v>0.01873066729290805</v>
      </c>
      <c r="BR99">
        <v>0.0327291921858691</v>
      </c>
      <c r="BS99">
        <v>0.01253089915537895</v>
      </c>
      <c r="BT99">
        <v>0.004022880273813099</v>
      </c>
      <c r="BU99">
        <v>0.02560021890328604</v>
      </c>
      <c r="BV99">
        <v>0.008042947298175214</v>
      </c>
      <c r="BW99">
        <v>0.01830596482479744</v>
      </c>
      <c r="BX99">
        <v>0.009835409105507936</v>
      </c>
      <c r="BY99">
        <v>0.03383610561799283</v>
      </c>
      <c r="BZ99">
        <v>0.02232831768672336</v>
      </c>
      <c r="CA99">
        <v>0.01505984374688738</v>
      </c>
      <c r="CB99">
        <v>0.01640565483918728</v>
      </c>
      <c r="CC99">
        <v>0.001518836854705207</v>
      </c>
      <c r="CD99">
        <v>0.01006057195859601</v>
      </c>
      <c r="CE99">
        <v>0.02230342121088425</v>
      </c>
      <c r="CF99">
        <v>0.02376578771032746</v>
      </c>
      <c r="CG99">
        <v>0.01884138772770223</v>
      </c>
      <c r="CH99">
        <v>0.01704522792278582</v>
      </c>
      <c r="CI99">
        <v>0.04578342452510465</v>
      </c>
      <c r="CJ99">
        <v>0.01453239211747605</v>
      </c>
      <c r="CK99">
        <v>0.007148441446490171</v>
      </c>
      <c r="CL99">
        <v>0.01796103337937265</v>
      </c>
      <c r="CM99">
        <v>0.01873575308106549</v>
      </c>
      <c r="CN99">
        <v>0.01321881550717417</v>
      </c>
      <c r="CO99">
        <v>0.01058746761202745</v>
      </c>
      <c r="CP99">
        <v>0.08609230914047911</v>
      </c>
      <c r="CQ99">
        <v>0.03172687538363639</v>
      </c>
      <c r="CR99">
        <v>0.01896626550521695</v>
      </c>
      <c r="CS99">
        <v>0.01932185592023981</v>
      </c>
      <c r="CT99">
        <v>0.02001813208259736</v>
      </c>
      <c r="CU99">
        <v>0.02126674213745164</v>
      </c>
      <c r="CV99">
        <v>0.01552631847450044</v>
      </c>
      <c r="CW99">
        <v>0.02254408606600554</v>
      </c>
      <c r="CX99">
        <v>0.03425955261757237</v>
      </c>
      <c r="CY99">
        <v>0.009715727523243315</v>
      </c>
      <c r="CZ99">
        <v>0.01754955010839471</v>
      </c>
      <c r="DA99">
        <v>0.01414935629526792</v>
      </c>
      <c r="DB99">
        <v>0.04621715349329288</v>
      </c>
      <c r="DC99">
        <v>0.03328159206796384</v>
      </c>
      <c r="DD99">
        <v>0.01926454527648611</v>
      </c>
      <c r="DE99">
        <v>0.01125654566474646</v>
      </c>
      <c r="DF99">
        <v>0.01498099187072528</v>
      </c>
      <c r="DG99">
        <v>0.01033040590389192</v>
      </c>
      <c r="DH99">
        <v>0.009310859341509267</v>
      </c>
      <c r="DI99">
        <v>0.01437644719528436</v>
      </c>
      <c r="DJ99">
        <v>0.0110403328285243</v>
      </c>
      <c r="DK99">
        <v>0.009522485336571972</v>
      </c>
      <c r="DR99" s="2">
        <v>44920</v>
      </c>
      <c r="DS99">
        <v>57.84992574775733</v>
      </c>
      <c r="DT99">
        <v>1075.435477974945</v>
      </c>
      <c r="DU99">
        <v>124.0415976702401</v>
      </c>
      <c r="DV99">
        <v>129.7785797656207</v>
      </c>
      <c r="DW99">
        <v>5592.492842611171</v>
      </c>
      <c r="DX99">
        <v>2.05691781957955</v>
      </c>
      <c r="DY99">
        <v>1.092898315236323</v>
      </c>
      <c r="DZ99">
        <v>96.3677187192572</v>
      </c>
      <c r="EA99">
        <v>40.33524340808917</v>
      </c>
      <c r="EB99">
        <v>1.208789125976412</v>
      </c>
      <c r="EC99">
        <v>1.743858335173228</v>
      </c>
      <c r="ED99">
        <v>91.28872968986123</v>
      </c>
      <c r="EE99">
        <v>48.53285712884694</v>
      </c>
      <c r="EF99">
        <v>0.3760191879763553</v>
      </c>
      <c r="EG99">
        <v>12.64306251279612</v>
      </c>
      <c r="EH99">
        <v>3.619920506324076</v>
      </c>
      <c r="EI99">
        <v>32.46361883711291</v>
      </c>
      <c r="EJ99">
        <v>5.759228301572027</v>
      </c>
      <c r="EK99">
        <v>0.655817057627013</v>
      </c>
      <c r="EL99">
        <v>56.91903555571875</v>
      </c>
      <c r="EM99">
        <v>0.8862925453322618</v>
      </c>
      <c r="EN99">
        <v>3.459561566121395</v>
      </c>
      <c r="EO99">
        <v>15.64792938363452</v>
      </c>
      <c r="EP99">
        <v>54.0768257244849</v>
      </c>
      <c r="EQ99">
        <v>1.104210466077065</v>
      </c>
      <c r="ER99">
        <v>3.201310781007129</v>
      </c>
      <c r="ES99">
        <v>539.6007584658297</v>
      </c>
      <c r="ET99">
        <v>180.7796898775943</v>
      </c>
      <c r="EU99">
        <v>5.145009937014865</v>
      </c>
      <c r="EV99">
        <v>6.620584144505961</v>
      </c>
      <c r="EW99">
        <v>44.93423664570464</v>
      </c>
      <c r="EX99">
        <v>37.75415192407068</v>
      </c>
      <c r="EY99">
        <v>0.2285436833731426</v>
      </c>
      <c r="EZ99">
        <v>48.891165631985</v>
      </c>
      <c r="FA99">
        <v>0.02307248443891716</v>
      </c>
      <c r="FB99">
        <v>8.591730558442382</v>
      </c>
      <c r="FC99">
        <v>422.6977763109986</v>
      </c>
      <c r="FD99">
        <v>16.6258492998682</v>
      </c>
      <c r="FF99">
        <v>0.09285701299727389</v>
      </c>
      <c r="FG99">
        <v>2.764045078037147</v>
      </c>
      <c r="FH99">
        <v>1158.220071513629</v>
      </c>
      <c r="FI99">
        <v>381.9202057287578</v>
      </c>
      <c r="FK99">
        <v>8.669577576222705</v>
      </c>
      <c r="FL99">
        <v>28.11777150777245</v>
      </c>
      <c r="FM99">
        <v>5.857568850949594</v>
      </c>
      <c r="FN99">
        <v>7.58169706437916</v>
      </c>
      <c r="FO99">
        <v>592.0820680873501</v>
      </c>
      <c r="FP99">
        <v>1315.462353251866</v>
      </c>
      <c r="FQ99">
        <v>36.30834246180756</v>
      </c>
      <c r="FR99">
        <v>44.75174499862119</v>
      </c>
      <c r="FS99">
        <v>77.26848687355132</v>
      </c>
    </row>
    <row r="100" spans="1:175">
      <c r="A100" s="2">
        <v>44354</v>
      </c>
      <c r="B100">
        <v>1401.852835950322</v>
      </c>
      <c r="C100">
        <v>0.02224823337765547</v>
      </c>
      <c r="F100" s="2">
        <v>44927</v>
      </c>
      <c r="G100">
        <v>0.05000000000000001</v>
      </c>
      <c r="H100">
        <v>0.00154403314543802</v>
      </c>
      <c r="I100">
        <v>0.01562953904304594</v>
      </c>
      <c r="J100">
        <v>0.01304959330271266</v>
      </c>
      <c r="K100">
        <v>0.01578374161298167</v>
      </c>
      <c r="L100">
        <v>0.02798807734839166</v>
      </c>
      <c r="M100">
        <v>0.01546954939967917</v>
      </c>
      <c r="N100">
        <v>0.0193090488752088</v>
      </c>
      <c r="O100">
        <v>0.03639723202746731</v>
      </c>
      <c r="P100">
        <v>0.01276662664020242</v>
      </c>
      <c r="Q100">
        <v>0.004064295284234125</v>
      </c>
      <c r="R100">
        <v>0.02590434547411396</v>
      </c>
      <c r="S100">
        <v>0.008420092437131207</v>
      </c>
      <c r="T100">
        <v>0.01975579948899932</v>
      </c>
      <c r="U100">
        <v>0.01026116078405038</v>
      </c>
      <c r="V100">
        <v>0.03552774639210617</v>
      </c>
      <c r="W100">
        <v>0.02288338523783588</v>
      </c>
      <c r="X100">
        <v>0.01683203354424882</v>
      </c>
      <c r="Y100">
        <v>0.01035908934962956</v>
      </c>
      <c r="Z100">
        <v>0.02312145155833962</v>
      </c>
      <c r="AA100">
        <v>0.02427183521267135</v>
      </c>
      <c r="AB100">
        <v>0.01974140451207001</v>
      </c>
      <c r="AC100">
        <v>0.01789838999530848</v>
      </c>
      <c r="AD100">
        <v>0.04619728128593807</v>
      </c>
      <c r="AE100">
        <v>0.01486435344835692</v>
      </c>
      <c r="AF100">
        <v>0.007293196246162055</v>
      </c>
      <c r="AG100">
        <v>0.01852693601211898</v>
      </c>
      <c r="AH100">
        <v>0.0190034008897909</v>
      </c>
      <c r="AI100">
        <v>0.01536812000198435</v>
      </c>
      <c r="AJ100">
        <v>0.01096575779203664</v>
      </c>
      <c r="AK100">
        <v>0.03270060149434995</v>
      </c>
      <c r="AL100">
        <v>0.01894778277445675</v>
      </c>
      <c r="AM100">
        <v>0.01967029134789175</v>
      </c>
      <c r="AN100">
        <v>0.0207106337906653</v>
      </c>
      <c r="AO100">
        <v>0.02231595703523424</v>
      </c>
      <c r="AP100">
        <v>0.01584322019954936</v>
      </c>
      <c r="AQ100">
        <v>0.02312190617138667</v>
      </c>
      <c r="AR100">
        <v>0.0363631147958224</v>
      </c>
      <c r="AS100">
        <v>0.01001583889447775</v>
      </c>
      <c r="AT100">
        <v>0.01913382213079894</v>
      </c>
      <c r="AU100">
        <v>0.01445524315809566</v>
      </c>
      <c r="AV100">
        <v>0.05000000000000001</v>
      </c>
      <c r="AW100">
        <v>0.03386152088681336</v>
      </c>
      <c r="AX100">
        <v>0.01922674916385562</v>
      </c>
      <c r="AY100">
        <v>0.01180471894680719</v>
      </c>
      <c r="AZ100">
        <v>0.01522198680081205</v>
      </c>
      <c r="BA100">
        <v>0.0104546683768021</v>
      </c>
      <c r="BB100">
        <v>0.01016778546019424</v>
      </c>
      <c r="BC100">
        <v>0.01541206453488315</v>
      </c>
      <c r="BD100">
        <v>0.0112967381436936</v>
      </c>
      <c r="BE100">
        <v>0.01007783955115553</v>
      </c>
      <c r="BL100" s="2">
        <v>44927</v>
      </c>
      <c r="BM100">
        <v>0.01252869452593528</v>
      </c>
      <c r="BN100">
        <v>0.01515370422342844</v>
      </c>
      <c r="BO100">
        <v>0.02687088120925241</v>
      </c>
      <c r="BP100">
        <v>0.01485205357642504</v>
      </c>
      <c r="BQ100">
        <v>0.01853829229249291</v>
      </c>
      <c r="BR100">
        <v>0.03494436884611059</v>
      </c>
      <c r="BS100">
        <v>0.01225702300381379</v>
      </c>
      <c r="BT100">
        <v>0.003902061382156918</v>
      </c>
      <c r="BU100">
        <v>0.02487032536653867</v>
      </c>
      <c r="BV100">
        <v>0.008083988793966908</v>
      </c>
      <c r="BW100">
        <v>0.01896721002499358</v>
      </c>
      <c r="BX100">
        <v>0.009851567475144972</v>
      </c>
      <c r="BY100">
        <v>0.03410959034631903</v>
      </c>
      <c r="BZ100">
        <v>0.02196995237426637</v>
      </c>
      <c r="CA100">
        <v>0.01500565693574497</v>
      </c>
      <c r="CB100">
        <v>0.0161601516334116</v>
      </c>
      <c r="CC100">
        <v>0.001482400191973086</v>
      </c>
      <c r="CD100">
        <v>0.009945587039973062</v>
      </c>
      <c r="CE100">
        <v>0.02219851583500539</v>
      </c>
      <c r="CF100">
        <v>0.02330297978713142</v>
      </c>
      <c r="CG100">
        <v>0.01895338965032967</v>
      </c>
      <c r="CH100">
        <v>0.01718394248429657</v>
      </c>
      <c r="CI100">
        <v>0.0443532309194578</v>
      </c>
      <c r="CJ100">
        <v>0.01427101514660109</v>
      </c>
      <c r="CK100">
        <v>0.007002074759438518</v>
      </c>
      <c r="CL100">
        <v>0.01778739891833541</v>
      </c>
      <c r="CM100">
        <v>0.01824484481463378</v>
      </c>
      <c r="CN100">
        <v>0.0147546729217035</v>
      </c>
      <c r="CO100">
        <v>0.01052803918366272</v>
      </c>
      <c r="CP100">
        <v>0.08781633862136103</v>
      </c>
      <c r="CQ100">
        <v>0.03139529619301533</v>
      </c>
      <c r="CR100">
        <v>0.01819144679977113</v>
      </c>
      <c r="CS100">
        <v>0.01888511510030389</v>
      </c>
      <c r="CT100">
        <v>0.01988393034040533</v>
      </c>
      <c r="CU100">
        <v>0.02142517412325998</v>
      </c>
      <c r="CV100">
        <v>0.01521080861163845</v>
      </c>
      <c r="CW100">
        <v>0.02219895230132751</v>
      </c>
      <c r="CX100">
        <v>0.03491161346719309</v>
      </c>
      <c r="CY100">
        <v>0.009616038064865053</v>
      </c>
      <c r="CZ100">
        <v>0.01837006004934484</v>
      </c>
      <c r="DA100">
        <v>0.01387823525414003</v>
      </c>
      <c r="DB100">
        <v>0.04810883454110022</v>
      </c>
      <c r="DC100">
        <v>0.03250987532969885</v>
      </c>
      <c r="DD100">
        <v>0.01845927772711926</v>
      </c>
      <c r="DE100">
        <v>0.01133351164425359</v>
      </c>
      <c r="DF100">
        <v>0.01461437289892774</v>
      </c>
      <c r="DG100">
        <v>0.01003735085258796</v>
      </c>
      <c r="DH100">
        <v>0.009761919400931763</v>
      </c>
      <c r="DI100">
        <v>0.0147968633268757</v>
      </c>
      <c r="DJ100">
        <v>0.01084580783926786</v>
      </c>
      <c r="DK100">
        <v>0.009675563850068016</v>
      </c>
      <c r="DR100" s="2">
        <v>44927</v>
      </c>
      <c r="DS100">
        <v>58.03911590258443</v>
      </c>
      <c r="DT100">
        <v>1024.344878012627</v>
      </c>
      <c r="DU100">
        <v>125.5008135583741</v>
      </c>
      <c r="DV100">
        <v>145.0837058455754</v>
      </c>
      <c r="DW100">
        <v>5647.215132287777</v>
      </c>
      <c r="DX100">
        <v>1.902647054014135</v>
      </c>
      <c r="DY100">
        <v>1.014003675930566</v>
      </c>
      <c r="DZ100">
        <v>92.63357170973242</v>
      </c>
      <c r="EA100">
        <v>42.20298047854732</v>
      </c>
      <c r="EB100">
        <v>1.295486883787272</v>
      </c>
      <c r="EC100">
        <v>1.769774015121879</v>
      </c>
      <c r="ED100">
        <v>95.74628352962509</v>
      </c>
      <c r="EE100">
        <v>51.47852469538458</v>
      </c>
      <c r="EF100">
        <v>0.3882715608572982</v>
      </c>
      <c r="EG100">
        <v>11.96148608902758</v>
      </c>
      <c r="EH100">
        <v>3.674333253580327</v>
      </c>
      <c r="EI100">
        <v>32.51588684764957</v>
      </c>
      <c r="EJ100">
        <v>5.804763118376925</v>
      </c>
      <c r="EK100">
        <v>0.6637916087071422</v>
      </c>
      <c r="EL100">
        <v>58.24081306817085</v>
      </c>
      <c r="EM100">
        <v>0.8765973732827849</v>
      </c>
      <c r="EN100">
        <v>3.185308628613357</v>
      </c>
      <c r="EO100">
        <v>17.97126334314523</v>
      </c>
      <c r="EP100">
        <v>51.63733671949048</v>
      </c>
      <c r="EQ100">
        <v>1.118080760549398</v>
      </c>
      <c r="ER100">
        <v>3.425118168025601</v>
      </c>
      <c r="ES100">
        <v>560.8054195586179</v>
      </c>
      <c r="ET100">
        <v>175.4144251062616</v>
      </c>
      <c r="EU100">
        <v>4.991180411807548</v>
      </c>
      <c r="EV100">
        <v>6.533256230071587</v>
      </c>
      <c r="EW100">
        <v>43.09098047879718</v>
      </c>
      <c r="EX100">
        <v>36.04613827170097</v>
      </c>
      <c r="EY100">
        <v>0.2021762211882067</v>
      </c>
      <c r="EZ100">
        <v>50.13702681621068</v>
      </c>
      <c r="FA100">
        <v>0.02374437518520025</v>
      </c>
      <c r="FB100">
        <v>8.738611698508038</v>
      </c>
      <c r="FC100">
        <v>418.9999331555267</v>
      </c>
      <c r="FD100">
        <v>16.87330247988004</v>
      </c>
      <c r="FF100">
        <v>0.08638346842048054</v>
      </c>
      <c r="FG100">
        <v>2.929737425041691</v>
      </c>
      <c r="FH100">
        <v>1171.360446383389</v>
      </c>
      <c r="FI100">
        <v>371.3136887493045</v>
      </c>
      <c r="FK100">
        <v>8.897395451552603</v>
      </c>
      <c r="FL100">
        <v>30.48012159785228</v>
      </c>
      <c r="FM100">
        <v>6.540298470234776</v>
      </c>
      <c r="FN100">
        <v>7.268494318622357</v>
      </c>
      <c r="FO100">
        <v>562.0539137549284</v>
      </c>
      <c r="FP100">
        <v>1269.122223186167</v>
      </c>
      <c r="FQ100">
        <v>34.17209223692419</v>
      </c>
      <c r="FR100">
        <v>44.56543487355209</v>
      </c>
      <c r="FS100">
        <v>81.34143712520704</v>
      </c>
    </row>
    <row r="101" spans="1:175">
      <c r="A101" s="2">
        <v>44355</v>
      </c>
      <c r="B101">
        <v>1293.230541365599</v>
      </c>
      <c r="C101">
        <v>-0.07748480567939686</v>
      </c>
      <c r="F101" s="2">
        <v>44934</v>
      </c>
      <c r="G101">
        <v>0.05</v>
      </c>
      <c r="H101">
        <v>0.001457555133176068</v>
      </c>
      <c r="I101">
        <v>0.01583447934939361</v>
      </c>
      <c r="J101">
        <v>0.01256955822473996</v>
      </c>
      <c r="K101">
        <v>0.01498100357471462</v>
      </c>
      <c r="L101">
        <v>0.02707183515599765</v>
      </c>
      <c r="M101">
        <v>0.01653226164038656</v>
      </c>
      <c r="N101">
        <v>0.01942226629294116</v>
      </c>
      <c r="O101">
        <v>0.03536689898455258</v>
      </c>
      <c r="P101">
        <v>0.01262388183127059</v>
      </c>
      <c r="Q101">
        <v>0.003911046899108165</v>
      </c>
      <c r="R101">
        <v>0.02581858353860333</v>
      </c>
      <c r="S101">
        <v>0.008253372828105131</v>
      </c>
      <c r="T101">
        <v>0.02007650167052925</v>
      </c>
      <c r="U101">
        <v>0.01036406406287772</v>
      </c>
      <c r="V101">
        <v>0.03484297536480521</v>
      </c>
      <c r="W101">
        <v>0.0232004031458794</v>
      </c>
      <c r="X101">
        <v>0.01648887048722659</v>
      </c>
      <c r="Y101">
        <v>0.01028060715501853</v>
      </c>
      <c r="Z101">
        <v>0.02341990394232837</v>
      </c>
      <c r="AA101">
        <v>0.02297186710413724</v>
      </c>
      <c r="AB101">
        <v>0.01900599228066374</v>
      </c>
      <c r="AC101">
        <v>0.01607651615196448</v>
      </c>
      <c r="AD101">
        <v>0.05</v>
      </c>
      <c r="AE101">
        <v>0.01432728763404448</v>
      </c>
      <c r="AF101">
        <v>0.006925215227505031</v>
      </c>
      <c r="AG101">
        <v>0.01855838386898907</v>
      </c>
      <c r="AH101">
        <v>0.01832769572061828</v>
      </c>
      <c r="AI101">
        <v>0.01450915450454646</v>
      </c>
      <c r="AJ101">
        <v>0.01078539126980651</v>
      </c>
      <c r="AK101">
        <v>0.03261069666696349</v>
      </c>
      <c r="AL101">
        <v>0.0181850866928437</v>
      </c>
      <c r="AM101">
        <v>0.01950488547091886</v>
      </c>
      <c r="AN101">
        <v>0.02165133393603341</v>
      </c>
      <c r="AO101">
        <v>0.03901345257497252</v>
      </c>
      <c r="AP101">
        <v>0.01545435796137421</v>
      </c>
      <c r="AQ101">
        <v>0.02145816423154667</v>
      </c>
      <c r="AR101">
        <v>0.03630402831486622</v>
      </c>
      <c r="AS101">
        <v>0.009617132154187526</v>
      </c>
      <c r="AT101">
        <v>0.01872119909692909</v>
      </c>
      <c r="AU101">
        <v>0.01437753063964864</v>
      </c>
      <c r="AV101">
        <v>0.05</v>
      </c>
      <c r="AW101">
        <v>0.03216928391031992</v>
      </c>
      <c r="AX101">
        <v>0.01861146328909137</v>
      </c>
      <c r="AY101">
        <v>0.01188602669469338</v>
      </c>
      <c r="AZ101">
        <v>0.01211747621391891</v>
      </c>
      <c r="BA101">
        <v>0.01010611073302307</v>
      </c>
      <c r="BB101">
        <v>0.008882546111831114</v>
      </c>
      <c r="BC101">
        <v>0.01479712291995535</v>
      </c>
      <c r="BD101">
        <v>0.01113952080119699</v>
      </c>
      <c r="BE101">
        <v>0.009389008541755704</v>
      </c>
      <c r="BL101" s="2">
        <v>44934</v>
      </c>
      <c r="BM101">
        <v>0.01203871353766344</v>
      </c>
      <c r="BN101">
        <v>0.01434831736470456</v>
      </c>
      <c r="BO101">
        <v>0.0259285221130868</v>
      </c>
      <c r="BP101">
        <v>0.01583406182299881</v>
      </c>
      <c r="BQ101">
        <v>0.01860201416567864</v>
      </c>
      <c r="BR101">
        <v>0.03387326411778623</v>
      </c>
      <c r="BS101">
        <v>0.01209074291894018</v>
      </c>
      <c r="BT101">
        <v>0.003745873355998889</v>
      </c>
      <c r="BU101">
        <v>0.02472819852631765</v>
      </c>
      <c r="BV101">
        <v>0.007904811722143756</v>
      </c>
      <c r="BW101">
        <v>0.01922861950503623</v>
      </c>
      <c r="BX101">
        <v>0.009926363051757812</v>
      </c>
      <c r="BY101">
        <v>0.03337146713646195</v>
      </c>
      <c r="BZ101">
        <v>0.02222059060769626</v>
      </c>
      <c r="CA101">
        <v>0.01516574866809536</v>
      </c>
      <c r="CB101">
        <v>0.01579250318954314</v>
      </c>
      <c r="CC101">
        <v>0.001395998841003069</v>
      </c>
      <c r="CD101">
        <v>0.009846430743199948</v>
      </c>
      <c r="CE101">
        <v>0.02243082132245097</v>
      </c>
      <c r="CF101">
        <v>0.02200170622923416</v>
      </c>
      <c r="CG101">
        <v>0.01820332047275967</v>
      </c>
      <c r="CH101">
        <v>0.01539756363562442</v>
      </c>
      <c r="CI101">
        <v>0.0513801894799545</v>
      </c>
      <c r="CJ101">
        <v>0.01372220952511142</v>
      </c>
      <c r="CK101">
        <v>0.006632745623987325</v>
      </c>
      <c r="CL101">
        <v>0.01777461571250853</v>
      </c>
      <c r="CM101">
        <v>0.01755367011640128</v>
      </c>
      <c r="CN101">
        <v>0.01389639569114989</v>
      </c>
      <c r="CO101">
        <v>0.01032989652995565</v>
      </c>
      <c r="CP101">
        <v>0.08620865915893818</v>
      </c>
      <c r="CQ101">
        <v>0.03123346329423854</v>
      </c>
      <c r="CR101">
        <v>0.0174170838336882</v>
      </c>
      <c r="CS101">
        <v>0.01868114412383684</v>
      </c>
      <c r="CT101">
        <v>0.02073694256423159</v>
      </c>
      <c r="CU101">
        <v>0.03736581439599714</v>
      </c>
      <c r="CV101">
        <v>0.01480168078137381</v>
      </c>
      <c r="CW101">
        <v>0.02055193091188141</v>
      </c>
      <c r="CX101">
        <v>0.03477081607257036</v>
      </c>
      <c r="CY101">
        <v>0.009210975993590342</v>
      </c>
      <c r="CZ101">
        <v>0.01793055483572142</v>
      </c>
      <c r="DA101">
        <v>0.01377033063970631</v>
      </c>
      <c r="DB101">
        <v>0.04830883176859588</v>
      </c>
      <c r="DC101">
        <v>0.03081069253061353</v>
      </c>
      <c r="DD101">
        <v>0.01782545345254135</v>
      </c>
      <c r="DE101">
        <v>0.01138404929751575</v>
      </c>
      <c r="DF101">
        <v>0.01160572410983349</v>
      </c>
      <c r="DG101">
        <v>0.009679303752721009</v>
      </c>
      <c r="DH101">
        <v>0.008507413404151945</v>
      </c>
      <c r="DI101">
        <v>0.01417220246168373</v>
      </c>
      <c r="DJ101">
        <v>0.01066907026282765</v>
      </c>
      <c r="DK101">
        <v>0.008992486626490848</v>
      </c>
      <c r="DR101" s="2">
        <v>44934</v>
      </c>
      <c r="DS101">
        <v>60.59688571301078</v>
      </c>
      <c r="DT101">
        <v>1048.920930532517</v>
      </c>
      <c r="DU101">
        <v>133.4224005581465</v>
      </c>
      <c r="DV101">
        <v>130.6070357967108</v>
      </c>
      <c r="DW101">
        <v>5606.111798431432</v>
      </c>
      <c r="DX101">
        <v>1.775764744235762</v>
      </c>
      <c r="DY101">
        <v>1.075615563513927</v>
      </c>
      <c r="DZ101">
        <v>90.66542135989894</v>
      </c>
      <c r="EA101">
        <v>41.98492807368223</v>
      </c>
      <c r="EB101">
        <v>1.217415096803981</v>
      </c>
      <c r="EC101">
        <v>1.767232252776009</v>
      </c>
      <c r="ED101">
        <v>94.43868335189444</v>
      </c>
      <c r="EE101">
        <v>50.36010999009304</v>
      </c>
      <c r="EF101">
        <v>0.3900813874241689</v>
      </c>
      <c r="EG101">
        <v>12.49769162274532</v>
      </c>
      <c r="EH101">
        <v>3.882268737200831</v>
      </c>
      <c r="EI101">
        <v>61.51416709857995</v>
      </c>
      <c r="EJ101">
        <v>5.517406993290545</v>
      </c>
      <c r="EK101">
        <v>0.6772207942911157</v>
      </c>
      <c r="EL101">
        <v>58.82534805313165</v>
      </c>
      <c r="EM101">
        <v>0.8460171931204544</v>
      </c>
      <c r="EN101">
        <v>3.182543710649801</v>
      </c>
      <c r="EO101">
        <v>17.75912663865144</v>
      </c>
      <c r="EP101">
        <v>48.19516455125272</v>
      </c>
      <c r="EQ101">
        <v>1.066343814672767</v>
      </c>
      <c r="ER101">
        <v>2.791511645992845</v>
      </c>
      <c r="ES101">
        <v>344.9150660578046</v>
      </c>
      <c r="ET101">
        <v>161.1648065697038</v>
      </c>
      <c r="EU101">
        <v>4.970334223156682</v>
      </c>
      <c r="EV101">
        <v>3.975135420252027</v>
      </c>
      <c r="EW101">
        <v>39.24024790089637</v>
      </c>
      <c r="EX101">
        <v>36.38428116046537</v>
      </c>
      <c r="EY101">
        <v>0.2033670766767565</v>
      </c>
      <c r="EZ101">
        <v>43.49757002580524</v>
      </c>
      <c r="FA101">
        <v>0.02280669935109857</v>
      </c>
      <c r="FB101">
        <v>6.825387011258123</v>
      </c>
      <c r="FC101">
        <v>486.0500836788406</v>
      </c>
      <c r="FD101">
        <v>16.37352605317591</v>
      </c>
      <c r="FF101">
        <v>0.08315209967834561</v>
      </c>
      <c r="FG101">
        <v>2.792354055789469</v>
      </c>
      <c r="FH101">
        <v>1227.405266699085</v>
      </c>
      <c r="FI101">
        <v>387.2902206955507</v>
      </c>
      <c r="FK101">
        <v>8.966628782089938</v>
      </c>
      <c r="FL101">
        <v>26.75942152203202</v>
      </c>
      <c r="FM101">
        <v>5.709871208447912</v>
      </c>
      <c r="FN101">
        <v>6.718331761197895</v>
      </c>
      <c r="FO101">
        <v>638.0825888911462</v>
      </c>
      <c r="FP101">
        <v>1321.551350521177</v>
      </c>
      <c r="FQ101">
        <v>35.06420794051698</v>
      </c>
      <c r="FR101">
        <v>43.74602818239904</v>
      </c>
      <c r="FS101">
        <v>81.69590552112177</v>
      </c>
    </row>
    <row r="102" spans="1:175">
      <c r="A102" s="2">
        <v>44356</v>
      </c>
      <c r="B102">
        <v>1275.493850878221</v>
      </c>
      <c r="C102">
        <v>-0.01371502599115049</v>
      </c>
      <c r="F102" s="2">
        <v>44941</v>
      </c>
      <c r="G102">
        <v>0.05000000000000001</v>
      </c>
      <c r="H102">
        <v>0.001405283637374249</v>
      </c>
      <c r="I102">
        <v>0.01473961642409824</v>
      </c>
      <c r="J102">
        <v>0.01292966998732099</v>
      </c>
      <c r="K102">
        <v>0.0149804138618883</v>
      </c>
      <c r="L102">
        <v>0.03007281553028082</v>
      </c>
      <c r="M102">
        <v>0.01801861674031473</v>
      </c>
      <c r="N102">
        <v>0.02043457586051076</v>
      </c>
      <c r="O102">
        <v>0.03729556867040104</v>
      </c>
      <c r="P102">
        <v>0.01236014140043287</v>
      </c>
      <c r="Q102">
        <v>0.004012919806483523</v>
      </c>
      <c r="R102">
        <v>0.02638182811584821</v>
      </c>
      <c r="S102">
        <v>0.008491651110364117</v>
      </c>
      <c r="T102">
        <v>0.01613750734404446</v>
      </c>
      <c r="U102">
        <v>0.00997336823971101</v>
      </c>
      <c r="V102">
        <v>0.0353236679352201</v>
      </c>
      <c r="W102">
        <v>0.02281316274724143</v>
      </c>
      <c r="X102">
        <v>0.01514693353257859</v>
      </c>
      <c r="Y102">
        <v>0.01105547860879297</v>
      </c>
      <c r="Z102">
        <v>0.02455280519818304</v>
      </c>
      <c r="AA102">
        <v>0.01721498767326279</v>
      </c>
      <c r="AB102">
        <v>0.01929706583447842</v>
      </c>
      <c r="AC102">
        <v>0.01566820657034588</v>
      </c>
      <c r="AD102">
        <v>0.05000000000000001</v>
      </c>
      <c r="AE102">
        <v>0.01507238507304427</v>
      </c>
      <c r="AF102">
        <v>0.006948655900124385</v>
      </c>
      <c r="AG102">
        <v>0.01910328656190436</v>
      </c>
      <c r="AH102">
        <v>0.01698421225879943</v>
      </c>
      <c r="AI102">
        <v>0.01469214065654692</v>
      </c>
      <c r="AJ102">
        <v>0.01119419252458513</v>
      </c>
      <c r="AK102">
        <v>0.0331875552376882</v>
      </c>
      <c r="AL102">
        <v>0.01955144611663078</v>
      </c>
      <c r="AM102">
        <v>0.01983627582158006</v>
      </c>
      <c r="AN102">
        <v>0.02162499610351482</v>
      </c>
      <c r="AO102">
        <v>0.04221783080001893</v>
      </c>
      <c r="AP102">
        <v>0.01723372288163624</v>
      </c>
      <c r="AQ102">
        <v>0.02023018666484987</v>
      </c>
      <c r="AR102">
        <v>0.03857845857908206</v>
      </c>
      <c r="AS102">
        <v>0.01003250668859171</v>
      </c>
      <c r="AT102">
        <v>0.01820970078812098</v>
      </c>
      <c r="AU102">
        <v>0.01271790305612996</v>
      </c>
      <c r="AV102">
        <v>0.05000000000000001</v>
      </c>
      <c r="AW102">
        <v>0.03052333831209328</v>
      </c>
      <c r="AX102">
        <v>0.01874604164988064</v>
      </c>
      <c r="AY102">
        <v>0.01198390752132853</v>
      </c>
      <c r="AZ102">
        <v>0.007809226709773137</v>
      </c>
      <c r="BA102">
        <v>0.0105463380122456</v>
      </c>
      <c r="BB102">
        <v>0.007970403379557841</v>
      </c>
      <c r="BC102">
        <v>0.01513703309752122</v>
      </c>
      <c r="BD102">
        <v>0.01164682801726773</v>
      </c>
      <c r="BE102">
        <v>0.009915142758307493</v>
      </c>
      <c r="BL102" s="2">
        <v>44941</v>
      </c>
      <c r="BM102">
        <v>0.01237129415820138</v>
      </c>
      <c r="BN102">
        <v>0.01433347538481277</v>
      </c>
      <c r="BO102">
        <v>0.02877410231314938</v>
      </c>
      <c r="BP102">
        <v>0.01724047158488325</v>
      </c>
      <c r="BQ102">
        <v>0.01955209600990289</v>
      </c>
      <c r="BR102">
        <v>0.03568493637280617</v>
      </c>
      <c r="BS102">
        <v>0.0118263610170766</v>
      </c>
      <c r="BT102">
        <v>0.003839619372185277</v>
      </c>
      <c r="BU102">
        <v>0.02524251248270961</v>
      </c>
      <c r="BV102">
        <v>0.008124933882933441</v>
      </c>
      <c r="BW102">
        <v>0.01544059906626238</v>
      </c>
      <c r="BX102">
        <v>0.009542662137743619</v>
      </c>
      <c r="BY102">
        <v>0.03379819339563667</v>
      </c>
      <c r="BZ102">
        <v>0.02182796214457153</v>
      </c>
      <c r="CA102">
        <v>0.01410307693393481</v>
      </c>
      <c r="CB102">
        <v>0.01449280380009765</v>
      </c>
      <c r="CC102">
        <v>0.001344595590661802</v>
      </c>
      <c r="CD102">
        <v>0.01057804089842973</v>
      </c>
      <c r="CE102">
        <v>0.02349247705576397</v>
      </c>
      <c r="CF102">
        <v>0.01647154773823212</v>
      </c>
      <c r="CG102">
        <v>0.01846371006086095</v>
      </c>
      <c r="CH102">
        <v>0.01499156533796228</v>
      </c>
      <c r="CI102">
        <v>0.05284785723448931</v>
      </c>
      <c r="CJ102">
        <v>0.01442147476209094</v>
      </c>
      <c r="CK102">
        <v>0.006648573879214066</v>
      </c>
      <c r="CL102">
        <v>0.01827829926653079</v>
      </c>
      <c r="CM102">
        <v>0.01625073850337875</v>
      </c>
      <c r="CN102">
        <v>0.01405765143689275</v>
      </c>
      <c r="CO102">
        <v>0.01071076436761213</v>
      </c>
      <c r="CP102">
        <v>0.08421943579588327</v>
      </c>
      <c r="CQ102">
        <v>0.03175433005170367</v>
      </c>
      <c r="CR102">
        <v>0.01870710477253101</v>
      </c>
      <c r="CS102">
        <v>0.01897963392976216</v>
      </c>
      <c r="CT102">
        <v>0.02069110721533368</v>
      </c>
      <c r="CU102">
        <v>0.04039462755510176</v>
      </c>
      <c r="CV102">
        <v>0.01648947385499538</v>
      </c>
      <c r="CW102">
        <v>0.01935653348860431</v>
      </c>
      <c r="CX102">
        <v>0.03691242388396803</v>
      </c>
      <c r="CY102">
        <v>0.009599246655978059</v>
      </c>
      <c r="CZ102">
        <v>0.01742330354940121</v>
      </c>
      <c r="DA102">
        <v>0.0121686725134639</v>
      </c>
      <c r="DB102">
        <v>0.04964048491114364</v>
      </c>
      <c r="DC102">
        <v>0.02920516898880611</v>
      </c>
      <c r="DD102">
        <v>0.01793648219792037</v>
      </c>
      <c r="DE102">
        <v>0.01146637503172312</v>
      </c>
      <c r="DF102">
        <v>0.00747198040394101</v>
      </c>
      <c r="DG102">
        <v>0.01009088785477539</v>
      </c>
      <c r="DH102">
        <v>0.007626196559132995</v>
      </c>
      <c r="DI102">
        <v>0.01448333092147747</v>
      </c>
      <c r="DJ102">
        <v>0.01114385251540785</v>
      </c>
      <c r="DK102">
        <v>0.009486951159918808</v>
      </c>
      <c r="DR102" s="2">
        <v>44941</v>
      </c>
      <c r="DS102">
        <v>67.83100032142428</v>
      </c>
      <c r="DT102">
        <v>1171.615815410135</v>
      </c>
      <c r="DU102">
        <v>156.1434953960348</v>
      </c>
      <c r="DV102">
        <v>120.4439903418472</v>
      </c>
      <c r="DW102">
        <v>6452.499346179417</v>
      </c>
      <c r="DX102">
        <v>1.897116585729177</v>
      </c>
      <c r="DY102">
        <v>1.181545010226455</v>
      </c>
      <c r="DZ102">
        <v>93.4527798725567</v>
      </c>
      <c r="EA102">
        <v>50.30949106046322</v>
      </c>
      <c r="EB102">
        <v>1.112303356997544</v>
      </c>
      <c r="EC102">
        <v>1.803790726679964</v>
      </c>
      <c r="ED102">
        <v>98.60661691642528</v>
      </c>
      <c r="EE102">
        <v>51.94273904005875</v>
      </c>
      <c r="EF102">
        <v>0.2602219956446555</v>
      </c>
      <c r="EG102">
        <v>10.32626168876244</v>
      </c>
      <c r="EH102">
        <v>3.93512420961573</v>
      </c>
      <c r="EI102">
        <v>70.98180546454806</v>
      </c>
      <c r="EJ102">
        <v>5.808090986599862</v>
      </c>
      <c r="EK102">
        <v>0.736710308363271</v>
      </c>
      <c r="EL102">
        <v>55.00436816771128</v>
      </c>
      <c r="EM102">
        <v>0.9165078351970292</v>
      </c>
      <c r="EN102">
        <v>2.610669887862839</v>
      </c>
      <c r="EO102">
        <v>15.02594518338967</v>
      </c>
      <c r="EP102">
        <v>36.56466013356372</v>
      </c>
      <c r="EQ102">
        <v>0.6767109750822384</v>
      </c>
      <c r="ER102">
        <v>2.482584299682479</v>
      </c>
      <c r="ES102">
        <v>132.3535508097131</v>
      </c>
      <c r="ET102">
        <v>177.3246129001601</v>
      </c>
      <c r="EU102">
        <v>5.785143022137889</v>
      </c>
      <c r="EV102">
        <v>3.126006729258375</v>
      </c>
      <c r="EW102">
        <v>44.94632500726077</v>
      </c>
      <c r="EX102">
        <v>39.61183916976779</v>
      </c>
      <c r="EY102">
        <v>0.2365672026147135</v>
      </c>
      <c r="EZ102">
        <v>24.34766656111328</v>
      </c>
      <c r="FA102">
        <v>0.02298444248403942</v>
      </c>
      <c r="FB102">
        <v>5.885001998916083</v>
      </c>
      <c r="FC102">
        <v>544.9748133664006</v>
      </c>
      <c r="FD102">
        <v>18.51861908685713</v>
      </c>
      <c r="FF102">
        <v>0.09777909598543136</v>
      </c>
      <c r="FG102">
        <v>3.060444940369808</v>
      </c>
      <c r="FH102">
        <v>963.5177048831627</v>
      </c>
      <c r="FI102">
        <v>385.625594945955</v>
      </c>
      <c r="FK102">
        <v>9.316752210396659</v>
      </c>
      <c r="FL102">
        <v>21.54618959263846</v>
      </c>
      <c r="FM102">
        <v>5.914847906393963</v>
      </c>
      <c r="FN102">
        <v>7.602157000274762</v>
      </c>
      <c r="FO102">
        <v>683.4121961675511</v>
      </c>
      <c r="FP102">
        <v>1355.586090842997</v>
      </c>
      <c r="FQ102">
        <v>41.77843446018342</v>
      </c>
      <c r="FR102">
        <v>43.31383810205639</v>
      </c>
      <c r="FS102">
        <v>81.59635243273802</v>
      </c>
    </row>
    <row r="103" spans="1:175">
      <c r="A103" s="2">
        <v>44357</v>
      </c>
      <c r="B103">
        <v>1339.053620208336</v>
      </c>
      <c r="C103">
        <v>0.04983149804003584</v>
      </c>
      <c r="F103" s="2">
        <v>44948</v>
      </c>
      <c r="G103">
        <v>0.05</v>
      </c>
      <c r="H103">
        <v>0.001348651997552577</v>
      </c>
      <c r="I103">
        <v>0.01504306736122348</v>
      </c>
      <c r="J103">
        <v>0.008903953444577242</v>
      </c>
      <c r="K103">
        <v>0.01521498785563169</v>
      </c>
      <c r="L103">
        <v>0.01880217162969793</v>
      </c>
      <c r="M103">
        <v>0.01994092045901861</v>
      </c>
      <c r="N103">
        <v>0.02065291905424881</v>
      </c>
      <c r="O103">
        <v>0.03670499089309526</v>
      </c>
      <c r="P103">
        <v>0.01246524767493606</v>
      </c>
      <c r="Q103">
        <v>0.004067089696718645</v>
      </c>
      <c r="R103">
        <v>0.02728083322879266</v>
      </c>
      <c r="S103">
        <v>0.009150157193158632</v>
      </c>
      <c r="T103">
        <v>0.01730334207448329</v>
      </c>
      <c r="U103">
        <v>0.01034681562289063</v>
      </c>
      <c r="V103">
        <v>0.03694449828027063</v>
      </c>
      <c r="W103">
        <v>0.02284641679207887</v>
      </c>
      <c r="X103">
        <v>0.01479408138932525</v>
      </c>
      <c r="Y103">
        <v>0.01169620517548248</v>
      </c>
      <c r="Z103">
        <v>0.0253302422236741</v>
      </c>
      <c r="AA103">
        <v>0.01537920306575153</v>
      </c>
      <c r="AB103">
        <v>0.01980192304214458</v>
      </c>
      <c r="AC103">
        <v>0.01575191670401266</v>
      </c>
      <c r="AD103">
        <v>0.05</v>
      </c>
      <c r="AE103">
        <v>0.01520541187569075</v>
      </c>
      <c r="AF103">
        <v>0.007370314906619001</v>
      </c>
      <c r="AG103">
        <v>0.01952588447250147</v>
      </c>
      <c r="AH103">
        <v>0.01746086918758542</v>
      </c>
      <c r="AI103">
        <v>0.01451227938452136</v>
      </c>
      <c r="AJ103">
        <v>0.01172060878612298</v>
      </c>
      <c r="AK103">
        <v>0.03254358399581272</v>
      </c>
      <c r="AL103">
        <v>0.02507849563805288</v>
      </c>
      <c r="AM103">
        <v>0.02058124989145164</v>
      </c>
      <c r="AN103">
        <v>0.02277543250185035</v>
      </c>
      <c r="AO103">
        <v>0.04220575330704028</v>
      </c>
      <c r="AP103">
        <v>0.01751446260736953</v>
      </c>
      <c r="AQ103">
        <v>0.01702913639914385</v>
      </c>
      <c r="AR103">
        <v>0.04091561003207927</v>
      </c>
      <c r="AS103">
        <v>0.00980811674267364</v>
      </c>
      <c r="AT103">
        <v>0.01841437243838125</v>
      </c>
      <c r="AU103">
        <v>0.01145236241656769</v>
      </c>
      <c r="AV103">
        <v>0.05</v>
      </c>
      <c r="AW103">
        <v>0.03069375122223876</v>
      </c>
      <c r="AX103">
        <v>0.01828173389330498</v>
      </c>
      <c r="AY103">
        <v>0.0126934954793673</v>
      </c>
      <c r="AZ103">
        <v>0.007957345532801972</v>
      </c>
      <c r="BA103">
        <v>0.009910972175159261</v>
      </c>
      <c r="BB103">
        <v>0.007934025237003071</v>
      </c>
      <c r="BC103">
        <v>0.01572281082297159</v>
      </c>
      <c r="BD103">
        <v>0.01330772144302272</v>
      </c>
      <c r="BE103">
        <v>0.009614564751900753</v>
      </c>
      <c r="BL103" s="2">
        <v>44948</v>
      </c>
      <c r="BM103">
        <v>0.008525177478025739</v>
      </c>
      <c r="BN103">
        <v>0.01456773921861235</v>
      </c>
      <c r="BO103">
        <v>0.01800232347498375</v>
      </c>
      <c r="BP103">
        <v>0.01909262970055878</v>
      </c>
      <c r="BQ103">
        <v>0.01977433973265011</v>
      </c>
      <c r="BR103">
        <v>0.03514355321382891</v>
      </c>
      <c r="BS103">
        <v>0.01193497353707504</v>
      </c>
      <c r="BT103">
        <v>0.003894074884757282</v>
      </c>
      <c r="BU103">
        <v>0.02612030110798967</v>
      </c>
      <c r="BV103">
        <v>0.008760907669729503</v>
      </c>
      <c r="BW103">
        <v>0.01656725442986231</v>
      </c>
      <c r="BX103">
        <v>0.009906660009691926</v>
      </c>
      <c r="BY103">
        <v>0.03537287190868483</v>
      </c>
      <c r="BZ103">
        <v>0.02187452563647893</v>
      </c>
      <c r="CA103">
        <v>0.01440313225654063</v>
      </c>
      <c r="CB103">
        <v>0.01416473819785831</v>
      </c>
      <c r="CC103">
        <v>0.001291280070902882</v>
      </c>
      <c r="CD103">
        <v>0.01119864625989469</v>
      </c>
      <c r="CE103">
        <v>0.02425268863571153</v>
      </c>
      <c r="CF103">
        <v>0.01472496868073577</v>
      </c>
      <c r="CG103">
        <v>0.01895954526169528</v>
      </c>
      <c r="CH103">
        <v>0.01508182700602183</v>
      </c>
      <c r="CI103">
        <v>0.05180261387146996</v>
      </c>
      <c r="CJ103">
        <v>0.01455857060277999</v>
      </c>
      <c r="CK103">
        <v>0.00705678023127276</v>
      </c>
      <c r="CL103">
        <v>0.0186952494282056</v>
      </c>
      <c r="CM103">
        <v>0.01671808030795746</v>
      </c>
      <c r="CN103">
        <v>0.0138949241068963</v>
      </c>
      <c r="CO103">
        <v>0.01122201173604074</v>
      </c>
      <c r="CP103">
        <v>0.08082933670789474</v>
      </c>
      <c r="CQ103">
        <v>0.03115917340114915</v>
      </c>
      <c r="CR103">
        <v>0.02401165140036807</v>
      </c>
      <c r="CS103">
        <v>0.0197057193904223</v>
      </c>
      <c r="CT103">
        <v>0.02180656103220326</v>
      </c>
      <c r="CU103">
        <v>0.04041031209068433</v>
      </c>
      <c r="CV103">
        <v>0.01676939385290779</v>
      </c>
      <c r="CW103">
        <v>0.01630471351898476</v>
      </c>
      <c r="CX103">
        <v>0.0391750517695713</v>
      </c>
      <c r="CY103">
        <v>0.009390877487955975</v>
      </c>
      <c r="CZ103">
        <v>0.01763102133909679</v>
      </c>
      <c r="DA103">
        <v>0.01096517662088325</v>
      </c>
      <c r="DB103">
        <v>0.05352722001522772</v>
      </c>
      <c r="DC103">
        <v>0.02938803288502357</v>
      </c>
      <c r="DD103">
        <v>0.01750402526434856</v>
      </c>
      <c r="DE103">
        <v>0.01215351163409656</v>
      </c>
      <c r="DF103">
        <v>0.007618838456801143</v>
      </c>
      <c r="DG103">
        <v>0.009489357429700623</v>
      </c>
      <c r="DH103">
        <v>0.0075965102110659</v>
      </c>
      <c r="DI103">
        <v>0.01505395929500179</v>
      </c>
      <c r="DJ103">
        <v>0.01274160830198322</v>
      </c>
      <c r="DK103">
        <v>0.009205559237716357</v>
      </c>
      <c r="DR103" s="2">
        <v>44948</v>
      </c>
      <c r="DS103">
        <v>73.5116202036501</v>
      </c>
      <c r="DT103">
        <v>726.0153894352909</v>
      </c>
      <c r="DU103">
        <v>168.4409113759533</v>
      </c>
      <c r="DV103">
        <v>114.0900927044548</v>
      </c>
      <c r="DW103">
        <v>3464.571823606492</v>
      </c>
      <c r="DX103">
        <v>2.171701993924103</v>
      </c>
      <c r="DY103">
        <v>1.373428385713962</v>
      </c>
      <c r="DZ103">
        <v>100.5547672881136</v>
      </c>
      <c r="EA103">
        <v>53.83591764443103</v>
      </c>
      <c r="EB103">
        <v>1.255366026160183</v>
      </c>
      <c r="EC103">
        <v>1.947722938128153</v>
      </c>
      <c r="ED103">
        <v>100.4972500055345</v>
      </c>
      <c r="EE103">
        <v>61.47468316077587</v>
      </c>
      <c r="EF103">
        <v>0.3059442019723405</v>
      </c>
      <c r="EG103">
        <v>9.392525982760423</v>
      </c>
      <c r="EH103">
        <v>3.308404574013355</v>
      </c>
      <c r="EI103">
        <v>70.30932416968992</v>
      </c>
      <c r="EJ103">
        <v>5.479580120752321</v>
      </c>
      <c r="EK103">
        <v>0.7849698208769234</v>
      </c>
      <c r="EL103">
        <v>47.48132959144174</v>
      </c>
      <c r="EM103">
        <v>0.9709002327384433</v>
      </c>
      <c r="EN103">
        <v>2.731202657241261</v>
      </c>
      <c r="EO103">
        <v>15.77223384598567</v>
      </c>
      <c r="EP103">
        <v>39.07571712835745</v>
      </c>
      <c r="EQ103">
        <v>0.5616929634053655</v>
      </c>
      <c r="ER103">
        <v>1.492036845038584</v>
      </c>
      <c r="ES103">
        <v>152.3964093253275</v>
      </c>
      <c r="ET103">
        <v>191.1917653043819</v>
      </c>
      <c r="EU103">
        <v>6.066895902230925</v>
      </c>
      <c r="EV103">
        <v>2.990598205502384</v>
      </c>
      <c r="EW103">
        <v>39.09672388513494</v>
      </c>
      <c r="EX103">
        <v>44.72367950919286</v>
      </c>
      <c r="EY103">
        <v>0.2591173995371184</v>
      </c>
      <c r="EZ103">
        <v>19.38863138824376</v>
      </c>
      <c r="FA103">
        <v>0.0255819550076422</v>
      </c>
      <c r="FB103">
        <v>6.102602983608973</v>
      </c>
      <c r="FC103">
        <v>571.1514983540064</v>
      </c>
      <c r="FD103">
        <v>18.35470023181205</v>
      </c>
      <c r="FF103">
        <v>0.09721301891835854</v>
      </c>
      <c r="FG103">
        <v>2.933736765088579</v>
      </c>
      <c r="FH103">
        <v>797.7696647542464</v>
      </c>
      <c r="FI103">
        <v>403.6972807783524</v>
      </c>
      <c r="FK103">
        <v>10.04109057948386</v>
      </c>
      <c r="FL103">
        <v>20.0352775672553</v>
      </c>
      <c r="FM103">
        <v>5.169794785124845</v>
      </c>
      <c r="FN103">
        <v>8.09951480240726</v>
      </c>
      <c r="FO103">
        <v>732.2125089220755</v>
      </c>
      <c r="FP103">
        <v>1350.305095958441</v>
      </c>
      <c r="FQ103">
        <v>56.19442065294855</v>
      </c>
      <c r="FR103">
        <v>48.40159769415629</v>
      </c>
      <c r="FS103">
        <v>84.27463310051756</v>
      </c>
    </row>
    <row r="104" spans="1:175">
      <c r="A104" s="2">
        <v>44358</v>
      </c>
      <c r="B104">
        <v>1290.324227787995</v>
      </c>
      <c r="C104">
        <v>-0.03639091944111961</v>
      </c>
      <c r="F104" s="2">
        <v>44955</v>
      </c>
      <c r="G104">
        <v>0.05</v>
      </c>
      <c r="H104">
        <v>0.001396594342629904</v>
      </c>
      <c r="I104">
        <v>0.01473494269704479</v>
      </c>
      <c r="J104">
        <v>0.009290587927875857</v>
      </c>
      <c r="K104">
        <v>0.01515821032966099</v>
      </c>
      <c r="L104">
        <v>0.01955604492715665</v>
      </c>
      <c r="M104">
        <v>0.02021378748957992</v>
      </c>
      <c r="N104">
        <v>0.01503496934114939</v>
      </c>
      <c r="O104">
        <v>0.03624995824519479</v>
      </c>
      <c r="P104">
        <v>0.01043803230568382</v>
      </c>
      <c r="Q104">
        <v>0.004136097410196167</v>
      </c>
      <c r="R104">
        <v>0.02746012406007662</v>
      </c>
      <c r="S104">
        <v>0.009507276296527043</v>
      </c>
      <c r="T104">
        <v>0.01712597552252148</v>
      </c>
      <c r="U104">
        <v>0.01042431127021173</v>
      </c>
      <c r="V104">
        <v>0.03748407308958981</v>
      </c>
      <c r="W104">
        <v>0.02244767197184618</v>
      </c>
      <c r="X104">
        <v>0.01342682925862614</v>
      </c>
      <c r="Y104">
        <v>0.01055360360547108</v>
      </c>
      <c r="Z104">
        <v>0.02630562304987677</v>
      </c>
      <c r="AA104">
        <v>0.01556358775597472</v>
      </c>
      <c r="AB104">
        <v>0.02054278006828324</v>
      </c>
      <c r="AC104">
        <v>0.01556644887863547</v>
      </c>
      <c r="AD104">
        <v>0.03574494704919803</v>
      </c>
      <c r="AE104">
        <v>0.01645471829743841</v>
      </c>
      <c r="AF104">
        <v>0.007820157399558231</v>
      </c>
      <c r="AG104">
        <v>0.01986069362252539</v>
      </c>
      <c r="AH104">
        <v>0.01774546795546196</v>
      </c>
      <c r="AI104">
        <v>0.01479394814430551</v>
      </c>
      <c r="AJ104">
        <v>0.01198453328079067</v>
      </c>
      <c r="AK104">
        <v>0.03225704747595886</v>
      </c>
      <c r="AL104">
        <v>0.02676728978651153</v>
      </c>
      <c r="AM104">
        <v>0.02075693252024355</v>
      </c>
      <c r="AN104">
        <v>0.02246427664550942</v>
      </c>
      <c r="AO104">
        <v>0.04431288931843023</v>
      </c>
      <c r="AP104">
        <v>0.01782322684480464</v>
      </c>
      <c r="AQ104">
        <v>0.01721678368104571</v>
      </c>
      <c r="AR104">
        <v>0.04184443712874979</v>
      </c>
      <c r="AS104">
        <v>0.009853565261515622</v>
      </c>
      <c r="AT104">
        <v>0.01787712211660152</v>
      </c>
      <c r="AU104">
        <v>0.01171694944461598</v>
      </c>
      <c r="AV104">
        <v>0.05</v>
      </c>
      <c r="AW104">
        <v>0.03059858873452821</v>
      </c>
      <c r="AX104">
        <v>0.01821599728771917</v>
      </c>
      <c r="AY104">
        <v>0.01234598528462468</v>
      </c>
      <c r="AZ104">
        <v>0.007899501248090796</v>
      </c>
      <c r="BA104">
        <v>0.008833090525682888</v>
      </c>
      <c r="BB104">
        <v>0.00781371148259071</v>
      </c>
      <c r="BC104">
        <v>0.01569273237457818</v>
      </c>
      <c r="BD104">
        <v>0.01359897019882979</v>
      </c>
      <c r="BE104">
        <v>0.009776501950728983</v>
      </c>
      <c r="BF104">
        <v>0.01531240509554906</v>
      </c>
      <c r="BL104" s="2">
        <v>44955</v>
      </c>
      <c r="BM104">
        <v>0.008899653796272273</v>
      </c>
      <c r="BN104">
        <v>0.01452037536831152</v>
      </c>
      <c r="BO104">
        <v>0.01873315562235174</v>
      </c>
      <c r="BP104">
        <v>0.01936322135533688</v>
      </c>
      <c r="BQ104">
        <v>0.01440232017742606</v>
      </c>
      <c r="BR104">
        <v>0.0347246138797719</v>
      </c>
      <c r="BS104">
        <v>0.009998815420084028</v>
      </c>
      <c r="BT104">
        <v>0.003962056578567919</v>
      </c>
      <c r="BU104">
        <v>0.02630464285302161</v>
      </c>
      <c r="BV104">
        <v>0.009107224240429888</v>
      </c>
      <c r="BW104">
        <v>0.01640533992650362</v>
      </c>
      <c r="BX104">
        <v>0.009985671745391321</v>
      </c>
      <c r="BY104">
        <v>0.03590679900575318</v>
      </c>
      <c r="BZ104">
        <v>0.02150310729876394</v>
      </c>
      <c r="CA104">
        <v>0.01411491820858221</v>
      </c>
      <c r="CB104">
        <v>0.01286184823943129</v>
      </c>
      <c r="CC104">
        <v>0.001337827728420234</v>
      </c>
      <c r="CD104">
        <v>0.01010952365134738</v>
      </c>
      <c r="CE104">
        <v>0.0251987215294209</v>
      </c>
      <c r="CF104">
        <v>0.01490869511502974</v>
      </c>
      <c r="CG104">
        <v>0.01967837041530298</v>
      </c>
      <c r="CH104">
        <v>0.01491143584590135</v>
      </c>
      <c r="CI104">
        <v>0.03424085280431537</v>
      </c>
      <c r="CJ104">
        <v>0.01576232820777684</v>
      </c>
      <c r="CK104">
        <v>0.007491096799116918</v>
      </c>
      <c r="CL104">
        <v>0.01902498515341218</v>
      </c>
      <c r="CM104">
        <v>0.01699876503860427</v>
      </c>
      <c r="CN104">
        <v>0.01417144079432074</v>
      </c>
      <c r="CO104">
        <v>0.01148024193268959</v>
      </c>
      <c r="CP104">
        <v>0.07991955596974845</v>
      </c>
      <c r="CQ104">
        <v>0.03089971886112783</v>
      </c>
      <c r="CR104">
        <v>0.02564096201594343</v>
      </c>
      <c r="CS104">
        <v>0.019883511650375</v>
      </c>
      <c r="CT104">
        <v>0.02151901327243861</v>
      </c>
      <c r="CU104">
        <v>0.04244826879720699</v>
      </c>
      <c r="CV104">
        <v>0.01707325194945478</v>
      </c>
      <c r="CW104">
        <v>0.01649232701268337</v>
      </c>
      <c r="CX104">
        <v>0.0400836854068608</v>
      </c>
      <c r="CY104">
        <v>0.009438941880453603</v>
      </c>
      <c r="CZ104">
        <v>0.01712487938831783</v>
      </c>
      <c r="DA104">
        <v>0.01122391762663702</v>
      </c>
      <c r="DB104">
        <v>0.05795110637956821</v>
      </c>
      <c r="DC104">
        <v>0.02931104559860495</v>
      </c>
      <c r="DD104">
        <v>0.01744949519589774</v>
      </c>
      <c r="DE104">
        <v>0.01182648457342062</v>
      </c>
      <c r="DF104">
        <v>0.007567101976430291</v>
      </c>
      <c r="DG104">
        <v>0.008461407204795013</v>
      </c>
      <c r="DH104">
        <v>0.007484922116754962</v>
      </c>
      <c r="DI104">
        <v>0.01503240552002724</v>
      </c>
      <c r="DJ104">
        <v>0.01302674574472056</v>
      </c>
      <c r="DK104">
        <v>0.009365121279247324</v>
      </c>
      <c r="DL104">
        <v>0.0146680818476274</v>
      </c>
      <c r="DR104" s="2">
        <v>44955</v>
      </c>
      <c r="DS104">
        <v>77.65040474898065</v>
      </c>
      <c r="DT104">
        <v>827.5904819494766</v>
      </c>
      <c r="DU104">
        <v>175.6097848880592</v>
      </c>
      <c r="DV104">
        <v>97.0923326398816</v>
      </c>
      <c r="DW104">
        <v>4029.688304824171</v>
      </c>
      <c r="DX104">
        <v>2.214158763835364</v>
      </c>
      <c r="DY104">
        <v>1.503864535774134</v>
      </c>
      <c r="DZ104">
        <v>49.29837484681662</v>
      </c>
      <c r="EA104">
        <v>54.63845347413753</v>
      </c>
      <c r="EB104">
        <v>0.8982827520866292</v>
      </c>
      <c r="EC104">
        <v>2.022988470050458</v>
      </c>
      <c r="ED104">
        <v>103.679643937525</v>
      </c>
      <c r="EE104">
        <v>68.11944297463467</v>
      </c>
      <c r="EF104">
        <v>0.3022855723388102</v>
      </c>
      <c r="EG104">
        <v>9.560217532479474</v>
      </c>
      <c r="EH104">
        <v>3.025623922391311</v>
      </c>
      <c r="EI104">
        <v>78.10629789008264</v>
      </c>
      <c r="EJ104">
        <v>3.779549073505983</v>
      </c>
      <c r="EK104">
        <v>0.8256265052511405</v>
      </c>
      <c r="EL104">
        <v>47.85365213110473</v>
      </c>
      <c r="EM104">
        <v>0.9665963095810474</v>
      </c>
      <c r="EN104">
        <v>2.747749251933754</v>
      </c>
      <c r="EO104">
        <v>16.61353807023527</v>
      </c>
      <c r="EP104">
        <v>29.45996275971202</v>
      </c>
      <c r="EQ104">
        <v>0.7111752262063495</v>
      </c>
      <c r="ER104">
        <v>1.53736732275346</v>
      </c>
      <c r="ES104">
        <v>135.593179533018</v>
      </c>
      <c r="ET104">
        <v>188.6679137747529</v>
      </c>
      <c r="EU104">
        <v>4.15836382544629</v>
      </c>
      <c r="EV104">
        <v>3.430245373068823</v>
      </c>
      <c r="EW104">
        <v>47.46363092253782</v>
      </c>
      <c r="EX104">
        <v>44.93037487819241</v>
      </c>
      <c r="EY104">
        <v>0.2887035876244867</v>
      </c>
      <c r="EZ104">
        <v>22.02456967077881</v>
      </c>
      <c r="FA104">
        <v>0.03086177687203202</v>
      </c>
      <c r="FB104">
        <v>6.188684623235952</v>
      </c>
      <c r="FC104">
        <v>351.9906834783142</v>
      </c>
      <c r="FD104">
        <v>17.06600079671792</v>
      </c>
      <c r="FF104">
        <v>0.1079042009238248</v>
      </c>
      <c r="FG104">
        <v>3.467387638889621</v>
      </c>
      <c r="FH104">
        <v>837.8622723335006</v>
      </c>
      <c r="FI104">
        <v>382.4646843928127</v>
      </c>
      <c r="FJ104">
        <v>0.3955634637034428</v>
      </c>
      <c r="FK104">
        <v>10.63093335509785</v>
      </c>
      <c r="FL104">
        <v>23.70353798678888</v>
      </c>
      <c r="FM104">
        <v>5.922376281172693</v>
      </c>
      <c r="FN104">
        <v>9.119003234691915</v>
      </c>
      <c r="FO104">
        <v>777.4102301539094</v>
      </c>
      <c r="FP104">
        <v>1311.531984206134</v>
      </c>
      <c r="FQ104">
        <v>64.42684240218134</v>
      </c>
      <c r="FR104">
        <v>43.72491251617704</v>
      </c>
      <c r="FS104">
        <v>88.75839450501113</v>
      </c>
    </row>
    <row r="105" spans="1:175">
      <c r="A105" s="2">
        <v>44359</v>
      </c>
      <c r="B105">
        <v>1211.941239319158</v>
      </c>
      <c r="C105">
        <v>-0.06074673851796897</v>
      </c>
      <c r="F105" s="2">
        <v>44962</v>
      </c>
      <c r="G105">
        <v>0.05</v>
      </c>
      <c r="H105">
        <v>0.001443793855629979</v>
      </c>
      <c r="I105">
        <v>0.0146759252329828</v>
      </c>
      <c r="J105">
        <v>0.008659619086612551</v>
      </c>
      <c r="K105">
        <v>0.01524876941940229</v>
      </c>
      <c r="L105">
        <v>0.02021820853826449</v>
      </c>
      <c r="M105">
        <v>0.02003175227273611</v>
      </c>
      <c r="N105">
        <v>0.01504191464777344</v>
      </c>
      <c r="O105">
        <v>0.0357147399314607</v>
      </c>
      <c r="P105">
        <v>0.01050211354040911</v>
      </c>
      <c r="Q105">
        <v>0.004300871216387761</v>
      </c>
      <c r="R105">
        <v>0.02609390031807272</v>
      </c>
      <c r="S105">
        <v>0.009837392385784351</v>
      </c>
      <c r="T105">
        <v>0.01711332404573932</v>
      </c>
      <c r="U105">
        <v>0.01047005972072381</v>
      </c>
      <c r="V105">
        <v>0.03964396530460509</v>
      </c>
      <c r="W105">
        <v>0.02252853698825958</v>
      </c>
      <c r="X105">
        <v>0.0130192998892635</v>
      </c>
      <c r="Y105">
        <v>0.01007256365207075</v>
      </c>
      <c r="Z105">
        <v>0.0263646004235311</v>
      </c>
      <c r="AA105">
        <v>0.01484445961490339</v>
      </c>
      <c r="AB105">
        <v>0.02137892512527392</v>
      </c>
      <c r="AC105">
        <v>0.01550072314008039</v>
      </c>
      <c r="AD105">
        <v>0.03654282138844676</v>
      </c>
      <c r="AE105">
        <v>0.01718541265399758</v>
      </c>
      <c r="AF105">
        <v>0.007996951392049905</v>
      </c>
      <c r="AG105">
        <v>0.02026356080854787</v>
      </c>
      <c r="AH105">
        <v>0.01743778342364775</v>
      </c>
      <c r="AI105">
        <v>0.01416038459545699</v>
      </c>
      <c r="AJ105">
        <v>0.01204018955417586</v>
      </c>
      <c r="AK105">
        <v>0.03202446574793837</v>
      </c>
      <c r="AL105">
        <v>0.02845546465645605</v>
      </c>
      <c r="AM105">
        <v>0.02007309736660245</v>
      </c>
      <c r="AN105">
        <v>0.0219710309628742</v>
      </c>
      <c r="AO105">
        <v>0.04111754001344024</v>
      </c>
      <c r="AP105">
        <v>0.0167404298810012</v>
      </c>
      <c r="AQ105">
        <v>0.01725654724927564</v>
      </c>
      <c r="AR105">
        <v>0.04274168991381038</v>
      </c>
      <c r="AS105">
        <v>0.009878554499839551</v>
      </c>
      <c r="AT105">
        <v>0.0168627436663715</v>
      </c>
      <c r="AU105">
        <v>0.01224831771357264</v>
      </c>
      <c r="AV105">
        <v>0.05</v>
      </c>
      <c r="AW105">
        <v>0.03141570506765516</v>
      </c>
      <c r="AX105">
        <v>0.01856700926300968</v>
      </c>
      <c r="AY105">
        <v>0.01220805611455591</v>
      </c>
      <c r="AZ105">
        <v>0.007996612077600308</v>
      </c>
      <c r="BA105">
        <v>0.008393197534260207</v>
      </c>
      <c r="BB105">
        <v>0.007937308697555401</v>
      </c>
      <c r="BC105">
        <v>0.01732164972717997</v>
      </c>
      <c r="BD105">
        <v>0.01400107044917307</v>
      </c>
      <c r="BE105">
        <v>0.008615956347831012</v>
      </c>
      <c r="BF105">
        <v>0.01584099088370727</v>
      </c>
      <c r="BL105" s="2">
        <v>44962</v>
      </c>
      <c r="BM105">
        <v>0.008300708850640701</v>
      </c>
      <c r="BN105">
        <v>0.01461676247130697</v>
      </c>
      <c r="BO105">
        <v>0.01938023611421008</v>
      </c>
      <c r="BP105">
        <v>0.01920150779394002</v>
      </c>
      <c r="BQ105">
        <v>0.01441848109004952</v>
      </c>
      <c r="BR105">
        <v>0.03423449171173351</v>
      </c>
      <c r="BS105">
        <v>0.01006683849986851</v>
      </c>
      <c r="BT105">
        <v>0.004122615488541179</v>
      </c>
      <c r="BU105">
        <v>0.0250124014868985</v>
      </c>
      <c r="BV105">
        <v>0.009429667659417584</v>
      </c>
      <c r="BW105">
        <v>0.01640403797783195</v>
      </c>
      <c r="BX105">
        <v>0.01003611319635373</v>
      </c>
      <c r="BY105">
        <v>0.03800086474786898</v>
      </c>
      <c r="BZ105">
        <v>0.02159480971392057</v>
      </c>
      <c r="CA105">
        <v>0.01406766062737004</v>
      </c>
      <c r="CB105">
        <v>0.01247969647845438</v>
      </c>
      <c r="CC105">
        <v>0.001383953764716515</v>
      </c>
      <c r="CD105">
        <v>0.009655091917916178</v>
      </c>
      <c r="CE105">
        <v>0.02527188204127087</v>
      </c>
      <c r="CF105">
        <v>0.01422920986200188</v>
      </c>
      <c r="CG105">
        <v>0.02049284515053243</v>
      </c>
      <c r="CH105">
        <v>0.01485827361149301</v>
      </c>
      <c r="CI105">
        <v>0.03502825215434722</v>
      </c>
      <c r="CJ105">
        <v>0.01647313877113645</v>
      </c>
      <c r="CK105">
        <v>0.007665506361677466</v>
      </c>
      <c r="CL105">
        <v>0.01942370869511377</v>
      </c>
      <c r="CM105">
        <v>0.01671504967510644</v>
      </c>
      <c r="CN105">
        <v>0.01357348730519804</v>
      </c>
      <c r="CO105">
        <v>0.01154116676451116</v>
      </c>
      <c r="CP105">
        <v>0.08214323978862476</v>
      </c>
      <c r="CQ105">
        <v>0.03069716619313069</v>
      </c>
      <c r="CR105">
        <v>0.02727608743069261</v>
      </c>
      <c r="CS105">
        <v>0.01924113928155562</v>
      </c>
      <c r="CT105">
        <v>0.02106041031910698</v>
      </c>
      <c r="CU105">
        <v>0.03941336505595044</v>
      </c>
      <c r="CV105">
        <v>0.01604659894239226</v>
      </c>
      <c r="CW105">
        <v>0.0165413250918863</v>
      </c>
      <c r="CX105">
        <v>0.04097019975248019</v>
      </c>
      <c r="CY105">
        <v>0.009469123751080704</v>
      </c>
      <c r="CZ105">
        <v>0.01616384325887128</v>
      </c>
      <c r="DA105">
        <v>0.01174066875616842</v>
      </c>
      <c r="DB105">
        <v>0.05515854094143533</v>
      </c>
      <c r="DC105">
        <v>0.03011363646552859</v>
      </c>
      <c r="DD105">
        <v>0.01779747314262992</v>
      </c>
      <c r="DE105">
        <v>0.01170207585641653</v>
      </c>
      <c r="DF105">
        <v>0.007665181110598088</v>
      </c>
      <c r="DG105">
        <v>0.008045329518652368</v>
      </c>
      <c r="DH105">
        <v>0.007608335643529834</v>
      </c>
      <c r="DI105">
        <v>0.01660372930495089</v>
      </c>
      <c r="DJ105">
        <v>0.01342077616041621</v>
      </c>
      <c r="DK105">
        <v>0.0082588557762015</v>
      </c>
      <c r="DL105">
        <v>0.0151844384742729</v>
      </c>
      <c r="DR105" s="2">
        <v>44962</v>
      </c>
      <c r="DS105">
        <v>77.23132895396481</v>
      </c>
      <c r="DT105">
        <v>522.6285770126987</v>
      </c>
      <c r="DU105">
        <v>180.833224455192</v>
      </c>
      <c r="DV105">
        <v>118.7022572620513</v>
      </c>
      <c r="DW105">
        <v>4453.008863893035</v>
      </c>
      <c r="DX105">
        <v>2.506701639891725</v>
      </c>
      <c r="DY105">
        <v>1.437410916252049</v>
      </c>
      <c r="DZ105">
        <v>56.69867575105077</v>
      </c>
      <c r="EA105">
        <v>52.64315963851322</v>
      </c>
      <c r="EB105">
        <v>0.9701400505653902</v>
      </c>
      <c r="EC105">
        <v>2.022849540803469</v>
      </c>
      <c r="ED105">
        <v>99.19038532295687</v>
      </c>
      <c r="EE105">
        <v>71.39762477267099</v>
      </c>
      <c r="EF105">
        <v>0.3365936126085341</v>
      </c>
      <c r="EG105">
        <v>9.921298543283667</v>
      </c>
      <c r="EH105">
        <v>3.03778107538073</v>
      </c>
      <c r="EI105">
        <v>67.25424761362895</v>
      </c>
      <c r="EJ105">
        <v>2.832474400413756</v>
      </c>
      <c r="EK105">
        <v>0.898813527719991</v>
      </c>
      <c r="EL105">
        <v>49.89242020144567</v>
      </c>
      <c r="EM105">
        <v>1.142338909695332</v>
      </c>
      <c r="EN105">
        <v>2.796536764396043</v>
      </c>
      <c r="EO105">
        <v>15.29708850144079</v>
      </c>
      <c r="EP105">
        <v>22.32723192268442</v>
      </c>
      <c r="EQ105">
        <v>0.7722925969031625</v>
      </c>
      <c r="ER105">
        <v>1.736816001370406</v>
      </c>
      <c r="ES105">
        <v>151.2363489328648</v>
      </c>
      <c r="ET105">
        <v>156.4316461752634</v>
      </c>
      <c r="EU105">
        <v>2.734040416629364</v>
      </c>
      <c r="EV105">
        <v>3.79283533486467</v>
      </c>
      <c r="EW105">
        <v>26.68820366787426</v>
      </c>
      <c r="EX105">
        <v>47.4407762692453</v>
      </c>
      <c r="EY105">
        <v>0.2825140582199087</v>
      </c>
      <c r="EZ105">
        <v>20.02167479858512</v>
      </c>
      <c r="FA105">
        <v>0.03220241501905534</v>
      </c>
      <c r="FB105">
        <v>6.533728579887486</v>
      </c>
      <c r="FC105">
        <v>388.0443702777085</v>
      </c>
      <c r="FD105">
        <v>14.89280818051333</v>
      </c>
      <c r="FF105">
        <v>0.1278258806035454</v>
      </c>
      <c r="FG105">
        <v>3.674561001919098</v>
      </c>
      <c r="FH105">
        <v>1048.191783776167</v>
      </c>
      <c r="FI105">
        <v>411.9240133320898</v>
      </c>
      <c r="FJ105">
        <v>0.4118451968594518</v>
      </c>
      <c r="FK105">
        <v>11.37520413582978</v>
      </c>
      <c r="FL105">
        <v>23.78380631034433</v>
      </c>
      <c r="FM105">
        <v>5.523387469233374</v>
      </c>
      <c r="FN105">
        <v>8.383076680176215</v>
      </c>
      <c r="FO105">
        <v>826.8631531387726</v>
      </c>
      <c r="FP105">
        <v>1355.384091716041</v>
      </c>
      <c r="FQ105">
        <v>72.95286036513617</v>
      </c>
      <c r="FR105">
        <v>41.30309314240287</v>
      </c>
      <c r="FS105">
        <v>81.80445925121437</v>
      </c>
    </row>
    <row r="106" spans="1:175">
      <c r="A106" s="2">
        <v>44360</v>
      </c>
      <c r="B106">
        <v>1190.446955649732</v>
      </c>
      <c r="C106">
        <v>-0.01773541733879846</v>
      </c>
      <c r="F106" s="2">
        <v>44969</v>
      </c>
      <c r="G106">
        <v>0.04999999999999999</v>
      </c>
      <c r="H106">
        <v>0.001534539179690701</v>
      </c>
      <c r="I106">
        <v>0.01473088121025424</v>
      </c>
      <c r="J106">
        <v>0.0101109286846784</v>
      </c>
      <c r="K106">
        <v>0.01555081708886533</v>
      </c>
      <c r="L106">
        <v>0.02069928201368385</v>
      </c>
      <c r="M106">
        <v>0.02065858497880148</v>
      </c>
      <c r="N106">
        <v>0.01470736164635975</v>
      </c>
      <c r="O106">
        <v>0.03567062627706292</v>
      </c>
      <c r="P106">
        <v>0.01063974882509387</v>
      </c>
      <c r="Q106">
        <v>0.004500196049101713</v>
      </c>
      <c r="R106">
        <v>0.02587919075867393</v>
      </c>
      <c r="S106">
        <v>0.01005681380170044</v>
      </c>
      <c r="T106">
        <v>0.01693393914331877</v>
      </c>
      <c r="U106">
        <v>0.01067763727854133</v>
      </c>
      <c r="V106">
        <v>0.03951717102683292</v>
      </c>
      <c r="W106">
        <v>0.02177221969645959</v>
      </c>
      <c r="X106">
        <v>0.01225167274026521</v>
      </c>
      <c r="Y106">
        <v>0.009743005212086972</v>
      </c>
      <c r="Z106">
        <v>0.02724708882790737</v>
      </c>
      <c r="AA106">
        <v>0.0145106125427357</v>
      </c>
      <c r="AB106">
        <v>0.02189256193243115</v>
      </c>
      <c r="AC106">
        <v>0.01527289060868003</v>
      </c>
      <c r="AD106">
        <v>0.03735316012404773</v>
      </c>
      <c r="AE106">
        <v>0.01861134538966814</v>
      </c>
      <c r="AF106">
        <v>0.008394746483867906</v>
      </c>
      <c r="AG106">
        <v>0.01985970752327515</v>
      </c>
      <c r="AH106">
        <v>0.01451479605229879</v>
      </c>
      <c r="AI106">
        <v>0.0143188049885393</v>
      </c>
      <c r="AJ106">
        <v>0.01333603049352252</v>
      </c>
      <c r="AK106">
        <v>0.03113891275017954</v>
      </c>
      <c r="AL106">
        <v>0.0310295529095009</v>
      </c>
      <c r="AM106">
        <v>0.02037147317884244</v>
      </c>
      <c r="AN106">
        <v>0.01828587443094088</v>
      </c>
      <c r="AO106">
        <v>0.04251150177122184</v>
      </c>
      <c r="AP106">
        <v>0.009455640506659058</v>
      </c>
      <c r="AQ106">
        <v>0.01527419715542015</v>
      </c>
      <c r="AR106">
        <v>0.04336225582807756</v>
      </c>
      <c r="AS106">
        <v>0.00996049462691964</v>
      </c>
      <c r="AT106">
        <v>0.01738233853576176</v>
      </c>
      <c r="AU106">
        <v>0.01248726162662862</v>
      </c>
      <c r="AV106">
        <v>0.04999999999999999</v>
      </c>
      <c r="AW106">
        <v>0.03334234231177646</v>
      </c>
      <c r="AX106">
        <v>0.01935593442580933</v>
      </c>
      <c r="AY106">
        <v>0.01153565240644043</v>
      </c>
      <c r="AZ106">
        <v>0.00818457099254361</v>
      </c>
      <c r="BA106">
        <v>0.008501942992777215</v>
      </c>
      <c r="BB106">
        <v>0.007984929259302663</v>
      </c>
      <c r="BC106">
        <v>0.01915593921393701</v>
      </c>
      <c r="BD106">
        <v>0.0145219393293562</v>
      </c>
      <c r="BE106">
        <v>0.00854955927129473</v>
      </c>
      <c r="BF106">
        <v>0.01666132589816467</v>
      </c>
      <c r="BL106" s="2">
        <v>44969</v>
      </c>
      <c r="BM106">
        <v>0.009688386267150456</v>
      </c>
      <c r="BN106">
        <v>0.01490093812599408</v>
      </c>
      <c r="BO106">
        <v>0.01983424528600834</v>
      </c>
      <c r="BP106">
        <v>0.01979524900721295</v>
      </c>
      <c r="BQ106">
        <v>0.01409273124599626</v>
      </c>
      <c r="BR106">
        <v>0.03417992714032725</v>
      </c>
      <c r="BS106">
        <v>0.01019510666306795</v>
      </c>
      <c r="BT106">
        <v>0.004312129870688388</v>
      </c>
      <c r="BU106">
        <v>0.02479768220808873</v>
      </c>
      <c r="BV106">
        <v>0.00963653288103306</v>
      </c>
      <c r="BW106">
        <v>0.01622625859220067</v>
      </c>
      <c r="BX106">
        <v>0.01023141173290988</v>
      </c>
      <c r="BY106">
        <v>0.03786572223312854</v>
      </c>
      <c r="BZ106">
        <v>0.02086234419121226</v>
      </c>
      <c r="CA106">
        <v>0.01411526791171224</v>
      </c>
      <c r="CB106">
        <v>0.01173966720844126</v>
      </c>
      <c r="CC106">
        <v>0.001470409769327</v>
      </c>
      <c r="CD106">
        <v>0.009335838560566521</v>
      </c>
      <c r="CE106">
        <v>0.02610841490951758</v>
      </c>
      <c r="CF106">
        <v>0.01390420441794</v>
      </c>
      <c r="CG106">
        <v>0.02097765724530508</v>
      </c>
      <c r="CH106">
        <v>0.01463462637779778</v>
      </c>
      <c r="CI106">
        <v>0.03579214678161948</v>
      </c>
      <c r="CJ106">
        <v>0.01783356491868977</v>
      </c>
      <c r="CK106">
        <v>0.008043924459061925</v>
      </c>
      <c r="CL106">
        <v>0.01902975717054457</v>
      </c>
      <c r="CM106">
        <v>0.01390821309586303</v>
      </c>
      <c r="CN106">
        <v>0.0137204126286825</v>
      </c>
      <c r="CO106">
        <v>0.01277870893180501</v>
      </c>
      <c r="CP106">
        <v>0.08299249291448652</v>
      </c>
      <c r="CQ106">
        <v>0.02983759692816303</v>
      </c>
      <c r="CR106">
        <v>0.02973280730777789</v>
      </c>
      <c r="CS106">
        <v>0.01952013579984998</v>
      </c>
      <c r="CT106">
        <v>0.01752169560725176</v>
      </c>
      <c r="CU106">
        <v>0.04073491790920968</v>
      </c>
      <c r="CV106">
        <v>0.009060483016822017</v>
      </c>
      <c r="CW106">
        <v>0.01463587832308285</v>
      </c>
      <c r="CX106">
        <v>0.04155011838962189</v>
      </c>
      <c r="CY106">
        <v>0.009544238948466441</v>
      </c>
      <c r="CZ106">
        <v>0.01665591907655622</v>
      </c>
      <c r="DA106">
        <v>0.01196541067894909</v>
      </c>
      <c r="DB106">
        <v>0.054619104163774</v>
      </c>
      <c r="DC106">
        <v>0.03194894370658094</v>
      </c>
      <c r="DD106">
        <v>0.01854703708503515</v>
      </c>
      <c r="DE106">
        <v>0.01105356983938943</v>
      </c>
      <c r="DF106">
        <v>0.007842532340954757</v>
      </c>
      <c r="DG106">
        <v>0.008146641154747575</v>
      </c>
      <c r="DH106">
        <v>0.007651233768192326</v>
      </c>
      <c r="DI106">
        <v>0.01835539980574784</v>
      </c>
      <c r="DJ106">
        <v>0.01391505785063321</v>
      </c>
      <c r="DK106">
        <v>0.008192267517396238</v>
      </c>
      <c r="DL106">
        <v>0.01596503803541872</v>
      </c>
      <c r="DR106" s="2">
        <v>44969</v>
      </c>
      <c r="DS106">
        <v>80.80783382192077</v>
      </c>
      <c r="DT106">
        <v>641.3201519002042</v>
      </c>
      <c r="DU106">
        <v>178.0349851244247</v>
      </c>
      <c r="DV106">
        <v>126.2991684249042</v>
      </c>
      <c r="DW106">
        <v>4508.235094053337</v>
      </c>
      <c r="DX106">
        <v>2.727329901982974</v>
      </c>
      <c r="DY106">
        <v>1.512984120541562</v>
      </c>
      <c r="DZ106">
        <v>53.44529097775867</v>
      </c>
      <c r="EA106">
        <v>55.62289439095733</v>
      </c>
      <c r="EB106">
        <v>1.03463779885374</v>
      </c>
      <c r="EC106">
        <v>2.328763866654837</v>
      </c>
      <c r="ED106">
        <v>95.98133272162106</v>
      </c>
      <c r="EE106">
        <v>73.32380399375727</v>
      </c>
      <c r="EF106">
        <v>0.339649949179774</v>
      </c>
      <c r="EG106">
        <v>11.20170132665184</v>
      </c>
      <c r="EH106">
        <v>3.322997843272125</v>
      </c>
      <c r="EI106">
        <v>75.44431437432317</v>
      </c>
      <c r="EJ106">
        <v>3.252031743426413</v>
      </c>
      <c r="EK106">
        <v>0.8970530733032888</v>
      </c>
      <c r="EL106">
        <v>47.82772593024978</v>
      </c>
      <c r="EM106">
        <v>1.335377699522344</v>
      </c>
      <c r="EN106">
        <v>2.907584772728158</v>
      </c>
      <c r="EO106">
        <v>16.75365030942516</v>
      </c>
      <c r="EP106">
        <v>25.74774687354311</v>
      </c>
      <c r="EQ106">
        <v>0.9500577411228416</v>
      </c>
      <c r="ER106">
        <v>1.447302901910149</v>
      </c>
      <c r="ES106">
        <v>180.4796498899938</v>
      </c>
      <c r="ET106">
        <v>58.720305619972</v>
      </c>
      <c r="EU106">
        <v>2.898411211921172</v>
      </c>
      <c r="EV106">
        <v>3.37801327762026</v>
      </c>
      <c r="EW106">
        <v>28.59904107858754</v>
      </c>
      <c r="EX106">
        <v>47.9125713910553</v>
      </c>
      <c r="EY106">
        <v>0.2907722626889251</v>
      </c>
      <c r="EZ106">
        <v>21.02840245053488</v>
      </c>
      <c r="FA106">
        <v>0.03051157799421014</v>
      </c>
      <c r="FB106">
        <v>6.725681760674817</v>
      </c>
      <c r="FC106">
        <v>398.4716824622349</v>
      </c>
      <c r="FD106">
        <v>16.91311643151695</v>
      </c>
      <c r="FF106">
        <v>0.139659992751182</v>
      </c>
      <c r="FG106">
        <v>4.359936047804858</v>
      </c>
      <c r="FH106">
        <v>1100.143846794224</v>
      </c>
      <c r="FI106">
        <v>264.8044824920883</v>
      </c>
      <c r="FJ106">
        <v>0.3631070035265966</v>
      </c>
      <c r="FK106">
        <v>11.65417595876021</v>
      </c>
      <c r="FL106">
        <v>19.56726156148703</v>
      </c>
      <c r="FM106">
        <v>5.900238943194435</v>
      </c>
      <c r="FN106">
        <v>10.20514290489606</v>
      </c>
      <c r="FO106">
        <v>789.3173606336936</v>
      </c>
      <c r="FP106">
        <v>1310.804528497574</v>
      </c>
      <c r="FQ106">
        <v>81.48237026237652</v>
      </c>
      <c r="FR106">
        <v>39.20063164017695</v>
      </c>
      <c r="FS106">
        <v>84.50932467837207</v>
      </c>
    </row>
    <row r="107" spans="1:175">
      <c r="A107" s="2">
        <v>44361</v>
      </c>
      <c r="B107">
        <v>1269.974363346101</v>
      </c>
      <c r="C107">
        <v>0.06680466300404264</v>
      </c>
      <c r="F107" s="2">
        <v>44976</v>
      </c>
      <c r="G107">
        <v>0.05</v>
      </c>
      <c r="H107">
        <v>0.001608739339674044</v>
      </c>
      <c r="I107">
        <v>0.01219072643256924</v>
      </c>
      <c r="J107">
        <v>0.01050233394148834</v>
      </c>
      <c r="K107">
        <v>0.01658485331424011</v>
      </c>
      <c r="L107">
        <v>0.02103486268663296</v>
      </c>
      <c r="M107">
        <v>0.02169460524229262</v>
      </c>
      <c r="N107">
        <v>0.01482026321086874</v>
      </c>
      <c r="O107">
        <v>0.03674759249100251</v>
      </c>
      <c r="P107">
        <v>0.01114892601396757</v>
      </c>
      <c r="Q107">
        <v>0.004715669124509123</v>
      </c>
      <c r="R107">
        <v>0.02640574857850665</v>
      </c>
      <c r="S107">
        <v>0.01066938943732228</v>
      </c>
      <c r="T107">
        <v>0.01744867446894928</v>
      </c>
      <c r="U107">
        <v>0.01090361159447317</v>
      </c>
      <c r="V107">
        <v>0.03960679558325217</v>
      </c>
      <c r="W107">
        <v>0.0216627825001528</v>
      </c>
      <c r="X107">
        <v>0.01209145437109893</v>
      </c>
      <c r="Y107">
        <v>0.009974882917712121</v>
      </c>
      <c r="Z107">
        <v>0.02773737279146632</v>
      </c>
      <c r="AA107">
        <v>0.01479527148596315</v>
      </c>
      <c r="AB107">
        <v>0.02232206390390796</v>
      </c>
      <c r="AC107">
        <v>0.01534320771087604</v>
      </c>
      <c r="AD107">
        <v>0.03892938692232909</v>
      </c>
      <c r="AE107">
        <v>0.02209955969300049</v>
      </c>
      <c r="AF107">
        <v>0.008719459805846817</v>
      </c>
      <c r="AG107">
        <v>0.02045741972153604</v>
      </c>
      <c r="AH107">
        <v>0.01493305507804463</v>
      </c>
      <c r="AI107">
        <v>0.01469110677121316</v>
      </c>
      <c r="AJ107">
        <v>0.01390943224619879</v>
      </c>
      <c r="AK107">
        <v>0.02954931022481125</v>
      </c>
      <c r="AL107">
        <v>0.0322745325947672</v>
      </c>
      <c r="AM107">
        <v>0.02019962221476089</v>
      </c>
      <c r="AN107">
        <v>0.01699287335758025</v>
      </c>
      <c r="AO107">
        <v>0.04314662541266796</v>
      </c>
      <c r="AP107">
        <v>0.009377623968984165</v>
      </c>
      <c r="AQ107">
        <v>0.01581763582070631</v>
      </c>
      <c r="AR107">
        <v>0.04386175913862152</v>
      </c>
      <c r="AS107">
        <v>0.01081754357496255</v>
      </c>
      <c r="AT107">
        <v>0.01633383383452567</v>
      </c>
      <c r="AU107">
        <v>0.01310276537447178</v>
      </c>
      <c r="AV107">
        <v>0.05</v>
      </c>
      <c r="AW107">
        <v>0.01820170518185435</v>
      </c>
      <c r="AX107">
        <v>0.02031445669471729</v>
      </c>
      <c r="AY107">
        <v>0.01053039254790049</v>
      </c>
      <c r="AZ107">
        <v>0.008441017833057779</v>
      </c>
      <c r="BA107">
        <v>0.008690598853124572</v>
      </c>
      <c r="BB107">
        <v>0.008210146490399162</v>
      </c>
      <c r="BC107">
        <v>0.01964254957081595</v>
      </c>
      <c r="BD107">
        <v>0.01483957612392279</v>
      </c>
      <c r="BE107">
        <v>0.008717005039833891</v>
      </c>
      <c r="BF107">
        <v>0.01718917876841907</v>
      </c>
      <c r="BL107" s="2">
        <v>44976</v>
      </c>
      <c r="BM107">
        <v>0.01010434734895185</v>
      </c>
      <c r="BN107">
        <v>0.01595636927488033</v>
      </c>
      <c r="BO107">
        <v>0.0202377452676129</v>
      </c>
      <c r="BP107">
        <v>0.02087248683843041</v>
      </c>
      <c r="BQ107">
        <v>0.01425864842232283</v>
      </c>
      <c r="BR107">
        <v>0.0353550402068251</v>
      </c>
      <c r="BS107">
        <v>0.01072643677496023</v>
      </c>
      <c r="BT107">
        <v>0.004536968552155494</v>
      </c>
      <c r="BU107">
        <v>0.02540510110731743</v>
      </c>
      <c r="BV107">
        <v>0.01026507226646655</v>
      </c>
      <c r="BW107">
        <v>0.01678745587364803</v>
      </c>
      <c r="BX107">
        <v>0.01049041856052449</v>
      </c>
      <c r="BY107">
        <v>0.03810589362152746</v>
      </c>
      <c r="BZ107">
        <v>0.02084187002106693</v>
      </c>
      <c r="CA107">
        <v>0.01172875810243679</v>
      </c>
      <c r="CB107">
        <v>0.01163324796185937</v>
      </c>
      <c r="CC107">
        <v>0.001547776063163952</v>
      </c>
      <c r="CD107">
        <v>0.009596884114256812</v>
      </c>
      <c r="CE107">
        <v>0.02668626333858735</v>
      </c>
      <c r="CF107">
        <v>0.01423460376037412</v>
      </c>
      <c r="CG107">
        <v>0.02147616791535981</v>
      </c>
      <c r="CH107">
        <v>0.01476177590824515</v>
      </c>
      <c r="CI107">
        <v>0.0374541554035952</v>
      </c>
      <c r="CJ107">
        <v>0.02126209551524958</v>
      </c>
      <c r="CK107">
        <v>0.008389035338654902</v>
      </c>
      <c r="CL107">
        <v>0.0196821845392972</v>
      </c>
      <c r="CM107">
        <v>0.01436716603473466</v>
      </c>
      <c r="CN107">
        <v>0.01413438637391485</v>
      </c>
      <c r="CO107">
        <v>0.01338233345324255</v>
      </c>
      <c r="CP107">
        <v>0.07812799448454795</v>
      </c>
      <c r="CQ107">
        <v>0.02842953729112851</v>
      </c>
      <c r="CR107">
        <v>0.03105148719127293</v>
      </c>
      <c r="CS107">
        <v>0.01943415628494322</v>
      </c>
      <c r="CT107">
        <v>0.01634892737350987</v>
      </c>
      <c r="CU107">
        <v>0.04151158138120742</v>
      </c>
      <c r="CV107">
        <v>0.009022258330232099</v>
      </c>
      <c r="CW107">
        <v>0.01521822553558888</v>
      </c>
      <c r="CX107">
        <v>0.04219961507050381</v>
      </c>
      <c r="CY107">
        <v>0.01040761209392223</v>
      </c>
      <c r="CZ107">
        <v>0.0157148621938335</v>
      </c>
      <c r="DA107">
        <v>0.01260623527237791</v>
      </c>
      <c r="DB107">
        <v>0.05597756103086551</v>
      </c>
      <c r="DC107">
        <v>0.01751195044123777</v>
      </c>
      <c r="DD107">
        <v>0.01954463910519825</v>
      </c>
      <c r="DE107">
        <v>0.01013134267274325</v>
      </c>
      <c r="DF107">
        <v>0.008121144941600064</v>
      </c>
      <c r="DG107">
        <v>0.00836126807351632</v>
      </c>
      <c r="DH107">
        <v>0.007899022482712513</v>
      </c>
      <c r="DI107">
        <v>0.01889819394320293</v>
      </c>
      <c r="DJ107">
        <v>0.01427722947134539</v>
      </c>
      <c r="DK107">
        <v>0.008386673596151455</v>
      </c>
      <c r="DL107">
        <v>0.01653779377869609</v>
      </c>
      <c r="DR107" s="2">
        <v>44976</v>
      </c>
      <c r="DS107">
        <v>85.75217171599678</v>
      </c>
      <c r="DT107">
        <v>515.8860014106111</v>
      </c>
      <c r="DU107">
        <v>188.6455202585508</v>
      </c>
      <c r="DV107">
        <v>135.7561382074636</v>
      </c>
      <c r="DW107">
        <v>4927.093655103775</v>
      </c>
      <c r="DX107">
        <v>2.945636830064698</v>
      </c>
      <c r="DY107">
        <v>1.705310769971511</v>
      </c>
      <c r="DZ107">
        <v>48.54462171860613</v>
      </c>
      <c r="EA107">
        <v>55.25742151234036</v>
      </c>
      <c r="EB107">
        <v>1.147533084330661</v>
      </c>
      <c r="EC107">
        <v>2.514970467313546</v>
      </c>
      <c r="ED107">
        <v>96.35211432027758</v>
      </c>
      <c r="EE107">
        <v>85.43058723642737</v>
      </c>
      <c r="EF107">
        <v>0.3580265601872169</v>
      </c>
      <c r="EG107">
        <v>9.774863125975072</v>
      </c>
      <c r="EH107">
        <v>3.474254613387793</v>
      </c>
      <c r="EI107">
        <v>77.93754964159345</v>
      </c>
      <c r="EJ107">
        <v>3.264056075240954</v>
      </c>
      <c r="EK107">
        <v>0.8501729272518862</v>
      </c>
      <c r="EL107">
        <v>49.62149608311667</v>
      </c>
      <c r="EM107">
        <v>1.368860688402551</v>
      </c>
      <c r="EN107">
        <v>1.827955954445488</v>
      </c>
      <c r="EO107">
        <v>13.93891244583024</v>
      </c>
      <c r="EP107">
        <v>24.94810487940169</v>
      </c>
      <c r="EQ107">
        <v>1.116138536211261</v>
      </c>
      <c r="ER107">
        <v>1.561258814900897</v>
      </c>
      <c r="ES107">
        <v>198.9643504807583</v>
      </c>
      <c r="ET107">
        <v>59.6430779696131</v>
      </c>
      <c r="EU107">
        <v>2.525213787125101</v>
      </c>
      <c r="EV107">
        <v>2.82851466085523</v>
      </c>
      <c r="EW107">
        <v>40.88084555661142</v>
      </c>
      <c r="EX107">
        <v>21.32434576742583</v>
      </c>
      <c r="EY107">
        <v>0.312567876024221</v>
      </c>
      <c r="EZ107">
        <v>23.25255290638969</v>
      </c>
      <c r="FA107">
        <v>0.03440679601920742</v>
      </c>
      <c r="FB107">
        <v>6.674669422103245</v>
      </c>
      <c r="FC107">
        <v>438.4267420715466</v>
      </c>
      <c r="FD107">
        <v>15.98098293026392</v>
      </c>
      <c r="FF107">
        <v>0.1774229178557321</v>
      </c>
      <c r="FG107">
        <v>4.537531440016674</v>
      </c>
      <c r="FH107">
        <v>1262.462035675454</v>
      </c>
      <c r="FI107">
        <v>251.0474342022906</v>
      </c>
      <c r="FJ107">
        <v>0.3600427503148449</v>
      </c>
      <c r="FK107">
        <v>12.962671943403</v>
      </c>
      <c r="FL107">
        <v>21.97262819847414</v>
      </c>
      <c r="FM107">
        <v>6.342837022132502</v>
      </c>
      <c r="FN107">
        <v>10.89116267150855</v>
      </c>
      <c r="FO107">
        <v>801.4448585380118</v>
      </c>
      <c r="FP107">
        <v>1222.401138912378</v>
      </c>
      <c r="FQ107">
        <v>91.98268697694117</v>
      </c>
      <c r="FR107">
        <v>31.59661669502574</v>
      </c>
      <c r="FS107">
        <v>87.68055328911466</v>
      </c>
    </row>
    <row r="108" spans="1:175">
      <c r="A108" s="2">
        <v>44362</v>
      </c>
      <c r="B108">
        <v>1332.786452535464</v>
      </c>
      <c r="C108">
        <v>0.04945933634744226</v>
      </c>
      <c r="F108" s="2">
        <v>44983</v>
      </c>
      <c r="G108">
        <v>0.05</v>
      </c>
      <c r="H108">
        <v>0.001673263686222596</v>
      </c>
      <c r="I108">
        <v>0.01185888297040271</v>
      </c>
      <c r="J108">
        <v>0.008866805772605797</v>
      </c>
      <c r="K108">
        <v>0.01638369830474528</v>
      </c>
      <c r="L108">
        <v>0.0174190429136315</v>
      </c>
      <c r="M108">
        <v>0.02281817350175386</v>
      </c>
      <c r="N108">
        <v>0.01431352962526076</v>
      </c>
      <c r="O108">
        <v>0.03223587169249519</v>
      </c>
      <c r="P108">
        <v>0.01170036430924246</v>
      </c>
      <c r="Q108">
        <v>0.004859507529278869</v>
      </c>
      <c r="R108">
        <v>0.02650934302755473</v>
      </c>
      <c r="S108">
        <v>0.01117122315087118</v>
      </c>
      <c r="T108">
        <v>0.01799557851805753</v>
      </c>
      <c r="U108">
        <v>0.01110392364857095</v>
      </c>
      <c r="V108">
        <v>0.04091658594788212</v>
      </c>
      <c r="W108">
        <v>0.02059311560993805</v>
      </c>
      <c r="X108">
        <v>0.01242319852125652</v>
      </c>
      <c r="Y108">
        <v>0.01008930191186115</v>
      </c>
      <c r="Z108">
        <v>0.02912526546266628</v>
      </c>
      <c r="AA108">
        <v>0.01525808976962636</v>
      </c>
      <c r="AB108">
        <v>0.02315344123545427</v>
      </c>
      <c r="AC108">
        <v>0.01573209500039466</v>
      </c>
      <c r="AD108">
        <v>0.0393017382254149</v>
      </c>
      <c r="AE108">
        <v>0.02334570395207763</v>
      </c>
      <c r="AF108">
        <v>0.008952129240270284</v>
      </c>
      <c r="AG108">
        <v>0.02120235408393867</v>
      </c>
      <c r="AH108">
        <v>0.01529757923186576</v>
      </c>
      <c r="AI108">
        <v>0.01504451622190731</v>
      </c>
      <c r="AJ108">
        <v>0.01485723367802771</v>
      </c>
      <c r="AK108">
        <v>0.0281122787523994</v>
      </c>
      <c r="AL108">
        <v>0.03355513272805606</v>
      </c>
      <c r="AM108">
        <v>0.02032302014682126</v>
      </c>
      <c r="AN108">
        <v>0.0175199592727038</v>
      </c>
      <c r="AO108">
        <v>0.04596763972751105</v>
      </c>
      <c r="AP108">
        <v>0.009657302953687224</v>
      </c>
      <c r="AQ108">
        <v>0.01604040548556943</v>
      </c>
      <c r="AR108">
        <v>0.04000962505950877</v>
      </c>
      <c r="AS108">
        <v>0.009586523039639484</v>
      </c>
      <c r="AT108">
        <v>0.01695407060104074</v>
      </c>
      <c r="AU108">
        <v>0.01231858819346419</v>
      </c>
      <c r="AV108">
        <v>0.05</v>
      </c>
      <c r="AW108">
        <v>0.01491989088925262</v>
      </c>
      <c r="AX108">
        <v>0.02167455970551721</v>
      </c>
      <c r="AY108">
        <v>0.01063465639161638</v>
      </c>
      <c r="AZ108">
        <v>0.008702202600721957</v>
      </c>
      <c r="BA108">
        <v>0.0090059027669543</v>
      </c>
      <c r="BB108">
        <v>0.008464371675543756</v>
      </c>
      <c r="BC108">
        <v>0.01986606624732361</v>
      </c>
      <c r="BD108">
        <v>0.01549993805157518</v>
      </c>
      <c r="BE108">
        <v>0.008929039699859387</v>
      </c>
      <c r="BF108">
        <v>0.01805726926795924</v>
      </c>
      <c r="BL108" s="2">
        <v>44983</v>
      </c>
      <c r="BM108">
        <v>0.008540371798715998</v>
      </c>
      <c r="BN108">
        <v>0.01578052779647127</v>
      </c>
      <c r="BO108">
        <v>0.01677775589940354</v>
      </c>
      <c r="BP108">
        <v>0.02197811596084131</v>
      </c>
      <c r="BQ108">
        <v>0.01378657296512969</v>
      </c>
      <c r="BR108">
        <v>0.03104909891679128</v>
      </c>
      <c r="BS108">
        <v>0.01126961207271276</v>
      </c>
      <c r="BT108">
        <v>0.004680603378831496</v>
      </c>
      <c r="BU108">
        <v>0.02553339403175876</v>
      </c>
      <c r="BV108">
        <v>0.01075995139643453</v>
      </c>
      <c r="BW108">
        <v>0.01733306618173857</v>
      </c>
      <c r="BX108">
        <v>0.01069512954443363</v>
      </c>
      <c r="BY108">
        <v>0.03941023021036996</v>
      </c>
      <c r="BZ108">
        <v>0.01983497420752989</v>
      </c>
      <c r="CA108">
        <v>0.01142229482432167</v>
      </c>
      <c r="CB108">
        <v>0.01196583493782891</v>
      </c>
      <c r="CC108">
        <v>0.001611662008181258</v>
      </c>
      <c r="CD108">
        <v>0.009717861395250526</v>
      </c>
      <c r="CE108">
        <v>0.02805301053914613</v>
      </c>
      <c r="CF108">
        <v>0.01469635885939772</v>
      </c>
      <c r="CG108">
        <v>0.02230104071766419</v>
      </c>
      <c r="CH108">
        <v>0.01515291345291374</v>
      </c>
      <c r="CI108">
        <v>0.0378548335656404</v>
      </c>
      <c r="CJ108">
        <v>0.02248622522774646</v>
      </c>
      <c r="CK108">
        <v>0.008622554058675019</v>
      </c>
      <c r="CL108">
        <v>0.0204217833940041</v>
      </c>
      <c r="CM108">
        <v>0.01473439450586443</v>
      </c>
      <c r="CN108">
        <v>0.0144906480825217</v>
      </c>
      <c r="CO108">
        <v>0.01431026039870858</v>
      </c>
      <c r="CP108">
        <v>0.07976411869993702</v>
      </c>
      <c r="CQ108">
        <v>0.02707731722244287</v>
      </c>
      <c r="CR108">
        <v>0.03231979098247952</v>
      </c>
      <c r="CS108">
        <v>0.01957482238563136</v>
      </c>
      <c r="CT108">
        <v>0.0168749569940427</v>
      </c>
      <c r="CU108">
        <v>0.04427532800991985</v>
      </c>
      <c r="CV108">
        <v>0.009301766601467866</v>
      </c>
      <c r="CW108">
        <v>0.01544987339997494</v>
      </c>
      <c r="CX108">
        <v>0.03853665934480156</v>
      </c>
      <c r="CY108">
        <v>0.009233592470066856</v>
      </c>
      <c r="CZ108">
        <v>0.01632990167461578</v>
      </c>
      <c r="DA108">
        <v>0.01186507586897772</v>
      </c>
      <c r="DB108">
        <v>0.05336963702171085</v>
      </c>
      <c r="DC108">
        <v>0.01437061086689913</v>
      </c>
      <c r="DD108">
        <v>0.02087660463145401</v>
      </c>
      <c r="DE108">
        <v>0.01024313849487917</v>
      </c>
      <c r="DF108">
        <v>0.008381828539374612</v>
      </c>
      <c r="DG108">
        <v>0.008674347897695214</v>
      </c>
      <c r="DH108">
        <v>0.008152753427282973</v>
      </c>
      <c r="DI108">
        <v>0.01913469137378039</v>
      </c>
      <c r="DJ108">
        <v>0.01492930342812899</v>
      </c>
      <c r="DK108">
        <v>0.0086003145662549</v>
      </c>
      <c r="DL108">
        <v>0.01739248576915415</v>
      </c>
      <c r="DR108" s="2">
        <v>44983</v>
      </c>
      <c r="DS108">
        <v>74.815418423342</v>
      </c>
      <c r="DT108">
        <v>245.7179354556872</v>
      </c>
      <c r="DU108">
        <v>174.5330679875124</v>
      </c>
      <c r="DV108">
        <v>130.8123156269775</v>
      </c>
      <c r="DW108">
        <v>3095.946454967825</v>
      </c>
      <c r="DX108">
        <v>3.345363920055807</v>
      </c>
      <c r="DY108">
        <v>1.931313566917716</v>
      </c>
      <c r="DZ108">
        <v>44.20301155362082</v>
      </c>
      <c r="EA108">
        <v>46.82907792132257</v>
      </c>
      <c r="EB108">
        <v>1.294291103238612</v>
      </c>
      <c r="EC108">
        <v>2.641264856777962</v>
      </c>
      <c r="ED108">
        <v>98.78834330149846</v>
      </c>
      <c r="EE108">
        <v>90.6158247906526</v>
      </c>
      <c r="EF108">
        <v>0.3867365774277567</v>
      </c>
      <c r="EG108">
        <v>12.22753327970011</v>
      </c>
      <c r="EH108">
        <v>4.107663955758429</v>
      </c>
      <c r="EI108">
        <v>87.57214012330678</v>
      </c>
      <c r="EJ108">
        <v>3.498114899441927</v>
      </c>
      <c r="EK108">
        <v>0.9239691162417381</v>
      </c>
      <c r="EL108">
        <v>47.54101284934836</v>
      </c>
      <c r="EM108">
        <v>1.434456504511027</v>
      </c>
      <c r="EN108">
        <v>1.919462862862666</v>
      </c>
      <c r="EO108">
        <v>15.12262326225261</v>
      </c>
      <c r="EP108">
        <v>29.60215057757486</v>
      </c>
      <c r="EQ108">
        <v>1.227732678701259</v>
      </c>
      <c r="ER108">
        <v>1.718102106016042</v>
      </c>
      <c r="ES108">
        <v>234.9254216849068</v>
      </c>
      <c r="ET108">
        <v>70.66228438888794</v>
      </c>
      <c r="EU108">
        <v>3.202979255714241</v>
      </c>
      <c r="EV108">
        <v>3.146854930807172</v>
      </c>
      <c r="EW108">
        <v>53.12729709951761</v>
      </c>
      <c r="EX108">
        <v>13.15515784261905</v>
      </c>
      <c r="EY108">
        <v>0.3391849062734213</v>
      </c>
      <c r="EZ108">
        <v>25.50293352772961</v>
      </c>
      <c r="FA108">
        <v>0.03571803890767351</v>
      </c>
      <c r="FB108">
        <v>7.47336664747412</v>
      </c>
      <c r="FC108">
        <v>445.6762023344538</v>
      </c>
      <c r="FD108">
        <v>10.04872230002405</v>
      </c>
      <c r="FF108">
        <v>0.1924432267461852</v>
      </c>
      <c r="FG108">
        <v>4.767138994195132</v>
      </c>
      <c r="FH108">
        <v>1069.776859828828</v>
      </c>
      <c r="FI108">
        <v>289.7495023443756</v>
      </c>
      <c r="FJ108">
        <v>0.4125798089926491</v>
      </c>
      <c r="FK108">
        <v>14.35487537214453</v>
      </c>
      <c r="FL108">
        <v>23.42641396996197</v>
      </c>
      <c r="FM108">
        <v>6.605983439101038</v>
      </c>
      <c r="FN108">
        <v>12.22844676879659</v>
      </c>
      <c r="FO108">
        <v>800.6905934770811</v>
      </c>
      <c r="FP108">
        <v>1134.950714392796</v>
      </c>
      <c r="FQ108">
        <v>96.52535551968373</v>
      </c>
      <c r="FR108">
        <v>37.25040974203315</v>
      </c>
      <c r="FS108">
        <v>81.44552011950751</v>
      </c>
    </row>
    <row r="109" spans="1:175">
      <c r="A109" s="2">
        <v>44363</v>
      </c>
      <c r="B109">
        <v>1349.294226581625</v>
      </c>
      <c r="C109">
        <v>0.01238591074718398</v>
      </c>
      <c r="F109" s="2">
        <v>44990</v>
      </c>
      <c r="G109">
        <v>0.05</v>
      </c>
      <c r="H109">
        <v>0.001678670974544238</v>
      </c>
      <c r="I109">
        <v>0.01164608494539666</v>
      </c>
      <c r="J109">
        <v>0.008582863849442146</v>
      </c>
      <c r="K109">
        <v>0.01674860964455633</v>
      </c>
      <c r="L109">
        <v>0.01708626602059283</v>
      </c>
      <c r="M109">
        <v>0.02394995359539151</v>
      </c>
      <c r="N109">
        <v>0.01399498267870407</v>
      </c>
      <c r="O109">
        <v>0.03100705573521252</v>
      </c>
      <c r="P109">
        <v>0.01183964395695471</v>
      </c>
      <c r="Q109">
        <v>0.009469740914027356</v>
      </c>
      <c r="R109">
        <v>0.02572454741833819</v>
      </c>
      <c r="S109">
        <v>0.01168538495406495</v>
      </c>
      <c r="T109">
        <v>0.01813219227829443</v>
      </c>
      <c r="U109">
        <v>0.0113735046890329</v>
      </c>
      <c r="V109">
        <v>0.03962044593795518</v>
      </c>
      <c r="W109">
        <v>0.02069254678207653</v>
      </c>
      <c r="X109">
        <v>0.01266766472872367</v>
      </c>
      <c r="Y109">
        <v>0.0100889431080522</v>
      </c>
      <c r="Z109">
        <v>0.03062872578732778</v>
      </c>
      <c r="AA109">
        <v>0.01539193827296978</v>
      </c>
      <c r="AB109">
        <v>0.02111498258733335</v>
      </c>
      <c r="AC109">
        <v>0.01584435790658341</v>
      </c>
      <c r="AD109">
        <v>0.03794699157330166</v>
      </c>
      <c r="AE109">
        <v>0.02370333217200269</v>
      </c>
      <c r="AF109">
        <v>0.01238337574924722</v>
      </c>
      <c r="AG109">
        <v>0.02137820370641138</v>
      </c>
      <c r="AH109">
        <v>0.01567227039008529</v>
      </c>
      <c r="AI109">
        <v>0.01522253578532872</v>
      </c>
      <c r="AJ109">
        <v>0.01588201598294669</v>
      </c>
      <c r="AK109">
        <v>0.02749148630737509</v>
      </c>
      <c r="AL109">
        <v>0.03583266121252114</v>
      </c>
      <c r="AM109">
        <v>0.01804724261392032</v>
      </c>
      <c r="AN109">
        <v>0.01821384141892538</v>
      </c>
      <c r="AO109">
        <v>0.04562223413770018</v>
      </c>
      <c r="AP109">
        <v>0.009650769469050913</v>
      </c>
      <c r="AQ109">
        <v>0.0158504121485907</v>
      </c>
      <c r="AR109">
        <v>0.04016957896292721</v>
      </c>
      <c r="AS109">
        <v>0.008814424661720527</v>
      </c>
      <c r="AT109">
        <v>0.01742986772642689</v>
      </c>
      <c r="AU109">
        <v>0.009038163032723843</v>
      </c>
      <c r="AV109">
        <v>0.05</v>
      </c>
      <c r="AW109">
        <v>0.0080777023025285</v>
      </c>
      <c r="AX109">
        <v>0.0217086123353312</v>
      </c>
      <c r="AY109">
        <v>0.01157290294630879</v>
      </c>
      <c r="AZ109">
        <v>0.009654832568918536</v>
      </c>
      <c r="BA109">
        <v>0.008921136029072654</v>
      </c>
      <c r="BB109">
        <v>0.008347996577546224</v>
      </c>
      <c r="BC109">
        <v>0.0191650998513325</v>
      </c>
      <c r="BD109">
        <v>0.01590220229044909</v>
      </c>
      <c r="BE109">
        <v>0.009036476434538044</v>
      </c>
      <c r="BF109">
        <v>0.02029452484719384</v>
      </c>
      <c r="BL109" s="2">
        <v>44990</v>
      </c>
      <c r="BM109">
        <v>0.008296476409550585</v>
      </c>
      <c r="BN109">
        <v>0.01618975288974956</v>
      </c>
      <c r="BO109">
        <v>0.01651614256660587</v>
      </c>
      <c r="BP109">
        <v>0.0231508070615511</v>
      </c>
      <c r="BQ109">
        <v>0.01352800716435505</v>
      </c>
      <c r="BR109">
        <v>0.02997243238963077</v>
      </c>
      <c r="BS109">
        <v>0.01144458638857906</v>
      </c>
      <c r="BT109">
        <v>0.009153760734872942</v>
      </c>
      <c r="BU109">
        <v>0.02486618738761421</v>
      </c>
      <c r="BV109">
        <v>0.01129547460014975</v>
      </c>
      <c r="BW109">
        <v>0.01752716903462037</v>
      </c>
      <c r="BX109">
        <v>0.01099400095372682</v>
      </c>
      <c r="BY109">
        <v>0.03829841656890367</v>
      </c>
      <c r="BZ109">
        <v>0.02000209128823337</v>
      </c>
      <c r="CA109">
        <v>0.01125748592870731</v>
      </c>
      <c r="CB109">
        <v>0.01224497829972951</v>
      </c>
      <c r="CC109">
        <v>0.001622658169115518</v>
      </c>
      <c r="CD109">
        <v>0.009752301791283037</v>
      </c>
      <c r="CE109">
        <v>0.0296067263103183</v>
      </c>
      <c r="CF109">
        <v>0.01487835004947125</v>
      </c>
      <c r="CG109">
        <v>0.02041043152924633</v>
      </c>
      <c r="CH109">
        <v>0.01531567363788363</v>
      </c>
      <c r="CI109">
        <v>0.03668080094521999</v>
      </c>
      <c r="CJ109">
        <v>0.02291241474202617</v>
      </c>
      <c r="CK109">
        <v>0.0119701752907228</v>
      </c>
      <c r="CL109">
        <v>0.02066486965657004</v>
      </c>
      <c r="CM109">
        <v>0.01514932822613653</v>
      </c>
      <c r="CN109">
        <v>0.01471460007427799</v>
      </c>
      <c r="CO109">
        <v>0.01535207516395437</v>
      </c>
      <c r="CP109">
        <v>0.07987599478049305</v>
      </c>
      <c r="CQ109">
        <v>0.02657416820464242</v>
      </c>
      <c r="CR109">
        <v>0.03463702018999432</v>
      </c>
      <c r="CS109">
        <v>0.01744505391560624</v>
      </c>
      <c r="CT109">
        <v>0.01760609375962912</v>
      </c>
      <c r="CU109">
        <v>0.04409994098869741</v>
      </c>
      <c r="CV109">
        <v>0.009328748846365073</v>
      </c>
      <c r="CW109">
        <v>0.01532152586586631</v>
      </c>
      <c r="CX109">
        <v>0.03882922647889445</v>
      </c>
      <c r="CY109">
        <v>0.008520310650678485</v>
      </c>
      <c r="CZ109">
        <v>0.01684827919334718</v>
      </c>
      <c r="DA109">
        <v>0.008736583464683442</v>
      </c>
      <c r="DB109">
        <v>0.05015462208862564</v>
      </c>
      <c r="DC109">
        <v>0.007808170765828466</v>
      </c>
      <c r="DD109">
        <v>0.02098425342443947</v>
      </c>
      <c r="DE109">
        <v>0.01118674581914869</v>
      </c>
      <c r="DF109">
        <v>0.009332676371348892</v>
      </c>
      <c r="DG109">
        <v>0.008623461342265576</v>
      </c>
      <c r="DH109">
        <v>0.008069446036607331</v>
      </c>
      <c r="DI109">
        <v>0.01852561121700609</v>
      </c>
      <c r="DJ109">
        <v>0.0153715879078272</v>
      </c>
      <c r="DK109">
        <v>0.008734953143813121</v>
      </c>
      <c r="DL109">
        <v>0.01961735029138619</v>
      </c>
      <c r="DR109" s="2">
        <v>44990</v>
      </c>
      <c r="DS109">
        <v>79.4331037263788</v>
      </c>
      <c r="DT109">
        <v>287.0851004091133</v>
      </c>
      <c r="DU109">
        <v>177.2974993594581</v>
      </c>
      <c r="DV109">
        <v>163.0613460352662</v>
      </c>
      <c r="DW109">
        <v>3356.482130623127</v>
      </c>
      <c r="DX109">
        <v>3.431683759945568</v>
      </c>
      <c r="DY109">
        <v>2.068419901644222</v>
      </c>
      <c r="DZ109">
        <v>53.11115482525651</v>
      </c>
      <c r="EA109">
        <v>48.03522210825034</v>
      </c>
      <c r="EB109">
        <v>1.378586374980351</v>
      </c>
      <c r="EC109">
        <v>5.599030060247198</v>
      </c>
      <c r="ED109">
        <v>101.6206495539301</v>
      </c>
      <c r="EE109">
        <v>97.52030576557439</v>
      </c>
      <c r="EF109">
        <v>0.3978694431249154</v>
      </c>
      <c r="EG109">
        <v>12.78278009913756</v>
      </c>
      <c r="EH109">
        <v>3.80248312765184</v>
      </c>
      <c r="EI109">
        <v>89.97725853260536</v>
      </c>
      <c r="EJ109">
        <v>3.828650062201511</v>
      </c>
      <c r="EK109">
        <v>0.9478713745313461</v>
      </c>
      <c r="EL109">
        <v>50.03738406788971</v>
      </c>
      <c r="EM109">
        <v>1.399031166805455</v>
      </c>
      <c r="EN109">
        <v>2.018632570432233</v>
      </c>
      <c r="EO109">
        <v>16.95339238296777</v>
      </c>
      <c r="EP109">
        <v>32.27826725285018</v>
      </c>
      <c r="EQ109">
        <v>1.368100404783674</v>
      </c>
      <c r="ER109">
        <v>1.670307921807385</v>
      </c>
      <c r="ES109">
        <v>281.7938100889882</v>
      </c>
      <c r="ET109">
        <v>70.06903140005662</v>
      </c>
      <c r="EU109">
        <v>3.169410291377616</v>
      </c>
      <c r="EV109">
        <v>3.361241323132032</v>
      </c>
      <c r="EW109">
        <v>56.78678416104417</v>
      </c>
      <c r="EX109">
        <v>4.273836017073186</v>
      </c>
      <c r="EY109">
        <v>0.3511796469564756</v>
      </c>
      <c r="EZ109">
        <v>27.25786837909744</v>
      </c>
      <c r="FA109">
        <v>0.02515051448891842</v>
      </c>
      <c r="FB109">
        <v>7.900326920385609</v>
      </c>
      <c r="FC109">
        <v>434.0536437639706</v>
      </c>
      <c r="FD109">
        <v>9.665042611858549</v>
      </c>
      <c r="FF109">
        <v>0.1936238432634941</v>
      </c>
      <c r="FG109">
        <v>7.118929556337712</v>
      </c>
      <c r="FH109">
        <v>378.4312564425962</v>
      </c>
      <c r="FI109">
        <v>327.6633902490095</v>
      </c>
      <c r="FJ109">
        <v>0.5287427456564037</v>
      </c>
      <c r="FK109">
        <v>14.92660957587625</v>
      </c>
      <c r="FL109">
        <v>25.86063707360677</v>
      </c>
      <c r="FM109">
        <v>5.398501596928044</v>
      </c>
      <c r="FN109">
        <v>13.51704992001022</v>
      </c>
      <c r="FO109">
        <v>765.9582254932832</v>
      </c>
      <c r="FP109">
        <v>1150.877851914914</v>
      </c>
      <c r="FQ109">
        <v>98.042324388474</v>
      </c>
      <c r="FR109">
        <v>44.71237227918533</v>
      </c>
      <c r="FS109">
        <v>76.82067208958242</v>
      </c>
    </row>
    <row r="110" spans="1:175">
      <c r="A110" s="2">
        <v>44364</v>
      </c>
      <c r="B110">
        <v>1301.446056379299</v>
      </c>
      <c r="C110">
        <v>-0.03546162820510013</v>
      </c>
      <c r="F110" s="2">
        <v>44997</v>
      </c>
      <c r="G110">
        <v>0.05</v>
      </c>
      <c r="H110">
        <v>0.004701121374206815</v>
      </c>
      <c r="I110">
        <v>0.009015782422172332</v>
      </c>
      <c r="J110">
        <v>0.006177802890943621</v>
      </c>
      <c r="K110">
        <v>0.01678429662532346</v>
      </c>
      <c r="L110">
        <v>0.01394442928218971</v>
      </c>
      <c r="M110">
        <v>0.02980567137612573</v>
      </c>
      <c r="N110">
        <v>0.01249441223105649</v>
      </c>
      <c r="O110">
        <v>0.0302272106734598</v>
      </c>
      <c r="P110">
        <v>0.01162919489950125</v>
      </c>
      <c r="Q110">
        <v>0.01607008369139788</v>
      </c>
      <c r="R110">
        <v>0.02492181699176261</v>
      </c>
      <c r="S110">
        <v>0.01540740584790777</v>
      </c>
      <c r="T110">
        <v>0.01687587787403264</v>
      </c>
      <c r="U110">
        <v>0.01264534573164579</v>
      </c>
      <c r="V110">
        <v>0.03923365062834662</v>
      </c>
      <c r="W110">
        <v>0.01963589882028768</v>
      </c>
      <c r="X110">
        <v>0.01079652495236701</v>
      </c>
      <c r="Y110">
        <v>0.01007626992907674</v>
      </c>
      <c r="Z110">
        <v>0.03021247844249279</v>
      </c>
      <c r="AA110">
        <v>0.01338644525987294</v>
      </c>
      <c r="AB110">
        <v>0.02102826252631445</v>
      </c>
      <c r="AC110">
        <v>0.01500846402752143</v>
      </c>
      <c r="AD110">
        <v>0.03296460898179176</v>
      </c>
      <c r="AE110">
        <v>0.03061018735965225</v>
      </c>
      <c r="AF110">
        <v>0.01636704707397939</v>
      </c>
      <c r="AG110">
        <v>0.02704559000366892</v>
      </c>
      <c r="AH110">
        <v>0.01461296104955589</v>
      </c>
      <c r="AI110">
        <v>0.01293438967070284</v>
      </c>
      <c r="AJ110">
        <v>0.01859588781628206</v>
      </c>
      <c r="AK110">
        <v>0.02615785258457312</v>
      </c>
      <c r="AL110">
        <v>0.04956721405319182</v>
      </c>
      <c r="AM110">
        <v>0.01922912712843839</v>
      </c>
      <c r="AN110">
        <v>0.01639348897002678</v>
      </c>
      <c r="AO110">
        <v>0.05</v>
      </c>
      <c r="AP110">
        <v>0.008245934146084523</v>
      </c>
      <c r="AQ110">
        <v>0.01182511105882094</v>
      </c>
      <c r="AR110">
        <v>0.03041132307931347</v>
      </c>
      <c r="AS110">
        <v>0.008198624868569742</v>
      </c>
      <c r="AT110">
        <v>0.01665928839351817</v>
      </c>
      <c r="AU110">
        <v>0.007256093545387535</v>
      </c>
      <c r="AV110">
        <v>0.04515880506263351</v>
      </c>
      <c r="AW110">
        <v>0.005257537706764501</v>
      </c>
      <c r="AX110">
        <v>0.0196037942687767</v>
      </c>
      <c r="AY110">
        <v>0.01029420764646956</v>
      </c>
      <c r="AZ110">
        <v>0.007755716921970045</v>
      </c>
      <c r="BA110">
        <v>0.007000356537682227</v>
      </c>
      <c r="BB110">
        <v>0.008773798083247169</v>
      </c>
      <c r="BC110">
        <v>0.02324529706758733</v>
      </c>
      <c r="BD110">
        <v>0.01817098955960988</v>
      </c>
      <c r="BE110">
        <v>0.008570187866891786</v>
      </c>
      <c r="BF110">
        <v>0.01901613299680414</v>
      </c>
      <c r="BL110" s="2">
        <v>44997</v>
      </c>
      <c r="BM110">
        <v>0.006066806910626195</v>
      </c>
      <c r="BN110">
        <v>0.01648273480945567</v>
      </c>
      <c r="BO110">
        <v>0.01369389108512087</v>
      </c>
      <c r="BP110">
        <v>0.02927015579367457</v>
      </c>
      <c r="BQ110">
        <v>0.01226992634852547</v>
      </c>
      <c r="BR110">
        <v>0.02968412133568238</v>
      </c>
      <c r="BS110">
        <v>0.01142025429214312</v>
      </c>
      <c r="BT110">
        <v>0.01578135406945985</v>
      </c>
      <c r="BU110">
        <v>0.02447404914336665</v>
      </c>
      <c r="BV110">
        <v>0.01513058249397008</v>
      </c>
      <c r="BW110">
        <v>0.01657267062682646</v>
      </c>
      <c r="BX110">
        <v>0.01241814804167183</v>
      </c>
      <c r="BY110">
        <v>0.03852874346478065</v>
      </c>
      <c r="BZ110">
        <v>0.01928310254668583</v>
      </c>
      <c r="CA110">
        <v>0.008853796741187811</v>
      </c>
      <c r="CB110">
        <v>0.0106025448445092</v>
      </c>
      <c r="CC110">
        <v>0.004616656786272773</v>
      </c>
      <c r="CD110">
        <v>0.009895230572777363</v>
      </c>
      <c r="CE110">
        <v>0.02966965379726825</v>
      </c>
      <c r="CF110">
        <v>0.01314593230715907</v>
      </c>
      <c r="CG110">
        <v>0.02065044979018749</v>
      </c>
      <c r="CH110">
        <v>0.01473880842225185</v>
      </c>
      <c r="CI110">
        <v>0.03237233707634161</v>
      </c>
      <c r="CJ110">
        <v>0.03006021711721129</v>
      </c>
      <c r="CK110">
        <v>0.01607298193999123</v>
      </c>
      <c r="CL110">
        <v>0.02655966453328509</v>
      </c>
      <c r="CM110">
        <v>0.01435041140760898</v>
      </c>
      <c r="CN110">
        <v>0.01270199875654598</v>
      </c>
      <c r="CO110">
        <v>0.01826177731867021</v>
      </c>
      <c r="CP110">
        <v>0.06124065900394456</v>
      </c>
      <c r="CQ110">
        <v>0.02568787700557243</v>
      </c>
      <c r="CR110">
        <v>0.04867664476625276</v>
      </c>
      <c r="CS110">
        <v>0.01888363928203943</v>
      </c>
      <c r="CT110">
        <v>0.0160989487570785</v>
      </c>
      <c r="CU110">
        <v>0.05492955297095131</v>
      </c>
      <c r="CV110">
        <v>0.008097780253780947</v>
      </c>
      <c r="CW110">
        <v>0.01161265044499003</v>
      </c>
      <c r="CX110">
        <v>0.02986492581194731</v>
      </c>
      <c r="CY110">
        <v>0.008051320977428158</v>
      </c>
      <c r="CZ110">
        <v>0.01635997258832471</v>
      </c>
      <c r="DA110">
        <v>0.007125724022344656</v>
      </c>
      <c r="DB110">
        <v>0.0443474412288604</v>
      </c>
      <c r="DC110">
        <v>0.005163076041004067</v>
      </c>
      <c r="DD110">
        <v>0.01925157481451184</v>
      </c>
      <c r="DE110">
        <v>0.01010925262451733</v>
      </c>
      <c r="DF110">
        <v>0.007616370714586107</v>
      </c>
      <c r="DG110">
        <v>0.006874581816444261</v>
      </c>
      <c r="DH110">
        <v>0.008616160111212679</v>
      </c>
      <c r="DI110">
        <v>0.02282765108869587</v>
      </c>
      <c r="DJ110">
        <v>0.0178445131674182</v>
      </c>
      <c r="DK110">
        <v>0.008416208139700317</v>
      </c>
      <c r="DL110">
        <v>0.01867447199513621</v>
      </c>
      <c r="DR110" s="2">
        <v>44997</v>
      </c>
      <c r="DS110">
        <v>61.42292031946438</v>
      </c>
      <c r="DT110">
        <v>216.1602526076269</v>
      </c>
      <c r="DU110">
        <v>142.498075586184</v>
      </c>
      <c r="DV110">
        <v>161.695591665078</v>
      </c>
      <c r="DW110">
        <v>3055.369608700004</v>
      </c>
      <c r="DX110">
        <v>4.259424289866882</v>
      </c>
      <c r="DY110">
        <v>2.390907291918439</v>
      </c>
      <c r="DZ110">
        <v>49.82190561673286</v>
      </c>
      <c r="EA110">
        <v>47.74069016332744</v>
      </c>
      <c r="EB110">
        <v>1.411815211024457</v>
      </c>
      <c r="EC110">
        <v>9.756714644650572</v>
      </c>
      <c r="ED110">
        <v>106.2847591647457</v>
      </c>
      <c r="EE110">
        <v>125.0459266244262</v>
      </c>
      <c r="EF110">
        <v>0.3943553044671375</v>
      </c>
      <c r="EG110">
        <v>13.04725537988865</v>
      </c>
      <c r="EH110">
        <v>3.475867702869404</v>
      </c>
      <c r="EI110">
        <v>94.11312241076865</v>
      </c>
      <c r="EJ110">
        <v>3.299316181115906</v>
      </c>
      <c r="EK110">
        <v>0.9067660449817031</v>
      </c>
      <c r="EL110">
        <v>49.45595122085982</v>
      </c>
      <c r="EM110">
        <v>1.698576609832616</v>
      </c>
      <c r="EN110">
        <v>1.60959548410666</v>
      </c>
      <c r="EO110">
        <v>17.0015437968866</v>
      </c>
      <c r="EP110">
        <v>28.51217644864465</v>
      </c>
      <c r="EQ110">
        <v>4.058284609967149</v>
      </c>
      <c r="ER110">
        <v>1.373330291806315</v>
      </c>
      <c r="ES110">
        <v>219.6860622507918</v>
      </c>
      <c r="ET110">
        <v>64.0534383398066</v>
      </c>
      <c r="EU110">
        <v>2.870168146064741</v>
      </c>
      <c r="EV110">
        <v>3.646619046174826</v>
      </c>
      <c r="EW110">
        <v>59.22408142791576</v>
      </c>
      <c r="EX110">
        <v>2.163327203592084</v>
      </c>
      <c r="EY110">
        <v>0.3866886966109481</v>
      </c>
      <c r="EZ110">
        <v>22.86885992651781</v>
      </c>
      <c r="FA110">
        <v>0.02585134679411225</v>
      </c>
      <c r="FB110">
        <v>7.425268659769928</v>
      </c>
      <c r="FC110">
        <v>354.9707420401658</v>
      </c>
      <c r="FD110">
        <v>9.368396312677888</v>
      </c>
      <c r="FF110">
        <v>0.2303729502605207</v>
      </c>
      <c r="FG110">
        <v>9.483863937523891</v>
      </c>
      <c r="FH110">
        <v>385.385340879693</v>
      </c>
      <c r="FI110">
        <v>298.8127705736098</v>
      </c>
      <c r="FJ110">
        <v>0.493353248370959</v>
      </c>
      <c r="FK110">
        <v>19.78106606234692</v>
      </c>
      <c r="FL110">
        <v>24.50054610325489</v>
      </c>
      <c r="FM110">
        <v>5.253864569677989</v>
      </c>
      <c r="FN110">
        <v>15.32743553937994</v>
      </c>
      <c r="FO110">
        <v>751.1819387747597</v>
      </c>
      <c r="FP110">
        <v>1138.015509212634</v>
      </c>
      <c r="FQ110">
        <v>120.4539746004885</v>
      </c>
      <c r="FR110">
        <v>41.24580474206515</v>
      </c>
      <c r="FS110">
        <v>85.87525323403347</v>
      </c>
    </row>
    <row r="111" spans="1:175">
      <c r="A111" s="2">
        <v>44365</v>
      </c>
      <c r="B111">
        <v>1298.512407909945</v>
      </c>
      <c r="C111">
        <v>-0.002254145267853169</v>
      </c>
      <c r="F111" s="2">
        <v>45004</v>
      </c>
      <c r="G111">
        <v>0.05</v>
      </c>
      <c r="H111">
        <v>0.005616575162620837</v>
      </c>
      <c r="I111">
        <v>0.008022084611442623</v>
      </c>
      <c r="J111">
        <v>0.005885369294259318</v>
      </c>
      <c r="K111">
        <v>0.01574592619382588</v>
      </c>
      <c r="L111">
        <v>0.01412848924419077</v>
      </c>
      <c r="M111">
        <v>0.02945416163849523</v>
      </c>
      <c r="N111">
        <v>0.01195258330509343</v>
      </c>
      <c r="O111">
        <v>0.02912190129921771</v>
      </c>
      <c r="P111">
        <v>0.0115119020536477</v>
      </c>
      <c r="Q111">
        <v>0.01553335802432138</v>
      </c>
      <c r="R111">
        <v>0.02373978458913743</v>
      </c>
      <c r="S111">
        <v>0.01744368015566199</v>
      </c>
      <c r="T111">
        <v>0.01612226461896415</v>
      </c>
      <c r="U111">
        <v>0.01266343514383615</v>
      </c>
      <c r="V111">
        <v>0.03639028923231988</v>
      </c>
      <c r="W111">
        <v>0.01857605164216966</v>
      </c>
      <c r="X111">
        <v>0.009256113729503364</v>
      </c>
      <c r="Y111">
        <v>0.009136169503734939</v>
      </c>
      <c r="Z111">
        <v>0.02721627795406355</v>
      </c>
      <c r="AA111">
        <v>0.01292612482175298</v>
      </c>
      <c r="AB111">
        <v>0.01810743399761908</v>
      </c>
      <c r="AC111">
        <v>0.01455894391178954</v>
      </c>
      <c r="AD111">
        <v>0.03285520394536606</v>
      </c>
      <c r="AE111">
        <v>0.03362319710438307</v>
      </c>
      <c r="AF111">
        <v>0.02456123039891499</v>
      </c>
      <c r="AG111">
        <v>0.02520794093752106</v>
      </c>
      <c r="AH111">
        <v>0.01363184434728746</v>
      </c>
      <c r="AI111">
        <v>0.01134818178464113</v>
      </c>
      <c r="AJ111">
        <v>0.01814014461225048</v>
      </c>
      <c r="AK111">
        <v>0.02434692610931139</v>
      </c>
      <c r="AL111">
        <v>0.05</v>
      </c>
      <c r="AM111">
        <v>0.01864645553577633</v>
      </c>
      <c r="AN111">
        <v>0.01415013099977236</v>
      </c>
      <c r="AO111">
        <v>0.04957303162199795</v>
      </c>
      <c r="AP111">
        <v>0.007991519268481139</v>
      </c>
      <c r="AQ111">
        <v>0.01193394619088112</v>
      </c>
      <c r="AR111">
        <v>0.02957079846217055</v>
      </c>
      <c r="AS111">
        <v>0.009230671924527343</v>
      </c>
      <c r="AT111">
        <v>0.01610919535914803</v>
      </c>
      <c r="AU111">
        <v>0.007256118689437123</v>
      </c>
      <c r="AV111">
        <v>0.04224948510701573</v>
      </c>
      <c r="AW111">
        <v>0.005167963652388511</v>
      </c>
      <c r="AX111">
        <v>0.02040348132192831</v>
      </c>
      <c r="AY111">
        <v>0.008831043392841952</v>
      </c>
      <c r="AZ111">
        <v>0.007370347947179786</v>
      </c>
      <c r="BA111">
        <v>0.007278232823882133</v>
      </c>
      <c r="BB111">
        <v>0.008295962189277988</v>
      </c>
      <c r="BC111">
        <v>0.02140153049624491</v>
      </c>
      <c r="BD111">
        <v>0.01780404710298552</v>
      </c>
      <c r="BE111">
        <v>0.008496576104916241</v>
      </c>
      <c r="BF111">
        <v>0.01721325513529938</v>
      </c>
      <c r="BG111">
        <v>0.0242026173065044</v>
      </c>
      <c r="BL111" s="2">
        <v>45004</v>
      </c>
      <c r="BM111">
        <v>0.005741056768937298</v>
      </c>
      <c r="BN111">
        <v>0.0153598273342723</v>
      </c>
      <c r="BO111">
        <v>0.01378205083737695</v>
      </c>
      <c r="BP111">
        <v>0.02873192922880764</v>
      </c>
      <c r="BQ111">
        <v>0.0116594993209563</v>
      </c>
      <c r="BR111">
        <v>0.02840781609767086</v>
      </c>
      <c r="BS111">
        <v>0.01122962381866215</v>
      </c>
      <c r="BT111">
        <v>0.01515247145439832</v>
      </c>
      <c r="BU111">
        <v>0.02315767187991442</v>
      </c>
      <c r="BV111">
        <v>0.01701595142560105</v>
      </c>
      <c r="BW111">
        <v>0.01572693773211237</v>
      </c>
      <c r="BX111">
        <v>0.01235292067762564</v>
      </c>
      <c r="BY111">
        <v>0.03549797911994727</v>
      </c>
      <c r="BZ111">
        <v>0.01812055653405323</v>
      </c>
      <c r="CA111">
        <v>0.007825378639269657</v>
      </c>
      <c r="CB111">
        <v>0.009029148677662793</v>
      </c>
      <c r="CC111">
        <v>0.005478853618763026</v>
      </c>
      <c r="CD111">
        <v>0.008912145550957654</v>
      </c>
      <c r="CE111">
        <v>0.02654891969580641</v>
      </c>
      <c r="CF111">
        <v>0.01260916905867548</v>
      </c>
      <c r="CG111">
        <v>0.01766342965453612</v>
      </c>
      <c r="CH111">
        <v>0.0142019505173425</v>
      </c>
      <c r="CI111">
        <v>0.03204957608851251</v>
      </c>
      <c r="CJ111">
        <v>0.03279873762853224</v>
      </c>
      <c r="CK111">
        <v>0.02395897538199689</v>
      </c>
      <c r="CL111">
        <v>0.02458982821884928</v>
      </c>
      <c r="CM111">
        <v>0.01329758394930825</v>
      </c>
      <c r="CN111">
        <v>0.01106991806162339</v>
      </c>
      <c r="CO111">
        <v>0.01769533818672098</v>
      </c>
      <c r="CP111">
        <v>0.0600469789576324</v>
      </c>
      <c r="CQ111">
        <v>0.02374992595265333</v>
      </c>
      <c r="CR111">
        <v>0.06202152113063009</v>
      </c>
      <c r="CS111">
        <v>0.01818923408506848</v>
      </c>
      <c r="CT111">
        <v>0.01380316192508636</v>
      </c>
      <c r="CU111">
        <v>0.04835747334119184</v>
      </c>
      <c r="CV111">
        <v>0.007795562775501331</v>
      </c>
      <c r="CW111">
        <v>0.01164131919914025</v>
      </c>
      <c r="CX111">
        <v>0.02884570605275677</v>
      </c>
      <c r="CY111">
        <v>0.009004330719881617</v>
      </c>
      <c r="CZ111">
        <v>0.01571418893780893</v>
      </c>
      <c r="DA111">
        <v>0.007078194627283472</v>
      </c>
      <c r="DB111">
        <v>0.04121350425611216</v>
      </c>
      <c r="DC111">
        <v>0.005041242312034207</v>
      </c>
      <c r="DD111">
        <v>0.01990317662264627</v>
      </c>
      <c r="DE111">
        <v>0.008614501301848194</v>
      </c>
      <c r="DF111">
        <v>0.007189622920154385</v>
      </c>
      <c r="DG111">
        <v>0.007099766510864091</v>
      </c>
      <c r="DH111">
        <v>0.008092540586715428</v>
      </c>
      <c r="DI111">
        <v>0.02087675307663898</v>
      </c>
      <c r="DJ111">
        <v>0.017367481975137</v>
      </c>
      <c r="DK111">
        <v>0.008288235337670383</v>
      </c>
      <c r="DL111">
        <v>0.01679117655477422</v>
      </c>
      <c r="DM111">
        <v>0.02360915568187687</v>
      </c>
      <c r="DR111" s="2">
        <v>45004</v>
      </c>
      <c r="DS111">
        <v>58.54742187188084</v>
      </c>
      <c r="DT111">
        <v>160.7705412239029</v>
      </c>
      <c r="DU111">
        <v>141.4369073991661</v>
      </c>
      <c r="DV111">
        <v>144.0045476890553</v>
      </c>
      <c r="DW111">
        <v>3537.356541681459</v>
      </c>
      <c r="DX111">
        <v>4.328609977046683</v>
      </c>
      <c r="DY111">
        <v>2.484543160666675</v>
      </c>
      <c r="DZ111">
        <v>45.21850684480788</v>
      </c>
      <c r="EA111">
        <v>45.65774858580593</v>
      </c>
      <c r="EB111">
        <v>1.358248403510945</v>
      </c>
      <c r="EC111">
        <v>9.002499254986864</v>
      </c>
      <c r="ED111">
        <v>99.51302293744395</v>
      </c>
      <c r="EE111">
        <v>152.2213867944452</v>
      </c>
      <c r="EF111">
        <v>0.3711341619968199</v>
      </c>
      <c r="EG111">
        <v>13.20929657772193</v>
      </c>
      <c r="EH111">
        <v>3.8254161198818</v>
      </c>
      <c r="EI111">
        <v>88.62392499179013</v>
      </c>
      <c r="EJ111">
        <v>2.822080866344475</v>
      </c>
      <c r="EK111">
        <v>0.8686536930572158</v>
      </c>
      <c r="EL111">
        <v>46.84660631728435</v>
      </c>
      <c r="EM111">
        <v>1.554977013396307</v>
      </c>
      <c r="EN111">
        <v>1.407524188125647</v>
      </c>
      <c r="EO111">
        <v>15.95596121100216</v>
      </c>
      <c r="EP111">
        <v>19.75646949459415</v>
      </c>
      <c r="EQ111">
        <v>4.007322429177135</v>
      </c>
      <c r="ER111">
        <v>1.430425248609572</v>
      </c>
      <c r="ES111">
        <v>165.8867217423779</v>
      </c>
      <c r="ET111">
        <v>53.18986630363884</v>
      </c>
      <c r="EU111">
        <v>2.103204871719453</v>
      </c>
      <c r="EV111">
        <v>3.456427729835956</v>
      </c>
      <c r="EW111">
        <v>56.09628522276458</v>
      </c>
      <c r="EX111">
        <v>2.083353142134591</v>
      </c>
      <c r="EY111">
        <v>0.3389879352108768</v>
      </c>
      <c r="EZ111">
        <v>21.39430317082094</v>
      </c>
      <c r="FA111">
        <v>0.02730408521128138</v>
      </c>
      <c r="FB111">
        <v>7.21283529953107</v>
      </c>
      <c r="FC111">
        <v>370.9301669161349</v>
      </c>
      <c r="FD111">
        <v>10.92469076386253</v>
      </c>
      <c r="FE111">
        <v>507.3294691196658</v>
      </c>
      <c r="FF111">
        <v>0.2720034067712737</v>
      </c>
      <c r="FG111">
        <v>14.9834542807947</v>
      </c>
      <c r="FH111">
        <v>498.9618850479302</v>
      </c>
      <c r="FI111">
        <v>240.7954131360492</v>
      </c>
      <c r="FJ111">
        <v>0.4210265235498923</v>
      </c>
      <c r="FK111">
        <v>18.29213967784473</v>
      </c>
      <c r="FL111">
        <v>21.01892358919691</v>
      </c>
      <c r="FM111">
        <v>4.078781637421918</v>
      </c>
      <c r="FN111">
        <v>15.57878457608831</v>
      </c>
      <c r="FO111">
        <v>783.5059050415339</v>
      </c>
      <c r="FP111">
        <v>1091.891008528494</v>
      </c>
      <c r="FQ111">
        <v>138.0130753304959</v>
      </c>
      <c r="FR111">
        <v>27.89724165546147</v>
      </c>
      <c r="FS111">
        <v>83.30129886310587</v>
      </c>
    </row>
    <row r="112" spans="1:175">
      <c r="A112" s="2">
        <v>44366</v>
      </c>
      <c r="B112">
        <v>1202.994455615547</v>
      </c>
      <c r="C112">
        <v>-0.07355952219828377</v>
      </c>
      <c r="F112" s="2">
        <v>45011</v>
      </c>
      <c r="G112">
        <v>0.05209341140412678</v>
      </c>
      <c r="H112">
        <v>0.005432158300878398</v>
      </c>
      <c r="I112">
        <v>0.007886303105595144</v>
      </c>
      <c r="J112">
        <v>0.005455855100158577</v>
      </c>
      <c r="K112">
        <v>0.01553819130112658</v>
      </c>
      <c r="L112">
        <v>0.01361215100489479</v>
      </c>
      <c r="M112">
        <v>0.02878296360690095</v>
      </c>
      <c r="N112">
        <v>0.0128098738815532</v>
      </c>
      <c r="O112">
        <v>0.02802969489912278</v>
      </c>
      <c r="P112">
        <v>0.01169860286236158</v>
      </c>
      <c r="Q112">
        <v>0.01606149811917924</v>
      </c>
      <c r="R112">
        <v>0.0244086802906943</v>
      </c>
      <c r="S112">
        <v>0.02254532895481998</v>
      </c>
      <c r="T112">
        <v>0.01621655988430111</v>
      </c>
      <c r="U112">
        <v>0.01520866676735574</v>
      </c>
      <c r="V112">
        <v>0.03365626785160774</v>
      </c>
      <c r="W112">
        <v>0.01861652026654683</v>
      </c>
      <c r="X112">
        <v>0.008953835680010399</v>
      </c>
      <c r="Y112">
        <v>0.008402665318871136</v>
      </c>
      <c r="Z112">
        <v>0.0323562783747607</v>
      </c>
      <c r="AA112">
        <v>0.01292190848072196</v>
      </c>
      <c r="AB112">
        <v>0.01898372589610066</v>
      </c>
      <c r="AC112">
        <v>0.01447491059440537</v>
      </c>
      <c r="AD112">
        <v>0.03284377024858848</v>
      </c>
      <c r="AE112">
        <v>0.03696532010810232</v>
      </c>
      <c r="AF112">
        <v>0.02499802419382287</v>
      </c>
      <c r="AG112">
        <v>0.0263099302077197</v>
      </c>
      <c r="AH112">
        <v>0.01365759400534074</v>
      </c>
      <c r="AI112">
        <v>0.01024919866331229</v>
      </c>
      <c r="AJ112">
        <v>0.01655874585207233</v>
      </c>
      <c r="AK112">
        <v>0.02588224910714628</v>
      </c>
      <c r="AL112">
        <v>0.03659500366723011</v>
      </c>
      <c r="AM112">
        <v>0.01954872959448009</v>
      </c>
      <c r="AN112">
        <v>0.01404714187321475</v>
      </c>
      <c r="AO112">
        <v>0.0504461223341138</v>
      </c>
      <c r="AP112">
        <v>0.007652941285272996</v>
      </c>
      <c r="AQ112">
        <v>0.01150775469516874</v>
      </c>
      <c r="AR112">
        <v>0.03052421810453229</v>
      </c>
      <c r="AS112">
        <v>0.009567308163723859</v>
      </c>
      <c r="AT112">
        <v>0.01591706611167877</v>
      </c>
      <c r="AU112">
        <v>0.007225304756327641</v>
      </c>
      <c r="AV112">
        <v>0.04407833599960613</v>
      </c>
      <c r="AW112">
        <v>0.004517729440900083</v>
      </c>
      <c r="AX112">
        <v>0.02038547384762254</v>
      </c>
      <c r="AY112">
        <v>0.007287681960745629</v>
      </c>
      <c r="AZ112">
        <v>0.006620489093881747</v>
      </c>
      <c r="BA112">
        <v>0.006731341005741041</v>
      </c>
      <c r="BB112">
        <v>0.007339790195605858</v>
      </c>
      <c r="BC112">
        <v>0.02131194034722759</v>
      </c>
      <c r="BD112">
        <v>0.01808878087597283</v>
      </c>
      <c r="BE112">
        <v>0.008228405224789494</v>
      </c>
      <c r="BF112">
        <v>0.01692018892809265</v>
      </c>
      <c r="BG112">
        <v>0.02384736816187241</v>
      </c>
      <c r="BL112" s="2">
        <v>45011</v>
      </c>
      <c r="BM112">
        <v>0.005721550396235841</v>
      </c>
      <c r="BN112">
        <v>0.01514081998687032</v>
      </c>
      <c r="BO112">
        <v>0.01426989375085799</v>
      </c>
      <c r="BP112">
        <v>0.02981580564863484</v>
      </c>
      <c r="BQ112">
        <v>0.01195267247891748</v>
      </c>
      <c r="BR112">
        <v>0.02863395888825117</v>
      </c>
      <c r="BS112">
        <v>0.01192893408817072</v>
      </c>
      <c r="BT112">
        <v>0.01591677971918544</v>
      </c>
      <c r="BU112">
        <v>0.02315005182997699</v>
      </c>
      <c r="BV112">
        <v>0.02202429483204117</v>
      </c>
      <c r="BW112">
        <v>0.01601492992120987</v>
      </c>
      <c r="BX112">
        <v>0.0148571866730247</v>
      </c>
      <c r="BY112">
        <v>0.03287845422860792</v>
      </c>
      <c r="BZ112">
        <v>0.01872489995877735</v>
      </c>
      <c r="CA112">
        <v>0.007906204375034963</v>
      </c>
      <c r="CB112">
        <v>0.009122646948436581</v>
      </c>
      <c r="CC112">
        <v>0.005741806385708296</v>
      </c>
      <c r="CD112">
        <v>0.009170494692837705</v>
      </c>
      <c r="CE112">
        <v>0.03139833310975534</v>
      </c>
      <c r="CF112">
        <v>0.01303512096600238</v>
      </c>
      <c r="CG112">
        <v>0.01862336333516931</v>
      </c>
      <c r="CH112">
        <v>0.01487007544964722</v>
      </c>
      <c r="CI112">
        <v>0.03221925666256616</v>
      </c>
      <c r="CJ112">
        <v>0.03611103258919497</v>
      </c>
      <c r="CK112">
        <v>0.025336603045345</v>
      </c>
      <c r="CL112">
        <v>0.02524373092165931</v>
      </c>
      <c r="CM112">
        <v>0.01398962821629486</v>
      </c>
      <c r="CN112">
        <v>0.01140514151238947</v>
      </c>
      <c r="CO112">
        <v>0.01775459547724107</v>
      </c>
      <c r="CP112">
        <v>0.0504246655413151</v>
      </c>
      <c r="CQ112">
        <v>0.02373059820937505</v>
      </c>
      <c r="CR112">
        <v>0.03574927435132379</v>
      </c>
      <c r="CS112">
        <v>0.01856324672389154</v>
      </c>
      <c r="CT112">
        <v>0.01394942886684932</v>
      </c>
      <c r="CU112">
        <v>0.04933339950553568</v>
      </c>
      <c r="CV112">
        <v>0.008196728308684103</v>
      </c>
      <c r="CW112">
        <v>0.01195600271614003</v>
      </c>
      <c r="CX112">
        <v>0.02986902179101157</v>
      </c>
      <c r="CY112">
        <v>0.009518437852286609</v>
      </c>
      <c r="CZ112">
        <v>0.01610844401418895</v>
      </c>
      <c r="DA112">
        <v>0.007543492228852903</v>
      </c>
      <c r="DB112">
        <v>0.04184788205469237</v>
      </c>
      <c r="DC112">
        <v>0.005150126633333916</v>
      </c>
      <c r="DD112">
        <v>0.02171084686448494</v>
      </c>
      <c r="DE112">
        <v>0.008695381601813837</v>
      </c>
      <c r="DF112">
        <v>0.007385365090003389</v>
      </c>
      <c r="DG112">
        <v>0.007621463694335171</v>
      </c>
      <c r="DH112">
        <v>0.008299575031026752</v>
      </c>
      <c r="DI112">
        <v>0.02259405440207725</v>
      </c>
      <c r="DJ112">
        <v>0.01884757724197355</v>
      </c>
      <c r="DK112">
        <v>0.008493014630162726</v>
      </c>
      <c r="DL112">
        <v>0.01693564291616048</v>
      </c>
      <c r="DM112">
        <v>0.02451806364243661</v>
      </c>
      <c r="DR112" s="2">
        <v>45011</v>
      </c>
      <c r="DS112">
        <v>59.90570172803493</v>
      </c>
      <c r="DT112">
        <v>164.5003619508562</v>
      </c>
      <c r="DU112">
        <v>144.7181945352148</v>
      </c>
      <c r="DV112">
        <v>147.3454031881864</v>
      </c>
      <c r="DW112">
        <v>3619.421985060247</v>
      </c>
      <c r="DX112">
        <v>4.42903222535398</v>
      </c>
      <c r="DY112">
        <v>2.542183699207617</v>
      </c>
      <c r="DZ112">
        <v>46.26756050095472</v>
      </c>
      <c r="EA112">
        <v>46.71699249781213</v>
      </c>
      <c r="EB112">
        <v>1.389759294804835</v>
      </c>
      <c r="EC112">
        <v>9.211354111479933</v>
      </c>
      <c r="ED112">
        <v>101.8216905125374</v>
      </c>
      <c r="EE112">
        <v>186.4486604990552</v>
      </c>
      <c r="EF112">
        <v>0.3797443456744896</v>
      </c>
      <c r="EG112">
        <v>16.28355044276294</v>
      </c>
      <c r="EH112">
        <v>3.914164445442796</v>
      </c>
      <c r="EI112">
        <v>90.67996927591042</v>
      </c>
      <c r="EJ112">
        <v>2.887552162443245</v>
      </c>
      <c r="EK112">
        <v>0.7835705770424373</v>
      </c>
      <c r="EL112">
        <v>47.93343131581616</v>
      </c>
      <c r="EM112">
        <v>1.591051940123238</v>
      </c>
      <c r="EN112">
        <v>1.440178260511008</v>
      </c>
      <c r="EO112">
        <v>16.32613397020421</v>
      </c>
      <c r="EP112">
        <v>20.2148127262048</v>
      </c>
      <c r="EQ112">
        <v>4.100290917944699</v>
      </c>
      <c r="ER112">
        <v>1.463610617645501</v>
      </c>
      <c r="ES112">
        <v>169.7352360807065</v>
      </c>
      <c r="ET112">
        <v>54.42385273108324</v>
      </c>
      <c r="EU112">
        <v>2.151998494380978</v>
      </c>
      <c r="EV112">
        <v>3.536615652883399</v>
      </c>
      <c r="EW112">
        <v>57.3976995598449</v>
      </c>
      <c r="EX112">
        <v>2.131686211563492</v>
      </c>
      <c r="EY112">
        <v>0.3468523375902638</v>
      </c>
      <c r="EZ112">
        <v>21.89064357496325</v>
      </c>
      <c r="FA112">
        <v>0.02793753050652179</v>
      </c>
      <c r="FB112">
        <v>7.380170573739199</v>
      </c>
      <c r="FC112">
        <v>379.5356179787723</v>
      </c>
      <c r="FD112">
        <v>11.17813979585814</v>
      </c>
      <c r="FE112">
        <v>519.0993366271803</v>
      </c>
      <c r="FF112">
        <v>0.2971850613476976</v>
      </c>
      <c r="FG112">
        <v>15.33106521693028</v>
      </c>
      <c r="FH112">
        <v>510.5376275107213</v>
      </c>
      <c r="FI112">
        <v>246.3817831017963</v>
      </c>
      <c r="FJ112">
        <v>0.4307941926898902</v>
      </c>
      <c r="FK112">
        <v>18.71651096621236</v>
      </c>
      <c r="FL112">
        <v>21.50655531740047</v>
      </c>
      <c r="FM112">
        <v>4.173407955005718</v>
      </c>
      <c r="FN112">
        <v>15.94020696833933</v>
      </c>
      <c r="FO112">
        <v>801.6829699569544</v>
      </c>
      <c r="FP112">
        <v>1117.222500754496</v>
      </c>
      <c r="FQ112">
        <v>80.84902009274624</v>
      </c>
      <c r="FR112">
        <v>28.54444797422638</v>
      </c>
      <c r="FS112">
        <v>85.23386006938455</v>
      </c>
    </row>
    <row r="113" spans="1:175">
      <c r="A113" s="2">
        <v>44367</v>
      </c>
      <c r="B113">
        <v>1185.90429890058</v>
      </c>
      <c r="C113">
        <v>-0.01420634703276547</v>
      </c>
      <c r="F113" s="2">
        <v>45018</v>
      </c>
      <c r="G113">
        <v>0.05211592790118563</v>
      </c>
      <c r="H113">
        <v>0.005330984181505195</v>
      </c>
      <c r="I113">
        <v>0.008126628726229846</v>
      </c>
      <c r="J113">
        <v>0.005656289502294382</v>
      </c>
      <c r="K113">
        <v>0.01589003234690077</v>
      </c>
      <c r="L113">
        <v>0.01329696478928341</v>
      </c>
      <c r="M113">
        <v>0.02837568507482189</v>
      </c>
      <c r="N113">
        <v>0.0128117229529768</v>
      </c>
      <c r="O113">
        <v>0.02790848800582821</v>
      </c>
      <c r="P113">
        <v>0.01157968276997534</v>
      </c>
      <c r="Q113">
        <v>0.01649957298808493</v>
      </c>
      <c r="R113">
        <v>0.02279464152308545</v>
      </c>
      <c r="S113">
        <v>0.02230042715674235</v>
      </c>
      <c r="T113">
        <v>0.01621952709619262</v>
      </c>
      <c r="U113">
        <v>0.0147298706603911</v>
      </c>
      <c r="V113">
        <v>0.03273978255107422</v>
      </c>
      <c r="W113">
        <v>0.0194410153085802</v>
      </c>
      <c r="X113">
        <v>0.009309060431335675</v>
      </c>
      <c r="Y113">
        <v>0.01091854421073538</v>
      </c>
      <c r="Z113">
        <v>0.03148694146628014</v>
      </c>
      <c r="AA113">
        <v>0.01277018366104908</v>
      </c>
      <c r="AB113">
        <v>0.01890957692529954</v>
      </c>
      <c r="AC113">
        <v>0.01437171826878005</v>
      </c>
      <c r="AD113">
        <v>0.03280205259427363</v>
      </c>
      <c r="AE113">
        <v>0.04093830232072834</v>
      </c>
      <c r="AF113">
        <v>0.02679833876542876</v>
      </c>
      <c r="AG113">
        <v>0.02689731097005459</v>
      </c>
      <c r="AH113">
        <v>0.01336139497616396</v>
      </c>
      <c r="AI113">
        <v>0.01053118790777962</v>
      </c>
      <c r="AJ113">
        <v>0.01705101611791504</v>
      </c>
      <c r="AK113">
        <v>0.02574667273468648</v>
      </c>
      <c r="AL113">
        <v>0.03367588124471722</v>
      </c>
      <c r="AM113">
        <v>0.01522052478977732</v>
      </c>
      <c r="AN113">
        <v>0.01478245928054927</v>
      </c>
      <c r="AO113">
        <v>0.05083825731808381</v>
      </c>
      <c r="AP113">
        <v>0.007613473648715507</v>
      </c>
      <c r="AQ113">
        <v>0.01256598548227478</v>
      </c>
      <c r="AR113">
        <v>0.0282361439496587</v>
      </c>
      <c r="AS113">
        <v>0.009244609540664202</v>
      </c>
      <c r="AT113">
        <v>0.01597177636252033</v>
      </c>
      <c r="AU113">
        <v>0.006295114303982254</v>
      </c>
      <c r="AV113">
        <v>0.04165897346476703</v>
      </c>
      <c r="AW113">
        <v>0.00476431271053605</v>
      </c>
      <c r="AX113">
        <v>0.02270271676888136</v>
      </c>
      <c r="AY113">
        <v>0.007253851347185663</v>
      </c>
      <c r="AZ113">
        <v>0.006890541488101093</v>
      </c>
      <c r="BA113">
        <v>0.006954802341900774</v>
      </c>
      <c r="BB113">
        <v>0.008338579554638488</v>
      </c>
      <c r="BC113">
        <v>0.02115213719360791</v>
      </c>
      <c r="BD113">
        <v>0.01849041645181426</v>
      </c>
      <c r="BE113">
        <v>0.00842476286170068</v>
      </c>
      <c r="BF113">
        <v>0.01643052009180507</v>
      </c>
      <c r="BG113">
        <v>0.02478461491845563</v>
      </c>
      <c r="BL113" s="2">
        <v>45018</v>
      </c>
      <c r="BM113">
        <v>0.005673578760890926</v>
      </c>
      <c r="BN113">
        <v>0.01512204787070606</v>
      </c>
      <c r="BO113">
        <v>0.01426920046385132</v>
      </c>
      <c r="BP113">
        <v>0.02962878896220259</v>
      </c>
      <c r="BQ113">
        <v>0.01198684310757455</v>
      </c>
      <c r="BR113">
        <v>0.02913120045588621</v>
      </c>
      <c r="BS113">
        <v>0.01197594141390928</v>
      </c>
      <c r="BT113">
        <v>0.01653819265502118</v>
      </c>
      <c r="BU113">
        <v>0.02238818983427689</v>
      </c>
      <c r="BV113">
        <v>0.02225355478398467</v>
      </c>
      <c r="BW113">
        <v>0.01604214976697087</v>
      </c>
      <c r="BX113">
        <v>0.01517366304632412</v>
      </c>
      <c r="BY113">
        <v>0.03222755250042526</v>
      </c>
      <c r="BZ113">
        <v>0.01841237978746481</v>
      </c>
      <c r="CA113">
        <v>0.007863038099165632</v>
      </c>
      <c r="CB113">
        <v>0.009345095115976009</v>
      </c>
      <c r="CC113">
        <v>0.005775991795487102</v>
      </c>
      <c r="CD113">
        <v>0.009005235894334225</v>
      </c>
      <c r="CE113">
        <v>0.03143197420181104</v>
      </c>
      <c r="CF113">
        <v>0.01312316636301767</v>
      </c>
      <c r="CG113">
        <v>0.01874482658091848</v>
      </c>
      <c r="CH113">
        <v>0.01473200998594494</v>
      </c>
      <c r="CI113">
        <v>0.03208090877161729</v>
      </c>
      <c r="CJ113">
        <v>0.04020833066934863</v>
      </c>
      <c r="CK113">
        <v>0.02632049707454534</v>
      </c>
      <c r="CL113">
        <v>0.02538254619477073</v>
      </c>
      <c r="CM113">
        <v>0.01399918002072783</v>
      </c>
      <c r="CN113">
        <v>0.01122108896835039</v>
      </c>
      <c r="CO113">
        <v>0.01848103654610949</v>
      </c>
      <c r="CP113">
        <v>0.05095414951988988</v>
      </c>
      <c r="CQ113">
        <v>0.02381464596660682</v>
      </c>
      <c r="CR113">
        <v>0.03307540596239399</v>
      </c>
      <c r="CS113">
        <v>0.0149491273212498</v>
      </c>
      <c r="CT113">
        <v>0.01376406258486208</v>
      </c>
      <c r="CU113">
        <v>0.05027418164246521</v>
      </c>
      <c r="CV113">
        <v>0.008157479145719725</v>
      </c>
      <c r="CW113">
        <v>0.01161243238392944</v>
      </c>
      <c r="CX113">
        <v>0.0277326647270459</v>
      </c>
      <c r="CY113">
        <v>0.01006650835931545</v>
      </c>
      <c r="CZ113">
        <v>0.01588465254853722</v>
      </c>
      <c r="DA113">
        <v>0.007681497995894204</v>
      </c>
      <c r="DB113">
        <v>0.0421825598408427</v>
      </c>
      <c r="DC113">
        <v>0.005158093674706658</v>
      </c>
      <c r="DD113">
        <v>0.02229790419212252</v>
      </c>
      <c r="DE113">
        <v>0.008713816180060847</v>
      </c>
      <c r="DF113">
        <v>0.007325662801498287</v>
      </c>
      <c r="DG113">
        <v>0.007707853518950696</v>
      </c>
      <c r="DH113">
        <v>0.008140944360242127</v>
      </c>
      <c r="DI113">
        <v>0.02278927705000064</v>
      </c>
      <c r="DJ113">
        <v>0.02020781406347577</v>
      </c>
      <c r="DK113">
        <v>0.008490829318675265</v>
      </c>
      <c r="DL113">
        <v>0.01613754717391322</v>
      </c>
      <c r="DM113">
        <v>0.02434267997598795</v>
      </c>
      <c r="DR113" s="2">
        <v>45018</v>
      </c>
      <c r="DS113">
        <v>54.32736208561333</v>
      </c>
      <c r="DT113">
        <v>167.258234595511</v>
      </c>
      <c r="DU113">
        <v>147.1444162477952</v>
      </c>
      <c r="DV113">
        <v>149.8156704383565</v>
      </c>
      <c r="DW113">
        <v>3680.102124384451</v>
      </c>
      <c r="DX113">
        <v>4.50328559885262</v>
      </c>
      <c r="DY113">
        <v>2.5848037810031</v>
      </c>
      <c r="DZ113">
        <v>47.04324292455095</v>
      </c>
      <c r="EA113">
        <v>47.50020971461529</v>
      </c>
      <c r="EB113">
        <v>1.413058812789738</v>
      </c>
      <c r="EC113">
        <v>9.36578381134812</v>
      </c>
      <c r="ED113">
        <v>87.12575832885952</v>
      </c>
      <c r="EE113">
        <v>189.5744995812603</v>
      </c>
      <c r="EF113">
        <v>0.3861108152097413</v>
      </c>
      <c r="EG113">
        <v>16.5565465492236</v>
      </c>
      <c r="EH113">
        <v>4.554466151465554</v>
      </c>
      <c r="EI113">
        <v>98.9626856008761</v>
      </c>
      <c r="EJ113">
        <v>2.935962397073581</v>
      </c>
      <c r="EK113">
        <v>0.7967072524512567</v>
      </c>
      <c r="EL113">
        <v>48.73704230744318</v>
      </c>
      <c r="EM113">
        <v>1.617726158768433</v>
      </c>
      <c r="EN113">
        <v>1.46432305983538</v>
      </c>
      <c r="EO113">
        <v>16.59984399573501</v>
      </c>
      <c r="EP113">
        <v>20.5537170202335</v>
      </c>
      <c r="EQ113">
        <v>4.169032895309494</v>
      </c>
      <c r="ER113">
        <v>1.488148263866832</v>
      </c>
      <c r="ES113">
        <v>172.5808721563333</v>
      </c>
      <c r="ET113">
        <v>55.33627658768616</v>
      </c>
      <c r="EU113">
        <v>2.188077064109382</v>
      </c>
      <c r="EV113">
        <v>3.595907531928984</v>
      </c>
      <c r="EW113">
        <v>58.35998039378923</v>
      </c>
      <c r="EX113">
        <v>2.167424242897521</v>
      </c>
      <c r="EY113">
        <v>0.3526673677958542</v>
      </c>
      <c r="EZ113">
        <v>22.25764341844879</v>
      </c>
      <c r="FA113">
        <v>0.02840590729444742</v>
      </c>
      <c r="FB113">
        <v>7.503900213582072</v>
      </c>
      <c r="FC113">
        <v>385.8985881636557</v>
      </c>
      <c r="FD113">
        <v>11.36554294558698</v>
      </c>
      <c r="FE113">
        <v>478.6831699220749</v>
      </c>
      <c r="FF113">
        <v>0.3397933307623974</v>
      </c>
      <c r="FG113">
        <v>17.17776128230618</v>
      </c>
      <c r="FH113">
        <v>519.0968655590815</v>
      </c>
      <c r="FI113">
        <v>250.5124097563487</v>
      </c>
      <c r="FJ113">
        <v>0.3821170409779026</v>
      </c>
      <c r="FK113">
        <v>19.03029601194083</v>
      </c>
      <c r="FL113">
        <v>21.86711586503217</v>
      </c>
      <c r="FM113">
        <v>4.243375750198373</v>
      </c>
      <c r="FN113">
        <v>16.20744687119895</v>
      </c>
      <c r="FO113">
        <v>815.123302283946</v>
      </c>
      <c r="FP113">
        <v>1135.952899498203</v>
      </c>
      <c r="FQ113">
        <v>68.63992952512123</v>
      </c>
      <c r="FR113">
        <v>29.02299982232754</v>
      </c>
      <c r="FS113">
        <v>50.68837391049421</v>
      </c>
    </row>
    <row r="114" spans="1:175">
      <c r="A114" s="2">
        <v>44368</v>
      </c>
      <c r="B114">
        <v>1200.402080468305</v>
      </c>
      <c r="C114">
        <v>0.01222508560021707</v>
      </c>
      <c r="F114" s="2">
        <v>45025</v>
      </c>
      <c r="G114">
        <v>0.05028092843892244</v>
      </c>
      <c r="H114">
        <v>0.005111799462390718</v>
      </c>
      <c r="I114">
        <v>0.008260539440048349</v>
      </c>
      <c r="J114">
        <v>0.00618001607045173</v>
      </c>
      <c r="K114">
        <v>0.01650908676083335</v>
      </c>
      <c r="L114">
        <v>0.01342284261755088</v>
      </c>
      <c r="M114">
        <v>0.03020435770287498</v>
      </c>
      <c r="N114">
        <v>0.0134080342888551</v>
      </c>
      <c r="O114">
        <v>0.0301522956118798</v>
      </c>
      <c r="P114">
        <v>0.01395692659828092</v>
      </c>
      <c r="Q114">
        <v>0.01684967422652979</v>
      </c>
      <c r="R114">
        <v>0.02202389320612524</v>
      </c>
      <c r="S114">
        <v>0.0223343345257928</v>
      </c>
      <c r="T114">
        <v>0.01589043284337398</v>
      </c>
      <c r="U114">
        <v>0.01654254198540265</v>
      </c>
      <c r="V114">
        <v>0.03140254924383016</v>
      </c>
      <c r="W114">
        <v>0.01717811323901301</v>
      </c>
      <c r="X114">
        <v>0.009087300228443026</v>
      </c>
      <c r="Y114">
        <v>0.008754841478200083</v>
      </c>
      <c r="Z114">
        <v>0.03097931140051625</v>
      </c>
      <c r="AA114">
        <v>0.01301903139423657</v>
      </c>
      <c r="AB114">
        <v>0.01909200082218649</v>
      </c>
      <c r="AC114">
        <v>0.01443775439538853</v>
      </c>
      <c r="AD114">
        <v>0.03152244961470549</v>
      </c>
      <c r="AE114">
        <v>0.03994172833742887</v>
      </c>
      <c r="AF114">
        <v>0.02656466978052821</v>
      </c>
      <c r="AG114">
        <v>0.02531115629006895</v>
      </c>
      <c r="AH114">
        <v>0.01357227016072139</v>
      </c>
      <c r="AI114">
        <v>0.01088187203481389</v>
      </c>
      <c r="AJ114">
        <v>0.01943978591951006</v>
      </c>
      <c r="AK114">
        <v>0.02384416333368184</v>
      </c>
      <c r="AL114">
        <v>0.03385032404669142</v>
      </c>
      <c r="AM114">
        <v>0.01376953593671065</v>
      </c>
      <c r="AN114">
        <v>0.0143412341547267</v>
      </c>
      <c r="AO114">
        <v>0.04986726279330741</v>
      </c>
      <c r="AP114">
        <v>0.007648883108331969</v>
      </c>
      <c r="AQ114">
        <v>0.01336271821506792</v>
      </c>
      <c r="AR114">
        <v>0.02811142509367534</v>
      </c>
      <c r="AS114">
        <v>0.008667027040939966</v>
      </c>
      <c r="AT114">
        <v>0.01592261147046482</v>
      </c>
      <c r="AU114">
        <v>0.006380409660218645</v>
      </c>
      <c r="AV114">
        <v>0.04444474344410341</v>
      </c>
      <c r="AW114">
        <v>0.004716512432657586</v>
      </c>
      <c r="AX114">
        <v>0.02315822632603654</v>
      </c>
      <c r="AY114">
        <v>0.007430706896327349</v>
      </c>
      <c r="AZ114">
        <v>0.006666428200293887</v>
      </c>
      <c r="BA114">
        <v>0.006961096369660126</v>
      </c>
      <c r="BB114">
        <v>0.008376873033424288</v>
      </c>
      <c r="BC114">
        <v>0.02286498654674259</v>
      </c>
      <c r="BD114">
        <v>0.02095663830007384</v>
      </c>
      <c r="BE114">
        <v>0.008059434143740867</v>
      </c>
      <c r="BF114">
        <v>0.01685160822496757</v>
      </c>
      <c r="BG114">
        <v>0.02143461310925152</v>
      </c>
      <c r="BL114" s="2">
        <v>45025</v>
      </c>
      <c r="BM114">
        <v>0.005561791582189558</v>
      </c>
      <c r="BN114">
        <v>0.01522454949078238</v>
      </c>
      <c r="BO114">
        <v>0.01430089826361323</v>
      </c>
      <c r="BP114">
        <v>0.03000141975217809</v>
      </c>
      <c r="BQ114">
        <v>0.01183314183166289</v>
      </c>
      <c r="BR114">
        <v>0.02892706329983913</v>
      </c>
      <c r="BS114">
        <v>0.01386315237835726</v>
      </c>
      <c r="BT114">
        <v>0.01700427989378415</v>
      </c>
      <c r="BU114">
        <v>0.02187591840733676</v>
      </c>
      <c r="BV114">
        <v>0.0221842739244905</v>
      </c>
      <c r="BW114">
        <v>0.01606837625527811</v>
      </c>
      <c r="BX114">
        <v>0.0151628924327583</v>
      </c>
      <c r="BY114">
        <v>0.03219074276199368</v>
      </c>
      <c r="BZ114">
        <v>0.01706269641300871</v>
      </c>
      <c r="CA114">
        <v>0.007893484329712402</v>
      </c>
      <c r="CB114">
        <v>0.00938202981175156</v>
      </c>
      <c r="CC114">
        <v>0.006150500550041419</v>
      </c>
      <c r="CD114">
        <v>0.008696019184882687</v>
      </c>
      <c r="CE114">
        <v>0.03204725633474788</v>
      </c>
      <c r="CF114">
        <v>0.01316166536838531</v>
      </c>
      <c r="CG114">
        <v>0.01862413847333009</v>
      </c>
      <c r="CH114">
        <v>0.0148264604710265</v>
      </c>
      <c r="CI114">
        <v>0.0313106556282654</v>
      </c>
      <c r="CJ114">
        <v>0.0412091347387762</v>
      </c>
      <c r="CK114">
        <v>0.02610815606893377</v>
      </c>
      <c r="CL114">
        <v>0.02514109492879767</v>
      </c>
      <c r="CM114">
        <v>0.01405797271897913</v>
      </c>
      <c r="CN114">
        <v>0.01130430702129369</v>
      </c>
      <c r="CO114">
        <v>0.01930917329879818</v>
      </c>
      <c r="CP114">
        <v>0.05108111104930565</v>
      </c>
      <c r="CQ114">
        <v>0.0236839584489887</v>
      </c>
      <c r="CR114">
        <v>0.0327477906472247</v>
      </c>
      <c r="CS114">
        <v>0.01351220330269422</v>
      </c>
      <c r="CT114">
        <v>0.01371764356273042</v>
      </c>
      <c r="CU114">
        <v>0.0495322131220749</v>
      </c>
      <c r="CV114">
        <v>0.00813675007189023</v>
      </c>
      <c r="CW114">
        <v>0.01169869515330557</v>
      </c>
      <c r="CX114">
        <v>0.02832860140705102</v>
      </c>
      <c r="CY114">
        <v>0.01025400712782727</v>
      </c>
      <c r="CZ114">
        <v>0.01613178960867049</v>
      </c>
      <c r="DA114">
        <v>0.007705928675864135</v>
      </c>
      <c r="DB114">
        <v>0.04414612675963284</v>
      </c>
      <c r="DC114">
        <v>0.005050113358176304</v>
      </c>
      <c r="DD114">
        <v>0.02203685328003636</v>
      </c>
      <c r="DE114">
        <v>0.008562239763247281</v>
      </c>
      <c r="DF114">
        <v>0.00734438500712258</v>
      </c>
      <c r="DG114">
        <v>0.007772328382366037</v>
      </c>
      <c r="DH114">
        <v>0.008063109298404685</v>
      </c>
      <c r="DI114">
        <v>0.0227113605846164</v>
      </c>
      <c r="DJ114">
        <v>0.02081583420577892</v>
      </c>
      <c r="DK114">
        <v>0.00849537348705957</v>
      </c>
      <c r="DL114">
        <v>0.01588785211652572</v>
      </c>
      <c r="DM114">
        <v>0.02210048596441144</v>
      </c>
      <c r="DR114" s="2">
        <v>45025</v>
      </c>
      <c r="DS114">
        <v>54.63260410604304</v>
      </c>
      <c r="DT114">
        <v>168.1979864903478</v>
      </c>
      <c r="DU114">
        <v>155.0852488436783</v>
      </c>
      <c r="DV114">
        <v>150.6574200868039</v>
      </c>
      <c r="DW114">
        <v>3700.77903128202</v>
      </c>
      <c r="DX114">
        <v>5.137632094968434</v>
      </c>
      <c r="DY114">
        <v>2.839811820374822</v>
      </c>
      <c r="DZ114">
        <v>47.30755862048381</v>
      </c>
      <c r="EA114">
        <v>47.76709290988759</v>
      </c>
      <c r="EB114">
        <v>1.689956144105903</v>
      </c>
      <c r="EC114">
        <v>9.418406111856262</v>
      </c>
      <c r="ED114">
        <v>80.25529266732671</v>
      </c>
      <c r="EE114">
        <v>173.3467690764867</v>
      </c>
      <c r="EF114">
        <v>0.3882802053811001</v>
      </c>
      <c r="EG114">
        <v>16.649570644744</v>
      </c>
      <c r="EH114">
        <v>4.580055732786681</v>
      </c>
      <c r="EI114">
        <v>104.2370769049941</v>
      </c>
      <c r="EJ114">
        <v>2.952458303732478</v>
      </c>
      <c r="EK114">
        <v>0.8011836069454431</v>
      </c>
      <c r="EL114">
        <v>40.11827091948416</v>
      </c>
      <c r="EM114">
        <v>1.825034075035776</v>
      </c>
      <c r="EN114">
        <v>1.472550459660933</v>
      </c>
      <c r="EO114">
        <v>16.69311136093657</v>
      </c>
      <c r="EP114">
        <v>20.66919949296446</v>
      </c>
      <c r="EQ114">
        <v>4.192456893371406</v>
      </c>
      <c r="ER114">
        <v>1.496509527239897</v>
      </c>
      <c r="ES114">
        <v>173.5505296563883</v>
      </c>
      <c r="ET114">
        <v>55.64718726363733</v>
      </c>
      <c r="EU114">
        <v>1.666612524183428</v>
      </c>
      <c r="EV114">
        <v>3.616111385718069</v>
      </c>
      <c r="EW114">
        <v>58.68787995754068</v>
      </c>
      <c r="EX114">
        <v>2.179602065078318</v>
      </c>
      <c r="EY114">
        <v>0.3546488536577297</v>
      </c>
      <c r="EZ114">
        <v>22.38269951884153</v>
      </c>
      <c r="FA114">
        <v>0.02856550783829552</v>
      </c>
      <c r="FB114">
        <v>7.546061393038699</v>
      </c>
      <c r="FC114">
        <v>363.2686795081242</v>
      </c>
      <c r="FD114">
        <v>11.42940103033118</v>
      </c>
      <c r="FE114">
        <v>481.372684235368</v>
      </c>
      <c r="FF114">
        <v>0.3417024829617442</v>
      </c>
      <c r="FG114">
        <v>17.27427571553059</v>
      </c>
      <c r="FH114">
        <v>522.0134470009023</v>
      </c>
      <c r="FI114">
        <v>251.9199309604197</v>
      </c>
      <c r="FJ114">
        <v>0.3842639918540543</v>
      </c>
      <c r="FK114">
        <v>16.77177967201828</v>
      </c>
      <c r="FL114">
        <v>21.98997775950616</v>
      </c>
      <c r="FM114">
        <v>4.267217448703664</v>
      </c>
      <c r="FN114">
        <v>18.18277165910958</v>
      </c>
      <c r="FO114">
        <v>782.9522766920903</v>
      </c>
      <c r="FP114">
        <v>1024.797389508542</v>
      </c>
      <c r="FQ114">
        <v>69.02558769010599</v>
      </c>
      <c r="FR114">
        <v>29.18606754298619</v>
      </c>
      <c r="FS114">
        <v>50.97317002557805</v>
      </c>
    </row>
    <row r="115" spans="1:175">
      <c r="A115" s="2">
        <v>44369</v>
      </c>
      <c r="B115">
        <v>956.515741338842</v>
      </c>
      <c r="C115">
        <v>-0.2031705401862657</v>
      </c>
      <c r="F115" s="2">
        <v>45032</v>
      </c>
      <c r="G115">
        <v>0.05051391822261814</v>
      </c>
      <c r="H115">
        <v>0.004442089104910963</v>
      </c>
      <c r="I115">
        <v>0.008524422058763491</v>
      </c>
      <c r="J115">
        <v>0.00599227244915605</v>
      </c>
      <c r="K115">
        <v>0.01702257606840638</v>
      </c>
      <c r="L115">
        <v>0.01371252335542982</v>
      </c>
      <c r="M115">
        <v>0.03212151805321935</v>
      </c>
      <c r="N115">
        <v>0.0118648620862637</v>
      </c>
      <c r="O115">
        <v>0.02933247950399322</v>
      </c>
      <c r="P115">
        <v>0.01397544396177602</v>
      </c>
      <c r="Q115">
        <v>0.01729434378557503</v>
      </c>
      <c r="R115">
        <v>0.02096807812114083</v>
      </c>
      <c r="S115">
        <v>0.02512445413235236</v>
      </c>
      <c r="T115">
        <v>0.01605772730203964</v>
      </c>
      <c r="U115">
        <v>0.01664224060715166</v>
      </c>
      <c r="V115">
        <v>0.03192483939507421</v>
      </c>
      <c r="W115">
        <v>0.01634573312146866</v>
      </c>
      <c r="X115">
        <v>0.009683374199447413</v>
      </c>
      <c r="Y115">
        <v>0.00810245449923705</v>
      </c>
      <c r="Z115">
        <v>0.03145553695113806</v>
      </c>
      <c r="AA115">
        <v>0.01306412493043642</v>
      </c>
      <c r="AB115">
        <v>0.02033828881366289</v>
      </c>
      <c r="AC115">
        <v>0.01601348335187366</v>
      </c>
      <c r="AD115">
        <v>0.03019493830060859</v>
      </c>
      <c r="AE115">
        <v>0.04208716695828973</v>
      </c>
      <c r="AF115">
        <v>0.02597518535664226</v>
      </c>
      <c r="AG115">
        <v>0.02558241445021176</v>
      </c>
      <c r="AH115">
        <v>0.01377272275124394</v>
      </c>
      <c r="AI115">
        <v>0.01074422412375865</v>
      </c>
      <c r="AJ115">
        <v>0.01964982065840919</v>
      </c>
      <c r="AK115">
        <v>0.02412515289058288</v>
      </c>
      <c r="AL115">
        <v>0.03286134360854925</v>
      </c>
      <c r="AM115">
        <v>0.01377011636643117</v>
      </c>
      <c r="AN115">
        <v>0.01361951266857924</v>
      </c>
      <c r="AO115">
        <v>0.04962745353304354</v>
      </c>
      <c r="AP115">
        <v>0.008514506003422176</v>
      </c>
      <c r="AQ115">
        <v>0.01109276679891452</v>
      </c>
      <c r="AR115">
        <v>0.02829316835672624</v>
      </c>
      <c r="AS115">
        <v>0.008921519840616341</v>
      </c>
      <c r="AT115">
        <v>0.01618501825067343</v>
      </c>
      <c r="AU115">
        <v>0.00601395129644107</v>
      </c>
      <c r="AV115">
        <v>0.04140825060608686</v>
      </c>
      <c r="AW115">
        <v>0.004667508559068493</v>
      </c>
      <c r="AX115">
        <v>0.02241074469440951</v>
      </c>
      <c r="AY115">
        <v>0.007719057553134055</v>
      </c>
      <c r="AZ115">
        <v>0.00681719563231612</v>
      </c>
      <c r="BA115">
        <v>0.007748911759609451</v>
      </c>
      <c r="BB115">
        <v>0.008299779097257102</v>
      </c>
      <c r="BC115">
        <v>0.02330696270960334</v>
      </c>
      <c r="BD115">
        <v>0.02134989202677526</v>
      </c>
      <c r="BE115">
        <v>0.009195933031655929</v>
      </c>
      <c r="BF115">
        <v>0.01493911094626728</v>
      </c>
      <c r="BG115">
        <v>0.02058888709553776</v>
      </c>
      <c r="BL115" s="2">
        <v>45032</v>
      </c>
      <c r="BM115">
        <v>0.005366548526924562</v>
      </c>
      <c r="BN115">
        <v>0.0157453268058041</v>
      </c>
      <c r="BO115">
        <v>0.01377745537834443</v>
      </c>
      <c r="BP115">
        <v>0.03052642279961559</v>
      </c>
      <c r="BQ115">
        <v>0.0117382896282648</v>
      </c>
      <c r="BR115">
        <v>0.02796398018483945</v>
      </c>
      <c r="BS115">
        <v>0.0140213541877859</v>
      </c>
      <c r="BT115">
        <v>0.01690027305306101</v>
      </c>
      <c r="BU115">
        <v>0.02257997682791223</v>
      </c>
      <c r="BV115">
        <v>0.02485643045940178</v>
      </c>
      <c r="BW115">
        <v>0.01676153257054846</v>
      </c>
      <c r="BX115">
        <v>0.01558337003746398</v>
      </c>
      <c r="BY115">
        <v>0.03188824753197339</v>
      </c>
      <c r="BZ115">
        <v>0.01717229590504903</v>
      </c>
      <c r="CA115">
        <v>0.009256368468225673</v>
      </c>
      <c r="CB115">
        <v>0.009554685822050895</v>
      </c>
      <c r="CC115">
        <v>0.004394701606213475</v>
      </c>
      <c r="CD115">
        <v>0.008016018805814198</v>
      </c>
      <c r="CE115">
        <v>0.03265626540537305</v>
      </c>
      <c r="CF115">
        <v>0.0130315652701244</v>
      </c>
      <c r="CG115">
        <v>0.01839300579109925</v>
      </c>
      <c r="CH115">
        <v>0.01518554022154139</v>
      </c>
      <c r="CI115">
        <v>0.03093406155453082</v>
      </c>
      <c r="CJ115">
        <v>0.04163818776802268</v>
      </c>
      <c r="CK115">
        <v>0.02589957350428529</v>
      </c>
      <c r="CL115">
        <v>0.02519472349630339</v>
      </c>
      <c r="CM115">
        <v>0.01439099111156775</v>
      </c>
      <c r="CN115">
        <v>0.01150051014907242</v>
      </c>
      <c r="CO115">
        <v>0.02005712279435413</v>
      </c>
      <c r="CP115">
        <v>0.05047416793837876</v>
      </c>
      <c r="CQ115">
        <v>0.02323681606311349</v>
      </c>
      <c r="CR115">
        <v>0.03265739835345221</v>
      </c>
      <c r="CS115">
        <v>0.01336705968317238</v>
      </c>
      <c r="CT115">
        <v>0.01347422187778235</v>
      </c>
      <c r="CU115">
        <v>0.04846298248146141</v>
      </c>
      <c r="CV115">
        <v>0.008101075980024247</v>
      </c>
      <c r="CW115">
        <v>0.01097443093040302</v>
      </c>
      <c r="CX115">
        <v>0.02891093591623031</v>
      </c>
      <c r="CY115">
        <v>0.01024981388058814</v>
      </c>
      <c r="CZ115">
        <v>0.01695013264481474</v>
      </c>
      <c r="DA115">
        <v>0.007544231786127814</v>
      </c>
      <c r="DB115">
        <v>0.04084343656535856</v>
      </c>
      <c r="DC115">
        <v>0.004777189128599288</v>
      </c>
      <c r="DD115">
        <v>0.02217167044129693</v>
      </c>
      <c r="DE115">
        <v>0.008582404519005615</v>
      </c>
      <c r="DF115">
        <v>0.007347598560249666</v>
      </c>
      <c r="DG115">
        <v>0.007759793865335968</v>
      </c>
      <c r="DH115">
        <v>0.007763664766845267</v>
      </c>
      <c r="DI115">
        <v>0.02306076541610154</v>
      </c>
      <c r="DJ115">
        <v>0.02281383471844466</v>
      </c>
      <c r="DK115">
        <v>0.008605310180962986</v>
      </c>
      <c r="DL115">
        <v>0.01477974289132997</v>
      </c>
      <c r="DM115">
        <v>0.02210649574535303</v>
      </c>
      <c r="DR115" s="2">
        <v>45032</v>
      </c>
      <c r="DS115">
        <v>55.1941379220266</v>
      </c>
      <c r="DT115">
        <v>169.9267866956492</v>
      </c>
      <c r="DU115">
        <v>156.679271552479</v>
      </c>
      <c r="DV115">
        <v>152.2059319579087</v>
      </c>
      <c r="DW115">
        <v>3738.816986923198</v>
      </c>
      <c r="DX115">
        <v>5.190438550062675</v>
      </c>
      <c r="DY115">
        <v>2.869000441240762</v>
      </c>
      <c r="DZ115">
        <v>39.29219692435809</v>
      </c>
      <c r="EA115">
        <v>48.25806049964529</v>
      </c>
      <c r="EB115">
        <v>1.707326129263533</v>
      </c>
      <c r="EC115">
        <v>9.515211922434281</v>
      </c>
      <c r="ED115">
        <v>81.08018581459251</v>
      </c>
      <c r="EE115">
        <v>207.9964074115344</v>
      </c>
      <c r="EF115">
        <v>0.3922710908416453</v>
      </c>
      <c r="EG115">
        <v>16.82070099980604</v>
      </c>
      <c r="EH115">
        <v>4.112715571234134</v>
      </c>
      <c r="EI115">
        <v>105.3084635708726</v>
      </c>
      <c r="EJ115">
        <v>2.982804746208645</v>
      </c>
      <c r="EK115">
        <v>0.8094184640508868</v>
      </c>
      <c r="EL115">
        <v>40.53062112919325</v>
      </c>
      <c r="EM115">
        <v>1.843792440396974</v>
      </c>
      <c r="EN115">
        <v>1.487685869959823</v>
      </c>
      <c r="EO115">
        <v>16.86468924334816</v>
      </c>
      <c r="EP115">
        <v>20.88164505829174</v>
      </c>
      <c r="EQ115">
        <v>2.444725201225383</v>
      </c>
      <c r="ER115">
        <v>1.194397296125899</v>
      </c>
      <c r="ES115">
        <v>175.3343452510972</v>
      </c>
      <c r="ET115">
        <v>56.21914933508187</v>
      </c>
      <c r="EU115">
        <v>1.091580690591101</v>
      </c>
      <c r="EV115">
        <v>3.653279096440817</v>
      </c>
      <c r="EW115">
        <v>59.29109537668079</v>
      </c>
      <c r="EX115">
        <v>2.202004809464316</v>
      </c>
      <c r="EY115">
        <v>0.3582940638282365</v>
      </c>
      <c r="EZ115">
        <v>22.61275706192391</v>
      </c>
      <c r="FA115">
        <v>0.02885911453862434</v>
      </c>
      <c r="FB115">
        <v>7.623622562216256</v>
      </c>
      <c r="FC115">
        <v>367.0024873902372</v>
      </c>
      <c r="FD115">
        <v>11.54687657959313</v>
      </c>
      <c r="FE115">
        <v>486.3204081213511</v>
      </c>
      <c r="FF115">
        <v>0.3902025245964489</v>
      </c>
      <c r="FG115">
        <v>17.45182701698541</v>
      </c>
      <c r="FH115">
        <v>527.3788914582117</v>
      </c>
      <c r="FI115">
        <v>207.6868094706745</v>
      </c>
      <c r="FJ115">
        <v>0.318189406904441</v>
      </c>
      <c r="FK115">
        <v>16.94416613600201</v>
      </c>
      <c r="FL115">
        <v>22.21599876521772</v>
      </c>
      <c r="FM115">
        <v>4.311077464838922</v>
      </c>
      <c r="FN115">
        <v>18.369660812976</v>
      </c>
      <c r="FO115">
        <v>844.9538241791151</v>
      </c>
      <c r="FP115">
        <v>1035.33063056774</v>
      </c>
      <c r="FQ115">
        <v>69.73505783692343</v>
      </c>
      <c r="FR115">
        <v>29.48605258212428</v>
      </c>
      <c r="FS115">
        <v>51.49709084439319</v>
      </c>
    </row>
    <row r="116" spans="1:175">
      <c r="A116" s="2">
        <v>44370</v>
      </c>
      <c r="B116">
        <v>914.7738690017412</v>
      </c>
      <c r="C116">
        <v>-0.04363950380855663</v>
      </c>
      <c r="F116" s="2">
        <v>45039</v>
      </c>
      <c r="G116">
        <v>0.05062528995675938</v>
      </c>
      <c r="H116">
        <v>0.004367509197191233</v>
      </c>
      <c r="I116">
        <v>0.008124048879685986</v>
      </c>
      <c r="J116">
        <v>0.006041103617694304</v>
      </c>
      <c r="K116">
        <v>0.01645156155949303</v>
      </c>
      <c r="L116">
        <v>0.01558596705034346</v>
      </c>
      <c r="M116">
        <v>0.03043009349015341</v>
      </c>
      <c r="N116">
        <v>0.01247264744114383</v>
      </c>
      <c r="O116">
        <v>0.02824106762722091</v>
      </c>
      <c r="P116">
        <v>0.01414636502726044</v>
      </c>
      <c r="Q116">
        <v>0.01678759336340834</v>
      </c>
      <c r="R116">
        <v>0.02112249679906711</v>
      </c>
      <c r="S116">
        <v>0.02614418229699552</v>
      </c>
      <c r="T116">
        <v>0.0161459873462064</v>
      </c>
      <c r="U116">
        <v>0.01617088124248902</v>
      </c>
      <c r="V116">
        <v>0.03239730622972666</v>
      </c>
      <c r="W116">
        <v>0.01653672364699633</v>
      </c>
      <c r="X116">
        <v>0.009337913894488282</v>
      </c>
      <c r="Y116">
        <v>0.008508964467437478</v>
      </c>
      <c r="Z116">
        <v>0.0320051726252226</v>
      </c>
      <c r="AA116">
        <v>0.01324868572688533</v>
      </c>
      <c r="AB116">
        <v>0.01878700379674681</v>
      </c>
      <c r="AC116">
        <v>0.01523120340107603</v>
      </c>
      <c r="AD116">
        <v>0.03044695692655284</v>
      </c>
      <c r="AE116">
        <v>0.04328981012306616</v>
      </c>
      <c r="AF116">
        <v>0.0266567040796798</v>
      </c>
      <c r="AG116">
        <v>0.02431597714068929</v>
      </c>
      <c r="AH116">
        <v>0.01369343754854298</v>
      </c>
      <c r="AI116">
        <v>0.01125694808598015</v>
      </c>
      <c r="AJ116">
        <v>0.01981774879391476</v>
      </c>
      <c r="AK116">
        <v>0.02407355045890823</v>
      </c>
      <c r="AL116">
        <v>0.03134832797240546</v>
      </c>
      <c r="AM116">
        <v>0.01402765722059256</v>
      </c>
      <c r="AN116">
        <v>0.01392396021141421</v>
      </c>
      <c r="AO116">
        <v>0.04775592351263074</v>
      </c>
      <c r="AP116">
        <v>0.008155086941140498</v>
      </c>
      <c r="AQ116">
        <v>0.01008617853513036</v>
      </c>
      <c r="AR116">
        <v>0.02873631247478202</v>
      </c>
      <c r="AS116">
        <v>0.008590453941531148</v>
      </c>
      <c r="AT116">
        <v>0.01595900531126423</v>
      </c>
      <c r="AU116">
        <v>0.006818229029220309</v>
      </c>
      <c r="AV116">
        <v>0.04285634541788412</v>
      </c>
      <c r="AW116">
        <v>0.004321190673830202</v>
      </c>
      <c r="AX116">
        <v>0.02285349919375424</v>
      </c>
      <c r="AY116">
        <v>0.007428413442524908</v>
      </c>
      <c r="AZ116">
        <v>0.007374835163234459</v>
      </c>
      <c r="BA116">
        <v>0.007775044280461287</v>
      </c>
      <c r="BB116">
        <v>0.007881801263149491</v>
      </c>
      <c r="BC116">
        <v>0.02323121803216146</v>
      </c>
      <c r="BD116">
        <v>0.02314164367469884</v>
      </c>
      <c r="BE116">
        <v>0.008427816602921539</v>
      </c>
      <c r="BF116">
        <v>0.01532715066765567</v>
      </c>
      <c r="BG116">
        <v>0.02151900459658624</v>
      </c>
      <c r="BL116" s="2">
        <v>45039</v>
      </c>
      <c r="BM116">
        <v>0.005481296497052469</v>
      </c>
      <c r="BN116">
        <v>0.01543289094488691</v>
      </c>
      <c r="BO116">
        <v>0.01533969327544323</v>
      </c>
      <c r="BP116">
        <v>0.02994926775953429</v>
      </c>
      <c r="BQ116">
        <v>0.01130017616863546</v>
      </c>
      <c r="BR116">
        <v>0.0277948306815567</v>
      </c>
      <c r="BS116">
        <v>0.01430862606285059</v>
      </c>
      <c r="BT116">
        <v>0.0168316040655229</v>
      </c>
      <c r="BU116">
        <v>0.02252910032469801</v>
      </c>
      <c r="BV116">
        <v>0.02645936488136908</v>
      </c>
      <c r="BW116">
        <v>0.01691422210020357</v>
      </c>
      <c r="BX116">
        <v>0.01546201356702018</v>
      </c>
      <c r="BY116">
        <v>0.03355858759033728</v>
      </c>
      <c r="BZ116">
        <v>0.0172090107958641</v>
      </c>
      <c r="CA116">
        <v>0.009635436326099117</v>
      </c>
      <c r="CB116">
        <v>0.009453645099137887</v>
      </c>
      <c r="CC116">
        <v>0.00447439691661892</v>
      </c>
      <c r="CD116">
        <v>0.007988897556198579</v>
      </c>
      <c r="CE116">
        <v>0.02999260233957321</v>
      </c>
      <c r="CF116">
        <v>0.01320076463482996</v>
      </c>
      <c r="CG116">
        <v>0.01849015045879576</v>
      </c>
      <c r="CH116">
        <v>0.01561366031114551</v>
      </c>
      <c r="CI116">
        <v>0.03112692805558056</v>
      </c>
      <c r="CJ116">
        <v>0.04260578808456927</v>
      </c>
      <c r="CK116">
        <v>0.02693332168349706</v>
      </c>
      <c r="CL116">
        <v>0.02360273824055531</v>
      </c>
      <c r="CM116">
        <v>0.01485802948817119</v>
      </c>
      <c r="CN116">
        <v>0.01151105309396436</v>
      </c>
      <c r="CO116">
        <v>0.02063603600908881</v>
      </c>
      <c r="CP116">
        <v>0.05331815916426522</v>
      </c>
      <c r="CQ116">
        <v>0.02254987522282482</v>
      </c>
      <c r="CR116">
        <v>0.03085299322406179</v>
      </c>
      <c r="CS116">
        <v>0.0134006784373101</v>
      </c>
      <c r="CT116">
        <v>0.01274750007360364</v>
      </c>
      <c r="CU116">
        <v>0.04700133244238702</v>
      </c>
      <c r="CV116">
        <v>0.008124880729442369</v>
      </c>
      <c r="CW116">
        <v>0.01094519147810861</v>
      </c>
      <c r="CX116">
        <v>0.02773542251895264</v>
      </c>
      <c r="CY116">
        <v>0.009912726533339135</v>
      </c>
      <c r="CZ116">
        <v>0.01714065348539456</v>
      </c>
      <c r="DA116">
        <v>0.007926502317179021</v>
      </c>
      <c r="DB116">
        <v>0.04181548416768383</v>
      </c>
      <c r="DC116">
        <v>0.004774184111707438</v>
      </c>
      <c r="DD116">
        <v>0.02187677912649456</v>
      </c>
      <c r="DE116">
        <v>0.008852368796038547</v>
      </c>
      <c r="DF116">
        <v>0.007529849177313764</v>
      </c>
      <c r="DG116">
        <v>0.008003656685762814</v>
      </c>
      <c r="DH116">
        <v>0.007870232893237178</v>
      </c>
      <c r="DI116">
        <v>0.02288954794960027</v>
      </c>
      <c r="DJ116">
        <v>0.02277598269731096</v>
      </c>
      <c r="DK116">
        <v>0.008752855312421214</v>
      </c>
      <c r="DL116">
        <v>0.01333002751290657</v>
      </c>
      <c r="DM116">
        <v>0.02117898292985368</v>
      </c>
      <c r="DR116" s="2">
        <v>45039</v>
      </c>
      <c r="DS116">
        <v>55.8843847243193</v>
      </c>
      <c r="DT116">
        <v>172.0518569577528</v>
      </c>
      <c r="DU116">
        <v>158.6386710511618</v>
      </c>
      <c r="DV116">
        <v>154.1093887701584</v>
      </c>
      <c r="DW116">
        <v>4370.619084450203</v>
      </c>
      <c r="DX116">
        <v>5.758973180605029</v>
      </c>
      <c r="DY116">
        <v>2.719875015397417</v>
      </c>
      <c r="DZ116">
        <v>39.78357724667435</v>
      </c>
      <c r="EA116">
        <v>45.06992367900593</v>
      </c>
      <c r="EB116">
        <v>1.72867760689436</v>
      </c>
      <c r="EC116">
        <v>9.634207251464986</v>
      </c>
      <c r="ED116">
        <v>82.09415833223346</v>
      </c>
      <c r="EE116">
        <v>210.5975687034637</v>
      </c>
      <c r="EF116">
        <v>0.3971767543102518</v>
      </c>
      <c r="EG116">
        <v>17.03105730782266</v>
      </c>
      <c r="EH116">
        <v>4.164148366068146</v>
      </c>
      <c r="EI116">
        <v>101.867434400811</v>
      </c>
      <c r="EJ116">
        <v>3.020107103224214</v>
      </c>
      <c r="EK116">
        <v>0.8195408887786192</v>
      </c>
      <c r="EL116">
        <v>41.03748893585932</v>
      </c>
      <c r="EM116">
        <v>1.866850538303555</v>
      </c>
      <c r="EN116">
        <v>1.506290570625797</v>
      </c>
      <c r="EO116">
        <v>17.07559565950283</v>
      </c>
      <c r="EP116">
        <v>21.14278671700302</v>
      </c>
      <c r="EQ116">
        <v>2.475298443532639</v>
      </c>
      <c r="ER116">
        <v>1.20933418879886</v>
      </c>
      <c r="ES116">
        <v>177.5270413543071</v>
      </c>
      <c r="ET116">
        <v>56.92221472421753</v>
      </c>
      <c r="EU116">
        <v>1.105231779447483</v>
      </c>
      <c r="EV116">
        <v>3.698966271005686</v>
      </c>
      <c r="EW116">
        <v>60.0325779059668</v>
      </c>
      <c r="EX116">
        <v>2.229542639306194</v>
      </c>
      <c r="EY116">
        <v>0.3627748174218025</v>
      </c>
      <c r="EZ116">
        <v>22.89554765963312</v>
      </c>
      <c r="FA116">
        <v>0.02651734203422351</v>
      </c>
      <c r="FB116">
        <v>7.718962054661816</v>
      </c>
      <c r="FC116">
        <v>371.5921467796537</v>
      </c>
      <c r="FD116">
        <v>11.69127949873632</v>
      </c>
      <c r="FE116">
        <v>578.0574937712784</v>
      </c>
      <c r="FF116">
        <v>0.3764358533588364</v>
      </c>
      <c r="FG116">
        <v>17.67007606020186</v>
      </c>
      <c r="FH116">
        <v>533.9741859429259</v>
      </c>
      <c r="FI116">
        <v>210.2840989929427</v>
      </c>
      <c r="FJ116">
        <v>0.3221686197141324</v>
      </c>
      <c r="FK116">
        <v>17.1560664742121</v>
      </c>
      <c r="FL116">
        <v>22.4938275833631</v>
      </c>
      <c r="FM116">
        <v>4.364990933670431</v>
      </c>
      <c r="FN116">
        <v>18.5993881012846</v>
      </c>
      <c r="FO116">
        <v>756.4649281725289</v>
      </c>
      <c r="FP116">
        <v>1048.278267472128</v>
      </c>
      <c r="FQ116">
        <v>65.50841306254213</v>
      </c>
      <c r="FR116">
        <v>29.8547992330059</v>
      </c>
      <c r="FS116">
        <v>52.14110311853968</v>
      </c>
    </row>
    <row r="117" spans="1:175">
      <c r="A117" s="2">
        <v>44371</v>
      </c>
      <c r="B117">
        <v>1001.937439884468</v>
      </c>
      <c r="C117">
        <v>0.0952842815436401</v>
      </c>
      <c r="F117" s="2">
        <v>45046</v>
      </c>
      <c r="G117">
        <v>0.05184716147599589</v>
      </c>
      <c r="H117">
        <v>0.00384524529337355</v>
      </c>
      <c r="I117">
        <v>0.008471523673415219</v>
      </c>
      <c r="J117">
        <v>0.005686861152719286</v>
      </c>
      <c r="K117">
        <v>0.01389649494319537</v>
      </c>
      <c r="L117">
        <v>0.01528169426120982</v>
      </c>
      <c r="M117">
        <v>0.02996304459313327</v>
      </c>
      <c r="N117">
        <v>0.01202085252817333</v>
      </c>
      <c r="O117">
        <v>0.02930750365629829</v>
      </c>
      <c r="P117">
        <v>0.01394697940543846</v>
      </c>
      <c r="Q117">
        <v>0.01687197565423417</v>
      </c>
      <c r="R117">
        <v>0.02363928914884817</v>
      </c>
      <c r="S117">
        <v>0.02707467540339351</v>
      </c>
      <c r="T117">
        <v>0.01699200700007752</v>
      </c>
      <c r="U117">
        <v>0.01598486498003509</v>
      </c>
      <c r="V117">
        <v>0.03460117281416608</v>
      </c>
      <c r="W117">
        <v>0.01644114829931751</v>
      </c>
      <c r="X117">
        <v>0.009169026464825036</v>
      </c>
      <c r="Y117">
        <v>0.00900200166806615</v>
      </c>
      <c r="Z117">
        <v>0.03109548799023252</v>
      </c>
      <c r="AA117">
        <v>0.0127842379733013</v>
      </c>
      <c r="AB117">
        <v>0.01895649602760407</v>
      </c>
      <c r="AC117">
        <v>0.01507192517782262</v>
      </c>
      <c r="AD117">
        <v>0.03048268316897535</v>
      </c>
      <c r="AE117">
        <v>0.04474274230950798</v>
      </c>
      <c r="AF117">
        <v>0.02148412728961676</v>
      </c>
      <c r="AG117">
        <v>0.02366619362248325</v>
      </c>
      <c r="AH117">
        <v>0.0133780165651049</v>
      </c>
      <c r="AI117">
        <v>0.01087450518061633</v>
      </c>
      <c r="AJ117">
        <v>0.01977027942711852</v>
      </c>
      <c r="AK117">
        <v>0.02396826064925468</v>
      </c>
      <c r="AL117">
        <v>0.03156463435032698</v>
      </c>
      <c r="AM117">
        <v>0.01378040268792934</v>
      </c>
      <c r="AN117">
        <v>0.01325812719223515</v>
      </c>
      <c r="AO117">
        <v>0.04876363420752434</v>
      </c>
      <c r="AP117">
        <v>0.00796895255913304</v>
      </c>
      <c r="AQ117">
        <v>0.009751496121519767</v>
      </c>
      <c r="AR117">
        <v>0.02795705724607882</v>
      </c>
      <c r="AS117">
        <v>0.008385669547062146</v>
      </c>
      <c r="AT117">
        <v>0.01795140516621891</v>
      </c>
      <c r="AU117">
        <v>0.006785920129336106</v>
      </c>
      <c r="AV117">
        <v>0.04325866934300783</v>
      </c>
      <c r="AW117">
        <v>0.004110999605045746</v>
      </c>
      <c r="AX117">
        <v>0.02218108949923821</v>
      </c>
      <c r="AY117">
        <v>0.007168717053462819</v>
      </c>
      <c r="AZ117">
        <v>0.007035129877910062</v>
      </c>
      <c r="BA117">
        <v>0.008116374343381619</v>
      </c>
      <c r="BB117">
        <v>0.007828868618079226</v>
      </c>
      <c r="BC117">
        <v>0.02320646183425134</v>
      </c>
      <c r="BD117">
        <v>0.02364946956235034</v>
      </c>
      <c r="BE117">
        <v>0.008093605946069185</v>
      </c>
      <c r="BF117">
        <v>0.01532070321340348</v>
      </c>
      <c r="BG117">
        <v>0.02354413409888138</v>
      </c>
      <c r="BL117" s="2">
        <v>45046</v>
      </c>
      <c r="BM117">
        <v>0.005495096858964331</v>
      </c>
      <c r="BN117">
        <v>0.01366461938243807</v>
      </c>
      <c r="BO117">
        <v>0.01562379478151636</v>
      </c>
      <c r="BP117">
        <v>0.02946308415019937</v>
      </c>
      <c r="BQ117">
        <v>0.01123966533097949</v>
      </c>
      <c r="BR117">
        <v>0.02759769738895871</v>
      </c>
      <c r="BS117">
        <v>0.0145948698846236</v>
      </c>
      <c r="BT117">
        <v>0.01736476389474892</v>
      </c>
      <c r="BU117">
        <v>0.02324484627316626</v>
      </c>
      <c r="BV117">
        <v>0.0266273092955209</v>
      </c>
      <c r="BW117">
        <v>0.01700886086453689</v>
      </c>
      <c r="BX117">
        <v>0.01557575611598508</v>
      </c>
      <c r="BY117">
        <v>0.03210839880854639</v>
      </c>
      <c r="BZ117">
        <v>0.01752296118906009</v>
      </c>
      <c r="CA117">
        <v>0.009672019906223522</v>
      </c>
      <c r="CB117">
        <v>0.009444271202692341</v>
      </c>
      <c r="CC117">
        <v>0.004491755463253873</v>
      </c>
      <c r="CD117">
        <v>0.007500416800430986</v>
      </c>
      <c r="CE117">
        <v>0.03057663170710283</v>
      </c>
      <c r="CF117">
        <v>0.01338157701913103</v>
      </c>
      <c r="CG117">
        <v>0.01871539756082243</v>
      </c>
      <c r="CH117">
        <v>0.01559418411942753</v>
      </c>
      <c r="CI117">
        <v>0.03160998289525016</v>
      </c>
      <c r="CJ117">
        <v>0.044192184055913</v>
      </c>
      <c r="CK117">
        <v>0.02112564523475153</v>
      </c>
      <c r="CL117">
        <v>0.02380312738553317</v>
      </c>
      <c r="CM117">
        <v>0.01512981945884744</v>
      </c>
      <c r="CN117">
        <v>0.01157330204108551</v>
      </c>
      <c r="CO117">
        <v>0.02093629533521269</v>
      </c>
      <c r="CP117">
        <v>0.05320851049148848</v>
      </c>
      <c r="CQ117">
        <v>0.02243237146585306</v>
      </c>
      <c r="CR117">
        <v>0.03191978172669437</v>
      </c>
      <c r="CS117">
        <v>0.01357523472178094</v>
      </c>
      <c r="CT117">
        <v>0.01261767245528107</v>
      </c>
      <c r="CU117">
        <v>0.04667106936337706</v>
      </c>
      <c r="CV117">
        <v>0.008189474367348808</v>
      </c>
      <c r="CW117">
        <v>0.01100323454583106</v>
      </c>
      <c r="CX117">
        <v>0.02772217841491779</v>
      </c>
      <c r="CY117">
        <v>0.009968779280465002</v>
      </c>
      <c r="CZ117">
        <v>0.01765186976852954</v>
      </c>
      <c r="DA117">
        <v>0.008065970184917372</v>
      </c>
      <c r="DB117">
        <v>0.04107344694998832</v>
      </c>
      <c r="DC117">
        <v>0.004758713646739895</v>
      </c>
      <c r="DD117">
        <v>0.02269797394396</v>
      </c>
      <c r="DE117">
        <v>0.008896109496173936</v>
      </c>
      <c r="DF117">
        <v>0.007612473637351088</v>
      </c>
      <c r="DG117">
        <v>0.008101727600137283</v>
      </c>
      <c r="DH117">
        <v>0.007961863897509941</v>
      </c>
      <c r="DI117">
        <v>0.02296825051506265</v>
      </c>
      <c r="DJ117">
        <v>0.02265575287857365</v>
      </c>
      <c r="DK117">
        <v>0.008847968407473187</v>
      </c>
      <c r="DL117">
        <v>0.01336995886453031</v>
      </c>
      <c r="DM117">
        <v>0.02315127897109274</v>
      </c>
      <c r="DR117" s="2">
        <v>45046</v>
      </c>
      <c r="DS117">
        <v>56.64074388520132</v>
      </c>
      <c r="DT117">
        <v>174.3804680500769</v>
      </c>
      <c r="DU117">
        <v>160.7857433095682</v>
      </c>
      <c r="DV117">
        <v>93.56364572013007</v>
      </c>
      <c r="DW117">
        <v>4429.772599328414</v>
      </c>
      <c r="DX117">
        <v>5.836917174153712</v>
      </c>
      <c r="DY117">
        <v>2.572635535129987</v>
      </c>
      <c r="DZ117">
        <v>40.32202234634966</v>
      </c>
      <c r="EA117">
        <v>45.67991607353676</v>
      </c>
      <c r="EB117">
        <v>1.75207414513373</v>
      </c>
      <c r="EC117">
        <v>9.764600042732679</v>
      </c>
      <c r="ED117">
        <v>93.87212246496749</v>
      </c>
      <c r="EE117">
        <v>213.4478711830225</v>
      </c>
      <c r="EF117">
        <v>0.4025522859206271</v>
      </c>
      <c r="EG117">
        <v>17.26156170145291</v>
      </c>
      <c r="EH117">
        <v>4.220507432728442</v>
      </c>
      <c r="EI117">
        <v>103.2461445285987</v>
      </c>
      <c r="EJ117">
        <v>3.060982308089348</v>
      </c>
      <c r="EK117">
        <v>0.830632846970571</v>
      </c>
      <c r="EL117">
        <v>41.59290492280002</v>
      </c>
      <c r="EM117">
        <v>1.892117158194048</v>
      </c>
      <c r="EN117">
        <v>1.526677243533859</v>
      </c>
      <c r="EO117">
        <v>19.90507213989974</v>
      </c>
      <c r="EP117">
        <v>21.4289407204669</v>
      </c>
      <c r="EQ117">
        <v>2.508800014014601</v>
      </c>
      <c r="ER117">
        <v>1.225701748301896</v>
      </c>
      <c r="ES117">
        <v>179.9297555417316</v>
      </c>
      <c r="ET117">
        <v>57.69262024584476</v>
      </c>
      <c r="EU117">
        <v>1.120190379875972</v>
      </c>
      <c r="EV117">
        <v>3.749029397560093</v>
      </c>
      <c r="EW117">
        <v>60.84508019036223</v>
      </c>
      <c r="EX117">
        <v>2.259718063230696</v>
      </c>
      <c r="EY117">
        <v>0.3434441561548576</v>
      </c>
      <c r="EZ117">
        <v>23.20542415377726</v>
      </c>
      <c r="FA117">
        <v>0.02687623718299838</v>
      </c>
      <c r="FB117">
        <v>7.823433235499627</v>
      </c>
      <c r="FC117">
        <v>376.6214072021327</v>
      </c>
      <c r="FD117">
        <v>11.84951343823344</v>
      </c>
      <c r="FE117">
        <v>676.9088990488411</v>
      </c>
      <c r="FF117">
        <v>0.3815306702307933</v>
      </c>
      <c r="FG117">
        <v>13.01046273706995</v>
      </c>
      <c r="FH117">
        <v>541.2011827006928</v>
      </c>
      <c r="FI117">
        <v>213.1301588618263</v>
      </c>
      <c r="FJ117">
        <v>0.3265289645237168</v>
      </c>
      <c r="FK117">
        <v>17.38826278641064</v>
      </c>
      <c r="FL117">
        <v>22.79826705495978</v>
      </c>
      <c r="FM117">
        <v>4.424068275152047</v>
      </c>
      <c r="FN117">
        <v>18.85111884228862</v>
      </c>
      <c r="FO117">
        <v>766.7031938550043</v>
      </c>
      <c r="FP117">
        <v>1062.466038790849</v>
      </c>
      <c r="FQ117">
        <v>66.39502724965575</v>
      </c>
      <c r="FR117">
        <v>30.2588647158339</v>
      </c>
      <c r="FS117">
        <v>52.84679937334769</v>
      </c>
    </row>
    <row r="118" spans="1:175">
      <c r="A118" s="2">
        <v>44372</v>
      </c>
      <c r="B118">
        <v>1034.182171793666</v>
      </c>
      <c r="C118">
        <v>0.03218238048167588</v>
      </c>
      <c r="F118" s="2">
        <v>45053</v>
      </c>
      <c r="G118">
        <v>0.05058235271688571</v>
      </c>
      <c r="H118">
        <v>0.003681983211406001</v>
      </c>
      <c r="I118">
        <v>0.008330419671889317</v>
      </c>
      <c r="J118">
        <v>0.005136783685337797</v>
      </c>
      <c r="K118">
        <v>0.01386095346693337</v>
      </c>
      <c r="L118">
        <v>0.01638351990939581</v>
      </c>
      <c r="M118">
        <v>0.03013628058182176</v>
      </c>
      <c r="N118">
        <v>0.01172404744119977</v>
      </c>
      <c r="O118">
        <v>0.02850915255809845</v>
      </c>
      <c r="P118">
        <v>0.01397341154104964</v>
      </c>
      <c r="Q118">
        <v>0.01744413100476729</v>
      </c>
      <c r="R118">
        <v>0.0235964478621691</v>
      </c>
      <c r="S118">
        <v>0.02886180869288317</v>
      </c>
      <c r="T118">
        <v>0.01712052514014276</v>
      </c>
      <c r="U118">
        <v>0.01682725131405077</v>
      </c>
      <c r="V118">
        <v>0.03281406330922439</v>
      </c>
      <c r="W118">
        <v>0.01658972918185835</v>
      </c>
      <c r="X118">
        <v>0.009530626719869158</v>
      </c>
      <c r="Y118">
        <v>0.008773260741003784</v>
      </c>
      <c r="Z118">
        <v>0.03093282153649292</v>
      </c>
      <c r="AA118">
        <v>0.01295436080632099</v>
      </c>
      <c r="AB118">
        <v>0.02004387961618539</v>
      </c>
      <c r="AC118">
        <v>0.01689307565568211</v>
      </c>
      <c r="AD118">
        <v>0.03090645905681487</v>
      </c>
      <c r="AE118">
        <v>0.04579455559117847</v>
      </c>
      <c r="AF118">
        <v>0.02045764051422459</v>
      </c>
      <c r="AG118">
        <v>0.02431797844700704</v>
      </c>
      <c r="AH118">
        <v>0.01546201921259917</v>
      </c>
      <c r="AI118">
        <v>0.01143790851509524</v>
      </c>
      <c r="AJ118">
        <v>0.0202643946630919</v>
      </c>
      <c r="AK118">
        <v>0.02327171181119246</v>
      </c>
      <c r="AL118">
        <v>0.03285673955336148</v>
      </c>
      <c r="AM118">
        <v>0.01375179542899552</v>
      </c>
      <c r="AN118">
        <v>0.01344465027600786</v>
      </c>
      <c r="AO118">
        <v>0.04624302483266592</v>
      </c>
      <c r="AP118">
        <v>0.00787895291971491</v>
      </c>
      <c r="AQ118">
        <v>0.009855068897979054</v>
      </c>
      <c r="AR118">
        <v>0.02733947171607464</v>
      </c>
      <c r="AS118">
        <v>0.008277321836455845</v>
      </c>
      <c r="AT118">
        <v>0.01821076438110576</v>
      </c>
      <c r="AU118">
        <v>0.007360376983722854</v>
      </c>
      <c r="AV118">
        <v>0.04013786500743279</v>
      </c>
      <c r="AW118">
        <v>0.003531826495988082</v>
      </c>
      <c r="AX118">
        <v>0.02374267546523939</v>
      </c>
      <c r="AY118">
        <v>0.009070644246022145</v>
      </c>
      <c r="AZ118">
        <v>0.00857593993622799</v>
      </c>
      <c r="BA118">
        <v>0.007848646453007356</v>
      </c>
      <c r="BB118">
        <v>0.007470125864178532</v>
      </c>
      <c r="BC118">
        <v>0.02298018316637816</v>
      </c>
      <c r="BD118">
        <v>0.02256649624370019</v>
      </c>
      <c r="BE118">
        <v>0.007563665627484311</v>
      </c>
      <c r="BF118">
        <v>0.0138031997877982</v>
      </c>
      <c r="BG118">
        <v>0.02087701070458746</v>
      </c>
      <c r="BL118" s="2">
        <v>45053</v>
      </c>
      <c r="BM118">
        <v>0.005452254627980289</v>
      </c>
      <c r="BN118">
        <v>0.01364500022380588</v>
      </c>
      <c r="BO118">
        <v>0.01568368959364592</v>
      </c>
      <c r="BP118">
        <v>0.02946165292561315</v>
      </c>
      <c r="BQ118">
        <v>0.01122086763981996</v>
      </c>
      <c r="BR118">
        <v>0.02711813047157701</v>
      </c>
      <c r="BS118">
        <v>0.01464191737704044</v>
      </c>
      <c r="BT118">
        <v>0.01749770366804338</v>
      </c>
      <c r="BU118">
        <v>0.02312231792261558</v>
      </c>
      <c r="BV118">
        <v>0.02720892408266203</v>
      </c>
      <c r="BW118">
        <v>0.017200805063251</v>
      </c>
      <c r="BX118">
        <v>0.01520946348369261</v>
      </c>
      <c r="BY118">
        <v>0.03230282117795812</v>
      </c>
      <c r="BZ118">
        <v>0.01750353708879954</v>
      </c>
      <c r="CA118">
        <v>0.009855759717988669</v>
      </c>
      <c r="CB118">
        <v>0.009436923673658804</v>
      </c>
      <c r="CC118">
        <v>0.004576223822668929</v>
      </c>
      <c r="CD118">
        <v>0.007350139119891384</v>
      </c>
      <c r="CE118">
        <v>0.03070147330382852</v>
      </c>
      <c r="CF118">
        <v>0.01343384215637883</v>
      </c>
      <c r="CG118">
        <v>0.01866774223240258</v>
      </c>
      <c r="CH118">
        <v>0.01662988203895542</v>
      </c>
      <c r="CI118">
        <v>0.0313362993867724</v>
      </c>
      <c r="CJ118">
        <v>0.0453621319178845</v>
      </c>
      <c r="CK118">
        <v>0.0205225206731615</v>
      </c>
      <c r="CL118">
        <v>0.02382532598565694</v>
      </c>
      <c r="CM118">
        <v>0.01522112141273093</v>
      </c>
      <c r="CN118">
        <v>0.01163532033258781</v>
      </c>
      <c r="CO118">
        <v>0.02110160616552754</v>
      </c>
      <c r="CP118">
        <v>0.05390865787175542</v>
      </c>
      <c r="CQ118">
        <v>0.02233483461016507</v>
      </c>
      <c r="CR118">
        <v>0.03254862465792455</v>
      </c>
      <c r="CS118">
        <v>0.01355182788999035</v>
      </c>
      <c r="CT118">
        <v>0.01258941998924278</v>
      </c>
      <c r="CU118">
        <v>0.04552255987991484</v>
      </c>
      <c r="CV118">
        <v>0.008183440192829022</v>
      </c>
      <c r="CW118">
        <v>0.01107088922737821</v>
      </c>
      <c r="CX118">
        <v>0.02741734673449244</v>
      </c>
      <c r="CY118">
        <v>0.009816870084689103</v>
      </c>
      <c r="CZ118">
        <v>0.01799937000808043</v>
      </c>
      <c r="DA118">
        <v>0.008179134584811971</v>
      </c>
      <c r="DB118">
        <v>0.03990740492176355</v>
      </c>
      <c r="DC118">
        <v>0.004664967029788787</v>
      </c>
      <c r="DD118">
        <v>0.02232376091999075</v>
      </c>
      <c r="DE118">
        <v>0.008929323878209272</v>
      </c>
      <c r="DF118">
        <v>0.008442327046861245</v>
      </c>
      <c r="DG118">
        <v>0.008021258546925644</v>
      </c>
      <c r="DH118">
        <v>0.008799832273758336</v>
      </c>
      <c r="DI118">
        <v>0.02305668635366488</v>
      </c>
      <c r="DJ118">
        <v>0.022775818986133</v>
      </c>
      <c r="DK118">
        <v>0.008890353181571177</v>
      </c>
      <c r="DL118">
        <v>0.01358814634527545</v>
      </c>
      <c r="DM118">
        <v>0.02055174749818407</v>
      </c>
      <c r="DR118" s="2">
        <v>45053</v>
      </c>
      <c r="DS118">
        <v>57.30044170696081</v>
      </c>
      <c r="DT118">
        <v>176.4114868368921</v>
      </c>
      <c r="DU118">
        <v>162.6584235986244</v>
      </c>
      <c r="DV118">
        <v>112.8939259413577</v>
      </c>
      <c r="DW118">
        <v>4481.366401496508</v>
      </c>
      <c r="DX118">
        <v>5.904900065645818</v>
      </c>
      <c r="DY118">
        <v>2.602599160998779</v>
      </c>
      <c r="DZ118">
        <v>40.79165513162412</v>
      </c>
      <c r="EA118">
        <v>46.21195253818746</v>
      </c>
      <c r="EB118">
        <v>1.772480647905806</v>
      </c>
      <c r="EC118">
        <v>9.87832887001643</v>
      </c>
      <c r="ED118">
        <v>94.96545617611351</v>
      </c>
      <c r="EE118">
        <v>215.9339101369605</v>
      </c>
      <c r="EF118">
        <v>0.4072408342685157</v>
      </c>
      <c r="EG118">
        <v>17.46260804854353</v>
      </c>
      <c r="EH118">
        <v>4.269663912130156</v>
      </c>
      <c r="EI118">
        <v>95.83505490417816</v>
      </c>
      <c r="EJ118">
        <v>3.096633735358447</v>
      </c>
      <c r="EK118">
        <v>0.7778366524771836</v>
      </c>
      <c r="EL118">
        <v>42.07733974649925</v>
      </c>
      <c r="EM118">
        <v>1.914154749548856</v>
      </c>
      <c r="EN118">
        <v>1.544458536345449</v>
      </c>
      <c r="EO118">
        <v>20.13690759670926</v>
      </c>
      <c r="EP118">
        <v>21.67852475743783</v>
      </c>
      <c r="EQ118">
        <v>2.538020144100287</v>
      </c>
      <c r="ER118">
        <v>1.2399775631662</v>
      </c>
      <c r="ES118">
        <v>249.387156835805</v>
      </c>
      <c r="ET118">
        <v>58.36456932873321</v>
      </c>
      <c r="EU118">
        <v>1.133237298098972</v>
      </c>
      <c r="EV118">
        <v>3.792694546667162</v>
      </c>
      <c r="EW118">
        <v>61.55374614552195</v>
      </c>
      <c r="EX118">
        <v>2.286037122301058</v>
      </c>
      <c r="EY118">
        <v>0.3474442689035636</v>
      </c>
      <c r="EZ118">
        <v>23.475698989826</v>
      </c>
      <c r="FA118">
        <v>0.02718926617786206</v>
      </c>
      <c r="FB118">
        <v>8.93520733744756</v>
      </c>
      <c r="FC118">
        <v>381.0079371965622</v>
      </c>
      <c r="FD118">
        <v>11.98752536512401</v>
      </c>
      <c r="FE118">
        <v>558.1560744060369</v>
      </c>
      <c r="FF118">
        <v>0.3859743786784758</v>
      </c>
      <c r="FG118">
        <v>13.16199630352741</v>
      </c>
      <c r="FH118">
        <v>547.5045822832429</v>
      </c>
      <c r="FI118">
        <v>215.6124974030956</v>
      </c>
      <c r="FJ118">
        <v>0.2674380586593233</v>
      </c>
      <c r="FK118">
        <v>17.59078482792241</v>
      </c>
      <c r="FL118">
        <v>26.39716093927469</v>
      </c>
      <c r="FM118">
        <v>4.475595638746499</v>
      </c>
      <c r="FN118">
        <v>19.07067884777146</v>
      </c>
      <c r="FO118">
        <v>674.5595548951144</v>
      </c>
      <c r="FP118">
        <v>1074.840638476622</v>
      </c>
      <c r="FQ118">
        <v>67.16833373978649</v>
      </c>
      <c r="FR118">
        <v>40.81922802443599</v>
      </c>
      <c r="FS118">
        <v>53.46230891722335</v>
      </c>
    </row>
    <row r="119" spans="1:175">
      <c r="A119" s="2">
        <v>44373</v>
      </c>
      <c r="B119">
        <v>955.710684758202</v>
      </c>
      <c r="C119">
        <v>-0.075877818411204</v>
      </c>
      <c r="F119" s="2">
        <v>45060</v>
      </c>
      <c r="G119">
        <v>0.0507494692971153</v>
      </c>
      <c r="H119">
        <v>0.003266344790530283</v>
      </c>
      <c r="I119">
        <v>0.008097179124323329</v>
      </c>
      <c r="J119">
        <v>0.004633935665710374</v>
      </c>
      <c r="K119">
        <v>0.01362287691683834</v>
      </c>
      <c r="L119">
        <v>0.0157350927160487</v>
      </c>
      <c r="M119">
        <v>0.03046666938263856</v>
      </c>
      <c r="N119">
        <v>0.01127501438525678</v>
      </c>
      <c r="O119">
        <v>0.02616001630680106</v>
      </c>
      <c r="P119">
        <v>0.01434696950608916</v>
      </c>
      <c r="Q119">
        <v>0.01686521953092533</v>
      </c>
      <c r="R119">
        <v>0.02405765349276039</v>
      </c>
      <c r="S119">
        <v>0.02734311181843789</v>
      </c>
      <c r="T119">
        <v>0.01682009637328512</v>
      </c>
      <c r="U119">
        <v>0.01680078345780431</v>
      </c>
      <c r="V119">
        <v>0.03300656893371126</v>
      </c>
      <c r="W119">
        <v>0.01676100047183212</v>
      </c>
      <c r="X119">
        <v>0.009454959176224456</v>
      </c>
      <c r="Y119">
        <v>0.008192687958658311</v>
      </c>
      <c r="Z119">
        <v>0.03113121487242029</v>
      </c>
      <c r="AA119">
        <v>0.01646105622977751</v>
      </c>
      <c r="AB119">
        <v>0.02055995044337314</v>
      </c>
      <c r="AC119">
        <v>0.01773980200282608</v>
      </c>
      <c r="AD119">
        <v>0.03100089182626696</v>
      </c>
      <c r="AE119">
        <v>0.04681307039714256</v>
      </c>
      <c r="AF119">
        <v>0.02135853946474039</v>
      </c>
      <c r="AG119">
        <v>0.02492361293636579</v>
      </c>
      <c r="AH119">
        <v>0.01579243382565149</v>
      </c>
      <c r="AI119">
        <v>0.01078920306278409</v>
      </c>
      <c r="AJ119">
        <v>0.02019470806710654</v>
      </c>
      <c r="AK119">
        <v>0.02461804121149311</v>
      </c>
      <c r="AL119">
        <v>0.03406717085550604</v>
      </c>
      <c r="AM119">
        <v>0.01386347274556871</v>
      </c>
      <c r="AN119">
        <v>0.01355697516920005</v>
      </c>
      <c r="AO119">
        <v>0.04192299264441698</v>
      </c>
      <c r="AP119">
        <v>0.008140317350452776</v>
      </c>
      <c r="AQ119">
        <v>0.009668250896593223</v>
      </c>
      <c r="AR119">
        <v>0.02811455740625616</v>
      </c>
      <c r="AS119">
        <v>0.008695306326693134</v>
      </c>
      <c r="AT119">
        <v>0.01808445467881969</v>
      </c>
      <c r="AU119">
        <v>0.005436357653224546</v>
      </c>
      <c r="AV119">
        <v>0.03522884986925869</v>
      </c>
      <c r="AW119">
        <v>0.00325359948949728</v>
      </c>
      <c r="AX119">
        <v>0.02306972510325056</v>
      </c>
      <c r="AY119">
        <v>0.008555359550699039</v>
      </c>
      <c r="AZ119">
        <v>0.01349610881801199</v>
      </c>
      <c r="BA119">
        <v>0.007867786304507183</v>
      </c>
      <c r="BB119">
        <v>0.008525530513468459</v>
      </c>
      <c r="BC119">
        <v>0.02353827575552541</v>
      </c>
      <c r="BD119">
        <v>0.02296277205359216</v>
      </c>
      <c r="BE119">
        <v>0.008326259344641642</v>
      </c>
      <c r="BF119">
        <v>0.01375118045019958</v>
      </c>
      <c r="BG119">
        <v>0.02083652337567754</v>
      </c>
      <c r="BL119" s="2">
        <v>45060</v>
      </c>
      <c r="BM119">
        <v>0.005319404240797461</v>
      </c>
      <c r="BN119">
        <v>0.01331304393245725</v>
      </c>
      <c r="BO119">
        <v>0.01550282835863927</v>
      </c>
      <c r="BP119">
        <v>0.02983510964191758</v>
      </c>
      <c r="BQ119">
        <v>0.01086202309276741</v>
      </c>
      <c r="BR119">
        <v>0.02561773146074582</v>
      </c>
      <c r="BS119">
        <v>0.01550546047709214</v>
      </c>
      <c r="BT119">
        <v>0.01671822065069468</v>
      </c>
      <c r="BU119">
        <v>0.02289928184025555</v>
      </c>
      <c r="BV119">
        <v>0.02653231235029983</v>
      </c>
      <c r="BW119">
        <v>0.01718433452894098</v>
      </c>
      <c r="BX119">
        <v>0.01686020944756949</v>
      </c>
      <c r="BY119">
        <v>0.03232235826873642</v>
      </c>
      <c r="BZ119">
        <v>0.01795374686119933</v>
      </c>
      <c r="CA119">
        <v>0.009813110019231642</v>
      </c>
      <c r="CB119">
        <v>0.009373790892537892</v>
      </c>
      <c r="CC119">
        <v>0.005230641105760885</v>
      </c>
      <c r="CD119">
        <v>0.006911078442994557</v>
      </c>
      <c r="CE119">
        <v>0.03048587941595065</v>
      </c>
      <c r="CF119">
        <v>0.01611982626880265</v>
      </c>
      <c r="CG119">
        <v>0.01896143321933093</v>
      </c>
      <c r="CH119">
        <v>0.01716249284417422</v>
      </c>
      <c r="CI119">
        <v>0.03035960680669199</v>
      </c>
      <c r="CJ119">
        <v>0.0458426574441855</v>
      </c>
      <c r="CK119">
        <v>0.02212014040462537</v>
      </c>
      <c r="CL119">
        <v>0.02431324755230635</v>
      </c>
      <c r="CM119">
        <v>0.01658776479413868</v>
      </c>
      <c r="CN119">
        <v>0.01129721033075337</v>
      </c>
      <c r="CO119">
        <v>0.0207583443766978</v>
      </c>
      <c r="CP119">
        <v>0.05574832375289773</v>
      </c>
      <c r="CQ119">
        <v>0.02283841333425028</v>
      </c>
      <c r="CR119">
        <v>0.03243735533619511</v>
      </c>
      <c r="CS119">
        <v>0.01316491986224465</v>
      </c>
      <c r="CT119">
        <v>0.01217852289542239</v>
      </c>
      <c r="CU119">
        <v>0.04184180639983914</v>
      </c>
      <c r="CV119">
        <v>0.008128991700711062</v>
      </c>
      <c r="CW119">
        <v>0.01113889957620469</v>
      </c>
      <c r="CX119">
        <v>0.02641020727766998</v>
      </c>
      <c r="CY119">
        <v>0.009419933010254393</v>
      </c>
      <c r="CZ119">
        <v>0.01834990173498929</v>
      </c>
      <c r="DA119">
        <v>0.006872719358837575</v>
      </c>
      <c r="DB119">
        <v>0.03449857236468819</v>
      </c>
      <c r="DC119">
        <v>0.004505707684988548</v>
      </c>
      <c r="DD119">
        <v>0.02159012190090491</v>
      </c>
      <c r="DE119">
        <v>0.008832406864874487</v>
      </c>
      <c r="DF119">
        <v>0.01321634082372302</v>
      </c>
      <c r="DG119">
        <v>0.00775775972213626</v>
      </c>
      <c r="DH119">
        <v>0.00992391202269839</v>
      </c>
      <c r="DI119">
        <v>0.02281670341443024</v>
      </c>
      <c r="DJ119">
        <v>0.02346819554222767</v>
      </c>
      <c r="DK119">
        <v>0.008153659900743319</v>
      </c>
      <c r="DL119">
        <v>0.01346612494082761</v>
      </c>
      <c r="DM119">
        <v>0.02147721150794536</v>
      </c>
      <c r="DR119" s="2">
        <v>45060</v>
      </c>
      <c r="DS119">
        <v>58.15934014237104</v>
      </c>
      <c r="DT119">
        <v>179.0557866977463</v>
      </c>
      <c r="DU119">
        <v>145.9134853051463</v>
      </c>
      <c r="DV119">
        <v>114.5861365678348</v>
      </c>
      <c r="DW119">
        <v>4548.539332037421</v>
      </c>
      <c r="DX119">
        <v>5.99341089168053</v>
      </c>
      <c r="DY119">
        <v>2.374535121131809</v>
      </c>
      <c r="DZ119">
        <v>41.40309699361747</v>
      </c>
      <c r="EA119">
        <v>40.95535380533635</v>
      </c>
      <c r="EB119">
        <v>1.799049044412535</v>
      </c>
      <c r="EC119">
        <v>10.02639895391413</v>
      </c>
      <c r="ED119">
        <v>96.3889300499244</v>
      </c>
      <c r="EE119">
        <v>219.1706268540346</v>
      </c>
      <c r="EF119">
        <v>0.4133451243048331</v>
      </c>
      <c r="EG119">
        <v>17.72436182014237</v>
      </c>
      <c r="EH119">
        <v>4.33366355235301</v>
      </c>
      <c r="EI119">
        <v>97.27156352893897</v>
      </c>
      <c r="EJ119">
        <v>3.143050373539699</v>
      </c>
      <c r="EK119">
        <v>0.7300895318334528</v>
      </c>
      <c r="EL119">
        <v>42.70805323138505</v>
      </c>
      <c r="EM119">
        <v>1.942846753843141</v>
      </c>
      <c r="EN119">
        <v>1.56760902141862</v>
      </c>
      <c r="EO119">
        <v>20.43874747636089</v>
      </c>
      <c r="EP119">
        <v>22.0034725316869</v>
      </c>
      <c r="EQ119">
        <v>2.576063507569553</v>
      </c>
      <c r="ER119">
        <v>1.258564065420298</v>
      </c>
      <c r="ES119">
        <v>388.1430210397131</v>
      </c>
      <c r="ET119">
        <v>59.23941838375806</v>
      </c>
      <c r="EU119">
        <v>1.150223829324393</v>
      </c>
      <c r="EV119">
        <v>3.849544708988435</v>
      </c>
      <c r="EW119">
        <v>95.4576749709951</v>
      </c>
      <c r="EX119">
        <v>2.320303415005666</v>
      </c>
      <c r="EY119">
        <v>0.3295778810580315</v>
      </c>
      <c r="EZ119">
        <v>30.96401193798609</v>
      </c>
      <c r="FA119">
        <v>0.02759681658209012</v>
      </c>
      <c r="FB119">
        <v>9.069140608703083</v>
      </c>
      <c r="FC119">
        <v>386.7190122142832</v>
      </c>
      <c r="FD119">
        <v>12.16721100931504</v>
      </c>
      <c r="FE119">
        <v>566.5224912213512</v>
      </c>
      <c r="FF119">
        <v>0.3742607268149859</v>
      </c>
      <c r="FG119">
        <v>13.35928654589219</v>
      </c>
      <c r="FH119">
        <v>555.7113397722675</v>
      </c>
      <c r="FI119">
        <v>218.844396340655</v>
      </c>
      <c r="FJ119">
        <v>0.2336111824183385</v>
      </c>
      <c r="FK119">
        <v>17.85445989073619</v>
      </c>
      <c r="FL119">
        <v>26.79283817237464</v>
      </c>
      <c r="FM119">
        <v>4.542682069097371</v>
      </c>
      <c r="FN119">
        <v>19.35653661320248</v>
      </c>
      <c r="FO119">
        <v>620.8681338190393</v>
      </c>
      <c r="FP119">
        <v>1090.951839633222</v>
      </c>
      <c r="FQ119">
        <v>68.17514581731375</v>
      </c>
      <c r="FR119">
        <v>41.43108318716124</v>
      </c>
      <c r="FS119">
        <v>54.26367609895038</v>
      </c>
    </row>
    <row r="120" spans="1:175">
      <c r="A120" s="2">
        <v>44374</v>
      </c>
      <c r="B120">
        <v>941.1594074024567</v>
      </c>
      <c r="C120">
        <v>-0.0152256091595615</v>
      </c>
      <c r="F120" s="2">
        <v>45067</v>
      </c>
      <c r="G120">
        <v>0.0512287344490369</v>
      </c>
      <c r="H120">
        <v>0.006383618794346207</v>
      </c>
      <c r="I120">
        <v>0.008028290906187011</v>
      </c>
      <c r="J120">
        <v>0.005363005598565496</v>
      </c>
      <c r="K120">
        <v>0.01344578790515154</v>
      </c>
      <c r="L120">
        <v>0.02265234558675417</v>
      </c>
      <c r="M120">
        <v>0.02861930977710341</v>
      </c>
      <c r="N120">
        <v>0.01161287851065911</v>
      </c>
      <c r="O120">
        <v>0.0257267583884157</v>
      </c>
      <c r="P120">
        <v>0.01441290859129295</v>
      </c>
      <c r="Q120">
        <v>0.01741675929603573</v>
      </c>
      <c r="R120">
        <v>0.02418127422387005</v>
      </c>
      <c r="S120">
        <v>0.02665953005275429</v>
      </c>
      <c r="T120">
        <v>0.02259841782340996</v>
      </c>
      <c r="U120">
        <v>0.01670723724530317</v>
      </c>
      <c r="V120">
        <v>0.03086835807862677</v>
      </c>
      <c r="W120">
        <v>0.01678012943063686</v>
      </c>
      <c r="X120">
        <v>0.009359925994268579</v>
      </c>
      <c r="Y120">
        <v>0.006326529826951473</v>
      </c>
      <c r="Z120">
        <v>0.02794754949776</v>
      </c>
      <c r="AA120">
        <v>0.0172807370873917</v>
      </c>
      <c r="AB120">
        <v>0.01961777970969619</v>
      </c>
      <c r="AC120">
        <v>0.0171265971991158</v>
      </c>
      <c r="AD120">
        <v>0.02999597864229861</v>
      </c>
      <c r="AE120">
        <v>0.04956021725906214</v>
      </c>
      <c r="AF120">
        <v>0.02400586280496238</v>
      </c>
      <c r="AG120">
        <v>0.02337287332495637</v>
      </c>
      <c r="AH120">
        <v>0.01608173790709521</v>
      </c>
      <c r="AI120">
        <v>0.01235454295074189</v>
      </c>
      <c r="AJ120">
        <v>0.01979464951039005</v>
      </c>
      <c r="AK120">
        <v>0.02405123884821604</v>
      </c>
      <c r="AL120">
        <v>0.03024914678514418</v>
      </c>
      <c r="AM120">
        <v>0.01405261120313476</v>
      </c>
      <c r="AN120">
        <v>0.0131970242039957</v>
      </c>
      <c r="AO120">
        <v>0.03955238244201858</v>
      </c>
      <c r="AP120">
        <v>0.008148216383896274</v>
      </c>
      <c r="AQ120">
        <v>0.01031103820860132</v>
      </c>
      <c r="AR120">
        <v>0.02667369141430377</v>
      </c>
      <c r="AS120">
        <v>0.00873823306761027</v>
      </c>
      <c r="AT120">
        <v>0.017904119810288</v>
      </c>
      <c r="AU120">
        <v>0.00552619045809741</v>
      </c>
      <c r="AV120">
        <v>0.03235491375795949</v>
      </c>
      <c r="AW120">
        <v>0.003443349854693211</v>
      </c>
      <c r="AX120">
        <v>0.02285608692435674</v>
      </c>
      <c r="AY120">
        <v>0.008964403452402106</v>
      </c>
      <c r="AZ120">
        <v>0.01361616579364759</v>
      </c>
      <c r="BA120">
        <v>0.007696533770716815</v>
      </c>
      <c r="BB120">
        <v>0.009364597320382986</v>
      </c>
      <c r="BC120">
        <v>0.02308548082484309</v>
      </c>
      <c r="BD120">
        <v>0.02346642321168467</v>
      </c>
      <c r="BE120">
        <v>0.007499861288679915</v>
      </c>
      <c r="BF120">
        <v>0.01315275266963239</v>
      </c>
      <c r="BG120">
        <v>0.02058521193285508</v>
      </c>
      <c r="BL120" s="2">
        <v>45067</v>
      </c>
      <c r="BM120">
        <v>0.005975137518638533</v>
      </c>
      <c r="BN120">
        <v>0.01291537627949185</v>
      </c>
      <c r="BO120">
        <v>0.02266384019501222</v>
      </c>
      <c r="BP120">
        <v>0.02989236187409194</v>
      </c>
      <c r="BQ120">
        <v>0.01045475283991478</v>
      </c>
      <c r="BR120">
        <v>0.02538320297776436</v>
      </c>
      <c r="BS120">
        <v>0.01482905807813593</v>
      </c>
      <c r="BT120">
        <v>0.01663164770330041</v>
      </c>
      <c r="BU120">
        <v>0.02208497370755081</v>
      </c>
      <c r="BV120">
        <v>0.02679860290905492</v>
      </c>
      <c r="BW120">
        <v>0.02260988506679706</v>
      </c>
      <c r="BX120">
        <v>0.01672421954435562</v>
      </c>
      <c r="BY120">
        <v>0.03076739063561055</v>
      </c>
      <c r="BZ120">
        <v>0.01761042013753621</v>
      </c>
      <c r="CA120">
        <v>0.009826316915891913</v>
      </c>
      <c r="CB120">
        <v>0.009640190122966356</v>
      </c>
      <c r="CC120">
        <v>0.006386858070253807</v>
      </c>
      <c r="CD120">
        <v>0.006329740133880405</v>
      </c>
      <c r="CE120">
        <v>0.02796173108138537</v>
      </c>
      <c r="CF120">
        <v>0.0184912715757171</v>
      </c>
      <c r="CG120">
        <v>0.01841872507452488</v>
      </c>
      <c r="CH120">
        <v>0.01875335409741231</v>
      </c>
      <c r="CI120">
        <v>0.02930825962428821</v>
      </c>
      <c r="CJ120">
        <v>0.04958536588132712</v>
      </c>
      <c r="CK120">
        <v>0.02401804423614278</v>
      </c>
      <c r="CL120">
        <v>0.02396358727467132</v>
      </c>
      <c r="CM120">
        <v>0.01628314620861733</v>
      </c>
      <c r="CN120">
        <v>0.01107488349136687</v>
      </c>
      <c r="CO120">
        <v>0.01996931162854923</v>
      </c>
      <c r="CP120">
        <v>0.05342827450350745</v>
      </c>
      <c r="CQ120">
        <v>0.02253198995139735</v>
      </c>
      <c r="CR120">
        <v>0.03026449628134112</v>
      </c>
      <c r="CS120">
        <v>0.01241858634030372</v>
      </c>
      <c r="CT120">
        <v>0.01157561483317628</v>
      </c>
      <c r="CU120">
        <v>0.0410361411837106</v>
      </c>
      <c r="CV120">
        <v>0.007583565126879225</v>
      </c>
      <c r="CW120">
        <v>0.0121210977018637</v>
      </c>
      <c r="CX120">
        <v>0.02571397280164417</v>
      </c>
      <c r="CY120">
        <v>0.009119382193237742</v>
      </c>
      <c r="CZ120">
        <v>0.01843175079073412</v>
      </c>
      <c r="DA120">
        <v>0.006810083265050485</v>
      </c>
      <c r="DB120">
        <v>0.03237133179544027</v>
      </c>
      <c r="DC120">
        <v>0.004179851769955973</v>
      </c>
      <c r="DD120">
        <v>0.02225198874476277</v>
      </c>
      <c r="DE120">
        <v>0.008383711354949126</v>
      </c>
      <c r="DF120">
        <v>0.01270559481920792</v>
      </c>
      <c r="DG120">
        <v>0.008037864256059461</v>
      </c>
      <c r="DH120">
        <v>0.009258087539040791</v>
      </c>
      <c r="DI120">
        <v>0.02229785080831781</v>
      </c>
      <c r="DJ120">
        <v>0.02345241154658306</v>
      </c>
      <c r="DK120">
        <v>0.007503666985850347</v>
      </c>
      <c r="DL120">
        <v>0.01321639353287883</v>
      </c>
      <c r="DM120">
        <v>0.01995463698985746</v>
      </c>
      <c r="DR120" s="2">
        <v>45067</v>
      </c>
      <c r="DS120">
        <v>57.92006924039866</v>
      </c>
      <c r="DT120">
        <v>178.3191407956149</v>
      </c>
      <c r="DU120">
        <v>130.746580105891</v>
      </c>
      <c r="DV120">
        <v>114.1147225493297</v>
      </c>
      <c r="DW120">
        <v>6736.972484077712</v>
      </c>
      <c r="DX120">
        <v>5.968753651305502</v>
      </c>
      <c r="DY120">
        <v>2.364766145782236</v>
      </c>
      <c r="DZ120">
        <v>41.2327622487964</v>
      </c>
      <c r="EA120">
        <v>40.78686110198703</v>
      </c>
      <c r="EB120">
        <v>1.791647652194271</v>
      </c>
      <c r="EC120">
        <v>9.985149766503039</v>
      </c>
      <c r="ED120">
        <v>95.99238039553113</v>
      </c>
      <c r="EE120">
        <v>218.2689461705048</v>
      </c>
      <c r="EF120">
        <v>0.5539702606508944</v>
      </c>
      <c r="EG120">
        <v>17.65144276656974</v>
      </c>
      <c r="EH120">
        <v>4.31583460889392</v>
      </c>
      <c r="EI120">
        <v>96.87138266916894</v>
      </c>
      <c r="EJ120">
        <v>3.130119681823106</v>
      </c>
      <c r="EK120">
        <v>0.7270859011118052</v>
      </c>
      <c r="EL120">
        <v>42.53234982083839</v>
      </c>
      <c r="EM120">
        <v>1.934853769499643</v>
      </c>
      <c r="EN120">
        <v>1.561159786891944</v>
      </c>
      <c r="EO120">
        <v>20.35466128260623</v>
      </c>
      <c r="EP120">
        <v>21.91294896820951</v>
      </c>
      <c r="EQ120">
        <v>5.425338644397708</v>
      </c>
      <c r="ER120">
        <v>1.253386259785193</v>
      </c>
      <c r="ES120">
        <v>386.5461781162702</v>
      </c>
      <c r="ET120">
        <v>58.99570397719322</v>
      </c>
      <c r="EU120">
        <v>0.7679220686968722</v>
      </c>
      <c r="EV120">
        <v>3.833707458558016</v>
      </c>
      <c r="EW120">
        <v>69.53654916922221</v>
      </c>
      <c r="EX120">
        <v>2.310757552043691</v>
      </c>
      <c r="EY120">
        <v>0.2654258919427175</v>
      </c>
      <c r="EZ120">
        <v>30.83662419515838</v>
      </c>
      <c r="FA120">
        <v>0.02748328167644987</v>
      </c>
      <c r="FB120">
        <v>9.031829637700893</v>
      </c>
      <c r="FC120">
        <v>385.1280277458235</v>
      </c>
      <c r="FD120">
        <v>12.11715439681633</v>
      </c>
      <c r="FE120">
        <v>564.1917848011898</v>
      </c>
      <c r="FF120">
        <v>0.4171556277424004</v>
      </c>
      <c r="FG120">
        <v>16.29147434571082</v>
      </c>
      <c r="FH120">
        <v>553.4251110568437</v>
      </c>
      <c r="FI120">
        <v>217.9440577883975</v>
      </c>
      <c r="FJ120">
        <v>0.2326500924508245</v>
      </c>
      <c r="FK120">
        <v>17.78100560614789</v>
      </c>
      <c r="FL120">
        <v>26.68261088058951</v>
      </c>
      <c r="FM120">
        <v>4.523993211325156</v>
      </c>
      <c r="FN120">
        <v>19.27690269777007</v>
      </c>
      <c r="FO120">
        <v>618.3138462700208</v>
      </c>
      <c r="FP120">
        <v>1086.46360042627</v>
      </c>
      <c r="FQ120">
        <v>56.53464298243786</v>
      </c>
      <c r="FR120">
        <v>41.2606333055151</v>
      </c>
      <c r="FS120">
        <v>54.04043218502787</v>
      </c>
    </row>
    <row r="121" spans="1:175">
      <c r="A121" s="2">
        <v>44375</v>
      </c>
      <c r="B121">
        <v>992.8767604152138</v>
      </c>
      <c r="C121">
        <v>0.05495068381188872</v>
      </c>
      <c r="F121" s="2">
        <v>45074</v>
      </c>
      <c r="G121">
        <v>0.05007611661984938</v>
      </c>
      <c r="H121">
        <v>0.006404489247860297</v>
      </c>
      <c r="I121">
        <v>0.008184650997900578</v>
      </c>
      <c r="J121">
        <v>0.005953848894795541</v>
      </c>
      <c r="K121">
        <v>0.01473716522765729</v>
      </c>
      <c r="L121">
        <v>0.0202999661242034</v>
      </c>
      <c r="M121">
        <v>0.02912051682140181</v>
      </c>
      <c r="N121">
        <v>0.01174969847868395</v>
      </c>
      <c r="O121">
        <v>0.02551866964015836</v>
      </c>
      <c r="P121">
        <v>0.02108864015438876</v>
      </c>
      <c r="Q121">
        <v>0.01677213722931659</v>
      </c>
      <c r="R121">
        <v>0.02166965463412831</v>
      </c>
      <c r="S121">
        <v>0.0256934701113006</v>
      </c>
      <c r="T121">
        <v>0.02271256816858799</v>
      </c>
      <c r="U121">
        <v>0.017538747868011</v>
      </c>
      <c r="V121">
        <v>0.03072587018693117</v>
      </c>
      <c r="W121">
        <v>0.01673164572357059</v>
      </c>
      <c r="X121">
        <v>0.008465356589487359</v>
      </c>
      <c r="Y121">
        <v>0.005727960201984328</v>
      </c>
      <c r="Z121">
        <v>0.02748468172282489</v>
      </c>
      <c r="AA121">
        <v>0.01706974118699356</v>
      </c>
      <c r="AB121">
        <v>0.01768289176558881</v>
      </c>
      <c r="AC121">
        <v>0.01731814326837871</v>
      </c>
      <c r="AD121">
        <v>0.03675371969669366</v>
      </c>
      <c r="AE121">
        <v>0.04957069403014754</v>
      </c>
      <c r="AF121">
        <v>0.02272423626164869</v>
      </c>
      <c r="AG121">
        <v>0.0236599800290603</v>
      </c>
      <c r="AH121">
        <v>0.01640715609205127</v>
      </c>
      <c r="AI121">
        <v>0.01270692872449613</v>
      </c>
      <c r="AJ121">
        <v>0.018978576544367</v>
      </c>
      <c r="AK121">
        <v>0.02209219758872309</v>
      </c>
      <c r="AL121">
        <v>0.03115818246332198</v>
      </c>
      <c r="AM121">
        <v>0.01386575587725951</v>
      </c>
      <c r="AN121">
        <v>0.01319314662305141</v>
      </c>
      <c r="AO121">
        <v>0.03964108277918798</v>
      </c>
      <c r="AP121">
        <v>0.008180318458756886</v>
      </c>
      <c r="AQ121">
        <v>0.01019964559866797</v>
      </c>
      <c r="AR121">
        <v>0.02686847641403432</v>
      </c>
      <c r="AS121">
        <v>0.008327115672402713</v>
      </c>
      <c r="AT121">
        <v>0.01785022126401473</v>
      </c>
      <c r="AU121">
        <v>0.005456242007310924</v>
      </c>
      <c r="AV121">
        <v>0.03057349675211048</v>
      </c>
      <c r="AW121">
        <v>0.003350736153507207</v>
      </c>
      <c r="AX121">
        <v>0.02266565661274397</v>
      </c>
      <c r="AY121">
        <v>0.009430125857973291</v>
      </c>
      <c r="AZ121">
        <v>0.01363473201796267</v>
      </c>
      <c r="BA121">
        <v>0.00748779711254916</v>
      </c>
      <c r="BB121">
        <v>0.008836545840074563</v>
      </c>
      <c r="BC121">
        <v>0.02366896799240776</v>
      </c>
      <c r="BD121">
        <v>0.0226264130084945</v>
      </c>
      <c r="BE121">
        <v>0.007107867996622357</v>
      </c>
      <c r="BF121">
        <v>0.01284530758694509</v>
      </c>
      <c r="BG121">
        <v>0.02141204607940948</v>
      </c>
      <c r="BL121" s="2">
        <v>45074</v>
      </c>
      <c r="BM121">
        <v>0.005650548424081892</v>
      </c>
      <c r="BN121">
        <v>0.01290804366796835</v>
      </c>
      <c r="BO121">
        <v>0.02110643213101621</v>
      </c>
      <c r="BP121">
        <v>0.03081655265315768</v>
      </c>
      <c r="BQ121">
        <v>0.01328511090964971</v>
      </c>
      <c r="BR121">
        <v>0.02483398506599174</v>
      </c>
      <c r="BS121">
        <v>0.02104469995503078</v>
      </c>
      <c r="BT121">
        <v>0.01759894728531022</v>
      </c>
      <c r="BU121">
        <v>0.02162450383551486</v>
      </c>
      <c r="BV121">
        <v>0.02575481663920704</v>
      </c>
      <c r="BW121">
        <v>0.0231481013044667</v>
      </c>
      <c r="BX121">
        <v>0.0168208874650299</v>
      </c>
      <c r="BY121">
        <v>0.0300312506041643</v>
      </c>
      <c r="BZ121">
        <v>0.01701043285755881</v>
      </c>
      <c r="CA121">
        <v>0.009803865275105739</v>
      </c>
      <c r="CB121">
        <v>0.0100542162132772</v>
      </c>
      <c r="CC121">
        <v>0.006351764662742067</v>
      </c>
      <c r="CD121">
        <v>0.006572383529049521</v>
      </c>
      <c r="CE121">
        <v>0.02619044695495195</v>
      </c>
      <c r="CF121">
        <v>0.01802825934325189</v>
      </c>
      <c r="CG121">
        <v>0.01764604776883429</v>
      </c>
      <c r="CH121">
        <v>0.01873825686135297</v>
      </c>
      <c r="CI121">
        <v>0.03667713980539687</v>
      </c>
      <c r="CJ121">
        <v>0.0496138362179203</v>
      </c>
      <c r="CK121">
        <v>0.02247874117674904</v>
      </c>
      <c r="CL121">
        <v>0.02312853981408144</v>
      </c>
      <c r="CM121">
        <v>0.01580572716128136</v>
      </c>
      <c r="CN121">
        <v>0.01071047866367774</v>
      </c>
      <c r="CO121">
        <v>0.01946294083751483</v>
      </c>
      <c r="CP121">
        <v>0.05053621344037355</v>
      </c>
      <c r="CQ121">
        <v>0.02204616638143813</v>
      </c>
      <c r="CR121">
        <v>0.0293614672757003</v>
      </c>
      <c r="CS121">
        <v>0.01185360029832464</v>
      </c>
      <c r="CT121">
        <v>0.01137902961562381</v>
      </c>
      <c r="CU121">
        <v>0.03872095608884794</v>
      </c>
      <c r="CV121">
        <v>0.007184229797084702</v>
      </c>
      <c r="CW121">
        <v>0.01187994090046495</v>
      </c>
      <c r="CX121">
        <v>0.02507510730881614</v>
      </c>
      <c r="CY121">
        <v>0.008786016365337863</v>
      </c>
      <c r="CZ121">
        <v>0.01902007367590018</v>
      </c>
      <c r="DA121">
        <v>0.006493223502884653</v>
      </c>
      <c r="DB121">
        <v>0.03041948353760237</v>
      </c>
      <c r="DC121">
        <v>0.003956669156847477</v>
      </c>
      <c r="DD121">
        <v>0.0221066296076485</v>
      </c>
      <c r="DE121">
        <v>0.008276733910637728</v>
      </c>
      <c r="DF121">
        <v>0.01301789727295795</v>
      </c>
      <c r="DG121">
        <v>0.009190840090553072</v>
      </c>
      <c r="DH121">
        <v>0.009538766392916556</v>
      </c>
      <c r="DI121">
        <v>0.0228822951375496</v>
      </c>
      <c r="DJ121">
        <v>0.02411632149015619</v>
      </c>
      <c r="DK121">
        <v>0.007068362410361712</v>
      </c>
      <c r="DL121">
        <v>0.01283010371778161</v>
      </c>
      <c r="DM121">
        <v>0.02136291554085511</v>
      </c>
      <c r="DR121" s="2">
        <v>45074</v>
      </c>
      <c r="DS121">
        <v>58.00824283823908</v>
      </c>
      <c r="DT121">
        <v>178.590601800651</v>
      </c>
      <c r="DU121">
        <v>130.9456198605816</v>
      </c>
      <c r="DV121">
        <v>114.2884430884398</v>
      </c>
      <c r="DW121">
        <v>6747.228395547836</v>
      </c>
      <c r="DX121">
        <v>5.977840078358523</v>
      </c>
      <c r="DY121">
        <v>2.368366105897259</v>
      </c>
      <c r="DZ121">
        <v>41.29553221858502</v>
      </c>
      <c r="EA121">
        <v>40.84895226201402</v>
      </c>
      <c r="EB121">
        <v>2.583631072515026</v>
      </c>
      <c r="EC121">
        <v>10.00035048348136</v>
      </c>
      <c r="ED121">
        <v>84.51262851871645</v>
      </c>
      <c r="EE121">
        <v>218.6012240585165</v>
      </c>
      <c r="EF121">
        <v>0.5548135875256509</v>
      </c>
      <c r="EG121">
        <v>17.67831412974686</v>
      </c>
      <c r="EH121">
        <v>4.32240474373908</v>
      </c>
      <c r="EI121">
        <v>97.01885311334718</v>
      </c>
      <c r="EJ121">
        <v>3.134884764421194</v>
      </c>
      <c r="EK121">
        <v>0.7281927675344606</v>
      </c>
      <c r="EL121">
        <v>42.59709819489066</v>
      </c>
      <c r="EM121">
        <v>1.937799260076386</v>
      </c>
      <c r="EN121">
        <v>1.563536391012404</v>
      </c>
      <c r="EO121">
        <v>20.38564784290645</v>
      </c>
      <c r="EP121">
        <v>21.94630776033735</v>
      </c>
      <c r="EQ121">
        <v>5.433597813180703</v>
      </c>
      <c r="ER121">
        <v>1.255294330294403</v>
      </c>
      <c r="ES121">
        <v>387.1346298861483</v>
      </c>
      <c r="ET121">
        <v>59.08551504864079</v>
      </c>
      <c r="EU121">
        <v>0.7690911013404111</v>
      </c>
      <c r="EV121">
        <v>3.839543635622752</v>
      </c>
      <c r="EW121">
        <v>69.64240691079725</v>
      </c>
      <c r="EX121">
        <v>2.314275293126751</v>
      </c>
      <c r="EY121">
        <v>0.2658299583770212</v>
      </c>
      <c r="EZ121">
        <v>30.88356778718441</v>
      </c>
      <c r="FA121">
        <v>0.02388459746909717</v>
      </c>
      <c r="FB121">
        <v>9.045579084562437</v>
      </c>
      <c r="FC121">
        <v>473.873085930727</v>
      </c>
      <c r="FD121">
        <v>12.13560073351391</v>
      </c>
      <c r="FE121">
        <v>565.050672233307</v>
      </c>
      <c r="FF121">
        <v>0.4177906772690984</v>
      </c>
      <c r="FG121">
        <v>16.31627538490199</v>
      </c>
      <c r="FH121">
        <v>554.2676080327119</v>
      </c>
      <c r="FI121">
        <v>218.2758410882998</v>
      </c>
      <c r="FJ121">
        <v>0.2330042632237245</v>
      </c>
      <c r="FK121">
        <v>17.80807420703314</v>
      </c>
      <c r="FL121">
        <v>26.72323068356924</v>
      </c>
      <c r="FM121">
        <v>4.530880232754509</v>
      </c>
      <c r="FN121">
        <v>19.30624855126046</v>
      </c>
      <c r="FO121">
        <v>556.171026728763</v>
      </c>
      <c r="FP121">
        <v>941.2906801226114</v>
      </c>
      <c r="FQ121">
        <v>56.62070750100215</v>
      </c>
      <c r="FR121">
        <v>41.32344570431631</v>
      </c>
      <c r="FS121">
        <v>54.12269968569034</v>
      </c>
    </row>
    <row r="122" spans="1:175">
      <c r="A122" s="2">
        <v>44376</v>
      </c>
      <c r="B122">
        <v>1038.59331945701</v>
      </c>
      <c r="C122">
        <v>0.04604454537003932</v>
      </c>
      <c r="F122" s="2">
        <v>45081</v>
      </c>
      <c r="G122">
        <v>0.04326575465299337</v>
      </c>
      <c r="H122">
        <v>0.005863865701891163</v>
      </c>
      <c r="I122">
        <v>0.008753681365167073</v>
      </c>
      <c r="J122">
        <v>0.005839110488230016</v>
      </c>
      <c r="K122">
        <v>0.01218063540503016</v>
      </c>
      <c r="L122">
        <v>0.01979857676156323</v>
      </c>
      <c r="M122">
        <v>0.03335177268939386</v>
      </c>
      <c r="N122">
        <v>0.01141144912417675</v>
      </c>
      <c r="O122">
        <v>0.0250252515220922</v>
      </c>
      <c r="P122">
        <v>0.02133901792825251</v>
      </c>
      <c r="Q122">
        <v>0.01707061865703023</v>
      </c>
      <c r="R122">
        <v>0.0210810668296569</v>
      </c>
      <c r="S122">
        <v>0.02570305033122227</v>
      </c>
      <c r="T122">
        <v>0.0227224099903226</v>
      </c>
      <c r="U122">
        <v>0.017351718742701</v>
      </c>
      <c r="V122">
        <v>0.03218900437644564</v>
      </c>
      <c r="W122">
        <v>0.01620168479677337</v>
      </c>
      <c r="X122">
        <v>0.008116781682664085</v>
      </c>
      <c r="Y122">
        <v>0.007038344488777921</v>
      </c>
      <c r="Z122">
        <v>0.02633720093786924</v>
      </c>
      <c r="AA122">
        <v>0.01732578655640131</v>
      </c>
      <c r="AB122">
        <v>0.01862498128670171</v>
      </c>
      <c r="AC122">
        <v>0.01687402446386821</v>
      </c>
      <c r="AD122">
        <v>0.0420066384679099</v>
      </c>
      <c r="AE122">
        <v>0.0474746229964684</v>
      </c>
      <c r="AF122">
        <v>0.02184308811604557</v>
      </c>
      <c r="AG122">
        <v>0.02396053045725653</v>
      </c>
      <c r="AH122">
        <v>0.01762510866230899</v>
      </c>
      <c r="AI122">
        <v>0.01231013157691877</v>
      </c>
      <c r="AJ122">
        <v>0.02209669309852854</v>
      </c>
      <c r="AK122">
        <v>0.02169196104539455</v>
      </c>
      <c r="AL122">
        <v>0.02766512295759955</v>
      </c>
      <c r="AM122">
        <v>0.0137661067272806</v>
      </c>
      <c r="AN122">
        <v>0.01373833758897559</v>
      </c>
      <c r="AO122">
        <v>0.04381112341948996</v>
      </c>
      <c r="AP122">
        <v>0.008759988294001774</v>
      </c>
      <c r="AQ122">
        <v>0.009469755949238387</v>
      </c>
      <c r="AR122">
        <v>0.02486057237457693</v>
      </c>
      <c r="AS122">
        <v>0.007998359417593734</v>
      </c>
      <c r="AT122">
        <v>0.02120927300036358</v>
      </c>
      <c r="AU122">
        <v>0.006262415134957339</v>
      </c>
      <c r="AV122">
        <v>0.03014222096102576</v>
      </c>
      <c r="AW122">
        <v>0.00331176904580729</v>
      </c>
      <c r="AX122">
        <v>0.0213118749251934</v>
      </c>
      <c r="AY122">
        <v>0.008929429749210627</v>
      </c>
      <c r="AZ122">
        <v>0.01345515749553581</v>
      </c>
      <c r="BA122">
        <v>0.007505682328375298</v>
      </c>
      <c r="BB122">
        <v>0.01022478923864533</v>
      </c>
      <c r="BC122">
        <v>0.02254525873837305</v>
      </c>
      <c r="BD122">
        <v>0.02151464543156786</v>
      </c>
      <c r="BE122">
        <v>0.007045923462062858</v>
      </c>
      <c r="BF122">
        <v>0.01317654681261096</v>
      </c>
      <c r="BG122">
        <v>0.02082108374745818</v>
      </c>
      <c r="BL122" s="2">
        <v>45081</v>
      </c>
      <c r="BM122">
        <v>0.005700712702851946</v>
      </c>
      <c r="BN122">
        <v>0.01208296428161484</v>
      </c>
      <c r="BO122">
        <v>0.01972296927658121</v>
      </c>
      <c r="BP122">
        <v>0.03308433958774138</v>
      </c>
      <c r="BQ122">
        <v>0.01311340222615668</v>
      </c>
      <c r="BR122">
        <v>0.02436565001899644</v>
      </c>
      <c r="BS122">
        <v>0.02189683320308995</v>
      </c>
      <c r="BT122">
        <v>0.01663230571948214</v>
      </c>
      <c r="BU122">
        <v>0.02269790493694217</v>
      </c>
      <c r="BV122">
        <v>0.026030390202169</v>
      </c>
      <c r="BW122">
        <v>0.02356537724239098</v>
      </c>
      <c r="BX122">
        <v>0.01742121048898945</v>
      </c>
      <c r="BY122">
        <v>0.02976924286495787</v>
      </c>
      <c r="BZ122">
        <v>0.01711552017774341</v>
      </c>
      <c r="CA122">
        <v>0.009485795008180229</v>
      </c>
      <c r="CB122">
        <v>0.01025484605034087</v>
      </c>
      <c r="CC122">
        <v>0.006119892962004881</v>
      </c>
      <c r="CD122">
        <v>0.006701052234320978</v>
      </c>
      <c r="CE122">
        <v>0.02612601458201179</v>
      </c>
      <c r="CF122">
        <v>0.01948422050194148</v>
      </c>
      <c r="CG122">
        <v>0.01711690779567916</v>
      </c>
      <c r="CH122">
        <v>0.01893336365470201</v>
      </c>
      <c r="CI122">
        <v>0.04166980582875486</v>
      </c>
      <c r="CJ122">
        <v>0.04709394500984476</v>
      </c>
      <c r="CK122">
        <v>0.02222772132136952</v>
      </c>
      <c r="CL122">
        <v>0.02314455492619502</v>
      </c>
      <c r="CM122">
        <v>0.0156253865757416</v>
      </c>
      <c r="CN122">
        <v>0.01097686575309696</v>
      </c>
      <c r="CO122">
        <v>0.02191950949792545</v>
      </c>
      <c r="CP122">
        <v>0.04291882571851233</v>
      </c>
      <c r="CQ122">
        <v>0.02196841418271588</v>
      </c>
      <c r="CR122">
        <v>0.02744328858288575</v>
      </c>
      <c r="CS122">
        <v>0.01186301357856982</v>
      </c>
      <c r="CT122">
        <v>0.01120917946661312</v>
      </c>
      <c r="CU122">
        <v>0.0434598214142841</v>
      </c>
      <c r="CV122">
        <v>0.006914048325159345</v>
      </c>
      <c r="CW122">
        <v>0.01165505629724151</v>
      </c>
      <c r="CX122">
        <v>0.02418086228410472</v>
      </c>
      <c r="CY122">
        <v>0.008620439795069601</v>
      </c>
      <c r="CZ122">
        <v>0.02103920522870102</v>
      </c>
      <c r="DA122">
        <v>0.005655708212038958</v>
      </c>
      <c r="DB122">
        <v>0.03109472831287161</v>
      </c>
      <c r="DC122">
        <v>0.003725407034749545</v>
      </c>
      <c r="DD122">
        <v>0.02316436470627051</v>
      </c>
      <c r="DE122">
        <v>0.008159739146432914</v>
      </c>
      <c r="DF122">
        <v>0.0132060424470911</v>
      </c>
      <c r="DG122">
        <v>0.01001778488452721</v>
      </c>
      <c r="DH122">
        <v>0.009221478493993919</v>
      </c>
      <c r="DI122">
        <v>0.02168419992771903</v>
      </c>
      <c r="DJ122">
        <v>0.02369644187359292</v>
      </c>
      <c r="DK122">
        <v>0.007917491540038518</v>
      </c>
      <c r="DL122">
        <v>0.01253734624980168</v>
      </c>
      <c r="DM122">
        <v>0.01856840766519795</v>
      </c>
      <c r="DR122" s="2">
        <v>45081</v>
      </c>
      <c r="DS122">
        <v>58.477145179859</v>
      </c>
      <c r="DT122">
        <v>180.0342164884663</v>
      </c>
      <c r="DU122">
        <v>132.0041023239915</v>
      </c>
      <c r="DV122">
        <v>89.52831328435154</v>
      </c>
      <c r="DW122">
        <v>6801.768768421039</v>
      </c>
      <c r="DX122">
        <v>6.026161197451689</v>
      </c>
      <c r="DY122">
        <v>2.722470372714814</v>
      </c>
      <c r="DZ122">
        <v>41.62933946404379</v>
      </c>
      <c r="EA122">
        <v>41.17914963451144</v>
      </c>
      <c r="EB122">
        <v>2.60451552962852</v>
      </c>
      <c r="EC122">
        <v>10.0811870599624</v>
      </c>
      <c r="ED122">
        <v>85.19577573142185</v>
      </c>
      <c r="EE122">
        <v>220.3682595835859</v>
      </c>
      <c r="EF122">
        <v>0.5592983534420878</v>
      </c>
      <c r="EG122">
        <v>17.82121456054334</v>
      </c>
      <c r="EH122">
        <v>4.357344359328199</v>
      </c>
      <c r="EI122">
        <v>110.3066844600512</v>
      </c>
      <c r="EJ122">
        <v>3.160225211482224</v>
      </c>
      <c r="EK122">
        <v>0.7340790222655299</v>
      </c>
      <c r="EL122">
        <v>42.94142648536305</v>
      </c>
      <c r="EM122">
        <v>1.953463216889782</v>
      </c>
      <c r="EN122">
        <v>1.576175040953898</v>
      </c>
      <c r="EO122">
        <v>25.56428356190422</v>
      </c>
      <c r="EP122">
        <v>22.12370798132715</v>
      </c>
      <c r="EQ122">
        <v>5.477519618313228</v>
      </c>
      <c r="ER122">
        <v>1.265441344272031</v>
      </c>
      <c r="ES122">
        <v>390.2639840191805</v>
      </c>
      <c r="ET122">
        <v>59.5631253848026</v>
      </c>
      <c r="EU122">
        <v>0.775307952613483</v>
      </c>
      <c r="EV122">
        <v>3.870580104121131</v>
      </c>
      <c r="EW122">
        <v>70.2053525557392</v>
      </c>
      <c r="EX122">
        <v>2.332982446645025</v>
      </c>
      <c r="EY122">
        <v>0.2396431075824342</v>
      </c>
      <c r="EZ122">
        <v>31.13321122653786</v>
      </c>
      <c r="FA122">
        <v>0.02407766561138068</v>
      </c>
      <c r="FB122">
        <v>9.118697886417673</v>
      </c>
      <c r="FC122">
        <v>557.7726355523972</v>
      </c>
      <c r="FD122">
        <v>12.23369733707381</v>
      </c>
      <c r="FE122">
        <v>569.6181883375779</v>
      </c>
      <c r="FF122">
        <v>0.3581258651047025</v>
      </c>
      <c r="FG122">
        <v>16.4481659466594</v>
      </c>
      <c r="FH122">
        <v>558.7479605925259</v>
      </c>
      <c r="FI122">
        <v>220.0402464210173</v>
      </c>
      <c r="FJ122">
        <v>0.2348877239059883</v>
      </c>
      <c r="FK122">
        <v>17.95202353710861</v>
      </c>
      <c r="FL122">
        <v>26.93924456073697</v>
      </c>
      <c r="FM122">
        <v>4.567505033761885</v>
      </c>
      <c r="FN122">
        <v>22.70948960130485</v>
      </c>
      <c r="FO122">
        <v>461.5933222574375</v>
      </c>
      <c r="FP122">
        <v>948.8994850520299</v>
      </c>
      <c r="FQ122">
        <v>46.55921969619268</v>
      </c>
      <c r="FR122">
        <v>41.65747858492934</v>
      </c>
      <c r="FS122">
        <v>54.56019372749715</v>
      </c>
    </row>
    <row r="123" spans="1:175">
      <c r="A123" s="2">
        <v>44377</v>
      </c>
      <c r="B123">
        <v>1105.645774522963</v>
      </c>
      <c r="C123">
        <v>0.06456083801984147</v>
      </c>
      <c r="F123" s="2">
        <v>45088</v>
      </c>
      <c r="G123">
        <v>0.04316220317384387</v>
      </c>
      <c r="H123">
        <v>0.006592429319874046</v>
      </c>
      <c r="I123">
        <v>0.007999734467351324</v>
      </c>
      <c r="J123">
        <v>0.004986124822167277</v>
      </c>
      <c r="K123">
        <v>0.01305783076840248</v>
      </c>
      <c r="L123">
        <v>0.01983367913293064</v>
      </c>
      <c r="M123">
        <v>0.03262946923717547</v>
      </c>
      <c r="N123">
        <v>0.01014271714307216</v>
      </c>
      <c r="O123">
        <v>0.02462589981707113</v>
      </c>
      <c r="P123">
        <v>0.01892356838521845</v>
      </c>
      <c r="Q123">
        <v>0.01444017569486702</v>
      </c>
      <c r="R123">
        <v>0.02102646275636171</v>
      </c>
      <c r="S123">
        <v>0.02210001482617439</v>
      </c>
      <c r="T123">
        <v>0.02169071523044133</v>
      </c>
      <c r="U123">
        <v>0.01741554697941437</v>
      </c>
      <c r="V123">
        <v>0.03205174475993783</v>
      </c>
      <c r="W123">
        <v>0.01571340428460082</v>
      </c>
      <c r="X123">
        <v>0.00774893146055348</v>
      </c>
      <c r="Y123">
        <v>0.006438358997769341</v>
      </c>
      <c r="Z123">
        <v>0.02695337847298998</v>
      </c>
      <c r="AA123">
        <v>0.01964835191810807</v>
      </c>
      <c r="AB123">
        <v>0.02209895115439677</v>
      </c>
      <c r="AC123">
        <v>0.02032748564363349</v>
      </c>
      <c r="AD123">
        <v>0.04235397519880302</v>
      </c>
      <c r="AE123">
        <v>0.04947421830625651</v>
      </c>
      <c r="AF123">
        <v>0.02277550079622813</v>
      </c>
      <c r="AG123">
        <v>0.02474930498161374</v>
      </c>
      <c r="AH123">
        <v>0.01889508442136852</v>
      </c>
      <c r="AI123">
        <v>0.01152041032645005</v>
      </c>
      <c r="AJ123">
        <v>0.01933953045261658</v>
      </c>
      <c r="AK123">
        <v>0.02150659509807527</v>
      </c>
      <c r="AL123">
        <v>0.0273073308373524</v>
      </c>
      <c r="AM123">
        <v>0.01379645980207965</v>
      </c>
      <c r="AN123">
        <v>0.0141984937402892</v>
      </c>
      <c r="AO123">
        <v>0.04798690195171351</v>
      </c>
      <c r="AP123">
        <v>0.01558518941704577</v>
      </c>
      <c r="AQ123">
        <v>0.01400134019264972</v>
      </c>
      <c r="AR123">
        <v>0.02323847061109553</v>
      </c>
      <c r="AS123">
        <v>0.007287159283687494</v>
      </c>
      <c r="AT123">
        <v>0.01889051126307157</v>
      </c>
      <c r="AU123">
        <v>0.00610779894975818</v>
      </c>
      <c r="AV123">
        <v>0.02824544415652251</v>
      </c>
      <c r="AW123">
        <v>0.00283459115164328</v>
      </c>
      <c r="AX123">
        <v>0.02182544117289137</v>
      </c>
      <c r="AY123">
        <v>0.008203030311388275</v>
      </c>
      <c r="AZ123">
        <v>0.01202048302253746</v>
      </c>
      <c r="BA123">
        <v>0.007290466013268425</v>
      </c>
      <c r="BB123">
        <v>0.01023441362152005</v>
      </c>
      <c r="BC123">
        <v>0.02185205771417959</v>
      </c>
      <c r="BD123">
        <v>0.02013764419977672</v>
      </c>
      <c r="BE123">
        <v>0.005929063982669407</v>
      </c>
      <c r="BF123">
        <v>0.015005320671868</v>
      </c>
      <c r="BG123">
        <v>0.01780058990522466</v>
      </c>
      <c r="BL123" s="2">
        <v>45088</v>
      </c>
      <c r="BM123">
        <v>0.005851987310498834</v>
      </c>
      <c r="BN123">
        <v>0.01010519050298239</v>
      </c>
      <c r="BO123">
        <v>0.02020706514449706</v>
      </c>
      <c r="BP123">
        <v>0.03293459931267431</v>
      </c>
      <c r="BQ123">
        <v>0.01303830081102629</v>
      </c>
      <c r="BR123">
        <v>0.02336705519619756</v>
      </c>
      <c r="BS123">
        <v>0.02106967415548024</v>
      </c>
      <c r="BT123">
        <v>0.01590923166846134</v>
      </c>
      <c r="BU123">
        <v>0.02296768259599946</v>
      </c>
      <c r="BV123">
        <v>0.02408349815558104</v>
      </c>
      <c r="BW123">
        <v>0.02242054762012108</v>
      </c>
      <c r="BX123">
        <v>0.01849958494615649</v>
      </c>
      <c r="BY123">
        <v>0.02896032632801098</v>
      </c>
      <c r="BZ123">
        <v>0.01713571973988446</v>
      </c>
      <c r="CA123">
        <v>0.009555877102118854</v>
      </c>
      <c r="CB123">
        <v>0.01071854832549912</v>
      </c>
      <c r="CC123">
        <v>0.00593509835289114</v>
      </c>
      <c r="CD123">
        <v>0.007083190351664287</v>
      </c>
      <c r="CE123">
        <v>0.02411854778270365</v>
      </c>
      <c r="CF123">
        <v>0.0196143276213528</v>
      </c>
      <c r="CG123">
        <v>0.01948652997561484</v>
      </c>
      <c r="CH123">
        <v>0.02029228531707632</v>
      </c>
      <c r="CI123">
        <v>0.03989971719512138</v>
      </c>
      <c r="CJ123">
        <v>0.04938854570163281</v>
      </c>
      <c r="CK123">
        <v>0.02216714659590268</v>
      </c>
      <c r="CL123">
        <v>0.02456201283674412</v>
      </c>
      <c r="CM123">
        <v>0.0188623645290209</v>
      </c>
      <c r="CN123">
        <v>0.01132277778857271</v>
      </c>
      <c r="CO123">
        <v>0.01760668363535403</v>
      </c>
      <c r="CP123">
        <v>0.04308746084351921</v>
      </c>
      <c r="CQ123">
        <v>0.02274459217209257</v>
      </c>
      <c r="CR123">
        <v>0.0272600437808157</v>
      </c>
      <c r="CS123">
        <v>0.01191991770414304</v>
      </c>
      <c r="CT123">
        <v>0.01271475433353826</v>
      </c>
      <c r="CU123">
        <v>0.04790380487572583</v>
      </c>
      <c r="CV123">
        <v>0.01555820114281682</v>
      </c>
      <c r="CW123">
        <v>0.01397709460932183</v>
      </c>
      <c r="CX123">
        <v>0.02058066889364091</v>
      </c>
      <c r="CY123">
        <v>0.00846494168097184</v>
      </c>
      <c r="CZ123">
        <v>0.01906106112698119</v>
      </c>
      <c r="DA123">
        <v>0.005451763943437934</v>
      </c>
      <c r="DB123">
        <v>0.0258081143896503</v>
      </c>
      <c r="DC123">
        <v>0.003603747899318769</v>
      </c>
      <c r="DD123">
        <v>0.02447129851323557</v>
      </c>
      <c r="DE123">
        <v>0.008665985486919481</v>
      </c>
      <c r="DF123">
        <v>0.01297249856462282</v>
      </c>
      <c r="DG123">
        <v>0.009915122106801091</v>
      </c>
      <c r="DH123">
        <v>0.01002184769465763</v>
      </c>
      <c r="DI123">
        <v>0.02087531479754439</v>
      </c>
      <c r="DJ123">
        <v>0.01783235928017445</v>
      </c>
      <c r="DK123">
        <v>0.00788394911569058</v>
      </c>
      <c r="DL123">
        <v>0.01429157513852356</v>
      </c>
      <c r="DM123">
        <v>0.01776976530701517</v>
      </c>
      <c r="DR123" s="2">
        <v>45088</v>
      </c>
      <c r="DS123">
        <v>58.57858346412804</v>
      </c>
      <c r="DT123">
        <v>180.3465156264311</v>
      </c>
      <c r="DU123">
        <v>132.2330852816074</v>
      </c>
      <c r="DV123">
        <v>89.68361495759727</v>
      </c>
      <c r="DW123">
        <v>6813.56756180846</v>
      </c>
      <c r="DX123">
        <v>6.03661457117091</v>
      </c>
      <c r="DY123">
        <v>2.727192948051419</v>
      </c>
      <c r="DZ123">
        <v>41.70155244156685</v>
      </c>
      <c r="EA123">
        <v>41.25058168328427</v>
      </c>
      <c r="EB123">
        <v>2.609033492772326</v>
      </c>
      <c r="EC123">
        <v>10.09867454700734</v>
      </c>
      <c r="ED123">
        <v>85.3435619013962</v>
      </c>
      <c r="EE123">
        <v>220.7505247931949</v>
      </c>
      <c r="EF123">
        <v>0.5602685489807581</v>
      </c>
      <c r="EG123">
        <v>17.85212840599616</v>
      </c>
      <c r="EH123">
        <v>4.364902894109952</v>
      </c>
      <c r="EI123">
        <v>101.3945275592607</v>
      </c>
      <c r="EJ123">
        <v>3.165707145020028</v>
      </c>
      <c r="EK123">
        <v>0.7353524037944587</v>
      </c>
      <c r="EL123">
        <v>43.01591549492982</v>
      </c>
      <c r="EM123">
        <v>1.956851822070397</v>
      </c>
      <c r="EN123">
        <v>1.578909177365146</v>
      </c>
      <c r="EO123">
        <v>25.60862904175128</v>
      </c>
      <c r="EP123">
        <v>22.16208521353287</v>
      </c>
      <c r="EQ123">
        <v>5.487021282432138</v>
      </c>
      <c r="ER123">
        <v>1.942745764085661</v>
      </c>
      <c r="ES123">
        <v>390.9409614747171</v>
      </c>
      <c r="ET123">
        <v>104.3639578483744</v>
      </c>
      <c r="EU123">
        <v>0.7766528525440689</v>
      </c>
      <c r="EV123">
        <v>3.8772942657595</v>
      </c>
      <c r="EW123">
        <v>70.3271353563163</v>
      </c>
      <c r="EX123">
        <v>2.337029390727018</v>
      </c>
      <c r="EY123">
        <v>0.240058808205221</v>
      </c>
      <c r="EZ123">
        <v>39.06739490127809</v>
      </c>
      <c r="FA123">
        <v>0.02411943230640846</v>
      </c>
      <c r="FB123">
        <v>11.62883462032897</v>
      </c>
      <c r="FC123">
        <v>558.740184480934</v>
      </c>
      <c r="FD123">
        <v>12.25491870936076</v>
      </c>
      <c r="FE123">
        <v>429.1018805971827</v>
      </c>
      <c r="FF123">
        <v>0.3289563184324127</v>
      </c>
      <c r="FG123">
        <v>16.47669801209916</v>
      </c>
      <c r="FH123">
        <v>559.7172013837275</v>
      </c>
      <c r="FI123">
        <v>220.421942637521</v>
      </c>
      <c r="FJ123">
        <v>0.235295175528936</v>
      </c>
      <c r="FK123">
        <v>17.98316429237566</v>
      </c>
      <c r="FL123">
        <v>33.72296831643501</v>
      </c>
      <c r="FM123">
        <v>4.5754281270078</v>
      </c>
      <c r="FN123">
        <v>22.74888296865712</v>
      </c>
      <c r="FO123">
        <v>426.8283590219007</v>
      </c>
      <c r="FP123">
        <v>950.5455082190537</v>
      </c>
      <c r="FQ123">
        <v>36.9967075562651</v>
      </c>
      <c r="FR123">
        <v>41.72974037441364</v>
      </c>
      <c r="FS123">
        <v>54.65483741135144</v>
      </c>
    </row>
    <row r="124" spans="1:175">
      <c r="A124" s="2">
        <v>44378</v>
      </c>
      <c r="B124">
        <v>1132.159317229182</v>
      </c>
      <c r="C124">
        <v>0.02398014202845222</v>
      </c>
      <c r="F124" s="2">
        <v>45095</v>
      </c>
      <c r="G124">
        <v>0.04420241583539756</v>
      </c>
      <c r="H124">
        <v>0.007253791946154225</v>
      </c>
      <c r="I124">
        <v>0.01254073768691541</v>
      </c>
      <c r="J124">
        <v>0.005251080017030461</v>
      </c>
      <c r="K124">
        <v>0.009603125542371718</v>
      </c>
      <c r="L124">
        <v>0.02124915031219613</v>
      </c>
      <c r="M124">
        <v>0.03515825158980604</v>
      </c>
      <c r="N124">
        <v>0.0106524559231864</v>
      </c>
      <c r="O124">
        <v>0.02498996742011973</v>
      </c>
      <c r="P124">
        <v>0.02175923736093895</v>
      </c>
      <c r="Q124">
        <v>0.01570184007563185</v>
      </c>
      <c r="R124">
        <v>0.02152198192339955</v>
      </c>
      <c r="S124">
        <v>0.02180932445171876</v>
      </c>
      <c r="T124">
        <v>0.02324016612409013</v>
      </c>
      <c r="U124">
        <v>0.01602068948054225</v>
      </c>
      <c r="V124">
        <v>0.02956564442430344</v>
      </c>
      <c r="W124">
        <v>0.01619720740561945</v>
      </c>
      <c r="X124">
        <v>0.008787437108756662</v>
      </c>
      <c r="Y124">
        <v>0.007092779338585472</v>
      </c>
      <c r="Z124">
        <v>0.02670535428387625</v>
      </c>
      <c r="AA124">
        <v>0.01926405008436527</v>
      </c>
      <c r="AB124">
        <v>0.02333371403537837</v>
      </c>
      <c r="AC124">
        <v>0.0211726414945492</v>
      </c>
      <c r="AD124">
        <v>0.03972640174229854</v>
      </c>
      <c r="AE124">
        <v>0.03938002387956113</v>
      </c>
      <c r="AF124">
        <v>0.02174834758932765</v>
      </c>
      <c r="AG124">
        <v>0.02175381936539979</v>
      </c>
      <c r="AH124">
        <v>0.01890646733544209</v>
      </c>
      <c r="AI124">
        <v>0.012335007021011</v>
      </c>
      <c r="AJ124">
        <v>0.01973810957681808</v>
      </c>
      <c r="AK124">
        <v>0.02470116354863628</v>
      </c>
      <c r="AL124">
        <v>0.02565287642469882</v>
      </c>
      <c r="AM124">
        <v>0.01407920370675493</v>
      </c>
      <c r="AN124">
        <v>0.01479698728901808</v>
      </c>
      <c r="AO124">
        <v>0.04795019135455036</v>
      </c>
      <c r="AP124">
        <v>0.01541005969951785</v>
      </c>
      <c r="AQ124">
        <v>0.01564628672911211</v>
      </c>
      <c r="AR124">
        <v>0.01984861236819321</v>
      </c>
      <c r="AS124">
        <v>0.007378971298308491</v>
      </c>
      <c r="AT124">
        <v>0.02319404039461395</v>
      </c>
      <c r="AU124">
        <v>0.006613691203527367</v>
      </c>
      <c r="AV124">
        <v>0.02717104483150806</v>
      </c>
      <c r="AW124">
        <v>0.002864970952965368</v>
      </c>
      <c r="AX124">
        <v>0.02143526227379926</v>
      </c>
      <c r="AY124">
        <v>0.008767739710953366</v>
      </c>
      <c r="AZ124">
        <v>0.0132417294455238</v>
      </c>
      <c r="BA124">
        <v>0.007777029075854805</v>
      </c>
      <c r="BB124">
        <v>0.01004414189673847</v>
      </c>
      <c r="BC124">
        <v>0.02217845024094923</v>
      </c>
      <c r="BD124">
        <v>0.01842517123644984</v>
      </c>
      <c r="BE124">
        <v>0.005639183705056489</v>
      </c>
      <c r="BF124">
        <v>0.01406662498340958</v>
      </c>
      <c r="BG124">
        <v>0.01645534725506883</v>
      </c>
      <c r="BL124" s="2">
        <v>45095</v>
      </c>
      <c r="BM124">
        <v>0.005809969706214396</v>
      </c>
      <c r="BN124">
        <v>0.009518450540526951</v>
      </c>
      <c r="BO124">
        <v>0.01949475247222218</v>
      </c>
      <c r="BP124">
        <v>0.03291386589597304</v>
      </c>
      <c r="BQ124">
        <v>0.01369797874005944</v>
      </c>
      <c r="BR124">
        <v>0.02270208327024295</v>
      </c>
      <c r="BS124">
        <v>0.02156737654900343</v>
      </c>
      <c r="BT124">
        <v>0.01486095337508049</v>
      </c>
      <c r="BU124">
        <v>0.02278647966793207</v>
      </c>
      <c r="BV124">
        <v>0.02416071595651878</v>
      </c>
      <c r="BW124">
        <v>0.02108509948606317</v>
      </c>
      <c r="BX124">
        <v>0.01858280759260555</v>
      </c>
      <c r="BY124">
        <v>0.02930495107138167</v>
      </c>
      <c r="BZ124">
        <v>0.01743872510996715</v>
      </c>
      <c r="CA124">
        <v>0.01243016046056458</v>
      </c>
      <c r="CB124">
        <v>0.01130991571076687</v>
      </c>
      <c r="CC124">
        <v>0.005628853154209987</v>
      </c>
      <c r="CD124">
        <v>0.007025258906641948</v>
      </c>
      <c r="CE124">
        <v>0.02349258880076316</v>
      </c>
      <c r="CF124">
        <v>0.02015619849226654</v>
      </c>
      <c r="CG124">
        <v>0.02032475539126177</v>
      </c>
      <c r="CH124">
        <v>0.02120407840761842</v>
      </c>
      <c r="CI124">
        <v>0.03885509645193784</v>
      </c>
      <c r="CJ124">
        <v>0.03903279280568461</v>
      </c>
      <c r="CK124">
        <v>0.02155658279732097</v>
      </c>
      <c r="CL124">
        <v>0.02351812795673889</v>
      </c>
      <c r="CM124">
        <v>0.0189640517500379</v>
      </c>
      <c r="CN124">
        <v>0.01132695478322648</v>
      </c>
      <c r="CO124">
        <v>0.01736828723683154</v>
      </c>
      <c r="CP124">
        <v>0.04505956257016913</v>
      </c>
      <c r="CQ124">
        <v>0.02448336247336969</v>
      </c>
      <c r="CR124">
        <v>0.02527944846453601</v>
      </c>
      <c r="CS124">
        <v>0.01195101141259309</v>
      </c>
      <c r="CT124">
        <v>0.01469233284614917</v>
      </c>
      <c r="CU124">
        <v>0.0487053061952581</v>
      </c>
      <c r="CV124">
        <v>0.01747009656973384</v>
      </c>
      <c r="CW124">
        <v>0.01398025707870066</v>
      </c>
      <c r="CX124">
        <v>0.01967359838118688</v>
      </c>
      <c r="CY124">
        <v>0.008430558580046777</v>
      </c>
      <c r="CZ124">
        <v>0.02298952829024377</v>
      </c>
      <c r="DA124">
        <v>0.005174742736268616</v>
      </c>
      <c r="DB124">
        <v>0.02577294678089858</v>
      </c>
      <c r="DC124">
        <v>0.003989732429982754</v>
      </c>
      <c r="DD124">
        <v>0.02420934923942069</v>
      </c>
      <c r="DE124">
        <v>0.01010512213391033</v>
      </c>
      <c r="DF124">
        <v>0.01298165403639103</v>
      </c>
      <c r="DG124">
        <v>0.01021479409537623</v>
      </c>
      <c r="DH124">
        <v>0.01052273720356468</v>
      </c>
      <c r="DI124">
        <v>0.02046127456136457</v>
      </c>
      <c r="DJ124">
        <v>0.01807485341124089</v>
      </c>
      <c r="DK124">
        <v>0.007968268235981627</v>
      </c>
      <c r="DL124">
        <v>0.01485537533590577</v>
      </c>
      <c r="DM124">
        <v>0.0168361743980443</v>
      </c>
      <c r="DR124" s="2">
        <v>45095</v>
      </c>
      <c r="DS124">
        <v>50.01802502008772</v>
      </c>
      <c r="DT124">
        <v>181.9508567403914</v>
      </c>
      <c r="DU124">
        <v>133.4094150521395</v>
      </c>
      <c r="DV124">
        <v>59.97135213569037</v>
      </c>
      <c r="DW124">
        <v>6874.180246972828</v>
      </c>
      <c r="DX124">
        <v>6.090315575107811</v>
      </c>
      <c r="DY124">
        <v>2.751453731560675</v>
      </c>
      <c r="DZ124">
        <v>42.07252448317015</v>
      </c>
      <c r="EA124">
        <v>41.61754194275696</v>
      </c>
      <c r="EB124">
        <v>3.088797309287497</v>
      </c>
      <c r="EC124">
        <v>10.18851115247761</v>
      </c>
      <c r="ED124">
        <v>86.10276805902356</v>
      </c>
      <c r="EE124">
        <v>222.7142951583937</v>
      </c>
      <c r="EF124">
        <v>0.5652526312341165</v>
      </c>
      <c r="EG124">
        <v>18.01093881313907</v>
      </c>
      <c r="EH124">
        <v>4.403732550159258</v>
      </c>
      <c r="EI124">
        <v>102.2965211948398</v>
      </c>
      <c r="EJ124">
        <v>3.19386889857469</v>
      </c>
      <c r="EK124">
        <v>0.666211796630035</v>
      </c>
      <c r="EL124">
        <v>43.3985799536439</v>
      </c>
      <c r="EM124">
        <v>1.974259742712339</v>
      </c>
      <c r="EN124">
        <v>2.357910320265351</v>
      </c>
      <c r="EO124">
        <v>34.6099486636546</v>
      </c>
      <c r="EP124">
        <v>22.35923648288598</v>
      </c>
      <c r="EQ124">
        <v>5.53583316995879</v>
      </c>
      <c r="ER124">
        <v>1.960028198916568</v>
      </c>
      <c r="ES124">
        <v>394.4187256857222</v>
      </c>
      <c r="ET124">
        <v>105.2923671819852</v>
      </c>
      <c r="EU124">
        <v>0.7835618637788186</v>
      </c>
      <c r="EV124">
        <v>3.911786213551637</v>
      </c>
      <c r="EW124">
        <v>70.95275717266958</v>
      </c>
      <c r="EX124">
        <v>2.35781932571996</v>
      </c>
      <c r="EY124">
        <v>0.2421943427589893</v>
      </c>
      <c r="EZ124">
        <v>39.41493379127402</v>
      </c>
      <c r="FA124">
        <v>0.02433399590227359</v>
      </c>
      <c r="FB124">
        <v>11.73228334748644</v>
      </c>
      <c r="FC124">
        <v>563.7106705858132</v>
      </c>
      <c r="FD124">
        <v>12.36393700597367</v>
      </c>
      <c r="FE124">
        <v>432.9191197976658</v>
      </c>
      <c r="FF124">
        <v>0.2625288669044883</v>
      </c>
      <c r="FG124">
        <v>14.12070659885923</v>
      </c>
      <c r="FH124">
        <v>564.6963789145581</v>
      </c>
      <c r="FI124">
        <v>222.3827899750148</v>
      </c>
      <c r="FJ124">
        <v>0.2373883333740231</v>
      </c>
      <c r="FK124">
        <v>18.14314037915032</v>
      </c>
      <c r="FL124">
        <v>34.02296382434329</v>
      </c>
      <c r="FM124">
        <v>4.61613059044399</v>
      </c>
      <c r="FN124">
        <v>22.95125432092038</v>
      </c>
      <c r="FO124">
        <v>430.6253732453498</v>
      </c>
      <c r="FP124">
        <v>1146.827736036655</v>
      </c>
      <c r="FQ124">
        <v>37.32582585837098</v>
      </c>
      <c r="FR124">
        <v>42.10096317250883</v>
      </c>
      <c r="FS124">
        <v>55.14104033260708</v>
      </c>
    </row>
    <row r="125" spans="1:175">
      <c r="A125" s="2">
        <v>44379</v>
      </c>
      <c r="B125">
        <v>1089.614807028428</v>
      </c>
      <c r="C125">
        <v>-0.0375782008356178</v>
      </c>
      <c r="F125" s="2">
        <v>45102</v>
      </c>
      <c r="G125">
        <v>0.04415846464004138</v>
      </c>
      <c r="H125">
        <v>0.007330631723478513</v>
      </c>
      <c r="I125">
        <v>0.01211676334879686</v>
      </c>
      <c r="J125">
        <v>0.008753309152645359</v>
      </c>
      <c r="K125">
        <v>0.009555569471043643</v>
      </c>
      <c r="L125">
        <v>0.0275543148649278</v>
      </c>
      <c r="M125">
        <v>0.03378299596078761</v>
      </c>
      <c r="N125">
        <v>0.01496627455498825</v>
      </c>
      <c r="O125">
        <v>0.02526803881626507</v>
      </c>
      <c r="P125">
        <v>0.02006514072380026</v>
      </c>
      <c r="Q125">
        <v>0.01663513148797936</v>
      </c>
      <c r="R125">
        <v>0.02234594666121813</v>
      </c>
      <c r="S125">
        <v>0.02283693789275158</v>
      </c>
      <c r="T125">
        <v>0.02255281315694551</v>
      </c>
      <c r="U125">
        <v>0.01916920307713703</v>
      </c>
      <c r="V125">
        <v>0.02897287894914764</v>
      </c>
      <c r="W125">
        <v>0.01680806046119395</v>
      </c>
      <c r="X125">
        <v>0.009156263900979969</v>
      </c>
      <c r="Y125">
        <v>0.007093540009930092</v>
      </c>
      <c r="Z125">
        <v>0.02203612211817736</v>
      </c>
      <c r="AA125">
        <v>0.02070880459385446</v>
      </c>
      <c r="AB125">
        <v>0.02170609728440948</v>
      </c>
      <c r="AC125">
        <v>0.02164777105194963</v>
      </c>
      <c r="AD125">
        <v>0.03919960092971008</v>
      </c>
      <c r="AE125">
        <v>0.03592661870584929</v>
      </c>
      <c r="AF125">
        <v>0.02101136743595584</v>
      </c>
      <c r="AG125">
        <v>0.0230472152288732</v>
      </c>
      <c r="AH125">
        <v>0.01964332830722903</v>
      </c>
      <c r="AI125">
        <v>0.01163954626841927</v>
      </c>
      <c r="AJ125">
        <v>0.02025644484738299</v>
      </c>
      <c r="AK125">
        <v>0.02721875389333547</v>
      </c>
      <c r="AL125">
        <v>0.02379644802677773</v>
      </c>
      <c r="AM125">
        <v>0.01483401481743571</v>
      </c>
      <c r="AN125">
        <v>0.01483636138227582</v>
      </c>
      <c r="AO125">
        <v>0.04431796872174779</v>
      </c>
      <c r="AP125">
        <v>0.01518222489828358</v>
      </c>
      <c r="AQ125">
        <v>0.01473055064201883</v>
      </c>
      <c r="AR125">
        <v>0.02132637010586123</v>
      </c>
      <c r="AS125">
        <v>0.008119196466464328</v>
      </c>
      <c r="AT125">
        <v>0.01940178067719993</v>
      </c>
      <c r="AU125">
        <v>0.00581596907163074</v>
      </c>
      <c r="AV125">
        <v>0.0266735866158848</v>
      </c>
      <c r="AW125">
        <v>0.002900075047592493</v>
      </c>
      <c r="AX125">
        <v>0.02143487793596219</v>
      </c>
      <c r="AY125">
        <v>0.008639082659777612</v>
      </c>
      <c r="AZ125">
        <v>0.01368666607129688</v>
      </c>
      <c r="BA125">
        <v>0.007637283745244372</v>
      </c>
      <c r="BB125">
        <v>0.009366170979663437</v>
      </c>
      <c r="BC125">
        <v>0.02234884502980261</v>
      </c>
      <c r="BD125">
        <v>0.01737912011075312</v>
      </c>
      <c r="BE125">
        <v>0.005781355100482465</v>
      </c>
      <c r="BF125">
        <v>0.01192395979513737</v>
      </c>
      <c r="BG125">
        <v>0.01670414257950295</v>
      </c>
      <c r="BL125" s="2">
        <v>45102</v>
      </c>
      <c r="BM125">
        <v>0.008784677335306117</v>
      </c>
      <c r="BN125">
        <v>0.009826035235501789</v>
      </c>
      <c r="BO125">
        <v>0.02765305795359318</v>
      </c>
      <c r="BP125">
        <v>0.03213281790366079</v>
      </c>
      <c r="BQ125">
        <v>0.01501990739552948</v>
      </c>
      <c r="BR125">
        <v>0.02693245910517483</v>
      </c>
      <c r="BS125">
        <v>0.02013704575861189</v>
      </c>
      <c r="BT125">
        <v>0.0147943320290617</v>
      </c>
      <c r="BU125">
        <v>0.02265924637696505</v>
      </c>
      <c r="BV125">
        <v>0.02275405664282336</v>
      </c>
      <c r="BW125">
        <v>0.02127075519988523</v>
      </c>
      <c r="BX125">
        <v>0.01923789744781433</v>
      </c>
      <c r="BY125">
        <v>0.02915018094190545</v>
      </c>
      <c r="BZ125">
        <v>0.01882345399046184</v>
      </c>
      <c r="CA125">
        <v>0.01368658938280958</v>
      </c>
      <c r="CB125">
        <v>0.0106991334222607</v>
      </c>
      <c r="CC125">
        <v>0.005430521216869216</v>
      </c>
      <c r="CD125">
        <v>0.007006048419889653</v>
      </c>
      <c r="CE125">
        <v>0.02211509032227979</v>
      </c>
      <c r="CF125">
        <v>0.0191193970841772</v>
      </c>
      <c r="CG125">
        <v>0.01938786176196726</v>
      </c>
      <c r="CH125">
        <v>0.02131931447967128</v>
      </c>
      <c r="CI125">
        <v>0.03713798605400811</v>
      </c>
      <c r="CJ125">
        <v>0.03584593648072866</v>
      </c>
      <c r="CK125">
        <v>0.02260630948588971</v>
      </c>
      <c r="CL125">
        <v>0.02260867330021411</v>
      </c>
      <c r="CM125">
        <v>0.01878804398564188</v>
      </c>
      <c r="CN125">
        <v>0.01115983858148172</v>
      </c>
      <c r="CO125">
        <v>0.01757300460954145</v>
      </c>
      <c r="CP125">
        <v>0.0443167100259511</v>
      </c>
      <c r="CQ125">
        <v>0.02454372224222657</v>
      </c>
      <c r="CR125">
        <v>0.0250505785042181</v>
      </c>
      <c r="CS125">
        <v>0.01188708894064238</v>
      </c>
      <c r="CT125">
        <v>0.01421633280073763</v>
      </c>
      <c r="CU125">
        <v>0.04447678570327728</v>
      </c>
      <c r="CV125">
        <v>0.0170192631480552</v>
      </c>
      <c r="CW125">
        <v>0.01402152307472077</v>
      </c>
      <c r="CX125">
        <v>0.02079320321111722</v>
      </c>
      <c r="CY125">
        <v>0.01044728461496158</v>
      </c>
      <c r="CZ125">
        <v>0.01947130850828795</v>
      </c>
      <c r="DA125">
        <v>0.005575076824204551</v>
      </c>
      <c r="DB125">
        <v>0.02615203874729407</v>
      </c>
      <c r="DC125">
        <v>0.004062241896512017</v>
      </c>
      <c r="DD125">
        <v>0.02348579372197411</v>
      </c>
      <c r="DE125">
        <v>0.01018228037208817</v>
      </c>
      <c r="DF125">
        <v>0.01259204868597711</v>
      </c>
      <c r="DG125">
        <v>0.009985038872354232</v>
      </c>
      <c r="DH125">
        <v>0.01058776882012122</v>
      </c>
      <c r="DI125">
        <v>0.02077802732422777</v>
      </c>
      <c r="DJ125">
        <v>0.01758918218722279</v>
      </c>
      <c r="DK125">
        <v>0.007796566474048057</v>
      </c>
      <c r="DL125">
        <v>0.0148715733532766</v>
      </c>
      <c r="DM125">
        <v>0.01643889004277815</v>
      </c>
      <c r="DR125" s="2">
        <v>45102</v>
      </c>
      <c r="DS125">
        <v>49.83942147151403</v>
      </c>
      <c r="DT125">
        <v>303.138541011321</v>
      </c>
      <c r="DU125">
        <v>132.9330388871094</v>
      </c>
      <c r="DV125">
        <v>59.7572074088665</v>
      </c>
      <c r="DW125">
        <v>9790.391741737945</v>
      </c>
      <c r="DX125">
        <v>6.068568375509046</v>
      </c>
      <c r="DY125">
        <v>2.741628885417795</v>
      </c>
      <c r="DZ125">
        <v>60.61089095637549</v>
      </c>
      <c r="EA125">
        <v>41.46893470224905</v>
      </c>
      <c r="EB125">
        <v>2.593843935770272</v>
      </c>
      <c r="EC125">
        <v>10.15213018290145</v>
      </c>
      <c r="ED125">
        <v>85.79531369809702</v>
      </c>
      <c r="EE125">
        <v>221.9190305829251</v>
      </c>
      <c r="EF125">
        <v>0.5632342363507024</v>
      </c>
      <c r="EG125">
        <v>21.77331607615803</v>
      </c>
      <c r="EH125">
        <v>4.388007773738917</v>
      </c>
      <c r="EI125">
        <v>92.54147965669631</v>
      </c>
      <c r="EJ125">
        <v>3.182464283563692</v>
      </c>
      <c r="EK125">
        <v>0.6638328984042057</v>
      </c>
      <c r="EL125">
        <v>43.24361301163316</v>
      </c>
      <c r="EM125">
        <v>1.967210088198531</v>
      </c>
      <c r="EN125">
        <v>2.349490732521756</v>
      </c>
      <c r="EO125">
        <v>27.36294166054613</v>
      </c>
      <c r="EP125">
        <v>22.27939648565223</v>
      </c>
      <c r="EQ125">
        <v>5.516065907095663</v>
      </c>
      <c r="ER125">
        <v>1.953029362167408</v>
      </c>
      <c r="ES125">
        <v>393.0103417280772</v>
      </c>
      <c r="ET125">
        <v>104.9163909132526</v>
      </c>
      <c r="EU125">
        <v>0.7807639338457255</v>
      </c>
      <c r="EV125">
        <v>3.897818071092566</v>
      </c>
      <c r="EW125">
        <v>70.69940022370893</v>
      </c>
      <c r="EX125">
        <v>2.349400062898205</v>
      </c>
      <c r="EY125">
        <v>0.1873356647492123</v>
      </c>
      <c r="EZ125">
        <v>39.27419158805646</v>
      </c>
      <c r="FA125">
        <v>0.0242471044662887</v>
      </c>
      <c r="FB125">
        <v>11.69038990131595</v>
      </c>
      <c r="FC125">
        <v>561.6977817103518</v>
      </c>
      <c r="FD125">
        <v>12.31978806121383</v>
      </c>
      <c r="FE125">
        <v>431.3732592601854</v>
      </c>
      <c r="FF125">
        <v>0.2615914331051062</v>
      </c>
      <c r="FG125">
        <v>14.07028460986804</v>
      </c>
      <c r="FH125">
        <v>562.6799702878611</v>
      </c>
      <c r="FI125">
        <v>221.5887091328524</v>
      </c>
      <c r="FJ125">
        <v>0.2365406709820441</v>
      </c>
      <c r="FK125">
        <v>18.07835514917201</v>
      </c>
      <c r="FL125">
        <v>33.90147517960808</v>
      </c>
      <c r="FM125">
        <v>4.599647386562954</v>
      </c>
      <c r="FN125">
        <v>22.86930035603897</v>
      </c>
      <c r="FO125">
        <v>465.2786655183323</v>
      </c>
      <c r="FP125">
        <v>1142.732662247224</v>
      </c>
      <c r="FQ125">
        <v>37.19254340771302</v>
      </c>
      <c r="FR125">
        <v>41.95062973935227</v>
      </c>
      <c r="FS125">
        <v>54.94414360444772</v>
      </c>
    </row>
    <row r="126" spans="1:175">
      <c r="A126" s="2">
        <v>44380</v>
      </c>
      <c r="B126">
        <v>1116.063519318159</v>
      </c>
      <c r="C126">
        <v>0.02427345160796879</v>
      </c>
      <c r="F126" s="2">
        <v>45109</v>
      </c>
      <c r="G126">
        <v>0.04591536177593238</v>
      </c>
      <c r="H126">
        <v>0.004671874296273663</v>
      </c>
      <c r="I126">
        <v>0.01228327560188154</v>
      </c>
      <c r="J126">
        <v>0.007827469865646955</v>
      </c>
      <c r="K126">
        <v>0.008306867614375667</v>
      </c>
      <c r="L126">
        <v>0.03243492667970872</v>
      </c>
      <c r="M126">
        <v>0.0334815270859785</v>
      </c>
      <c r="N126">
        <v>0.01424238713289458</v>
      </c>
      <c r="O126">
        <v>0.02526451443684859</v>
      </c>
      <c r="P126">
        <v>0.02152658342146697</v>
      </c>
      <c r="Q126">
        <v>0.01666435913033842</v>
      </c>
      <c r="R126">
        <v>0.02275859216718577</v>
      </c>
      <c r="S126">
        <v>0.02247616378065385</v>
      </c>
      <c r="T126">
        <v>0.01275244218309368</v>
      </c>
      <c r="U126">
        <v>0.02162873796985171</v>
      </c>
      <c r="V126">
        <v>0.02999351300095253</v>
      </c>
      <c r="W126">
        <v>0.01736108390913238</v>
      </c>
      <c r="X126">
        <v>0.008787671394007841</v>
      </c>
      <c r="Y126">
        <v>0.008809022352017221</v>
      </c>
      <c r="Z126">
        <v>0.01726121305406469</v>
      </c>
      <c r="AA126">
        <v>0.02078676861693348</v>
      </c>
      <c r="AB126">
        <v>0.0199122303096031</v>
      </c>
      <c r="AC126">
        <v>0.02202518973377412</v>
      </c>
      <c r="AD126">
        <v>0.03729789530314031</v>
      </c>
      <c r="AE126">
        <v>0.03732158357679932</v>
      </c>
      <c r="AF126">
        <v>0.02101166578856572</v>
      </c>
      <c r="AG126">
        <v>0.0245484758686547</v>
      </c>
      <c r="AH126">
        <v>0.01960317053481091</v>
      </c>
      <c r="AI126">
        <v>0.01345558816741646</v>
      </c>
      <c r="AJ126">
        <v>0.02012805372144625</v>
      </c>
      <c r="AK126">
        <v>0.02999200941805001</v>
      </c>
      <c r="AL126">
        <v>0.02247959072969042</v>
      </c>
      <c r="AM126">
        <v>0.01536213555620806</v>
      </c>
      <c r="AN126">
        <v>0.01454599449952976</v>
      </c>
      <c r="AO126">
        <v>0.04769809986786947</v>
      </c>
      <c r="AP126">
        <v>0.01410547541387874</v>
      </c>
      <c r="AQ126">
        <v>0.01477789322687461</v>
      </c>
      <c r="AR126">
        <v>0.02107593274639244</v>
      </c>
      <c r="AS126">
        <v>0.008728387296649208</v>
      </c>
      <c r="AT126">
        <v>0.01498710842437001</v>
      </c>
      <c r="AU126">
        <v>0.005368360932217662</v>
      </c>
      <c r="AV126">
        <v>0.02532518009864953</v>
      </c>
      <c r="AW126">
        <v>0.008223108925999477</v>
      </c>
      <c r="AX126">
        <v>0.0209414616709038</v>
      </c>
      <c r="AY126">
        <v>0.008376337943852851</v>
      </c>
      <c r="AZ126">
        <v>0.01263942332628228</v>
      </c>
      <c r="BA126">
        <v>0.008553919051337643</v>
      </c>
      <c r="BB126">
        <v>0.01063359696064791</v>
      </c>
      <c r="BC126">
        <v>0.02375140053191883</v>
      </c>
      <c r="BD126">
        <v>0.0175042150798567</v>
      </c>
      <c r="BE126">
        <v>0.005388286228019112</v>
      </c>
      <c r="BF126">
        <v>0.01137975259193046</v>
      </c>
      <c r="BG126">
        <v>0.01762412100542086</v>
      </c>
      <c r="BL126" s="2">
        <v>45109</v>
      </c>
      <c r="BM126">
        <v>0.009208171630229477</v>
      </c>
      <c r="BN126">
        <v>0.01011965435670842</v>
      </c>
      <c r="BO126">
        <v>0.03122429754954269</v>
      </c>
      <c r="BP126">
        <v>0.0323048149901899</v>
      </c>
      <c r="BQ126">
        <v>0.01543146804007346</v>
      </c>
      <c r="BR126">
        <v>0.02723205252164078</v>
      </c>
      <c r="BS126">
        <v>0.01937555468056541</v>
      </c>
      <c r="BT126">
        <v>0.01485767824036622</v>
      </c>
      <c r="BU126">
        <v>0.02356338347532945</v>
      </c>
      <c r="BV126">
        <v>0.02243753450444982</v>
      </c>
      <c r="BW126">
        <v>0.01227645905108094</v>
      </c>
      <c r="BX126">
        <v>0.01842548252823278</v>
      </c>
      <c r="BY126">
        <v>0.02915595025376725</v>
      </c>
      <c r="BZ126">
        <v>0.01882166101295163</v>
      </c>
      <c r="CA126">
        <v>0.01463173116536276</v>
      </c>
      <c r="CB126">
        <v>0.01121035348898788</v>
      </c>
      <c r="CC126">
        <v>0.004497497237512462</v>
      </c>
      <c r="CD126">
        <v>0.00712657242183953</v>
      </c>
      <c r="CE126">
        <v>0.01661694067597031</v>
      </c>
      <c r="CF126">
        <v>0.01847369791325255</v>
      </c>
      <c r="CG126">
        <v>0.01916900908091257</v>
      </c>
      <c r="CH126">
        <v>0.02085786206185564</v>
      </c>
      <c r="CI126">
        <v>0.03696917026344317</v>
      </c>
      <c r="CJ126">
        <v>0.0350716134629433</v>
      </c>
      <c r="CK126">
        <v>0.023607820213388</v>
      </c>
      <c r="CL126">
        <v>0.02301871825868067</v>
      </c>
      <c r="CM126">
        <v>0.01828780972084967</v>
      </c>
      <c r="CN126">
        <v>0.01078399594665212</v>
      </c>
      <c r="CO126">
        <v>0.01730707157681876</v>
      </c>
      <c r="CP126">
        <v>0.04500991510312411</v>
      </c>
      <c r="CQ126">
        <v>0.02491007457334825</v>
      </c>
      <c r="CR126">
        <v>0.02472916188367026</v>
      </c>
      <c r="CS126">
        <v>0.01338910490345366</v>
      </c>
      <c r="CT126">
        <v>0.01433108679132135</v>
      </c>
      <c r="CU126">
        <v>0.04591777491989491</v>
      </c>
      <c r="CV126">
        <v>0.01753124144876482</v>
      </c>
      <c r="CW126">
        <v>0.01481274350390206</v>
      </c>
      <c r="CX126">
        <v>0.02065067007340192</v>
      </c>
      <c r="CY126">
        <v>0.01245001411377319</v>
      </c>
      <c r="CZ126">
        <v>0.01442771668549952</v>
      </c>
      <c r="DA126">
        <v>0.008117899736908648</v>
      </c>
      <c r="DB126">
        <v>0.02743308481989713</v>
      </c>
      <c r="DC126">
        <v>0.007916182528272449</v>
      </c>
      <c r="DD126">
        <v>0.02352670464531889</v>
      </c>
      <c r="DE126">
        <v>0.01031750366206683</v>
      </c>
      <c r="DF126">
        <v>0.01250240294677474</v>
      </c>
      <c r="DG126">
        <v>0.01076440538727374</v>
      </c>
      <c r="DH126">
        <v>0.01066152115844626</v>
      </c>
      <c r="DI126">
        <v>0.0220088586540245</v>
      </c>
      <c r="DJ126">
        <v>0.01748851632042115</v>
      </c>
      <c r="DK126">
        <v>0.00769608489307192</v>
      </c>
      <c r="DL126">
        <v>0.01541746992043369</v>
      </c>
      <c r="DM126">
        <v>0.01592583500333839</v>
      </c>
      <c r="DR126" s="2">
        <v>45109</v>
      </c>
      <c r="DS126">
        <v>51.77179658318153</v>
      </c>
      <c r="DT126">
        <v>314.891834985094</v>
      </c>
      <c r="DU126">
        <v>138.0871215044327</v>
      </c>
      <c r="DV126">
        <v>62.07411512830392</v>
      </c>
      <c r="DW126">
        <v>12759.9012887102</v>
      </c>
      <c r="DX126">
        <v>6.303859037921503</v>
      </c>
      <c r="DY126">
        <v>2.847927379003603</v>
      </c>
      <c r="DZ126">
        <v>62.960897712514</v>
      </c>
      <c r="EA126">
        <v>43.07676912247386</v>
      </c>
      <c r="EB126">
        <v>2.694412508138171</v>
      </c>
      <c r="EC126">
        <v>10.54574879075508</v>
      </c>
      <c r="ED126">
        <v>89.12177142960715</v>
      </c>
      <c r="EE126">
        <v>230.5232799670983</v>
      </c>
      <c r="EF126">
        <v>0.198180289587613</v>
      </c>
      <c r="EG126">
        <v>22.61751155118147</v>
      </c>
      <c r="EH126">
        <v>4.55813970467682</v>
      </c>
      <c r="EI126">
        <v>107.5228014326908</v>
      </c>
      <c r="EJ126">
        <v>3.305854856603231</v>
      </c>
      <c r="EK126">
        <v>0.6895710416913539</v>
      </c>
      <c r="EL126">
        <v>44.92025529709834</v>
      </c>
      <c r="EM126">
        <v>2.043482799671091</v>
      </c>
      <c r="EN126">
        <v>2.440585237284687</v>
      </c>
      <c r="EO126">
        <v>17.42715332842163</v>
      </c>
      <c r="EP126">
        <v>23.14321372110015</v>
      </c>
      <c r="EQ126">
        <v>2.264206733536199</v>
      </c>
      <c r="ER126">
        <v>2.028752258228014</v>
      </c>
      <c r="ES126">
        <v>408.2481470749418</v>
      </c>
      <c r="ET126">
        <v>108.9842114581324</v>
      </c>
      <c r="EU126">
        <v>0.8110357297315068</v>
      </c>
      <c r="EV126">
        <v>4.048944356430611</v>
      </c>
      <c r="EW126">
        <v>73.44055887620654</v>
      </c>
      <c r="EX126">
        <v>7.038012595969399</v>
      </c>
      <c r="EY126">
        <v>0.1315888196810702</v>
      </c>
      <c r="EZ126">
        <v>40.79693138147478</v>
      </c>
      <c r="FA126">
        <v>0.01934594246470088</v>
      </c>
      <c r="FB126">
        <v>12.14364994776139</v>
      </c>
      <c r="FC126">
        <v>583.4759400759401</v>
      </c>
      <c r="FD126">
        <v>12.79745114653104</v>
      </c>
      <c r="FE126">
        <v>448.0984724633465</v>
      </c>
      <c r="FF126">
        <v>0.2717338617255239</v>
      </c>
      <c r="FG126">
        <v>14.61581798468314</v>
      </c>
      <c r="FH126">
        <v>584.4962100899128</v>
      </c>
      <c r="FI126">
        <v>230.1801512867223</v>
      </c>
      <c r="FJ126">
        <v>0.245711830919446</v>
      </c>
      <c r="FK126">
        <v>18.77928952037279</v>
      </c>
      <c r="FL126">
        <v>35.21590389791356</v>
      </c>
      <c r="FM126">
        <v>4.777985013080567</v>
      </c>
      <c r="FN126">
        <v>23.75598935692388</v>
      </c>
      <c r="FO126">
        <v>483.3184598556598</v>
      </c>
      <c r="FP126">
        <v>1187.038717386291</v>
      </c>
      <c r="FQ126">
        <v>38.63457349351078</v>
      </c>
      <c r="FR126">
        <v>43.57714044982342</v>
      </c>
      <c r="FS126">
        <v>57.07443911146527</v>
      </c>
    </row>
    <row r="127" spans="1:175">
      <c r="A127" s="2">
        <v>44381</v>
      </c>
      <c r="B127">
        <v>1165.1904686504</v>
      </c>
      <c r="C127">
        <v>0.0440180585440646</v>
      </c>
      <c r="F127" s="2">
        <v>45116</v>
      </c>
      <c r="G127">
        <v>0.04923577588038444</v>
      </c>
      <c r="H127">
        <v>0.004412675596380185</v>
      </c>
      <c r="I127">
        <v>0.01349788723990223</v>
      </c>
      <c r="J127">
        <v>0.007884709245359514</v>
      </c>
      <c r="K127">
        <v>0.0103827103357497</v>
      </c>
      <c r="L127">
        <v>0.03320565941555561</v>
      </c>
      <c r="M127">
        <v>0.03338500712550073</v>
      </c>
      <c r="N127">
        <v>0.01465798479786851</v>
      </c>
      <c r="O127">
        <v>0.02759131812127897</v>
      </c>
      <c r="P127">
        <v>0.02006108247535295</v>
      </c>
      <c r="Q127">
        <v>0.01619978112421405</v>
      </c>
      <c r="R127">
        <v>0.02141812944068141</v>
      </c>
      <c r="S127">
        <v>0.0224537928735968</v>
      </c>
      <c r="T127">
        <v>0.01019865865857347</v>
      </c>
      <c r="U127">
        <v>0.01813345083088651</v>
      </c>
      <c r="V127">
        <v>0.03000943840430794</v>
      </c>
      <c r="W127">
        <v>0.01688705549952408</v>
      </c>
      <c r="X127">
        <v>0.01105047427359074</v>
      </c>
      <c r="Y127">
        <v>0.008326453565653509</v>
      </c>
      <c r="Z127">
        <v>0.0163903277820581</v>
      </c>
      <c r="AA127">
        <v>0.0200904647819959</v>
      </c>
      <c r="AB127">
        <v>0.01787618404807961</v>
      </c>
      <c r="AC127">
        <v>0.02137251370732736</v>
      </c>
      <c r="AD127">
        <v>0.03201422717255831</v>
      </c>
      <c r="AE127">
        <v>0.0359581041170117</v>
      </c>
      <c r="AF127">
        <v>0.02090932461726861</v>
      </c>
      <c r="AG127">
        <v>0.02400373698792483</v>
      </c>
      <c r="AH127">
        <v>0.01862071159659457</v>
      </c>
      <c r="AI127">
        <v>0.01269665563271487</v>
      </c>
      <c r="AJ127">
        <v>0.01921130567047143</v>
      </c>
      <c r="AK127">
        <v>0.0283971502067838</v>
      </c>
      <c r="AL127">
        <v>0.02313854794162474</v>
      </c>
      <c r="AM127">
        <v>0.01479278008172163</v>
      </c>
      <c r="AN127">
        <v>0.01396081334033275</v>
      </c>
      <c r="AO127">
        <v>0.04604431892174709</v>
      </c>
      <c r="AP127">
        <v>0.01618883065055349</v>
      </c>
      <c r="AQ127">
        <v>0.01640234886123057</v>
      </c>
      <c r="AR127">
        <v>0.02017744667500752</v>
      </c>
      <c r="AS127">
        <v>0.01353933150586609</v>
      </c>
      <c r="AT127">
        <v>0.0133732764433145</v>
      </c>
      <c r="AU127">
        <v>0.008227316433486712</v>
      </c>
      <c r="AV127">
        <v>0.0274074029421815</v>
      </c>
      <c r="AW127">
        <v>0.008046655959053529</v>
      </c>
      <c r="AX127">
        <v>0.02346752293751519</v>
      </c>
      <c r="AY127">
        <v>0.007766791792348819</v>
      </c>
      <c r="AZ127">
        <v>0.01249718313316823</v>
      </c>
      <c r="BA127">
        <v>0.01108199462033261</v>
      </c>
      <c r="BB127">
        <v>0.01007271465164019</v>
      </c>
      <c r="BC127">
        <v>0.02394044318664736</v>
      </c>
      <c r="BD127">
        <v>0.01601275746659241</v>
      </c>
      <c r="BE127">
        <v>0.005392185716069706</v>
      </c>
      <c r="BF127">
        <v>0.01519579738839666</v>
      </c>
      <c r="BG127">
        <v>0.01674078812601826</v>
      </c>
      <c r="BL127" s="2">
        <v>45116</v>
      </c>
      <c r="BM127">
        <v>0.009547723622306081</v>
      </c>
      <c r="BN127">
        <v>0.01038188491553486</v>
      </c>
      <c r="BO127">
        <v>0.03210733539694163</v>
      </c>
      <c r="BP127">
        <v>0.03199017887816481</v>
      </c>
      <c r="BQ127">
        <v>0.01578855564353564</v>
      </c>
      <c r="BR127">
        <v>0.02617941171771869</v>
      </c>
      <c r="BS127">
        <v>0.01978932629968419</v>
      </c>
      <c r="BT127">
        <v>0.01498571448086401</v>
      </c>
      <c r="BU127">
        <v>0.02403477397466261</v>
      </c>
      <c r="BV127">
        <v>0.02295988103382627</v>
      </c>
      <c r="BW127">
        <v>0.01019784787037378</v>
      </c>
      <c r="BX127">
        <v>0.01813200923072656</v>
      </c>
      <c r="BY127">
        <v>0.02918753040622482</v>
      </c>
      <c r="BZ127">
        <v>0.0195166450807256</v>
      </c>
      <c r="CA127">
        <v>0.01324993696891132</v>
      </c>
      <c r="CB127">
        <v>0.01104959576648093</v>
      </c>
      <c r="CC127">
        <v>0.004319158687237571</v>
      </c>
      <c r="CD127">
        <v>0.007568656790479342</v>
      </c>
      <c r="CE127">
        <v>0.0160161310567965</v>
      </c>
      <c r="CF127">
        <v>0.0190021515124329</v>
      </c>
      <c r="CG127">
        <v>0.01787476290049864</v>
      </c>
      <c r="CH127">
        <v>0.02056651793733241</v>
      </c>
      <c r="CI127">
        <v>0.03201168205770715</v>
      </c>
      <c r="CJ127">
        <v>0.0364368947194914</v>
      </c>
      <c r="CK127">
        <v>0.02269098314918426</v>
      </c>
      <c r="CL127">
        <v>0.02334434536108005</v>
      </c>
      <c r="CM127">
        <v>0.01842656444770175</v>
      </c>
      <c r="CN127">
        <v>0.01135640532038026</v>
      </c>
      <c r="CO127">
        <v>0.01716844437088971</v>
      </c>
      <c r="CP127">
        <v>0.0513036558948386</v>
      </c>
      <c r="CQ127">
        <v>0.02605350986473494</v>
      </c>
      <c r="CR127">
        <v>0.02413771844870149</v>
      </c>
      <c r="CS127">
        <v>0.01316594864280095</v>
      </c>
      <c r="CT127">
        <v>0.01431749882134408</v>
      </c>
      <c r="CU127">
        <v>0.04675207433625039</v>
      </c>
      <c r="CV127">
        <v>0.0152170332653163</v>
      </c>
      <c r="CW127">
        <v>0.01435233434954172</v>
      </c>
      <c r="CX127">
        <v>0.02060919274552528</v>
      </c>
      <c r="CY127">
        <v>0.01353825513586645</v>
      </c>
      <c r="CZ127">
        <v>0.01389173302526205</v>
      </c>
      <c r="DA127">
        <v>0.008226662365995807</v>
      </c>
      <c r="DB127">
        <v>0.0278770944450684</v>
      </c>
      <c r="DC127">
        <v>0.009160996819093039</v>
      </c>
      <c r="DD127">
        <v>0.02332847961952339</v>
      </c>
      <c r="DE127">
        <v>0.01015298066985956</v>
      </c>
      <c r="DF127">
        <v>0.01290956645929411</v>
      </c>
      <c r="DG127">
        <v>0.0110811136073712</v>
      </c>
      <c r="DH127">
        <v>0.01060446385992389</v>
      </c>
      <c r="DI127">
        <v>0.02203016110999471</v>
      </c>
      <c r="DJ127">
        <v>0.01723343463058234</v>
      </c>
      <c r="DK127">
        <v>0.007647547364176208</v>
      </c>
      <c r="DL127">
        <v>0.01519458933019804</v>
      </c>
      <c r="DM127">
        <v>0.01533290559084322</v>
      </c>
      <c r="DR127" s="2">
        <v>45116</v>
      </c>
      <c r="DS127">
        <v>51.70486224323331</v>
      </c>
      <c r="DT127">
        <v>314.4847199432981</v>
      </c>
      <c r="DU127">
        <v>137.9085924414438</v>
      </c>
      <c r="DV127">
        <v>83.55524637118904</v>
      </c>
      <c r="DW127">
        <v>12743.40436129158</v>
      </c>
      <c r="DX127">
        <v>6.295708950969202</v>
      </c>
      <c r="DY127">
        <v>2.844245371580358</v>
      </c>
      <c r="DZ127">
        <v>62.87949728971503</v>
      </c>
      <c r="EA127">
        <v>43.02107634573813</v>
      </c>
      <c r="EB127">
        <v>2.690928975893145</v>
      </c>
      <c r="EC127">
        <v>10.53211448054846</v>
      </c>
      <c r="ED127">
        <v>89.00654832862645</v>
      </c>
      <c r="EE127">
        <v>230.2252427227754</v>
      </c>
      <c r="EF127">
        <v>0.1489310462046584</v>
      </c>
      <c r="EG127">
        <v>18.26308268477129</v>
      </c>
      <c r="EH127">
        <v>4.552246610508567</v>
      </c>
      <c r="EI127">
        <v>107.3837881432502</v>
      </c>
      <c r="EJ127">
        <v>4.693068442491289</v>
      </c>
      <c r="EK127">
        <v>0.6886795141499278</v>
      </c>
      <c r="EL127">
        <v>44.86217912750308</v>
      </c>
      <c r="EM127">
        <v>2.040840836644528</v>
      </c>
      <c r="EN127">
        <v>2.437429871376484</v>
      </c>
      <c r="EO127">
        <v>17.40462223848079</v>
      </c>
      <c r="EP127">
        <v>31.43482634404091</v>
      </c>
      <c r="EQ127">
        <v>2.261279402571895</v>
      </c>
      <c r="ER127">
        <v>2.026129339915632</v>
      </c>
      <c r="ES127">
        <v>407.7203342103518</v>
      </c>
      <c r="ET127">
        <v>108.8433087516365</v>
      </c>
      <c r="EU127">
        <v>0.809987163816728</v>
      </c>
      <c r="EV127">
        <v>4.043709587002641</v>
      </c>
      <c r="EW127">
        <v>73.3456095860866</v>
      </c>
      <c r="EX127">
        <v>7.028913341959517</v>
      </c>
      <c r="EY127">
        <v>0.1314186920947933</v>
      </c>
      <c r="EZ127">
        <v>40.74418614460544</v>
      </c>
      <c r="FA127">
        <v>0.01503305237270401</v>
      </c>
      <c r="FB127">
        <v>12.12794975484825</v>
      </c>
      <c r="FC127">
        <v>479.2949314993309</v>
      </c>
      <c r="FD127">
        <v>21.03900992261177</v>
      </c>
      <c r="FE127">
        <v>447.5191382028878</v>
      </c>
      <c r="FF127">
        <v>0.2713825444470718</v>
      </c>
      <c r="FG127">
        <v>14.59692159332388</v>
      </c>
      <c r="FH127">
        <v>898.1328083394332</v>
      </c>
      <c r="FI127">
        <v>229.8825576640864</v>
      </c>
      <c r="FJ127">
        <v>0.3290931588838187</v>
      </c>
      <c r="FK127">
        <v>18.75501029052758</v>
      </c>
      <c r="FL127">
        <v>35.17037421884787</v>
      </c>
      <c r="FM127">
        <v>4.771807686925406</v>
      </c>
      <c r="FN127">
        <v>23.72527588796269</v>
      </c>
      <c r="FO127">
        <v>482.6935906366971</v>
      </c>
      <c r="FP127">
        <v>1185.504027491696</v>
      </c>
      <c r="FQ127">
        <v>38.58462391001866</v>
      </c>
      <c r="FR127">
        <v>43.52080075668271</v>
      </c>
      <c r="FS127">
        <v>57.00064913000883</v>
      </c>
    </row>
    <row r="128" spans="1:175">
      <c r="A128" s="2">
        <v>44382</v>
      </c>
      <c r="B128">
        <v>1215.644590842458</v>
      </c>
      <c r="C128">
        <v>0.04330117997832317</v>
      </c>
      <c r="F128" s="2">
        <v>45123</v>
      </c>
      <c r="G128">
        <v>0.04768138203876329</v>
      </c>
      <c r="H128">
        <v>0.004343591078588034</v>
      </c>
      <c r="I128">
        <v>0.01319419832645933</v>
      </c>
      <c r="J128">
        <v>0.007719142358511144</v>
      </c>
      <c r="K128">
        <v>0.01072583196364885</v>
      </c>
      <c r="L128">
        <v>0.03338570142136523</v>
      </c>
      <c r="M128">
        <v>0.03371796167960637</v>
      </c>
      <c r="N128">
        <v>0.0149647511302957</v>
      </c>
      <c r="O128">
        <v>0.02828579337427268</v>
      </c>
      <c r="P128">
        <v>0.02076996740483455</v>
      </c>
      <c r="Q128">
        <v>0.01600145388380186</v>
      </c>
      <c r="R128">
        <v>0.02284477051212574</v>
      </c>
      <c r="S128">
        <v>0.02297357410164388</v>
      </c>
      <c r="T128">
        <v>0.009028005896412561</v>
      </c>
      <c r="U128">
        <v>0.01832074227989896</v>
      </c>
      <c r="V128">
        <v>0.03086763254894894</v>
      </c>
      <c r="W128">
        <v>0.01740606241049856</v>
      </c>
      <c r="X128">
        <v>0.01057890894828362</v>
      </c>
      <c r="Y128">
        <v>0.009201717155120769</v>
      </c>
      <c r="Z128">
        <v>0.01520873576808871</v>
      </c>
      <c r="AA128">
        <v>0.02080719336712432</v>
      </c>
      <c r="AB128">
        <v>0.02319944255466104</v>
      </c>
      <c r="AC128">
        <v>0.02206152224035686</v>
      </c>
      <c r="AD128">
        <v>0.03067524566353252</v>
      </c>
      <c r="AE128">
        <v>0.03379010153942665</v>
      </c>
      <c r="AF128">
        <v>0.01985825534333587</v>
      </c>
      <c r="AG128">
        <v>0.02370679545092185</v>
      </c>
      <c r="AH128">
        <v>0.01944971260208545</v>
      </c>
      <c r="AI128">
        <v>0.01632938722641995</v>
      </c>
      <c r="AJ128">
        <v>0.0196392956650068</v>
      </c>
      <c r="AK128">
        <v>0.02843666984200231</v>
      </c>
      <c r="AL128">
        <v>0.007293800473881926</v>
      </c>
      <c r="AM128">
        <v>0.01553052485465066</v>
      </c>
      <c r="AN128">
        <v>0.01444023821823929</v>
      </c>
      <c r="AO128">
        <v>0.05109204718814186</v>
      </c>
      <c r="AP128">
        <v>0.01610391870524478</v>
      </c>
      <c r="AQ128">
        <v>0.01591401516925498</v>
      </c>
      <c r="AR128">
        <v>0.01915298329068105</v>
      </c>
      <c r="AS128">
        <v>0.01368087562417227</v>
      </c>
      <c r="AT128">
        <v>0.01292793006199645</v>
      </c>
      <c r="AU128">
        <v>0.007729317988054964</v>
      </c>
      <c r="AV128">
        <v>0.02677769989641531</v>
      </c>
      <c r="AW128">
        <v>0.01035463566362225</v>
      </c>
      <c r="AX128">
        <v>0.02221134360093849</v>
      </c>
      <c r="AY128">
        <v>0.007724764717053696</v>
      </c>
      <c r="AZ128">
        <v>0.01280902074211677</v>
      </c>
      <c r="BA128">
        <v>0.01186911345345537</v>
      </c>
      <c r="BB128">
        <v>0.01143159773114836</v>
      </c>
      <c r="BC128">
        <v>0.02453257971904195</v>
      </c>
      <c r="BD128">
        <v>0.01586278633890601</v>
      </c>
      <c r="BE128">
        <v>0.005792432090783729</v>
      </c>
      <c r="BF128">
        <v>0.01458293079907277</v>
      </c>
      <c r="BG128">
        <v>0.01701189789708469</v>
      </c>
      <c r="BL128" s="2">
        <v>45123</v>
      </c>
      <c r="BM128">
        <v>0.01080497780521101</v>
      </c>
      <c r="BN128">
        <v>0.01018121634751838</v>
      </c>
      <c r="BO128">
        <v>0.03035195000099501</v>
      </c>
      <c r="BP128">
        <v>0.0305503530810169</v>
      </c>
      <c r="BQ128">
        <v>0.01638165849166648</v>
      </c>
      <c r="BR128">
        <v>0.02516292792167496</v>
      </c>
      <c r="BS128">
        <v>0.01946798594199001</v>
      </c>
      <c r="BT128">
        <v>0.01515837218617844</v>
      </c>
      <c r="BU128">
        <v>0.0243770203885895</v>
      </c>
      <c r="BV128">
        <v>0.02090195219024758</v>
      </c>
      <c r="BW128">
        <v>0.008802490902924365</v>
      </c>
      <c r="BX128">
        <v>0.01860762653374521</v>
      </c>
      <c r="BY128">
        <v>0.0296531130054084</v>
      </c>
      <c r="BZ128">
        <v>0.01990092861219123</v>
      </c>
      <c r="CA128">
        <v>0.01655994725435587</v>
      </c>
      <c r="CB128">
        <v>0.0131240634813063</v>
      </c>
      <c r="CC128">
        <v>0.003844613419867297</v>
      </c>
      <c r="CD128">
        <v>0.007702060683257586</v>
      </c>
      <c r="CE128">
        <v>0.01611950245633079</v>
      </c>
      <c r="CF128">
        <v>0.01889484573973322</v>
      </c>
      <c r="CG128">
        <v>0.02261993228443368</v>
      </c>
      <c r="CH128">
        <v>0.02055845134030914</v>
      </c>
      <c r="CI128">
        <v>0.03107839413627093</v>
      </c>
      <c r="CJ128">
        <v>0.03674761835818624</v>
      </c>
      <c r="CK128">
        <v>0.0214613704850403</v>
      </c>
      <c r="CL128">
        <v>0.02355941940823325</v>
      </c>
      <c r="CM128">
        <v>0.01868135852922794</v>
      </c>
      <c r="CN128">
        <v>0.0121810401910202</v>
      </c>
      <c r="CO128">
        <v>0.01645431357361146</v>
      </c>
      <c r="CP128">
        <v>0.05092844394580195</v>
      </c>
      <c r="CQ128">
        <v>0.0273750201519354</v>
      </c>
      <c r="CR128">
        <v>0.007111605049416672</v>
      </c>
      <c r="CS128">
        <v>0.01253958670566114</v>
      </c>
      <c r="CT128">
        <v>0.01611311075848142</v>
      </c>
      <c r="CU128">
        <v>0.05238726680777443</v>
      </c>
      <c r="CV128">
        <v>0.01700179645675418</v>
      </c>
      <c r="CW128">
        <v>0.01434940946362746</v>
      </c>
      <c r="CX128">
        <v>0.01867455151387043</v>
      </c>
      <c r="CY128">
        <v>0.01325751153137386</v>
      </c>
      <c r="CZ128">
        <v>0.01327837293667349</v>
      </c>
      <c r="DA128">
        <v>0.007997431449480214</v>
      </c>
      <c r="DB128">
        <v>0.02696547298775477</v>
      </c>
      <c r="DC128">
        <v>0.007663315320591228</v>
      </c>
      <c r="DD128">
        <v>0.02461151794223831</v>
      </c>
      <c r="DE128">
        <v>0.01046249693295538</v>
      </c>
      <c r="DF128">
        <v>0.0147131779320256</v>
      </c>
      <c r="DG128">
        <v>0.01261441493661865</v>
      </c>
      <c r="DH128">
        <v>0.01070658041697754</v>
      </c>
      <c r="DI128">
        <v>0.02392973371870179</v>
      </c>
      <c r="DJ128">
        <v>0.01858795088727248</v>
      </c>
      <c r="DK128">
        <v>0.007356554411074602</v>
      </c>
      <c r="DL128">
        <v>0.0165699326635754</v>
      </c>
      <c r="DM128">
        <v>0.0149152403288218</v>
      </c>
      <c r="DR128" s="2">
        <v>45123</v>
      </c>
      <c r="DS128">
        <v>43.56134594668453</v>
      </c>
      <c r="DT128">
        <v>321.3533630258513</v>
      </c>
      <c r="DU128">
        <v>140.9206462533694</v>
      </c>
      <c r="DV128">
        <v>85.38017180827219</v>
      </c>
      <c r="DW128">
        <v>13021.73233929364</v>
      </c>
      <c r="DX128">
        <v>6.433213176114511</v>
      </c>
      <c r="DY128">
        <v>2.906366374788754</v>
      </c>
      <c r="DZ128">
        <v>64.25284485385517</v>
      </c>
      <c r="EA128">
        <v>43.96069725482213</v>
      </c>
      <c r="EB128">
        <v>2.749701404325416</v>
      </c>
      <c r="EC128">
        <v>10.76214580062188</v>
      </c>
      <c r="ED128">
        <v>90.95053534519622</v>
      </c>
      <c r="EE128">
        <v>235.2535793018691</v>
      </c>
      <c r="EF128">
        <v>0.09924453152323572</v>
      </c>
      <c r="EG128">
        <v>18.66196564662542</v>
      </c>
      <c r="EH128">
        <v>4.651671972723251</v>
      </c>
      <c r="EI128">
        <v>125.7009396630434</v>
      </c>
      <c r="EJ128">
        <v>4.795569486418887</v>
      </c>
      <c r="EK128">
        <v>0.7037209246890944</v>
      </c>
      <c r="EL128">
        <v>45.84201145890519</v>
      </c>
      <c r="EM128">
        <v>2.085414726586583</v>
      </c>
      <c r="EN128">
        <v>2.490665640123077</v>
      </c>
      <c r="EO128">
        <v>17.78475561400488</v>
      </c>
      <c r="EP128">
        <v>32.12139261841566</v>
      </c>
      <c r="EQ128">
        <v>2.31066787883553</v>
      </c>
      <c r="ER128">
        <v>2.070381916884964</v>
      </c>
      <c r="ES128">
        <v>416.6253311008053</v>
      </c>
      <c r="ET128">
        <v>111.2205493370421</v>
      </c>
      <c r="EU128">
        <v>0.8276780479102691</v>
      </c>
      <c r="EV128">
        <v>4.132028020685611</v>
      </c>
      <c r="EW128">
        <v>74.94754692030732</v>
      </c>
      <c r="EX128">
        <v>7.18243144297511</v>
      </c>
      <c r="EY128">
        <v>0.1342890003582213</v>
      </c>
      <c r="EZ128">
        <v>41.63407762285232</v>
      </c>
      <c r="FA128">
        <v>0.02184385895900263</v>
      </c>
      <c r="FB128">
        <v>12.39283562340241</v>
      </c>
      <c r="FC128">
        <v>489.7631851440206</v>
      </c>
      <c r="FD128">
        <v>21.49852175515731</v>
      </c>
      <c r="FE128">
        <v>457.2933785331704</v>
      </c>
      <c r="FF128">
        <v>0.2773097953385559</v>
      </c>
      <c r="FG128">
        <v>14.91573213695421</v>
      </c>
      <c r="FH128">
        <v>917.7488764979337</v>
      </c>
      <c r="FI128">
        <v>234.9034096780848</v>
      </c>
      <c r="FJ128">
        <v>0.3362808640597346</v>
      </c>
      <c r="FK128">
        <v>19.16463741555443</v>
      </c>
      <c r="FL128">
        <v>35.93852838427966</v>
      </c>
      <c r="FM128">
        <v>4.876028470262618</v>
      </c>
      <c r="FN128">
        <v>24.24345830438948</v>
      </c>
      <c r="FO128">
        <v>493.2360742044752</v>
      </c>
      <c r="FP128">
        <v>1211.396554286759</v>
      </c>
      <c r="FQ128">
        <v>8.554062068388363</v>
      </c>
      <c r="FR128">
        <v>44.47133611852306</v>
      </c>
      <c r="FS128">
        <v>58.24559710210256</v>
      </c>
    </row>
    <row r="129" spans="1:175">
      <c r="A129" s="2">
        <v>44383</v>
      </c>
      <c r="B129">
        <v>1204.568587359932</v>
      </c>
      <c r="C129">
        <v>-0.009111218497546147</v>
      </c>
      <c r="F129" s="2">
        <v>45130</v>
      </c>
      <c r="G129">
        <v>0.05176917708069472</v>
      </c>
      <c r="H129">
        <v>0.004202218444162635</v>
      </c>
      <c r="I129">
        <v>0.01862926529164092</v>
      </c>
      <c r="J129">
        <v>0.0119824886305587</v>
      </c>
      <c r="K129">
        <v>0.01094258051248127</v>
      </c>
      <c r="L129">
        <v>0.02819866817811822</v>
      </c>
      <c r="M129">
        <v>0.03361460813657532</v>
      </c>
      <c r="N129">
        <v>0.01457398806431461</v>
      </c>
      <c r="O129">
        <v>0.024405457344387</v>
      </c>
      <c r="P129">
        <v>0.02191755048381195</v>
      </c>
      <c r="Q129">
        <v>0.01678020131102111</v>
      </c>
      <c r="R129">
        <v>0.02283631485999728</v>
      </c>
      <c r="S129">
        <v>0.02289377590263311</v>
      </c>
      <c r="T129">
        <v>0.008700330546040847</v>
      </c>
      <c r="U129">
        <v>0.01752227788509204</v>
      </c>
      <c r="V129">
        <v>0.03333315167310601</v>
      </c>
      <c r="W129">
        <v>0.01752167432855873</v>
      </c>
      <c r="X129">
        <v>0.01011764277266752</v>
      </c>
      <c r="Y129">
        <v>0.008927242360164891</v>
      </c>
      <c r="Z129">
        <v>0.01543600119362046</v>
      </c>
      <c r="AA129">
        <v>0.02063270120381146</v>
      </c>
      <c r="AB129">
        <v>0.01998332029855571</v>
      </c>
      <c r="AC129">
        <v>0.02229559654886282</v>
      </c>
      <c r="AD129">
        <v>0.03053956744162599</v>
      </c>
      <c r="AE129">
        <v>0.03530450605172063</v>
      </c>
      <c r="AF129">
        <v>0.0207031979265026</v>
      </c>
      <c r="AG129">
        <v>0.0234311969579148</v>
      </c>
      <c r="AH129">
        <v>0.0198186188234141</v>
      </c>
      <c r="AI129">
        <v>0.01177659352374133</v>
      </c>
      <c r="AJ129">
        <v>0.01624161551511417</v>
      </c>
      <c r="AK129">
        <v>0.02910597127861352</v>
      </c>
      <c r="AL129">
        <v>0.007842820162980704</v>
      </c>
      <c r="AM129">
        <v>0.01513169823119827</v>
      </c>
      <c r="AN129">
        <v>0.01502591270564822</v>
      </c>
      <c r="AO129">
        <v>0.05172013940171467</v>
      </c>
      <c r="AP129">
        <v>0.01602776423806986</v>
      </c>
      <c r="AQ129">
        <v>0.01549844295622627</v>
      </c>
      <c r="AR129">
        <v>0.01786428383346214</v>
      </c>
      <c r="AS129">
        <v>0.01323029756509675</v>
      </c>
      <c r="AT129">
        <v>0.01381116158481189</v>
      </c>
      <c r="AU129">
        <v>0.007741983048095171</v>
      </c>
      <c r="AV129">
        <v>0.02568291236685285</v>
      </c>
      <c r="AW129">
        <v>0.00967229358336941</v>
      </c>
      <c r="AX129">
        <v>0.02582081771035232</v>
      </c>
      <c r="AY129">
        <v>0.008443899483626231</v>
      </c>
      <c r="AZ129">
        <v>0.01362173054832141</v>
      </c>
      <c r="BA129">
        <v>0.01265801681529564</v>
      </c>
      <c r="BB129">
        <v>0.01029860153288536</v>
      </c>
      <c r="BC129">
        <v>0.02506210961838507</v>
      </c>
      <c r="BD129">
        <v>0.01661927199895984</v>
      </c>
      <c r="BE129">
        <v>0.005275812178057265</v>
      </c>
      <c r="BF129">
        <v>0.01289650532040011</v>
      </c>
      <c r="BG129">
        <v>0.01591602454666593</v>
      </c>
      <c r="BL129" s="2">
        <v>45130</v>
      </c>
      <c r="BM129">
        <v>0.01150360399058716</v>
      </c>
      <c r="BN129">
        <v>0.01000175733798954</v>
      </c>
      <c r="BO129">
        <v>0.02707169785713528</v>
      </c>
      <c r="BP129">
        <v>0.03238304898334931</v>
      </c>
      <c r="BQ129">
        <v>0.01616896323051102</v>
      </c>
      <c r="BR129">
        <v>0.02343008411316177</v>
      </c>
      <c r="BS129">
        <v>0.01911991676209016</v>
      </c>
      <c r="BT129">
        <v>0.01365184674636213</v>
      </c>
      <c r="BU129">
        <v>0.02453912966859723</v>
      </c>
      <c r="BV129">
        <v>0.02009521234087137</v>
      </c>
      <c r="BW129">
        <v>0.008190890509326681</v>
      </c>
      <c r="BX129">
        <v>0.01849164683446584</v>
      </c>
      <c r="BY129">
        <v>0.03200097979877742</v>
      </c>
      <c r="BZ129">
        <v>0.01940342284845288</v>
      </c>
      <c r="CA129">
        <v>0.01788473973629258</v>
      </c>
      <c r="CB129">
        <v>0.01306089915651648</v>
      </c>
      <c r="CC129">
        <v>0.003764891168691033</v>
      </c>
      <c r="CD129">
        <v>0.007253123457688082</v>
      </c>
      <c r="CE129">
        <v>0.01610689822254954</v>
      </c>
      <c r="CF129">
        <v>0.0187465550615745</v>
      </c>
      <c r="CG129">
        <v>0.01918467942839418</v>
      </c>
      <c r="CH129">
        <v>0.02021409509116032</v>
      </c>
      <c r="CI129">
        <v>0.03089765861991153</v>
      </c>
      <c r="CJ129">
        <v>0.03594426080864525</v>
      </c>
      <c r="CK129">
        <v>0.02023966273321509</v>
      </c>
      <c r="CL129">
        <v>0.02353607404056599</v>
      </c>
      <c r="CM129">
        <v>0.01796701479639308</v>
      </c>
      <c r="CN129">
        <v>0.0113059375587254</v>
      </c>
      <c r="CO129">
        <v>0.01559251327614555</v>
      </c>
      <c r="CP129">
        <v>0.07248485238901604</v>
      </c>
      <c r="CQ129">
        <v>0.02972855089423462</v>
      </c>
      <c r="CR129">
        <v>0.007408227910461015</v>
      </c>
      <c r="CS129">
        <v>0.01203053643614419</v>
      </c>
      <c r="CT129">
        <v>0.01646340585652275</v>
      </c>
      <c r="CU129">
        <v>0.05186198394446195</v>
      </c>
      <c r="CV129">
        <v>0.01689632224013433</v>
      </c>
      <c r="CW129">
        <v>0.01348699887158968</v>
      </c>
      <c r="CX129">
        <v>0.01395534856362457</v>
      </c>
      <c r="CY129">
        <v>0.01332234329038232</v>
      </c>
      <c r="CZ129">
        <v>0.01282217913334723</v>
      </c>
      <c r="DA129">
        <v>0.008082936606125857</v>
      </c>
      <c r="DB129">
        <v>0.0263205021072499</v>
      </c>
      <c r="DC129">
        <v>0.007713191936492959</v>
      </c>
      <c r="DD129">
        <v>0.02478887907270919</v>
      </c>
      <c r="DE129">
        <v>0.01127352317580944</v>
      </c>
      <c r="DF129">
        <v>0.0136026526806503</v>
      </c>
      <c r="DG129">
        <v>0.01235216733584819</v>
      </c>
      <c r="DH129">
        <v>0.01017628492837849</v>
      </c>
      <c r="DI129">
        <v>0.02350447709637509</v>
      </c>
      <c r="DJ129">
        <v>0.01735322480248989</v>
      </c>
      <c r="DK129">
        <v>0.007220164347478132</v>
      </c>
      <c r="DL129">
        <v>0.01552300860150805</v>
      </c>
      <c r="DM129">
        <v>0.01387703360081955</v>
      </c>
      <c r="DR129" s="2">
        <v>45130</v>
      </c>
      <c r="DS129">
        <v>44.14728543240668</v>
      </c>
      <c r="DT129">
        <v>542.5185746609379</v>
      </c>
      <c r="DU129">
        <v>142.8161563483603</v>
      </c>
      <c r="DV129">
        <v>86.52861230920247</v>
      </c>
      <c r="DW129">
        <v>10886.07706151561</v>
      </c>
      <c r="DX129">
        <v>6.519745709442728</v>
      </c>
      <c r="DY129">
        <v>2.945459630103871</v>
      </c>
      <c r="DZ129">
        <v>65.11710370655294</v>
      </c>
      <c r="EA129">
        <v>37.02049936946781</v>
      </c>
      <c r="EB129">
        <v>2.786687374150863</v>
      </c>
      <c r="EC129">
        <v>10.90690639143101</v>
      </c>
      <c r="ED129">
        <v>92.1739022717265</v>
      </c>
      <c r="EE129">
        <v>238.4179526304422</v>
      </c>
      <c r="EF129">
        <v>0.1005794601967582</v>
      </c>
      <c r="EG129">
        <v>18.91298595639573</v>
      </c>
      <c r="EH129">
        <v>5.853358564511049</v>
      </c>
      <c r="EI129">
        <v>127.3917309446328</v>
      </c>
      <c r="EJ129">
        <v>4.860074231567401</v>
      </c>
      <c r="EK129">
        <v>0.8150686024576309</v>
      </c>
      <c r="EL129">
        <v>46.45862795766018</v>
      </c>
      <c r="EM129">
        <v>2.113465440031228</v>
      </c>
      <c r="EN129">
        <v>3.401523608298431</v>
      </c>
      <c r="EO129">
        <v>18.02397665577246</v>
      </c>
      <c r="EP129">
        <v>32.55345438929274</v>
      </c>
      <c r="EQ129">
        <v>2.341748450823748</v>
      </c>
      <c r="ER129">
        <v>2.09823042544833</v>
      </c>
      <c r="ES129">
        <v>422.2293184648046</v>
      </c>
      <c r="ET129">
        <v>112.7165662773828</v>
      </c>
      <c r="EU129">
        <v>0.838811065937986</v>
      </c>
      <c r="EV129">
        <v>4.187607533228525</v>
      </c>
      <c r="EW129">
        <v>75.95565918461543</v>
      </c>
      <c r="EX129">
        <v>7.279041639342371</v>
      </c>
      <c r="EY129">
        <v>0.1360953088204148</v>
      </c>
      <c r="EZ129">
        <v>42.19409360722314</v>
      </c>
      <c r="FA129">
        <v>0.01471847476337304</v>
      </c>
      <c r="FB129">
        <v>12.55953046659442</v>
      </c>
      <c r="FC129">
        <v>496.3509427670325</v>
      </c>
      <c r="FD129">
        <v>21.78769630904783</v>
      </c>
      <c r="FE129">
        <v>463.4443879021144</v>
      </c>
      <c r="FF129">
        <v>0.2810398627948107</v>
      </c>
      <c r="FG129">
        <v>15.11636221914204</v>
      </c>
      <c r="FH129">
        <v>930.0934286009709</v>
      </c>
      <c r="FI129">
        <v>238.0630729086382</v>
      </c>
      <c r="FJ129">
        <v>0.3408041457045792</v>
      </c>
      <c r="FK129">
        <v>19.42241911506998</v>
      </c>
      <c r="FL129">
        <v>36.42193408218598</v>
      </c>
      <c r="FM129">
        <v>3.190634418100176</v>
      </c>
      <c r="FN129">
        <v>19.00987832724965</v>
      </c>
      <c r="FO129">
        <v>499.8705453251035</v>
      </c>
      <c r="FP129">
        <v>1227.690933135684</v>
      </c>
      <c r="FQ129">
        <v>8.669121936724876</v>
      </c>
      <c r="FR129">
        <v>45.06951579475613</v>
      </c>
      <c r="FS129">
        <v>59.02905304153463</v>
      </c>
    </row>
    <row r="130" spans="1:175">
      <c r="A130" s="2">
        <v>44384</v>
      </c>
      <c r="B130">
        <v>1261.777765345244</v>
      </c>
      <c r="C130">
        <v>0.04749349981863515</v>
      </c>
      <c r="F130" s="2">
        <v>45137</v>
      </c>
      <c r="G130">
        <v>0.0515478679603152</v>
      </c>
      <c r="H130">
        <v>0.004046632411644616</v>
      </c>
      <c r="I130">
        <v>0.01859948690862281</v>
      </c>
      <c r="J130">
        <v>0.01230975974858445</v>
      </c>
      <c r="K130">
        <v>0.01120338907827569</v>
      </c>
      <c r="L130">
        <v>0.02185381407377905</v>
      </c>
      <c r="M130">
        <v>0.0330971762349633</v>
      </c>
      <c r="N130">
        <v>0.01451049974300063</v>
      </c>
      <c r="O130">
        <v>0.02642525267620561</v>
      </c>
      <c r="P130">
        <v>0.02141696995750904</v>
      </c>
      <c r="Q130">
        <v>0.01624913033008202</v>
      </c>
      <c r="R130">
        <v>0.02778385703741777</v>
      </c>
      <c r="S130">
        <v>0.02344531305413471</v>
      </c>
      <c r="T130">
        <v>0.008998886836379616</v>
      </c>
      <c r="U130">
        <v>0.01727812120846951</v>
      </c>
      <c r="V130">
        <v>0.03295461704873252</v>
      </c>
      <c r="W130">
        <v>0.01759980949744782</v>
      </c>
      <c r="X130">
        <v>0.01452424308920614</v>
      </c>
      <c r="Y130">
        <v>0.00831180141234495</v>
      </c>
      <c r="Z130">
        <v>0.01590276240572273</v>
      </c>
      <c r="AA130">
        <v>0.02043091321471991</v>
      </c>
      <c r="AB130">
        <v>0.01831795776520909</v>
      </c>
      <c r="AC130">
        <v>0.02186268291504249</v>
      </c>
      <c r="AD130">
        <v>0.02502841048099252</v>
      </c>
      <c r="AE130">
        <v>0.03575076537759618</v>
      </c>
      <c r="AF130">
        <v>0.02076541316178832</v>
      </c>
      <c r="AG130">
        <v>0.02259747912347299</v>
      </c>
      <c r="AH130">
        <v>0.01978462245457433</v>
      </c>
      <c r="AI130">
        <v>0.0112253114269036</v>
      </c>
      <c r="AJ130">
        <v>0.01610003798749497</v>
      </c>
      <c r="AK130">
        <v>0.02867171166073986</v>
      </c>
      <c r="AL130">
        <v>0.007645683281476903</v>
      </c>
      <c r="AM130">
        <v>0.01611149320876914</v>
      </c>
      <c r="AN130">
        <v>0.01480633157189369</v>
      </c>
      <c r="AO130">
        <v>0.04987539246750763</v>
      </c>
      <c r="AP130">
        <v>0.01566767219274593</v>
      </c>
      <c r="AQ130">
        <v>0.01710972579143808</v>
      </c>
      <c r="AR130">
        <v>0.01724614632276848</v>
      </c>
      <c r="AS130">
        <v>0.01291475600167635</v>
      </c>
      <c r="AT130">
        <v>0.01317406216077813</v>
      </c>
      <c r="AU130">
        <v>0.008230363300518096</v>
      </c>
      <c r="AV130">
        <v>0.02545526802625167</v>
      </c>
      <c r="AW130">
        <v>0.01010608726152958</v>
      </c>
      <c r="AX130">
        <v>0.02790651480545018</v>
      </c>
      <c r="AY130">
        <v>0.009866477064250884</v>
      </c>
      <c r="AZ130">
        <v>0.01227554299637015</v>
      </c>
      <c r="BA130">
        <v>0.01252442428598163</v>
      </c>
      <c r="BB130">
        <v>0.01009320222931</v>
      </c>
      <c r="BC130">
        <v>0.02495130032326527</v>
      </c>
      <c r="BD130">
        <v>0.01593299675360406</v>
      </c>
      <c r="BE130">
        <v>0.005377582747136819</v>
      </c>
      <c r="BF130">
        <v>0.01824436695879827</v>
      </c>
      <c r="BG130">
        <v>0.0158899139671066</v>
      </c>
      <c r="BL130" s="2">
        <v>45137</v>
      </c>
      <c r="BM130">
        <v>0.01191116849920042</v>
      </c>
      <c r="BN130">
        <v>0.01004400600049644</v>
      </c>
      <c r="BO130">
        <v>0.02112259016547194</v>
      </c>
      <c r="BP130">
        <v>0.03336850164410422</v>
      </c>
      <c r="BQ130">
        <v>0.01667098870749236</v>
      </c>
      <c r="BR130">
        <v>0.02353811097332192</v>
      </c>
      <c r="BS130">
        <v>0.01905614470182252</v>
      </c>
      <c r="BT130">
        <v>0.01459080468732582</v>
      </c>
      <c r="BU130">
        <v>0.0268542151697713</v>
      </c>
      <c r="BV130">
        <v>0.02038326738576487</v>
      </c>
      <c r="BW130">
        <v>0.007609749281254999</v>
      </c>
      <c r="BX130">
        <v>0.01869289535377998</v>
      </c>
      <c r="BY130">
        <v>0.03320956324259736</v>
      </c>
      <c r="BZ130">
        <v>0.01977501046474001</v>
      </c>
      <c r="CA130">
        <v>0.01902186650880373</v>
      </c>
      <c r="CB130">
        <v>0.01403826504614981</v>
      </c>
      <c r="CC130">
        <v>0.00371097716526177</v>
      </c>
      <c r="CD130">
        <v>0.007625164811949908</v>
      </c>
      <c r="CE130">
        <v>0.01602270272093888</v>
      </c>
      <c r="CF130">
        <v>0.01892049577915577</v>
      </c>
      <c r="CG130">
        <v>0.01770504284683097</v>
      </c>
      <c r="CH130">
        <v>0.02110136392513221</v>
      </c>
      <c r="CI130">
        <v>0.02419096526118604</v>
      </c>
      <c r="CJ130">
        <v>0.03455455247415878</v>
      </c>
      <c r="CK130">
        <v>0.01923363612415606</v>
      </c>
      <c r="CL130">
        <v>0.0244299815693958</v>
      </c>
      <c r="CM130">
        <v>0.01807649899032637</v>
      </c>
      <c r="CN130">
        <v>0.01183141041547456</v>
      </c>
      <c r="CO130">
        <v>0.01559414933590645</v>
      </c>
      <c r="CP130">
        <v>0.0687240609336319</v>
      </c>
      <c r="CQ130">
        <v>0.02973629671220519</v>
      </c>
      <c r="CR130">
        <v>0.007505337485294024</v>
      </c>
      <c r="CS130">
        <v>0.01627992784917596</v>
      </c>
      <c r="CT130">
        <v>0.01683297006623249</v>
      </c>
      <c r="CU130">
        <v>0.05295669730216855</v>
      </c>
      <c r="CV130">
        <v>0.01735674962833422</v>
      </c>
      <c r="CW130">
        <v>0.01445536108649688</v>
      </c>
      <c r="CX130">
        <v>0.01443446272823177</v>
      </c>
      <c r="CY130">
        <v>0.01390993098339624</v>
      </c>
      <c r="CZ130">
        <v>0.01306550005760591</v>
      </c>
      <c r="DA130">
        <v>0.00773208538666451</v>
      </c>
      <c r="DB130">
        <v>0.023640634771885</v>
      </c>
      <c r="DC130">
        <v>0.007577881019786482</v>
      </c>
      <c r="DD130">
        <v>0.02434838829966736</v>
      </c>
      <c r="DE130">
        <v>0.009749929703091183</v>
      </c>
      <c r="DF130">
        <v>0.01403262624672635</v>
      </c>
      <c r="DG130">
        <v>0.01248716263134085</v>
      </c>
      <c r="DH130">
        <v>0.01083682877982685</v>
      </c>
      <c r="DI130">
        <v>0.02380132833639652</v>
      </c>
      <c r="DJ130">
        <v>0.01774443622408721</v>
      </c>
      <c r="DK130">
        <v>0.007515116667017758</v>
      </c>
      <c r="DL130">
        <v>0.01763391437294012</v>
      </c>
      <c r="DM130">
        <v>0.01475828347582549</v>
      </c>
      <c r="DR130" s="2">
        <v>45137</v>
      </c>
      <c r="DS130">
        <v>44.57526804608665</v>
      </c>
      <c r="DT130">
        <v>547.7779811064106</v>
      </c>
      <c r="DU130">
        <v>144.200677078707</v>
      </c>
      <c r="DV130">
        <v>87.36745758114773</v>
      </c>
      <c r="DW130">
        <v>7587.950061399046</v>
      </c>
      <c r="DX130">
        <v>6.582950905004032</v>
      </c>
      <c r="DY130">
        <v>2.974014171988689</v>
      </c>
      <c r="DZ130">
        <v>65.74837668215343</v>
      </c>
      <c r="EA130">
        <v>37.37939187949861</v>
      </c>
      <c r="EB130">
        <v>2.813702710070533</v>
      </c>
      <c r="EC130">
        <v>11.01264259375572</v>
      </c>
      <c r="ED130">
        <v>112.0968187707161</v>
      </c>
      <c r="EE130">
        <v>240.7292779478557</v>
      </c>
      <c r="EF130">
        <v>0.1015545203807741</v>
      </c>
      <c r="EG130">
        <v>19.09633650859455</v>
      </c>
      <c r="EH130">
        <v>5.910103518877066</v>
      </c>
      <c r="EI130">
        <v>128.6267207166398</v>
      </c>
      <c r="EJ130">
        <v>4.907189863976773</v>
      </c>
      <c r="EK130">
        <v>0.8229702251144166</v>
      </c>
      <c r="EL130">
        <v>46.9090177115613</v>
      </c>
      <c r="EM130">
        <v>2.133954275394204</v>
      </c>
      <c r="EN130">
        <v>3.434499428897924</v>
      </c>
      <c r="EO130">
        <v>18.19870877265097</v>
      </c>
      <c r="EP130">
        <v>48.09073717199948</v>
      </c>
      <c r="EQ130">
        <v>2.364450359055434</v>
      </c>
      <c r="ER130">
        <v>2.118571566082246</v>
      </c>
      <c r="ES130">
        <v>426.3225895576684</v>
      </c>
      <c r="ET130">
        <v>113.8092887441874</v>
      </c>
      <c r="EU130">
        <v>0.846942858161847</v>
      </c>
      <c r="EV130">
        <v>4.228203986658965</v>
      </c>
      <c r="EW130">
        <v>76.69200573963494</v>
      </c>
      <c r="EX130">
        <v>7.349607773485791</v>
      </c>
      <c r="EY130">
        <v>0.1374146747884022</v>
      </c>
      <c r="EZ130">
        <v>42.60314114631872</v>
      </c>
      <c r="FA130">
        <v>0.01162729603546035</v>
      </c>
      <c r="FB130">
        <v>12.68128791154347</v>
      </c>
      <c r="FC130">
        <v>394.3397425086774</v>
      </c>
      <c r="FD130">
        <v>21.99891552946147</v>
      </c>
      <c r="FE130">
        <v>467.9372154562193</v>
      </c>
      <c r="FF130">
        <v>0.2608961600760861</v>
      </c>
      <c r="FG130">
        <v>15.26290668158214</v>
      </c>
      <c r="FH130">
        <v>939.1101509801686</v>
      </c>
      <c r="FI130">
        <v>240.3709578706734</v>
      </c>
      <c r="FJ130">
        <v>0.5046068808710581</v>
      </c>
      <c r="FK130">
        <v>19.61070832958086</v>
      </c>
      <c r="FL130">
        <v>36.77502384503538</v>
      </c>
      <c r="FM130">
        <v>3.221565788946215</v>
      </c>
      <c r="FN130">
        <v>19.19416819541586</v>
      </c>
      <c r="FO130">
        <v>504.7165035849249</v>
      </c>
      <c r="FP130">
        <v>1239.592692648375</v>
      </c>
      <c r="FQ130">
        <v>8.753164102136619</v>
      </c>
      <c r="FR130">
        <v>45.50643890289747</v>
      </c>
      <c r="FS130">
        <v>59.60130585745125</v>
      </c>
    </row>
    <row r="131" spans="1:175">
      <c r="A131" s="2">
        <v>44385</v>
      </c>
      <c r="B131">
        <v>1312.315482595967</v>
      </c>
      <c r="C131">
        <v>0.0400527879304442</v>
      </c>
      <c r="F131" s="2">
        <v>45144</v>
      </c>
      <c r="G131">
        <v>0.05130767553281336</v>
      </c>
      <c r="H131">
        <v>0.003829133021416348</v>
      </c>
      <c r="I131">
        <v>0.01848738381502663</v>
      </c>
      <c r="J131">
        <v>0.01247861143429985</v>
      </c>
      <c r="K131">
        <v>0.01163186766050434</v>
      </c>
      <c r="L131">
        <v>0.01838609422104675</v>
      </c>
      <c r="M131">
        <v>0.03319333043624263</v>
      </c>
      <c r="N131">
        <v>0.01932241847326684</v>
      </c>
      <c r="O131">
        <v>0.02808814729694393</v>
      </c>
      <c r="P131">
        <v>0.02157003081200304</v>
      </c>
      <c r="Q131">
        <v>0.01734661260846103</v>
      </c>
      <c r="R131">
        <v>0.03058244015842148</v>
      </c>
      <c r="S131">
        <v>0.02416237996640707</v>
      </c>
      <c r="T131">
        <v>0.007687155584267339</v>
      </c>
      <c r="U131">
        <v>0.01555733070106559</v>
      </c>
      <c r="V131">
        <v>0.03361137799352885</v>
      </c>
      <c r="W131">
        <v>0.02515558193418857</v>
      </c>
      <c r="X131">
        <v>0.01490646846824022</v>
      </c>
      <c r="Y131">
        <v>0.00881992806602431</v>
      </c>
      <c r="Z131">
        <v>0.01499371979784186</v>
      </c>
      <c r="AA131">
        <v>0.0206532544909797</v>
      </c>
      <c r="AB131">
        <v>0.01900240312421657</v>
      </c>
      <c r="AC131">
        <v>0.02251557146711639</v>
      </c>
      <c r="AD131">
        <v>0.02368587434974328</v>
      </c>
      <c r="AE131">
        <v>0.0349400085874978</v>
      </c>
      <c r="AF131">
        <v>0.02082374922192904</v>
      </c>
      <c r="AG131">
        <v>0.02388028944481333</v>
      </c>
      <c r="AH131">
        <v>0.01952058555787143</v>
      </c>
      <c r="AI131">
        <v>0.01071878200887314</v>
      </c>
      <c r="AJ131">
        <v>0.01706504533806806</v>
      </c>
      <c r="AK131">
        <v>0.02904969691338783</v>
      </c>
      <c r="AL131">
        <v>0.007219897947789141</v>
      </c>
      <c r="AM131">
        <v>0.02238525280076011</v>
      </c>
      <c r="AN131">
        <v>0.0149702637760801</v>
      </c>
      <c r="AO131">
        <v>0.04870529493585261</v>
      </c>
      <c r="AP131">
        <v>0.0156667711380251</v>
      </c>
      <c r="AQ131">
        <v>0.01773770559176151</v>
      </c>
      <c r="AR131">
        <v>0.01785265743245288</v>
      </c>
      <c r="AS131">
        <v>0.01443079094949076</v>
      </c>
      <c r="AT131">
        <v>0.01328270657162843</v>
      </c>
      <c r="AU131">
        <v>0.007703357854205732</v>
      </c>
      <c r="AV131">
        <v>0.008822601739374072</v>
      </c>
      <c r="AW131">
        <v>0.01010459126513316</v>
      </c>
      <c r="AX131">
        <v>0.02470826922508313</v>
      </c>
      <c r="AY131">
        <v>0.004654453304854602</v>
      </c>
      <c r="AZ131">
        <v>0.01365328802958491</v>
      </c>
      <c r="BA131">
        <v>0.01328563745756073</v>
      </c>
      <c r="BB131">
        <v>0.01026177017839444</v>
      </c>
      <c r="BC131">
        <v>0.02497023758061628</v>
      </c>
      <c r="BD131">
        <v>0.01592720877489083</v>
      </c>
      <c r="BE131">
        <v>0.005442734346910475</v>
      </c>
      <c r="BF131">
        <v>0.01850115807100331</v>
      </c>
      <c r="BG131">
        <v>0.01674040254204102</v>
      </c>
      <c r="BL131" s="2">
        <v>45144</v>
      </c>
      <c r="BM131">
        <v>0.01318553259931897</v>
      </c>
      <c r="BN131">
        <v>0.01023776283196387</v>
      </c>
      <c r="BO131">
        <v>0.01731780886471032</v>
      </c>
      <c r="BP131">
        <v>0.0347014226827053</v>
      </c>
      <c r="BQ131">
        <v>0.01819972996444986</v>
      </c>
      <c r="BR131">
        <v>0.02354052918554832</v>
      </c>
      <c r="BS131">
        <v>0.01980706734122393</v>
      </c>
      <c r="BT131">
        <v>0.01500629548043746</v>
      </c>
      <c r="BU131">
        <v>0.02854684351268584</v>
      </c>
      <c r="BV131">
        <v>0.02156059765428398</v>
      </c>
      <c r="BW131">
        <v>0.00759150412439952</v>
      </c>
      <c r="BX131">
        <v>0.01536815659028101</v>
      </c>
      <c r="BY131">
        <v>0.03518252519469569</v>
      </c>
      <c r="BZ131">
        <v>0.02369396972404049</v>
      </c>
      <c r="CA131">
        <v>0.0196331411289873</v>
      </c>
      <c r="CB131">
        <v>0.0142497727430548</v>
      </c>
      <c r="CC131">
        <v>0.003777390498156736</v>
      </c>
      <c r="CD131">
        <v>0.008422040014753092</v>
      </c>
      <c r="CE131">
        <v>0.01580001950404316</v>
      </c>
      <c r="CF131">
        <v>0.01954231611798839</v>
      </c>
      <c r="CG131">
        <v>0.01724869340820525</v>
      </c>
      <c r="CH131">
        <v>0.02177609949270963</v>
      </c>
      <c r="CI131">
        <v>0.0223096564093995</v>
      </c>
      <c r="CJ131">
        <v>0.03514474544404318</v>
      </c>
      <c r="CK131">
        <v>0.02005591825255621</v>
      </c>
      <c r="CL131">
        <v>0.02653073963649627</v>
      </c>
      <c r="CM131">
        <v>0.01884147450943341</v>
      </c>
      <c r="CN131">
        <v>0.01198090271483259</v>
      </c>
      <c r="CO131">
        <v>0.01601006581303628</v>
      </c>
      <c r="CP131">
        <v>0.06562388858703545</v>
      </c>
      <c r="CQ131">
        <v>0.0308197173466844</v>
      </c>
      <c r="CR131">
        <v>0.007709202692694357</v>
      </c>
      <c r="CS131">
        <v>0.02108460474155639</v>
      </c>
      <c r="CT131">
        <v>0.01733934703499662</v>
      </c>
      <c r="CU131">
        <v>0.05459368635614944</v>
      </c>
      <c r="CV131">
        <v>0.0179977170471531</v>
      </c>
      <c r="CW131">
        <v>0.01338081830091542</v>
      </c>
      <c r="CX131">
        <v>0.01501520576316322</v>
      </c>
      <c r="CY131">
        <v>0.01445945515670543</v>
      </c>
      <c r="CZ131">
        <v>0.0134819704545387</v>
      </c>
      <c r="DA131">
        <v>0.00779865001917106</v>
      </c>
      <c r="DB131">
        <v>0.008309983010804047</v>
      </c>
      <c r="DC131">
        <v>0.008100096762373653</v>
      </c>
      <c r="DD131">
        <v>0.02245436507098945</v>
      </c>
      <c r="DE131">
        <v>0.004384016079441275</v>
      </c>
      <c r="DF131">
        <v>0.01378418180946043</v>
      </c>
      <c r="DG131">
        <v>0.01265822861324164</v>
      </c>
      <c r="DH131">
        <v>0.01120543073154085</v>
      </c>
      <c r="DI131">
        <v>0.02362045330228153</v>
      </c>
      <c r="DJ131">
        <v>0.01804749599387772</v>
      </c>
      <c r="DK131">
        <v>0.007602617474787766</v>
      </c>
      <c r="DL131">
        <v>0.01868555754902307</v>
      </c>
      <c r="DM131">
        <v>0.01658058866297463</v>
      </c>
      <c r="DR131" s="2">
        <v>45144</v>
      </c>
      <c r="DS131">
        <v>46.26187974372128</v>
      </c>
      <c r="DT131">
        <v>568.5044689356154</v>
      </c>
      <c r="DU131">
        <v>43.62115709242432</v>
      </c>
      <c r="DV131">
        <v>90.67321394354606</v>
      </c>
      <c r="DW131">
        <v>5967.166856536428</v>
      </c>
      <c r="DX131">
        <v>6.832032570421163</v>
      </c>
      <c r="DY131">
        <v>3.086543099155683</v>
      </c>
      <c r="DZ131">
        <v>90.11716892364397</v>
      </c>
      <c r="EA131">
        <v>38.79373042097971</v>
      </c>
      <c r="EB131">
        <v>2.920165870304694</v>
      </c>
      <c r="EC131">
        <v>11.42933222086674</v>
      </c>
      <c r="ED131">
        <v>116.3382695593203</v>
      </c>
      <c r="EE131">
        <v>249.8378449615237</v>
      </c>
      <c r="EF131">
        <v>0.1053970781382462</v>
      </c>
      <c r="EG131">
        <v>19.81889199618158</v>
      </c>
      <c r="EH131">
        <v>6.133726396901346</v>
      </c>
      <c r="EI131">
        <v>133.493619813349</v>
      </c>
      <c r="EJ131">
        <v>5.092865109239239</v>
      </c>
      <c r="EK131">
        <v>0.8541092685644276</v>
      </c>
      <c r="EL131">
        <v>69.06844198499083</v>
      </c>
      <c r="EM131">
        <v>2.214697530586211</v>
      </c>
      <c r="EN131">
        <v>3.564451915247745</v>
      </c>
      <c r="EO131">
        <v>18.88730037160814</v>
      </c>
      <c r="EP131">
        <v>49.91036503779955</v>
      </c>
      <c r="EQ131">
        <v>2.453914983921765</v>
      </c>
      <c r="ER131">
        <v>2.198732779738574</v>
      </c>
      <c r="ES131">
        <v>442.4535226520119</v>
      </c>
      <c r="ET131">
        <v>118.1155349230542</v>
      </c>
      <c r="EU131">
        <v>0.8789889634219878</v>
      </c>
      <c r="EV131">
        <v>4.388188180057673</v>
      </c>
      <c r="EW131">
        <v>79.59383089213419</v>
      </c>
      <c r="EX131">
        <v>7.627697732046921</v>
      </c>
      <c r="EY131">
        <v>0.1426140871101667</v>
      </c>
      <c r="EZ131">
        <v>44.21513271390883</v>
      </c>
      <c r="FA131">
        <v>0.01206724254312896</v>
      </c>
      <c r="FB131">
        <v>13.16111471843037</v>
      </c>
      <c r="FC131">
        <v>343.1793048374346</v>
      </c>
      <c r="FD131">
        <v>22.83129702470911</v>
      </c>
      <c r="FE131">
        <v>485.6427372835037</v>
      </c>
      <c r="FF131">
        <v>0.2707677892269715</v>
      </c>
      <c r="FG131">
        <v>15.84041519869182</v>
      </c>
      <c r="FH131">
        <v>974.6436258293375</v>
      </c>
      <c r="FI131">
        <v>249.4659669886703</v>
      </c>
      <c r="FJ131">
        <v>0.5236998870444391</v>
      </c>
      <c r="FK131">
        <v>20.352726303166</v>
      </c>
      <c r="FL131">
        <v>38.16649467890004</v>
      </c>
      <c r="FM131">
        <v>3.343461422612814</v>
      </c>
      <c r="FN131">
        <v>19.92042537846374</v>
      </c>
      <c r="FO131">
        <v>523.8136575954283</v>
      </c>
      <c r="FP131">
        <v>1286.495641915254</v>
      </c>
      <c r="FQ131">
        <v>9.084360965624134</v>
      </c>
      <c r="FR131">
        <v>7.752413584228399</v>
      </c>
      <c r="FS131">
        <v>82.65721753136334</v>
      </c>
    </row>
    <row r="132" spans="1:175">
      <c r="A132" s="2">
        <v>44386</v>
      </c>
      <c r="B132">
        <v>1229.515790354214</v>
      </c>
      <c r="C132">
        <v>-0.06309434990278551</v>
      </c>
      <c r="F132" s="2">
        <v>45151</v>
      </c>
      <c r="G132">
        <v>0.05081943892589115</v>
      </c>
      <c r="H132">
        <v>0.003593080248244491</v>
      </c>
      <c r="I132">
        <v>0.01841719331029894</v>
      </c>
      <c r="J132">
        <v>0.01224869766950683</v>
      </c>
      <c r="K132">
        <v>0.01173854255120959</v>
      </c>
      <c r="L132">
        <v>0.01812608808650304</v>
      </c>
      <c r="M132">
        <v>0.03696126991138362</v>
      </c>
      <c r="N132">
        <v>0.02162190371107885</v>
      </c>
      <c r="O132">
        <v>0.02767855088084889</v>
      </c>
      <c r="P132">
        <v>0.02213054041716914</v>
      </c>
      <c r="Q132">
        <v>0.01668684370104349</v>
      </c>
      <c r="R132">
        <v>0.03150942546819682</v>
      </c>
      <c r="S132">
        <v>0.02388766773760208</v>
      </c>
      <c r="T132">
        <v>0.007307082953138151</v>
      </c>
      <c r="U132">
        <v>0.0145157368793392</v>
      </c>
      <c r="V132">
        <v>0.0366567590130379</v>
      </c>
      <c r="W132">
        <v>0.02508123514811482</v>
      </c>
      <c r="X132">
        <v>0.01501239021606759</v>
      </c>
      <c r="Y132">
        <v>0.008445366501435181</v>
      </c>
      <c r="Z132">
        <v>0.01489895661669832</v>
      </c>
      <c r="AA132">
        <v>0.02053215946532334</v>
      </c>
      <c r="AB132">
        <v>0.01849997194223933</v>
      </c>
      <c r="AC132">
        <v>0.02213950946424609</v>
      </c>
      <c r="AD132">
        <v>0.01359776769555716</v>
      </c>
      <c r="AE132">
        <v>0.03455844073878669</v>
      </c>
      <c r="AF132">
        <v>0.0202071408969595</v>
      </c>
      <c r="AG132">
        <v>0.02286113509611577</v>
      </c>
      <c r="AH132">
        <v>0.01921827478827443</v>
      </c>
      <c r="AI132">
        <v>0.01065176407202127</v>
      </c>
      <c r="AJ132">
        <v>0.01886074259279614</v>
      </c>
      <c r="AK132">
        <v>0.02886814977075578</v>
      </c>
      <c r="AL132">
        <v>0.007134329640613961</v>
      </c>
      <c r="AM132">
        <v>0.02254648247830709</v>
      </c>
      <c r="AN132">
        <v>0.01892283563047637</v>
      </c>
      <c r="AO132">
        <v>0.05040547172114431</v>
      </c>
      <c r="AP132">
        <v>0.01953502165681598</v>
      </c>
      <c r="AQ132">
        <v>0.01775922389144575</v>
      </c>
      <c r="AR132">
        <v>0.01772852017956098</v>
      </c>
      <c r="AS132">
        <v>0.01413119391011669</v>
      </c>
      <c r="AT132">
        <v>0.01321479644592481</v>
      </c>
      <c r="AU132">
        <v>0.007672850872649885</v>
      </c>
      <c r="AV132">
        <v>0.008215858818271641</v>
      </c>
      <c r="AW132">
        <v>0.009237273245749</v>
      </c>
      <c r="AX132">
        <v>0.02387042603420171</v>
      </c>
      <c r="AY132">
        <v>0.003234739482085629</v>
      </c>
      <c r="AZ132">
        <v>0.01278451926313174</v>
      </c>
      <c r="BA132">
        <v>0.01421270881432047</v>
      </c>
      <c r="BB132">
        <v>0.01012920886552672</v>
      </c>
      <c r="BC132">
        <v>0.02499346093401413</v>
      </c>
      <c r="BD132">
        <v>0.01721649964420362</v>
      </c>
      <c r="BE132">
        <v>0.00550965675597413</v>
      </c>
      <c r="BF132">
        <v>0.01802355549709465</v>
      </c>
      <c r="BG132">
        <v>0.01618953974848707</v>
      </c>
      <c r="BL132" s="2">
        <v>45151</v>
      </c>
      <c r="BM132">
        <v>0.01392031197433949</v>
      </c>
      <c r="BN132">
        <v>0.01019079064717944</v>
      </c>
      <c r="BO132">
        <v>0.0171121382642889</v>
      </c>
      <c r="BP132">
        <v>0.03578420780746885</v>
      </c>
      <c r="BQ132">
        <v>0.01785980162972321</v>
      </c>
      <c r="BR132">
        <v>0.0241208036893753</v>
      </c>
      <c r="BS132">
        <v>0.01978463473750973</v>
      </c>
      <c r="BT132">
        <v>0.01515049364025994</v>
      </c>
      <c r="BU132">
        <v>0.02789762965280444</v>
      </c>
      <c r="BV132">
        <v>0.02155704153818251</v>
      </c>
      <c r="BW132">
        <v>0.00746723303234402</v>
      </c>
      <c r="BX132">
        <v>0.01527947554038855</v>
      </c>
      <c r="BY132">
        <v>0.03548939430965972</v>
      </c>
      <c r="BZ132">
        <v>0.02473173502836554</v>
      </c>
      <c r="CA132">
        <v>0.02028573312055285</v>
      </c>
      <c r="CB132">
        <v>0.01436271928695143</v>
      </c>
      <c r="CC132">
        <v>0.006122784124159708</v>
      </c>
      <c r="CD132">
        <v>0.009589930383635854</v>
      </c>
      <c r="CE132">
        <v>0.01578350692078154</v>
      </c>
      <c r="CF132">
        <v>0.01955648291932378</v>
      </c>
      <c r="CG132">
        <v>0.0170853259805007</v>
      </c>
      <c r="CH132">
        <v>0.023019720279284</v>
      </c>
      <c r="CI132">
        <v>0.01316473557597224</v>
      </c>
      <c r="CJ132">
        <v>0.03590787734881547</v>
      </c>
      <c r="CK132">
        <v>0.01933251150255108</v>
      </c>
      <c r="CL132">
        <v>0.02213310340676556</v>
      </c>
      <c r="CM132">
        <v>0.01898788926551262</v>
      </c>
      <c r="CN132">
        <v>0.01197241523560499</v>
      </c>
      <c r="CO132">
        <v>0.01556857006663831</v>
      </c>
      <c r="CP132">
        <v>0.06596510756801495</v>
      </c>
      <c r="CQ132">
        <v>0.03119294760568241</v>
      </c>
      <c r="CR132">
        <v>0.007621856718438998</v>
      </c>
      <c r="CS132">
        <v>0.02175990491768562</v>
      </c>
      <c r="CT132">
        <v>0.01832022233356738</v>
      </c>
      <c r="CU132">
        <v>0.05563006969473444</v>
      </c>
      <c r="CV132">
        <v>0.0189129127913327</v>
      </c>
      <c r="CW132">
        <v>0.0140727036380945</v>
      </c>
      <c r="CX132">
        <v>0.01503761702779973</v>
      </c>
      <c r="CY132">
        <v>0.01437218259769014</v>
      </c>
      <c r="CZ132">
        <v>0.01343254884883622</v>
      </c>
      <c r="DA132">
        <v>0.007586623222296496</v>
      </c>
      <c r="DB132">
        <v>0.008350672325438334</v>
      </c>
      <c r="DC132">
        <v>0.008381134591319695</v>
      </c>
      <c r="DD132">
        <v>0.02288622417429132</v>
      </c>
      <c r="DE132">
        <v>0.003548512285036868</v>
      </c>
      <c r="DF132">
        <v>0.01375789962160461</v>
      </c>
      <c r="DG132">
        <v>0.01277966411802039</v>
      </c>
      <c r="DH132">
        <v>0.01170299249541143</v>
      </c>
      <c r="DI132">
        <v>0.02348495014200756</v>
      </c>
      <c r="DJ132">
        <v>0.01751570502980739</v>
      </c>
      <c r="DK132">
        <v>0.007414884634800595</v>
      </c>
      <c r="DL132">
        <v>0.02026792870324375</v>
      </c>
      <c r="DM132">
        <v>0.01678573800590471</v>
      </c>
      <c r="DR132" s="2">
        <v>45151</v>
      </c>
      <c r="DS132">
        <v>46.63703742378243</v>
      </c>
      <c r="DT132">
        <v>573.1147186455665</v>
      </c>
      <c r="DU132">
        <v>43.97490000531575</v>
      </c>
      <c r="DV132">
        <v>91.40852242593358</v>
      </c>
      <c r="DW132">
        <v>6015.55720484993</v>
      </c>
      <c r="DX132">
        <v>6.887436490526015</v>
      </c>
      <c r="DY132">
        <v>3.535519421459616</v>
      </c>
      <c r="DZ132">
        <v>90.84796819540641</v>
      </c>
      <c r="EA132">
        <v>39.10832563384776</v>
      </c>
      <c r="EB132">
        <v>2.943846763933881</v>
      </c>
      <c r="EC132">
        <v>11.52201764100924</v>
      </c>
      <c r="ED132">
        <v>117.2817071271837</v>
      </c>
      <c r="EE132">
        <v>251.8638885815943</v>
      </c>
      <c r="EF132">
        <v>0.1062517888317721</v>
      </c>
      <c r="EG132">
        <v>19.97961200115888</v>
      </c>
      <c r="EH132">
        <v>6.183467448884942</v>
      </c>
      <c r="EI132">
        <v>147.8834074479818</v>
      </c>
      <c r="EJ132">
        <v>5.134165364867219</v>
      </c>
      <c r="EK132">
        <v>0.966294493784886</v>
      </c>
      <c r="EL132">
        <v>69.62854798595903</v>
      </c>
      <c r="EM132">
        <v>2.232657474977027</v>
      </c>
      <c r="EN132">
        <v>3.593357604307978</v>
      </c>
      <c r="EO132">
        <v>19.04046569539705</v>
      </c>
      <c r="EP132">
        <v>50.3151098700959</v>
      </c>
      <c r="EQ132">
        <v>2.473814846563216</v>
      </c>
      <c r="ER132">
        <v>2.216563259029314</v>
      </c>
      <c r="ES132">
        <v>446.0415704791334</v>
      </c>
      <c r="ET132">
        <v>148.3548620082042</v>
      </c>
      <c r="EU132">
        <v>0.8861170667792991</v>
      </c>
      <c r="EV132">
        <v>4.423773904339135</v>
      </c>
      <c r="EW132">
        <v>80.23929184422025</v>
      </c>
      <c r="EX132">
        <v>7.689554046602551</v>
      </c>
      <c r="EY132">
        <v>0.1437706066973664</v>
      </c>
      <c r="EZ132">
        <v>44.57369243315148</v>
      </c>
      <c r="FA132">
        <v>0.01216510105519752</v>
      </c>
      <c r="FB132">
        <v>13.26784391517157</v>
      </c>
      <c r="FC132">
        <v>141.9348633312794</v>
      </c>
      <c r="FD132">
        <v>23.01644593072043</v>
      </c>
      <c r="FE132">
        <v>489.5810252144553</v>
      </c>
      <c r="FF132">
        <v>0.2729635628575375</v>
      </c>
      <c r="FG132">
        <v>15.96887200697691</v>
      </c>
      <c r="FH132">
        <v>982.5474343986845</v>
      </c>
      <c r="FI132">
        <v>320.7241432149762</v>
      </c>
      <c r="FJ132">
        <v>0.5279467969356988</v>
      </c>
      <c r="FK132">
        <v>14.51048288661331</v>
      </c>
      <c r="FL132">
        <v>38.47600336465001</v>
      </c>
      <c r="FM132">
        <v>3.370575003764942</v>
      </c>
      <c r="FN132">
        <v>20.08196876174638</v>
      </c>
      <c r="FO132">
        <v>528.0614901015106</v>
      </c>
      <c r="FP132">
        <v>1296.928393958694</v>
      </c>
      <c r="FQ132">
        <v>9.15802999514869</v>
      </c>
      <c r="FR132">
        <v>7.815281273808792</v>
      </c>
      <c r="FS132">
        <v>83.32752081651218</v>
      </c>
    </row>
    <row r="133" spans="1:175">
      <c r="A133" s="2">
        <v>44387</v>
      </c>
      <c r="B133">
        <v>1292.386209531063</v>
      </c>
      <c r="C133">
        <v>0.05113429178387063</v>
      </c>
      <c r="F133" s="2">
        <v>45158</v>
      </c>
      <c r="G133">
        <v>0.05060060036402304</v>
      </c>
      <c r="H133">
        <v>0.003805192663369084</v>
      </c>
      <c r="I133">
        <v>0.02123254897225338</v>
      </c>
      <c r="J133">
        <v>0.01224407747368561</v>
      </c>
      <c r="K133">
        <v>0.01080727839195608</v>
      </c>
      <c r="L133">
        <v>0.01793125677405173</v>
      </c>
      <c r="M133">
        <v>0.03840018940069045</v>
      </c>
      <c r="N133">
        <v>0.02038933406198705</v>
      </c>
      <c r="O133">
        <v>0.02582845354629058</v>
      </c>
      <c r="P133">
        <v>0.02050596712663038</v>
      </c>
      <c r="Q133">
        <v>0.01676207728176471</v>
      </c>
      <c r="R133">
        <v>0.0287949522479079</v>
      </c>
      <c r="S133">
        <v>0.02294992230612273</v>
      </c>
      <c r="T133">
        <v>0.006390002412872554</v>
      </c>
      <c r="U133">
        <v>0.01416555135965577</v>
      </c>
      <c r="V133">
        <v>0.03785433703410474</v>
      </c>
      <c r="W133">
        <v>0.02399190068380861</v>
      </c>
      <c r="X133">
        <v>0.0147169438351527</v>
      </c>
      <c r="Y133">
        <v>0.009682715610578575</v>
      </c>
      <c r="Z133">
        <v>0.0129802588655129</v>
      </c>
      <c r="AA133">
        <v>0.01936150112894158</v>
      </c>
      <c r="AB133">
        <v>0.01888829485137583</v>
      </c>
      <c r="AC133">
        <v>0.021778483842489</v>
      </c>
      <c r="AD133">
        <v>0.0121888138362158</v>
      </c>
      <c r="AE133">
        <v>0.03853452053873663</v>
      </c>
      <c r="AF133">
        <v>0.02190192466942679</v>
      </c>
      <c r="AG133">
        <v>0.02137212864756678</v>
      </c>
      <c r="AH133">
        <v>0.01820922289199349</v>
      </c>
      <c r="AI133">
        <v>0.01063683211451815</v>
      </c>
      <c r="AJ133">
        <v>0.016734039149025</v>
      </c>
      <c r="AK133">
        <v>0.03374989973560859</v>
      </c>
      <c r="AL133">
        <v>0.006708808684815216</v>
      </c>
      <c r="AM133">
        <v>0.02089464895025249</v>
      </c>
      <c r="AN133">
        <v>0.02276328774814238</v>
      </c>
      <c r="AO133">
        <v>0.0494363950545087</v>
      </c>
      <c r="AP133">
        <v>0.01960602344948958</v>
      </c>
      <c r="AQ133">
        <v>0.01466662825794993</v>
      </c>
      <c r="AR133">
        <v>0.01634665125020089</v>
      </c>
      <c r="AS133">
        <v>0.01376409847104556</v>
      </c>
      <c r="AT133">
        <v>0.01244520759118172</v>
      </c>
      <c r="AU133">
        <v>0.006055323976367081</v>
      </c>
      <c r="AV133">
        <v>0.008662502426834855</v>
      </c>
      <c r="AW133">
        <v>0.008947908005304943</v>
      </c>
      <c r="AX133">
        <v>0.02544897417722335</v>
      </c>
      <c r="AY133">
        <v>0.002732439999341469</v>
      </c>
      <c r="AZ133">
        <v>0.01261820137378954</v>
      </c>
      <c r="BA133">
        <v>0.0142505766669122</v>
      </c>
      <c r="BB133">
        <v>0.01029605753668766</v>
      </c>
      <c r="BC133">
        <v>0.02545825579829973</v>
      </c>
      <c r="BD133">
        <v>0.01555969503474779</v>
      </c>
      <c r="BE133">
        <v>0.00640191948006143</v>
      </c>
      <c r="BF133">
        <v>0.02718270263344801</v>
      </c>
      <c r="BG133">
        <v>0.01636447161507942</v>
      </c>
      <c r="BL133" s="2">
        <v>45158</v>
      </c>
      <c r="BM133">
        <v>0.01320615914936895</v>
      </c>
      <c r="BN133">
        <v>0.01014251790152379</v>
      </c>
      <c r="BO133">
        <v>0.01693326682019099</v>
      </c>
      <c r="BP133">
        <v>0.03684913858514687</v>
      </c>
      <c r="BQ133">
        <v>0.01887704735321892</v>
      </c>
      <c r="BR133">
        <v>0.02495747363918832</v>
      </c>
      <c r="BS133">
        <v>0.01964266011416737</v>
      </c>
      <c r="BT133">
        <v>0.01517048864441004</v>
      </c>
      <c r="BU133">
        <v>0.02514472659243361</v>
      </c>
      <c r="BV133">
        <v>0.02098080642991008</v>
      </c>
      <c r="BW133">
        <v>0.006904336454043821</v>
      </c>
      <c r="BX133">
        <v>0.01562097715595469</v>
      </c>
      <c r="BY133">
        <v>0.03553269824377778</v>
      </c>
      <c r="BZ133">
        <v>0.02423248423140125</v>
      </c>
      <c r="CA133">
        <v>0.02051655087742926</v>
      </c>
      <c r="CB133">
        <v>0.0146605815517361</v>
      </c>
      <c r="CC133">
        <v>0.006315136273949811</v>
      </c>
      <c r="CD133">
        <v>0.009987994620842591</v>
      </c>
      <c r="CE133">
        <v>0.01525898648453699</v>
      </c>
      <c r="CF133">
        <v>0.01989075899151083</v>
      </c>
      <c r="CG133">
        <v>0.017055249639637</v>
      </c>
      <c r="CH133">
        <v>0.02361126630001351</v>
      </c>
      <c r="CI133">
        <v>0.01014385940288002</v>
      </c>
      <c r="CJ133">
        <v>0.03714664333310571</v>
      </c>
      <c r="CK133">
        <v>0.01908703086159261</v>
      </c>
      <c r="CL133">
        <v>0.02065142368585958</v>
      </c>
      <c r="CM133">
        <v>0.01868842805801505</v>
      </c>
      <c r="CN133">
        <v>0.01208137742725899</v>
      </c>
      <c r="CO133">
        <v>0.01435675097498846</v>
      </c>
      <c r="CP133">
        <v>0.06363959213781806</v>
      </c>
      <c r="CQ133">
        <v>0.03261179502934937</v>
      </c>
      <c r="CR133">
        <v>0.007276400481556935</v>
      </c>
      <c r="CS133">
        <v>0.02008577285667415</v>
      </c>
      <c r="CT133">
        <v>0.02199567050723069</v>
      </c>
      <c r="CU133">
        <v>0.0562637093091869</v>
      </c>
      <c r="CV133">
        <v>0.01884297634131062</v>
      </c>
      <c r="CW133">
        <v>0.01417204431026146</v>
      </c>
      <c r="CX133">
        <v>0.01405087888623162</v>
      </c>
      <c r="CY133">
        <v>0.01484186764542508</v>
      </c>
      <c r="CZ133">
        <v>0.0131554637487159</v>
      </c>
      <c r="DA133">
        <v>0.005851128030026045</v>
      </c>
      <c r="DB133">
        <v>0.008173530441941116</v>
      </c>
      <c r="DC133">
        <v>0.008464170921620554</v>
      </c>
      <c r="DD133">
        <v>0.02235680299129616</v>
      </c>
      <c r="DE133">
        <v>0.003024276963327619</v>
      </c>
      <c r="DF133">
        <v>0.01393238098414024</v>
      </c>
      <c r="DG133">
        <v>0.01395801621253808</v>
      </c>
      <c r="DH133">
        <v>0.01223957199026028</v>
      </c>
      <c r="DI133">
        <v>0.0252791945014427</v>
      </c>
      <c r="DJ133">
        <v>0.0155645967018733</v>
      </c>
      <c r="DK133">
        <v>0.006787071929216075</v>
      </c>
      <c r="DL133">
        <v>0.02626605511631978</v>
      </c>
      <c r="DM133">
        <v>0.0175202121641444</v>
      </c>
      <c r="DR133" s="2">
        <v>45158</v>
      </c>
      <c r="DS133">
        <v>47.19724185685602</v>
      </c>
      <c r="DT133">
        <v>579.9989768184764</v>
      </c>
      <c r="DU133">
        <v>44.50312682433714</v>
      </c>
      <c r="DV133">
        <v>92.50652226281005</v>
      </c>
      <c r="DW133">
        <v>6087.816121790616</v>
      </c>
      <c r="DX133">
        <v>6.970168427793925</v>
      </c>
      <c r="DY133">
        <v>3.577988106490399</v>
      </c>
      <c r="DZ133">
        <v>91.93923465078471</v>
      </c>
      <c r="EA133">
        <v>32.77027224370428</v>
      </c>
      <c r="EB133">
        <v>2.979208272694815</v>
      </c>
      <c r="EC133">
        <v>11.66042020079864</v>
      </c>
      <c r="ED133">
        <v>118.6904958470603</v>
      </c>
      <c r="EE133">
        <v>254.8892794449216</v>
      </c>
      <c r="EF133">
        <v>0.1075280860927814</v>
      </c>
      <c r="EG133">
        <v>20.21960724597759</v>
      </c>
      <c r="EH133">
        <v>6.25774330489944</v>
      </c>
      <c r="EI133">
        <v>149.6597840149063</v>
      </c>
      <c r="EJ133">
        <v>5.195836996609093</v>
      </c>
      <c r="EK133">
        <v>0.977901630279299</v>
      </c>
      <c r="EL133">
        <v>70.46492661129427</v>
      </c>
      <c r="EM133">
        <v>2.259476172821226</v>
      </c>
      <c r="EN133">
        <v>4.276255235815446</v>
      </c>
      <c r="EO133">
        <v>19.26917990795352</v>
      </c>
      <c r="EP133">
        <v>50.91949533617267</v>
      </c>
      <c r="EQ133">
        <v>2.503530328510645</v>
      </c>
      <c r="ER133">
        <v>1.648054879020241</v>
      </c>
      <c r="ES133">
        <v>451.3994250711169</v>
      </c>
      <c r="ET133">
        <v>150.1369016907385</v>
      </c>
      <c r="EU133">
        <v>0.8967611114367927</v>
      </c>
      <c r="EV133">
        <v>4.476912308685169</v>
      </c>
      <c r="EW133">
        <v>81.20312680203202</v>
      </c>
      <c r="EX133">
        <v>7.781921025793838</v>
      </c>
      <c r="EY133">
        <v>0.1454975802717314</v>
      </c>
      <c r="EZ133">
        <v>45.10911195117551</v>
      </c>
      <c r="FA133">
        <v>0.0123112283376401</v>
      </c>
      <c r="FB133">
        <v>13.42721735287662</v>
      </c>
      <c r="FC133">
        <v>143.639785942966</v>
      </c>
      <c r="FD133">
        <v>23.29291964681057</v>
      </c>
      <c r="FE133">
        <v>495.4618760537068</v>
      </c>
      <c r="FF133">
        <v>0.2762424031618828</v>
      </c>
      <c r="FG133">
        <v>16.16069021378546</v>
      </c>
      <c r="FH133">
        <v>650.3162518570565</v>
      </c>
      <c r="FI133">
        <v>394.1904890365127</v>
      </c>
      <c r="FJ133">
        <v>0.7758970999761041</v>
      </c>
      <c r="FK133">
        <v>8.953505070732216</v>
      </c>
      <c r="FL133">
        <v>38.93817739718922</v>
      </c>
      <c r="FM133">
        <v>3.411062375249505</v>
      </c>
      <c r="FN133">
        <v>20.32319351671847</v>
      </c>
      <c r="FO133">
        <v>490.3308355967571</v>
      </c>
      <c r="FP133">
        <v>1510.374705833956</v>
      </c>
      <c r="FQ133">
        <v>9.268036318125095</v>
      </c>
      <c r="FR133">
        <v>7.909158489368632</v>
      </c>
      <c r="FS133">
        <v>84.32845160322287</v>
      </c>
    </row>
    <row r="134" spans="1:175">
      <c r="A134" s="2">
        <v>44388</v>
      </c>
      <c r="B134">
        <v>1289.498466473282</v>
      </c>
      <c r="C134">
        <v>-0.002234427322486909</v>
      </c>
      <c r="F134" s="2">
        <v>45165</v>
      </c>
      <c r="G134">
        <v>0.0515030922470553</v>
      </c>
      <c r="H134">
        <v>0.003817980036944942</v>
      </c>
      <c r="I134">
        <v>0.02051491894900274</v>
      </c>
      <c r="J134">
        <v>0.01164032011556595</v>
      </c>
      <c r="K134">
        <v>0.01117330861228241</v>
      </c>
      <c r="L134">
        <v>0.01733721923568634</v>
      </c>
      <c r="M134">
        <v>0.0376537673127314</v>
      </c>
      <c r="N134">
        <v>0.02014470165748846</v>
      </c>
      <c r="O134">
        <v>0.02079523554837328</v>
      </c>
      <c r="P134">
        <v>0.02114526816457787</v>
      </c>
      <c r="Q134">
        <v>0.01760852831504323</v>
      </c>
      <c r="R134">
        <v>0.03014805044928253</v>
      </c>
      <c r="S134">
        <v>0.02346406157303976</v>
      </c>
      <c r="T134">
        <v>0.0066595962910344</v>
      </c>
      <c r="U134">
        <v>0.01345780023495018</v>
      </c>
      <c r="V134">
        <v>0.0413554217079805</v>
      </c>
      <c r="W134">
        <v>0.02506885259354337</v>
      </c>
      <c r="X134">
        <v>0.01501009533888068</v>
      </c>
      <c r="Y134">
        <v>0.009534683036435412</v>
      </c>
      <c r="Z134">
        <v>0.01391402670336994</v>
      </c>
      <c r="AA134">
        <v>0.01985314430074971</v>
      </c>
      <c r="AB134">
        <v>0.01877880156476236</v>
      </c>
      <c r="AC134">
        <v>0.02353389655132003</v>
      </c>
      <c r="AD134">
        <v>0.01344069016709372</v>
      </c>
      <c r="AE134">
        <v>0.04195052270848983</v>
      </c>
      <c r="AF134">
        <v>0.02860857665239673</v>
      </c>
      <c r="AG134">
        <v>0.01841415649228907</v>
      </c>
      <c r="AH134">
        <v>0.0184565558202435</v>
      </c>
      <c r="AI134">
        <v>0.01039450829419483</v>
      </c>
      <c r="AJ134">
        <v>0.01770530575352751</v>
      </c>
      <c r="AK134">
        <v>0.03523655852682104</v>
      </c>
      <c r="AL134">
        <v>0.007137022087579682</v>
      </c>
      <c r="AM134">
        <v>0.0212429567153298</v>
      </c>
      <c r="AN134">
        <v>0.02326133482672808</v>
      </c>
      <c r="AO134">
        <v>0.02907776173927939</v>
      </c>
      <c r="AP134">
        <v>0.01969318582402688</v>
      </c>
      <c r="AQ134">
        <v>0.01417258436178226</v>
      </c>
      <c r="AR134">
        <v>0.0168351269494831</v>
      </c>
      <c r="AS134">
        <v>0.01382569601365119</v>
      </c>
      <c r="AT134">
        <v>0.01274692059068715</v>
      </c>
      <c r="AU134">
        <v>0.007393121659776781</v>
      </c>
      <c r="AV134">
        <v>0.008825098638910202</v>
      </c>
      <c r="AW134">
        <v>0.008913762613487523</v>
      </c>
      <c r="AX134">
        <v>0.02523286238544814</v>
      </c>
      <c r="AY134">
        <v>0.002562714809080877</v>
      </c>
      <c r="AZ134">
        <v>0.01269297080949476</v>
      </c>
      <c r="BA134">
        <v>0.01593999146759359</v>
      </c>
      <c r="BB134">
        <v>0.01053828045162449</v>
      </c>
      <c r="BC134">
        <v>0.02626033508870854</v>
      </c>
      <c r="BD134">
        <v>0.01451192596168398</v>
      </c>
      <c r="BE134">
        <v>0.007258985458498153</v>
      </c>
      <c r="BF134">
        <v>0.02609781478924125</v>
      </c>
      <c r="BG134">
        <v>0.01745990180274716</v>
      </c>
      <c r="BL134" s="2">
        <v>45165</v>
      </c>
      <c r="BM134">
        <v>0.01365205080944826</v>
      </c>
      <c r="BN134">
        <v>0.01078460325191178</v>
      </c>
      <c r="BO134">
        <v>0.01719711691230468</v>
      </c>
      <c r="BP134">
        <v>0.03859005784911897</v>
      </c>
      <c r="BQ134">
        <v>0.02015895420420753</v>
      </c>
      <c r="BR134">
        <v>0.01990001902929616</v>
      </c>
      <c r="BS134">
        <v>0.02017816895577293</v>
      </c>
      <c r="BT134">
        <v>0.01557247215812528</v>
      </c>
      <c r="BU134">
        <v>0.02573296495525553</v>
      </c>
      <c r="BV134">
        <v>0.02168272969579752</v>
      </c>
      <c r="BW134">
        <v>0.007044029758315086</v>
      </c>
      <c r="BX134">
        <v>0.01594197035331611</v>
      </c>
      <c r="BY134">
        <v>0.03957510733836132</v>
      </c>
      <c r="BZ134">
        <v>0.02511905829843186</v>
      </c>
      <c r="CA134">
        <v>0.02061932812622412</v>
      </c>
      <c r="CB134">
        <v>0.0150033366714271</v>
      </c>
      <c r="CC134">
        <v>0.006468153455695033</v>
      </c>
      <c r="CD134">
        <v>0.01178872471126095</v>
      </c>
      <c r="CE134">
        <v>0.01556107399109781</v>
      </c>
      <c r="CF134">
        <v>0.02031580256216229</v>
      </c>
      <c r="CG134">
        <v>0.0167821013556154</v>
      </c>
      <c r="CH134">
        <v>0.0241596093211127</v>
      </c>
      <c r="CI134">
        <v>0.009689853071238281</v>
      </c>
      <c r="CJ134">
        <v>0.03908011821782346</v>
      </c>
      <c r="CK134">
        <v>0.02737700270138597</v>
      </c>
      <c r="CL134">
        <v>0.01850434777834398</v>
      </c>
      <c r="CM134">
        <v>0.01928039147981672</v>
      </c>
      <c r="CN134">
        <v>0.01218198215439347</v>
      </c>
      <c r="CO134">
        <v>0.01463045240782477</v>
      </c>
      <c r="CP134">
        <v>0.06356733711442678</v>
      </c>
      <c r="CQ134">
        <v>0.03358075873859311</v>
      </c>
      <c r="CR134">
        <v>0.007417066581957674</v>
      </c>
      <c r="CS134">
        <v>0.02074372705789334</v>
      </c>
      <c r="CT134">
        <v>0.02404928540482988</v>
      </c>
      <c r="CU134">
        <v>0.02782598978477379</v>
      </c>
      <c r="CV134">
        <v>0.01958022656149203</v>
      </c>
      <c r="CW134">
        <v>0.0138982778867254</v>
      </c>
      <c r="CX134">
        <v>0.01439026808037299</v>
      </c>
      <c r="CY134">
        <v>0.01515563058108461</v>
      </c>
      <c r="CZ134">
        <v>0.01345878335950693</v>
      </c>
      <c r="DA134">
        <v>0.005824365809759933</v>
      </c>
      <c r="DB134">
        <v>0.008315733377758441</v>
      </c>
      <c r="DC134">
        <v>0.008732926890366454</v>
      </c>
      <c r="DD134">
        <v>0.02294897533317346</v>
      </c>
      <c r="DE134">
        <v>0.002965049556958188</v>
      </c>
      <c r="DF134">
        <v>0.0143144354976705</v>
      </c>
      <c r="DG134">
        <v>0.01402867459400866</v>
      </c>
      <c r="DH134">
        <v>0.01240856707946309</v>
      </c>
      <c r="DI134">
        <v>0.02564625090331268</v>
      </c>
      <c r="DJ134">
        <v>0.01594264690800728</v>
      </c>
      <c r="DK134">
        <v>0.006529081803381498</v>
      </c>
      <c r="DL134">
        <v>0.02685116978747066</v>
      </c>
      <c r="DM134">
        <v>0.01925318973192765</v>
      </c>
      <c r="DR134" s="2">
        <v>45165</v>
      </c>
      <c r="DS134">
        <v>48.6160780232047</v>
      </c>
      <c r="DT134">
        <v>597.4348161255934</v>
      </c>
      <c r="DU134">
        <v>45.84097292232472</v>
      </c>
      <c r="DV134">
        <v>95.28743899111559</v>
      </c>
      <c r="DW134">
        <v>6270.827106073851</v>
      </c>
      <c r="DX134">
        <v>7.179704550283658</v>
      </c>
      <c r="DY134">
        <v>3.685549030148835</v>
      </c>
      <c r="DZ134">
        <v>94.70309766686054</v>
      </c>
      <c r="EA134">
        <v>27.63650695527004</v>
      </c>
      <c r="EB134">
        <v>3.068768769835827</v>
      </c>
      <c r="EC134">
        <v>12.01095394482319</v>
      </c>
      <c r="ED134">
        <v>122.2585511291976</v>
      </c>
      <c r="EE134">
        <v>262.551721440745</v>
      </c>
      <c r="EF134">
        <v>0.1107605787437164</v>
      </c>
      <c r="EG134">
        <v>20.82744594377623</v>
      </c>
      <c r="EH134">
        <v>6.445862613812571</v>
      </c>
      <c r="EI134">
        <v>73.64330984751869</v>
      </c>
      <c r="EJ134">
        <v>5.352033442740416</v>
      </c>
      <c r="EK134">
        <v>1.150573217542134</v>
      </c>
      <c r="EL134">
        <v>72.5832323088694</v>
      </c>
      <c r="EM134">
        <v>2.327400195176701</v>
      </c>
      <c r="EN134">
        <v>4.404807357643122</v>
      </c>
      <c r="EO134">
        <v>19.84844700648869</v>
      </c>
      <c r="EP134">
        <v>52.45022930944807</v>
      </c>
      <c r="EQ134">
        <v>2.578791069051688</v>
      </c>
      <c r="ER134">
        <v>1.697598449247781</v>
      </c>
      <c r="ES134">
        <v>464.9693245941092</v>
      </c>
      <c r="ET134">
        <v>154.6502939493035</v>
      </c>
      <c r="EU134">
        <v>0.9237194049180194</v>
      </c>
      <c r="EV134">
        <v>4.611496552323791</v>
      </c>
      <c r="EW134">
        <v>83.64424260868766</v>
      </c>
      <c r="EX134">
        <v>8.015859929015184</v>
      </c>
      <c r="EY134">
        <v>0.1498715059691663</v>
      </c>
      <c r="EZ134">
        <v>46.46517508008274</v>
      </c>
      <c r="FA134">
        <v>0.01268132657496079</v>
      </c>
      <c r="FB134">
        <v>13.83086427892933</v>
      </c>
      <c r="FC134">
        <v>147.9578629153571</v>
      </c>
      <c r="FD134">
        <v>23.99314778545864</v>
      </c>
      <c r="FE134">
        <v>510.3563741458628</v>
      </c>
      <c r="FF134">
        <v>0.2845467594518937</v>
      </c>
      <c r="FG134">
        <v>20.64561026565399</v>
      </c>
      <c r="FH134">
        <v>669.8659581830645</v>
      </c>
      <c r="FI134">
        <v>406.040582395187</v>
      </c>
      <c r="FJ134">
        <v>0.7992219982858394</v>
      </c>
      <c r="FK134">
        <v>9.222663951847974</v>
      </c>
      <c r="FL134">
        <v>40.1087308483928</v>
      </c>
      <c r="FM134">
        <v>3.513605203458696</v>
      </c>
      <c r="FN134">
        <v>20.93414620892615</v>
      </c>
      <c r="FO134">
        <v>465.6704247882058</v>
      </c>
      <c r="FP134">
        <v>1555.779356043705</v>
      </c>
      <c r="FQ134">
        <v>9.546650588829111</v>
      </c>
      <c r="FR134">
        <v>8.146922385490662</v>
      </c>
      <c r="FS134">
        <v>86.8635204394425</v>
      </c>
    </row>
    <row r="135" spans="1:175">
      <c r="A135" s="2">
        <v>44389</v>
      </c>
      <c r="B135">
        <v>1320.992301897371</v>
      </c>
      <c r="C135">
        <v>0.02442332134773584</v>
      </c>
      <c r="F135" s="2">
        <v>45172</v>
      </c>
      <c r="G135">
        <v>0.05060726315163302</v>
      </c>
      <c r="H135">
        <v>0.006697457700439944</v>
      </c>
      <c r="I135">
        <v>0.02081791246029204</v>
      </c>
      <c r="J135">
        <v>0.01148701947771516</v>
      </c>
      <c r="K135">
        <v>0.01354027659846162</v>
      </c>
      <c r="L135">
        <v>0.01761352487075496</v>
      </c>
      <c r="M135">
        <v>0.0373106804354176</v>
      </c>
      <c r="N135">
        <v>0.02103676658905291</v>
      </c>
      <c r="O135">
        <v>0.0193019843471427</v>
      </c>
      <c r="P135">
        <v>0.02046395609249552</v>
      </c>
      <c r="Q135">
        <v>0.01574161713852448</v>
      </c>
      <c r="R135">
        <v>0.02624153688271804</v>
      </c>
      <c r="S135">
        <v>0.02326311779911272</v>
      </c>
      <c r="T135">
        <v>0.006642491618683594</v>
      </c>
      <c r="U135">
        <v>0.01668848745156251</v>
      </c>
      <c r="V135">
        <v>0.04238525115065114</v>
      </c>
      <c r="W135">
        <v>0.02493319766212964</v>
      </c>
      <c r="X135">
        <v>0.01561873351884928</v>
      </c>
      <c r="Y135">
        <v>0.01246494022242854</v>
      </c>
      <c r="Z135">
        <v>0.01434771766608607</v>
      </c>
      <c r="AA135">
        <v>0.02012560144862664</v>
      </c>
      <c r="AB135">
        <v>0.01630605305199428</v>
      </c>
      <c r="AC135">
        <v>0.02298130593544141</v>
      </c>
      <c r="AD135">
        <v>0.009953696728522039</v>
      </c>
      <c r="AE135">
        <v>0.04204108900858441</v>
      </c>
      <c r="AF135">
        <v>0.02853918979959421</v>
      </c>
      <c r="AG135">
        <v>0.01743128106127016</v>
      </c>
      <c r="AH135">
        <v>0.01811048664180839</v>
      </c>
      <c r="AI135">
        <v>0.01026773273700168</v>
      </c>
      <c r="AJ135">
        <v>0.01495717125374948</v>
      </c>
      <c r="AK135">
        <v>0.03576503613864487</v>
      </c>
      <c r="AL135">
        <v>0.00706306243443128</v>
      </c>
      <c r="AM135">
        <v>0.02114211037204497</v>
      </c>
      <c r="AN135">
        <v>0.0239039322039899</v>
      </c>
      <c r="AO135">
        <v>0.02786700235632261</v>
      </c>
      <c r="AP135">
        <v>0.01983968106964407</v>
      </c>
      <c r="AQ135">
        <v>0.0142562434956984</v>
      </c>
      <c r="AR135">
        <v>0.01687070879527178</v>
      </c>
      <c r="AS135">
        <v>0.01471360981915442</v>
      </c>
      <c r="AT135">
        <v>0.0126086953163137</v>
      </c>
      <c r="AU135">
        <v>0.006715228874954219</v>
      </c>
      <c r="AV135">
        <v>0.009162903817484282</v>
      </c>
      <c r="AW135">
        <v>0.009624674633646817</v>
      </c>
      <c r="AX135">
        <v>0.02580504536333154</v>
      </c>
      <c r="AY135">
        <v>0.002669146597245475</v>
      </c>
      <c r="AZ135">
        <v>0.01277408132021934</v>
      </c>
      <c r="BA135">
        <v>0.01608384969252279</v>
      </c>
      <c r="BB135">
        <v>0.01044020245167077</v>
      </c>
      <c r="BC135">
        <v>0.02539580338216216</v>
      </c>
      <c r="BD135">
        <v>0.01473762650922799</v>
      </c>
      <c r="BE135">
        <v>0.006946418656445375</v>
      </c>
      <c r="BF135">
        <v>0.02894141602536701</v>
      </c>
      <c r="BG135">
        <v>0.01875598017346198</v>
      </c>
      <c r="BL135" s="2">
        <v>45172</v>
      </c>
      <c r="BM135">
        <v>0.01350848827850655</v>
      </c>
      <c r="BN135">
        <v>0.01318949517770364</v>
      </c>
      <c r="BO135">
        <v>0.01712613216557016</v>
      </c>
      <c r="BP135">
        <v>0.03769598763510342</v>
      </c>
      <c r="BQ135">
        <v>0.02013208408690398</v>
      </c>
      <c r="BR135">
        <v>0.01985623574331032</v>
      </c>
      <c r="BS135">
        <v>0.01997527890632451</v>
      </c>
      <c r="BT135">
        <v>0.0153338066492242</v>
      </c>
      <c r="BU135">
        <v>0.02556171003253106</v>
      </c>
      <c r="BV135">
        <v>0.0213140839325511</v>
      </c>
      <c r="BW135">
        <v>0.007055298601276359</v>
      </c>
      <c r="BX135">
        <v>0.0162561468493605</v>
      </c>
      <c r="BY135">
        <v>0.03902248182381466</v>
      </c>
      <c r="BZ135">
        <v>0.02462016529391859</v>
      </c>
      <c r="CA135">
        <v>0.02000481876348731</v>
      </c>
      <c r="CB135">
        <v>0.01483211462422207</v>
      </c>
      <c r="CC135">
        <v>0.006523949891308948</v>
      </c>
      <c r="CD135">
        <v>0.01214201702295834</v>
      </c>
      <c r="CE135">
        <v>0.01517857227852467</v>
      </c>
      <c r="CF135">
        <v>0.0201986588292095</v>
      </c>
      <c r="CG135">
        <v>0.0158836199934862</v>
      </c>
      <c r="CH135">
        <v>0.02474117555134029</v>
      </c>
      <c r="CI135">
        <v>0.009695831104076695</v>
      </c>
      <c r="CJ135">
        <v>0.04063467670526291</v>
      </c>
      <c r="CK135">
        <v>0.02822177634641038</v>
      </c>
      <c r="CL135">
        <v>0.01697969726297473</v>
      </c>
      <c r="CM135">
        <v>0.01921518202759417</v>
      </c>
      <c r="CN135">
        <v>0.01231024697954141</v>
      </c>
      <c r="CO135">
        <v>0.0145696830259605</v>
      </c>
      <c r="CP135">
        <v>0.06337210171537372</v>
      </c>
      <c r="CQ135">
        <v>0.0333861214489905</v>
      </c>
      <c r="CR135">
        <v>0.007372773530528869</v>
      </c>
      <c r="CS135">
        <v>0.02049440586187727</v>
      </c>
      <c r="CT135">
        <v>0.02411664044484849</v>
      </c>
      <c r="CU135">
        <v>0.02714506535542505</v>
      </c>
      <c r="CV135">
        <v>0.01951579225379823</v>
      </c>
      <c r="CW135">
        <v>0.01431445424356831</v>
      </c>
      <c r="CX135">
        <v>0.01436902133218265</v>
      </c>
      <c r="CY135">
        <v>0.01552413471986369</v>
      </c>
      <c r="CZ135">
        <v>0.01328428144937618</v>
      </c>
      <c r="DA135">
        <v>0.005675711059214331</v>
      </c>
      <c r="DB135">
        <v>0.008355516792009892</v>
      </c>
      <c r="DC135">
        <v>0.008619854324039186</v>
      </c>
      <c r="DD135">
        <v>0.02333006414019637</v>
      </c>
      <c r="DE135">
        <v>0.002919257424920643</v>
      </c>
      <c r="DF135">
        <v>0.01420985453063329</v>
      </c>
      <c r="DG135">
        <v>0.01397483848859401</v>
      </c>
      <c r="DH135">
        <v>0.01243711471236938</v>
      </c>
      <c r="DI135">
        <v>0.02516165190973795</v>
      </c>
      <c r="DJ135">
        <v>0.01586908890250885</v>
      </c>
      <c r="DK135">
        <v>0.006295624660036251</v>
      </c>
      <c r="DL135">
        <v>0.02819164470730698</v>
      </c>
      <c r="DM135">
        <v>0.02028557041014277</v>
      </c>
      <c r="DR135" s="2">
        <v>45172</v>
      </c>
      <c r="DS135">
        <v>49.20653307841286</v>
      </c>
      <c r="DT135">
        <v>604.6908191123078</v>
      </c>
      <c r="DU135">
        <v>46.39772359613942</v>
      </c>
      <c r="DV135">
        <v>120.7799076738171</v>
      </c>
      <c r="DW135">
        <v>6346.987950709455</v>
      </c>
      <c r="DX135">
        <v>7.26690395054364</v>
      </c>
      <c r="DY135">
        <v>3.730310992539759</v>
      </c>
      <c r="DZ135">
        <v>95.85329169803228</v>
      </c>
      <c r="EA135">
        <v>27.97215960154574</v>
      </c>
      <c r="EB135">
        <v>3.106039773731897</v>
      </c>
      <c r="EC135">
        <v>10.2654972090425</v>
      </c>
      <c r="ED135">
        <v>106.961747642163</v>
      </c>
      <c r="EE135">
        <v>265.7404811573206</v>
      </c>
      <c r="EF135">
        <v>0.1121057951062086</v>
      </c>
      <c r="EG135">
        <v>26.04315556100633</v>
      </c>
      <c r="EH135">
        <v>6.524149310729715</v>
      </c>
      <c r="EI135">
        <v>67.77757950673775</v>
      </c>
      <c r="EJ135">
        <v>5.417035296662094</v>
      </c>
      <c r="EK135">
        <v>1.164547231907517</v>
      </c>
      <c r="EL135">
        <v>73.46477475702132</v>
      </c>
      <c r="EM135">
        <v>2.355667082729387</v>
      </c>
      <c r="EN135">
        <v>4.458304901609895</v>
      </c>
      <c r="EO135">
        <v>20.08951161617232</v>
      </c>
      <c r="EP135">
        <v>53.08725114053467</v>
      </c>
      <c r="EQ135">
        <v>4.404674000445952</v>
      </c>
      <c r="ER135">
        <v>1.718216228937731</v>
      </c>
      <c r="ES135">
        <v>470.6164993434231</v>
      </c>
      <c r="ET135">
        <v>156.528562447396</v>
      </c>
      <c r="EU135">
        <v>1.257312631979588</v>
      </c>
      <c r="EV135">
        <v>4.667504390925969</v>
      </c>
      <c r="EW135">
        <v>84.66012393633781</v>
      </c>
      <c r="EX135">
        <v>8.113214656286036</v>
      </c>
      <c r="EY135">
        <v>0.1516917348302627</v>
      </c>
      <c r="EZ135">
        <v>47.02950685328895</v>
      </c>
      <c r="FA135">
        <v>0.009768878653426759</v>
      </c>
      <c r="FB135">
        <v>13.99884376356595</v>
      </c>
      <c r="FC135">
        <v>119.3270695238328</v>
      </c>
      <c r="FD135">
        <v>24.28455087629452</v>
      </c>
      <c r="FE135">
        <v>516.5547865502591</v>
      </c>
      <c r="FF135">
        <v>0.288002654690528</v>
      </c>
      <c r="FG135">
        <v>20.89635663280015</v>
      </c>
      <c r="FH135">
        <v>678.0016564418229</v>
      </c>
      <c r="FI135">
        <v>410.9720520703111</v>
      </c>
      <c r="FJ135">
        <v>0.8927128359060389</v>
      </c>
      <c r="FK135">
        <v>7.618806968804528</v>
      </c>
      <c r="FL135">
        <v>40.59586193445271</v>
      </c>
      <c r="FM135">
        <v>3.556278862847626</v>
      </c>
      <c r="FN135">
        <v>17.93436474389527</v>
      </c>
      <c r="FO135">
        <v>448.2830290849499</v>
      </c>
      <c r="FP135">
        <v>1574.674705543638</v>
      </c>
      <c r="FQ135">
        <v>9.66259717131134</v>
      </c>
      <c r="FR135">
        <v>8.245868900769114</v>
      </c>
      <c r="FS135">
        <v>87.91850074312239</v>
      </c>
    </row>
    <row r="136" spans="1:175">
      <c r="A136" s="2">
        <v>44390</v>
      </c>
      <c r="B136">
        <v>1263.313001992831</v>
      </c>
      <c r="C136">
        <v>-0.04366361546671682</v>
      </c>
      <c r="F136" s="2">
        <v>45179</v>
      </c>
      <c r="G136">
        <v>0.05145372329219418</v>
      </c>
      <c r="H136">
        <v>0.007414281206893395</v>
      </c>
      <c r="I136">
        <v>0.02094019339189599</v>
      </c>
      <c r="J136">
        <v>0.01247353819777468</v>
      </c>
      <c r="K136">
        <v>0.01425295893752695</v>
      </c>
      <c r="L136">
        <v>0.01677250192664718</v>
      </c>
      <c r="M136">
        <v>0.03705887322060399</v>
      </c>
      <c r="N136">
        <v>0.02211064316676723</v>
      </c>
      <c r="O136">
        <v>0.01904957056451674</v>
      </c>
      <c r="P136">
        <v>0.02048725497694196</v>
      </c>
      <c r="Q136">
        <v>0.01546894481314013</v>
      </c>
      <c r="R136">
        <v>0.02643558533274986</v>
      </c>
      <c r="S136">
        <v>0.02274102315772482</v>
      </c>
      <c r="T136">
        <v>0.006378433537332737</v>
      </c>
      <c r="U136">
        <v>0.01673603687976358</v>
      </c>
      <c r="V136">
        <v>0.04132540294739</v>
      </c>
      <c r="W136">
        <v>0.02180759448063372</v>
      </c>
      <c r="X136">
        <v>0.01540355470354712</v>
      </c>
      <c r="Y136">
        <v>0.01219466856191496</v>
      </c>
      <c r="Z136">
        <v>0.01387456320237967</v>
      </c>
      <c r="AA136">
        <v>0.02003603081696624</v>
      </c>
      <c r="AB136">
        <v>0.01596854303047522</v>
      </c>
      <c r="AC136">
        <v>0.02366761207053142</v>
      </c>
      <c r="AD136">
        <v>0.01039596285669028</v>
      </c>
      <c r="AE136">
        <v>0.04109587616251679</v>
      </c>
      <c r="AF136">
        <v>0.02790465453023826</v>
      </c>
      <c r="AG136">
        <v>0.01707133120856721</v>
      </c>
      <c r="AH136">
        <v>0.01792772084130546</v>
      </c>
      <c r="AI136">
        <v>0.01120391375362874</v>
      </c>
      <c r="AJ136">
        <v>0.01540446671721522</v>
      </c>
      <c r="AK136">
        <v>0.03556818198740123</v>
      </c>
      <c r="AL136">
        <v>0.007056323644074327</v>
      </c>
      <c r="AM136">
        <v>0.02180377571178388</v>
      </c>
      <c r="AN136">
        <v>0.02895829979712439</v>
      </c>
      <c r="AO136">
        <v>0.02619573231449756</v>
      </c>
      <c r="AP136">
        <v>0.01976857569675744</v>
      </c>
      <c r="AQ136">
        <v>0.01344956822288314</v>
      </c>
      <c r="AR136">
        <v>0.01753434371417302</v>
      </c>
      <c r="AS136">
        <v>0.004769713789601346</v>
      </c>
      <c r="AT136">
        <v>0.01259693616281259</v>
      </c>
      <c r="AU136">
        <v>0.006697993244353354</v>
      </c>
      <c r="AV136">
        <v>0.009072980495106886</v>
      </c>
      <c r="AW136">
        <v>0.009479145082444271</v>
      </c>
      <c r="AX136">
        <v>0.0242911867444039</v>
      </c>
      <c r="AY136">
        <v>0.002617893018734324</v>
      </c>
      <c r="AZ136">
        <v>0.01617987520522302</v>
      </c>
      <c r="BA136">
        <v>0.01562740093952751</v>
      </c>
      <c r="BB136">
        <v>0.01441962751636829</v>
      </c>
      <c r="BC136">
        <v>0.02639403193160377</v>
      </c>
      <c r="BD136">
        <v>0.01395510948889676</v>
      </c>
      <c r="BE136">
        <v>0.00658185720556842</v>
      </c>
      <c r="BF136">
        <v>0.03029352425230133</v>
      </c>
      <c r="BG136">
        <v>0.02163246534788543</v>
      </c>
      <c r="BL136" s="2">
        <v>45179</v>
      </c>
      <c r="BM136">
        <v>0.01390410740128343</v>
      </c>
      <c r="BN136">
        <v>0.01345928961167811</v>
      </c>
      <c r="BO136">
        <v>0.01704284546735703</v>
      </c>
      <c r="BP136">
        <v>0.03854730682320347</v>
      </c>
      <c r="BQ136">
        <v>0.02135940046395873</v>
      </c>
      <c r="BR136">
        <v>0.02087390623951182</v>
      </c>
      <c r="BS136">
        <v>0.01984401549073221</v>
      </c>
      <c r="BT136">
        <v>0.01618761660225217</v>
      </c>
      <c r="BU136">
        <v>0.02623531259232603</v>
      </c>
      <c r="BV136">
        <v>0.02218510827474443</v>
      </c>
      <c r="BW136">
        <v>0.00678196245300065</v>
      </c>
      <c r="BX136">
        <v>0.0161075609952129</v>
      </c>
      <c r="BY136">
        <v>0.03834794066602943</v>
      </c>
      <c r="BZ136">
        <v>0.02094174167656455</v>
      </c>
      <c r="CA136">
        <v>0.02124732108463813</v>
      </c>
      <c r="CB136">
        <v>0.01525761799119866</v>
      </c>
      <c r="CC136">
        <v>0.006327194602279744</v>
      </c>
      <c r="CD136">
        <v>0.01397336614548708</v>
      </c>
      <c r="CE136">
        <v>0.01507709842926883</v>
      </c>
      <c r="CF136">
        <v>0.02052075203192402</v>
      </c>
      <c r="CG136">
        <v>0.01581875846897446</v>
      </c>
      <c r="CH136">
        <v>0.02519080879621622</v>
      </c>
      <c r="CI136">
        <v>0.008549873238874151</v>
      </c>
      <c r="CJ136">
        <v>0.0393101925417093</v>
      </c>
      <c r="CK136">
        <v>0.02738170653304626</v>
      </c>
      <c r="CL136">
        <v>0.01596494469686939</v>
      </c>
      <c r="CM136">
        <v>0.01926807529422793</v>
      </c>
      <c r="CN136">
        <v>0.01202550064433799</v>
      </c>
      <c r="CO136">
        <v>0.01459130665466673</v>
      </c>
      <c r="CP136">
        <v>0.06172151970454007</v>
      </c>
      <c r="CQ136">
        <v>0.03328862663400742</v>
      </c>
      <c r="CR136">
        <v>0.007053554971246307</v>
      </c>
      <c r="CS136">
        <v>0.02117341689819041</v>
      </c>
      <c r="CT136">
        <v>0.02780853405369577</v>
      </c>
      <c r="CU136">
        <v>0.02515565206633926</v>
      </c>
      <c r="CV136">
        <v>0.02069986464337063</v>
      </c>
      <c r="CW136">
        <v>0.01616164996436432</v>
      </c>
      <c r="CX136">
        <v>0.01427418131295099</v>
      </c>
      <c r="CY136">
        <v>0.004580336182502074</v>
      </c>
      <c r="CZ136">
        <v>0.01323034823668806</v>
      </c>
      <c r="DA136">
        <v>0.007845689300914588</v>
      </c>
      <c r="DB136">
        <v>0.008368403737291658</v>
      </c>
      <c r="DC136">
        <v>0.009646587850870764</v>
      </c>
      <c r="DD136">
        <v>0.02485812479443574</v>
      </c>
      <c r="DE136">
        <v>0.002843750805069136</v>
      </c>
      <c r="DF136">
        <v>0.01553746641830373</v>
      </c>
      <c r="DG136">
        <v>0.0152504260742799</v>
      </c>
      <c r="DH136">
        <v>0.01384710793243307</v>
      </c>
      <c r="DI136">
        <v>0.02529502025945809</v>
      </c>
      <c r="DJ136">
        <v>0.01552838994033076</v>
      </c>
      <c r="DK136">
        <v>0.006829618248050793</v>
      </c>
      <c r="DL136">
        <v>0.02590553215548248</v>
      </c>
      <c r="DM136">
        <v>0.02077356590361021</v>
      </c>
      <c r="DR136" s="2">
        <v>45179</v>
      </c>
      <c r="DS136">
        <v>50.60878165261447</v>
      </c>
      <c r="DT136">
        <v>621.9228162859722</v>
      </c>
      <c r="DU136">
        <v>47.71992895564339</v>
      </c>
      <c r="DV136">
        <v>124.221797250917</v>
      </c>
      <c r="DW136">
        <v>6527.859356345255</v>
      </c>
      <c r="DX136">
        <v>7.47399038939662</v>
      </c>
      <c r="DY136">
        <v>3.83661442306761</v>
      </c>
      <c r="DZ136">
        <v>98.58484243341751</v>
      </c>
      <c r="EA136">
        <v>28.76928791896046</v>
      </c>
      <c r="EB136">
        <v>3.194553220456307</v>
      </c>
      <c r="EC136">
        <v>10.55803516943714</v>
      </c>
      <c r="ED136">
        <v>110.0098583043453</v>
      </c>
      <c r="EE136">
        <v>273.3133416597399</v>
      </c>
      <c r="EF136">
        <v>0.1153004967344845</v>
      </c>
      <c r="EG136">
        <v>26.78531265821407</v>
      </c>
      <c r="EH136">
        <v>6.710069319649477</v>
      </c>
      <c r="EI136">
        <v>51.36416545524629</v>
      </c>
      <c r="EJ136">
        <v>5.571405652505689</v>
      </c>
      <c r="EK136">
        <v>1.197733571065582</v>
      </c>
      <c r="EL136">
        <v>61.93537289394914</v>
      </c>
      <c r="EM136">
        <v>2.422797006367516</v>
      </c>
      <c r="EN136">
        <v>4.585354122526886</v>
      </c>
      <c r="EO136">
        <v>20.66200651182557</v>
      </c>
      <c r="EP136">
        <v>54.60008932609575</v>
      </c>
      <c r="EQ136">
        <v>4.530194890672169</v>
      </c>
      <c r="ER136">
        <v>1.767180586035569</v>
      </c>
      <c r="ES136">
        <v>718.1466730259308</v>
      </c>
      <c r="ET136">
        <v>160.9891887053751</v>
      </c>
      <c r="EU136">
        <v>1.293142525597769</v>
      </c>
      <c r="EV136">
        <v>6.68515001204558</v>
      </c>
      <c r="EW136">
        <v>87.07270069504349</v>
      </c>
      <c r="EX136">
        <v>8.344418583330423</v>
      </c>
      <c r="EY136">
        <v>0.1560145250285671</v>
      </c>
      <c r="EZ136">
        <v>48.36971626867978</v>
      </c>
      <c r="FA136">
        <v>0.01004726437390593</v>
      </c>
      <c r="FB136">
        <v>14.39777165951526</v>
      </c>
      <c r="FC136">
        <v>122.727557276888</v>
      </c>
      <c r="FD136">
        <v>3.207046544948241</v>
      </c>
      <c r="FE136">
        <v>637.222479186095</v>
      </c>
      <c r="FF136">
        <v>0.2962099248768367</v>
      </c>
      <c r="FG136">
        <v>21.49184435488084</v>
      </c>
      <c r="FH136">
        <v>697.3228074470532</v>
      </c>
      <c r="FI136">
        <v>512.9479986588409</v>
      </c>
      <c r="FJ136">
        <v>0.918152655031802</v>
      </c>
      <c r="FK136">
        <v>7.835921659492021</v>
      </c>
      <c r="FL136">
        <v>41.75273046297428</v>
      </c>
      <c r="FM136">
        <v>3.657622864404182</v>
      </c>
      <c r="FN136">
        <v>18.44544398110272</v>
      </c>
      <c r="FO136">
        <v>461.0578416768355</v>
      </c>
      <c r="FP136">
        <v>1619.548530674972</v>
      </c>
      <c r="FQ136">
        <v>9.937954166793306</v>
      </c>
      <c r="FR136">
        <v>8.480853102780076</v>
      </c>
      <c r="FS136">
        <v>90.42393212794538</v>
      </c>
    </row>
    <row r="137" spans="1:175">
      <c r="A137" s="2">
        <v>44391</v>
      </c>
      <c r="B137">
        <v>1234.415648322849</v>
      </c>
      <c r="C137">
        <v>-0.02287426285045535</v>
      </c>
      <c r="F137" s="2">
        <v>45186</v>
      </c>
      <c r="G137">
        <v>0.05143775929945196</v>
      </c>
      <c r="H137">
        <v>0.006777172270633928</v>
      </c>
      <c r="I137">
        <v>0.02174104365281086</v>
      </c>
      <c r="J137">
        <v>0.01407186838649371</v>
      </c>
      <c r="K137">
        <v>0.01388436363750495</v>
      </c>
      <c r="L137">
        <v>0.01607204506012584</v>
      </c>
      <c r="M137">
        <v>0.03913062962551143</v>
      </c>
      <c r="N137">
        <v>0.02223822670024225</v>
      </c>
      <c r="O137">
        <v>0.01879247954485326</v>
      </c>
      <c r="P137">
        <v>0.02162525254382869</v>
      </c>
      <c r="Q137">
        <v>0.01560351309839586</v>
      </c>
      <c r="R137">
        <v>0.02771043021652361</v>
      </c>
      <c r="S137">
        <v>0.02313594945582386</v>
      </c>
      <c r="T137">
        <v>0.006572577625426575</v>
      </c>
      <c r="U137">
        <v>0.0167069537015645</v>
      </c>
      <c r="V137">
        <v>0.03697775820325017</v>
      </c>
      <c r="W137">
        <v>0.02055912006924702</v>
      </c>
      <c r="X137">
        <v>0.01539722340575668</v>
      </c>
      <c r="Y137">
        <v>0.01327435611834659</v>
      </c>
      <c r="Z137">
        <v>0.01452663772604841</v>
      </c>
      <c r="AA137">
        <v>0.02079113292226055</v>
      </c>
      <c r="AB137">
        <v>0.0181754279649084</v>
      </c>
      <c r="AC137">
        <v>0.02667535014153389</v>
      </c>
      <c r="AD137">
        <v>0.007288286731016951</v>
      </c>
      <c r="AE137">
        <v>0.03870811086222972</v>
      </c>
      <c r="AF137">
        <v>0.02767529549313642</v>
      </c>
      <c r="AG137">
        <v>0.01544483595273321</v>
      </c>
      <c r="AH137">
        <v>0.0182298012133144</v>
      </c>
      <c r="AI137">
        <v>0.01143600348815349</v>
      </c>
      <c r="AJ137">
        <v>0.01669206030007555</v>
      </c>
      <c r="AK137">
        <v>0.03047598572013318</v>
      </c>
      <c r="AL137">
        <v>0.007082336094814328</v>
      </c>
      <c r="AM137">
        <v>0.02117546412455627</v>
      </c>
      <c r="AN137">
        <v>0.02966633088861776</v>
      </c>
      <c r="AO137">
        <v>0.0253485943786009</v>
      </c>
      <c r="AP137">
        <v>0.02002558360877114</v>
      </c>
      <c r="AQ137">
        <v>0.01735936259855611</v>
      </c>
      <c r="AR137">
        <v>0.01470807096052239</v>
      </c>
      <c r="AS137">
        <v>0.002690630306097407</v>
      </c>
      <c r="AT137">
        <v>0.01382237264793468</v>
      </c>
      <c r="AU137">
        <v>0.00630075994091302</v>
      </c>
      <c r="AV137">
        <v>0.009164284826269924</v>
      </c>
      <c r="AW137">
        <v>0.009824982297708515</v>
      </c>
      <c r="AX137">
        <v>0.02518089109002886</v>
      </c>
      <c r="AY137">
        <v>0.002548630749049343</v>
      </c>
      <c r="AZ137">
        <v>0.01522772832776878</v>
      </c>
      <c r="BA137">
        <v>0.01589994575630092</v>
      </c>
      <c r="BB137">
        <v>0.01464170147983353</v>
      </c>
      <c r="BC137">
        <v>0.02671777327307267</v>
      </c>
      <c r="BD137">
        <v>0.0161473668438969</v>
      </c>
      <c r="BE137">
        <v>0.006896067542959532</v>
      </c>
      <c r="BF137">
        <v>0.030193024018216</v>
      </c>
      <c r="BG137">
        <v>0.02155044711417521</v>
      </c>
      <c r="BL137" s="2">
        <v>45186</v>
      </c>
      <c r="BM137">
        <v>0.01544674152626354</v>
      </c>
      <c r="BN137">
        <v>0.01360215015476438</v>
      </c>
      <c r="BO137">
        <v>0.01733501080456308</v>
      </c>
      <c r="BP137">
        <v>0.0368710877277437</v>
      </c>
      <c r="BQ137">
        <v>0.02135656912676375</v>
      </c>
      <c r="BR137">
        <v>0.02093150781654225</v>
      </c>
      <c r="BS137">
        <v>0.01917878647259923</v>
      </c>
      <c r="BT137">
        <v>0.01665040222456565</v>
      </c>
      <c r="BU137">
        <v>0.02637550521347719</v>
      </c>
      <c r="BV137">
        <v>0.02241029583458051</v>
      </c>
      <c r="BW137">
        <v>0.006838721648777129</v>
      </c>
      <c r="BX137">
        <v>0.01621860268140249</v>
      </c>
      <c r="BY137">
        <v>0.03553967856964771</v>
      </c>
      <c r="BZ137">
        <v>0.02094577689983338</v>
      </c>
      <c r="CA137">
        <v>0.02130487618157257</v>
      </c>
      <c r="CB137">
        <v>0.01594658131089562</v>
      </c>
      <c r="CC137">
        <v>0.00647522604654665</v>
      </c>
      <c r="CD137">
        <v>0.0153332348319567</v>
      </c>
      <c r="CE137">
        <v>0.01577010784895702</v>
      </c>
      <c r="CF137">
        <v>0.02107023731859649</v>
      </c>
      <c r="CG137">
        <v>0.01555944156652195</v>
      </c>
      <c r="CH137">
        <v>0.02563793522992946</v>
      </c>
      <c r="CI137">
        <v>0.00700484237903324</v>
      </c>
      <c r="CJ137">
        <v>0.039161678198792</v>
      </c>
      <c r="CK137">
        <v>0.0283100340998218</v>
      </c>
      <c r="CL137">
        <v>0.01484418017728372</v>
      </c>
      <c r="CM137">
        <v>0.01957427499206002</v>
      </c>
      <c r="CN137">
        <v>0.01311479541064603</v>
      </c>
      <c r="CO137">
        <v>0.01466426543372937</v>
      </c>
      <c r="CP137">
        <v>0.0606908343618772</v>
      </c>
      <c r="CQ137">
        <v>0.0292907625885094</v>
      </c>
      <c r="CR137">
        <v>0.007300790730096031</v>
      </c>
      <c r="CS137">
        <v>0.02035194195422288</v>
      </c>
      <c r="CT137">
        <v>0.02790282092489682</v>
      </c>
      <c r="CU137">
        <v>0.02431014616407689</v>
      </c>
      <c r="CV137">
        <v>0.02097568776742703</v>
      </c>
      <c r="CW137">
        <v>0.01668425012505008</v>
      </c>
      <c r="CX137">
        <v>0.01413606826685861</v>
      </c>
      <c r="CY137">
        <v>0.003795135182286593</v>
      </c>
      <c r="CZ137">
        <v>0.01310213774338408</v>
      </c>
      <c r="DA137">
        <v>0.008175731695403749</v>
      </c>
      <c r="DB137">
        <v>0.008638964194925694</v>
      </c>
      <c r="DC137">
        <v>0.010286484250648</v>
      </c>
      <c r="DD137">
        <v>0.02306274761406014</v>
      </c>
      <c r="DE137">
        <v>0.002915484740017499</v>
      </c>
      <c r="DF137">
        <v>0.01589649836988062</v>
      </c>
      <c r="DG137">
        <v>0.0156920632564652</v>
      </c>
      <c r="DH137">
        <v>0.01631477724281008</v>
      </c>
      <c r="DI137">
        <v>0.02543310128756133</v>
      </c>
      <c r="DJ137">
        <v>0.01551938936438397</v>
      </c>
      <c r="DK137">
        <v>0.007976692980710095</v>
      </c>
      <c r="DL137">
        <v>0.02756927569682375</v>
      </c>
      <c r="DM137">
        <v>0.02050566576975754</v>
      </c>
      <c r="DR137" s="2">
        <v>45186</v>
      </c>
      <c r="DS137">
        <v>41.34289211789375</v>
      </c>
      <c r="DT137">
        <v>639.8063225391023</v>
      </c>
      <c r="DU137">
        <v>49.09212438814664</v>
      </c>
      <c r="DV137">
        <v>127.7938181347598</v>
      </c>
      <c r="DW137">
        <v>6715.569166247251</v>
      </c>
      <c r="DX137">
        <v>10.52218321769787</v>
      </c>
      <c r="DY137">
        <v>3.946936984371149</v>
      </c>
      <c r="DZ137">
        <v>101.4196679132905</v>
      </c>
      <c r="EA137">
        <v>29.59655414384238</v>
      </c>
      <c r="EB137">
        <v>3.286413192462412</v>
      </c>
      <c r="EC137">
        <v>10.86163343441312</v>
      </c>
      <c r="ED137">
        <v>113.1732122405146</v>
      </c>
      <c r="EE137">
        <v>281.1725176324515</v>
      </c>
      <c r="EF137">
        <v>0.1186159839627132</v>
      </c>
      <c r="EG137">
        <v>27.55552930547558</v>
      </c>
      <c r="EH137">
        <v>6.903018610935343</v>
      </c>
      <c r="EI137">
        <v>52.84115158608368</v>
      </c>
      <c r="EJ137">
        <v>5.731612458263873</v>
      </c>
      <c r="EK137">
        <v>1.004276020516561</v>
      </c>
      <c r="EL137">
        <v>63.71633606081514</v>
      </c>
      <c r="EM137">
        <v>2.492464984899302</v>
      </c>
      <c r="EN137">
        <v>4.717206833145754</v>
      </c>
      <c r="EO137">
        <v>21.25614635197985</v>
      </c>
      <c r="EP137">
        <v>56.17012504968577</v>
      </c>
      <c r="EQ137">
        <v>4.660461487320042</v>
      </c>
      <c r="ER137">
        <v>2.325719258275438</v>
      </c>
      <c r="ES137">
        <v>738.7971141762011</v>
      </c>
      <c r="ET137">
        <v>165.6184627688227</v>
      </c>
      <c r="EU137">
        <v>1.330327079431669</v>
      </c>
      <c r="EV137">
        <v>6.877382744006577</v>
      </c>
      <c r="EW137">
        <v>89.57649239809739</v>
      </c>
      <c r="EX137">
        <v>8.584363891664482</v>
      </c>
      <c r="EY137">
        <v>0.1605007517127552</v>
      </c>
      <c r="EZ137">
        <v>49.76059645622271</v>
      </c>
      <c r="FA137">
        <v>0.01033617532965864</v>
      </c>
      <c r="FB137">
        <v>17.03597254778461</v>
      </c>
      <c r="FC137">
        <v>75.62498122490825</v>
      </c>
      <c r="FD137">
        <v>3.299265764823734</v>
      </c>
      <c r="FE137">
        <v>655.5459300914878</v>
      </c>
      <c r="FF137">
        <v>0.3047274963584695</v>
      </c>
      <c r="FG137">
        <v>22.10984633655292</v>
      </c>
      <c r="FH137">
        <v>717.3744544695921</v>
      </c>
      <c r="FI137">
        <v>527.6979137629812</v>
      </c>
      <c r="FJ137">
        <v>0.9445543053935714</v>
      </c>
      <c r="FK137">
        <v>5.749480048946256</v>
      </c>
      <c r="FL137">
        <v>42.95333799298731</v>
      </c>
      <c r="FM137">
        <v>3.762798490147886</v>
      </c>
      <c r="FN137">
        <v>18.97584615342974</v>
      </c>
      <c r="FO137">
        <v>443.8602736462296</v>
      </c>
      <c r="FP137">
        <v>1242.452716138216</v>
      </c>
      <c r="FQ137">
        <v>10.22372188720999</v>
      </c>
      <c r="FR137">
        <v>8.724721611096236</v>
      </c>
      <c r="FS137">
        <v>80.94822732076162</v>
      </c>
    </row>
    <row r="138" spans="1:175">
      <c r="A138" s="2">
        <v>44392</v>
      </c>
      <c r="B138">
        <v>1245.680737956245</v>
      </c>
      <c r="C138">
        <v>0.009125848046969365</v>
      </c>
      <c r="F138" s="2">
        <v>45193</v>
      </c>
      <c r="G138">
        <v>0.05041266055421021</v>
      </c>
      <c r="H138">
        <v>0.007581950836256956</v>
      </c>
      <c r="I138">
        <v>0.02179944677468918</v>
      </c>
      <c r="J138">
        <v>0.01410031118981861</v>
      </c>
      <c r="K138">
        <v>0.01410763989003132</v>
      </c>
      <c r="L138">
        <v>0.0183565064406993</v>
      </c>
      <c r="M138">
        <v>0.03517375953906603</v>
      </c>
      <c r="N138">
        <v>0.02158655169665765</v>
      </c>
      <c r="O138">
        <v>0.02185739922371245</v>
      </c>
      <c r="P138">
        <v>0.02078365171777268</v>
      </c>
      <c r="Q138">
        <v>0.0163707199445774</v>
      </c>
      <c r="R138">
        <v>0.02847829310925264</v>
      </c>
      <c r="S138">
        <v>0.02331046477569465</v>
      </c>
      <c r="T138">
        <v>0.006792901466540493</v>
      </c>
      <c r="U138">
        <v>0.0158094736703759</v>
      </c>
      <c r="V138">
        <v>0.03593907010295874</v>
      </c>
      <c r="W138">
        <v>0.02075162263453307</v>
      </c>
      <c r="X138">
        <v>0.0150733666688812</v>
      </c>
      <c r="Y138">
        <v>0.01604020671939464</v>
      </c>
      <c r="Z138">
        <v>0.01488873939754008</v>
      </c>
      <c r="AA138">
        <v>0.02081971608827081</v>
      </c>
      <c r="AB138">
        <v>0.01563626632175796</v>
      </c>
      <c r="AC138">
        <v>0.02708529461521425</v>
      </c>
      <c r="AD138">
        <v>0.006820692588374084</v>
      </c>
      <c r="AE138">
        <v>0.03954799410994883</v>
      </c>
      <c r="AF138">
        <v>0.03046247398795019</v>
      </c>
      <c r="AG138">
        <v>0.01407892360256507</v>
      </c>
      <c r="AH138">
        <v>0.01843419614723108</v>
      </c>
      <c r="AI138">
        <v>0.01347104205316113</v>
      </c>
      <c r="AJ138">
        <v>0.01585489135480808</v>
      </c>
      <c r="AK138">
        <v>0.03008158197814309</v>
      </c>
      <c r="AL138">
        <v>0.007398701142392616</v>
      </c>
      <c r="AM138">
        <v>0.02189124703687528</v>
      </c>
      <c r="AN138">
        <v>0.02794231260673645</v>
      </c>
      <c r="AO138">
        <v>0.02308531837268725</v>
      </c>
      <c r="AP138">
        <v>0.02099779250682129</v>
      </c>
      <c r="AQ138">
        <v>0.01792489944611219</v>
      </c>
      <c r="AR138">
        <v>0.01546993390975832</v>
      </c>
      <c r="AS138">
        <v>0.002870365012002573</v>
      </c>
      <c r="AT138">
        <v>0.01365071398533704</v>
      </c>
      <c r="AU138">
        <v>0.008456416424604556</v>
      </c>
      <c r="AV138">
        <v>0.009645575340240164</v>
      </c>
      <c r="AW138">
        <v>0.01027298744642821</v>
      </c>
      <c r="AX138">
        <v>0.02184557521556412</v>
      </c>
      <c r="AY138">
        <v>0.002655953510049274</v>
      </c>
      <c r="AZ138">
        <v>0.014131364244222</v>
      </c>
      <c r="BA138">
        <v>0.01553317236073168</v>
      </c>
      <c r="BB138">
        <v>0.0146734025396956</v>
      </c>
      <c r="BC138">
        <v>0.02622728253942701</v>
      </c>
      <c r="BD138">
        <v>0.01685137290587107</v>
      </c>
      <c r="BE138">
        <v>0.006666832257982492</v>
      </c>
      <c r="BF138">
        <v>0.02908413106841531</v>
      </c>
      <c r="BG138">
        <v>0.0212168409279577</v>
      </c>
      <c r="BL138" s="2">
        <v>45193</v>
      </c>
      <c r="BM138">
        <v>0.01437739606732979</v>
      </c>
      <c r="BN138">
        <v>0.01381454730874448</v>
      </c>
      <c r="BO138">
        <v>0.01790395279172666</v>
      </c>
      <c r="BP138">
        <v>0.034306600350638</v>
      </c>
      <c r="BQ138">
        <v>0.02123544236744759</v>
      </c>
      <c r="BR138">
        <v>0.0213185360251132</v>
      </c>
      <c r="BS138">
        <v>0.01923794218053221</v>
      </c>
      <c r="BT138">
        <v>0.01682364608500509</v>
      </c>
      <c r="BU138">
        <v>0.02589428712709185</v>
      </c>
      <c r="BV138">
        <v>0.02220142367653277</v>
      </c>
      <c r="BW138">
        <v>0.006831287458136258</v>
      </c>
      <c r="BX138">
        <v>0.01541971350435636</v>
      </c>
      <c r="BY138">
        <v>0.03441479631877508</v>
      </c>
      <c r="BZ138">
        <v>0.0205996538385816</v>
      </c>
      <c r="CA138">
        <v>0.02130603847902889</v>
      </c>
      <c r="CB138">
        <v>0.01663740086314395</v>
      </c>
      <c r="CC138">
        <v>0.006599206413689149</v>
      </c>
      <c r="CD138">
        <v>0.01564475815707762</v>
      </c>
      <c r="CE138">
        <v>0.01577719490847246</v>
      </c>
      <c r="CF138">
        <v>0.02111159952888432</v>
      </c>
      <c r="CG138">
        <v>0.01525077633742573</v>
      </c>
      <c r="CH138">
        <v>0.02604620135132946</v>
      </c>
      <c r="CI138">
        <v>0.006791828949995687</v>
      </c>
      <c r="CJ138">
        <v>0.03976335253359726</v>
      </c>
      <c r="CK138">
        <v>0.02971146486731405</v>
      </c>
      <c r="CL138">
        <v>0.01448558513968391</v>
      </c>
      <c r="CM138">
        <v>0.01952629833042036</v>
      </c>
      <c r="CN138">
        <v>0.01313893260432257</v>
      </c>
      <c r="CO138">
        <v>0.01459532383678439</v>
      </c>
      <c r="CP138">
        <v>0.06577365066219147</v>
      </c>
      <c r="CQ138">
        <v>0.02878219469162619</v>
      </c>
      <c r="CR138">
        <v>0.007322030796810797</v>
      </c>
      <c r="CS138">
        <v>0.02029049974205488</v>
      </c>
      <c r="CT138">
        <v>0.02725343449304069</v>
      </c>
      <c r="CU138">
        <v>0.02362669901342036</v>
      </c>
      <c r="CV138">
        <v>0.02060093143799094</v>
      </c>
      <c r="CW138">
        <v>0.01662759117168188</v>
      </c>
      <c r="CX138">
        <v>0.01406455765320878</v>
      </c>
      <c r="CY138">
        <v>0.003735678739830372</v>
      </c>
      <c r="CZ138">
        <v>0.01289378389250848</v>
      </c>
      <c r="DA138">
        <v>0.008247935463232627</v>
      </c>
      <c r="DB138">
        <v>0.00864140183657649</v>
      </c>
      <c r="DC138">
        <v>0.01025626339586239</v>
      </c>
      <c r="DD138">
        <v>0.02130700352112718</v>
      </c>
      <c r="DE138">
        <v>0.002863287061642459</v>
      </c>
      <c r="DF138">
        <v>0.01575919485770068</v>
      </c>
      <c r="DG138">
        <v>0.01592632258676132</v>
      </c>
      <c r="DH138">
        <v>0.01617404736987308</v>
      </c>
      <c r="DI138">
        <v>0.02622989852140317</v>
      </c>
      <c r="DJ138">
        <v>0.01565956505043145</v>
      </c>
      <c r="DK138">
        <v>0.008221669925009487</v>
      </c>
      <c r="DL138">
        <v>0.02810031178613925</v>
      </c>
      <c r="DM138">
        <v>0.02087685892869499</v>
      </c>
      <c r="DR138" s="2">
        <v>45193</v>
      </c>
      <c r="DS138">
        <v>41.68410373337422</v>
      </c>
      <c r="DT138">
        <v>645.0867791720259</v>
      </c>
      <c r="DU138">
        <v>49.49729205329402</v>
      </c>
      <c r="DV138">
        <v>128.8485274910824</v>
      </c>
      <c r="DW138">
        <v>7759.933678696008</v>
      </c>
      <c r="DX138">
        <v>10.6090250168602</v>
      </c>
      <c r="DY138">
        <v>3.514935826942809</v>
      </c>
      <c r="DZ138">
        <v>102.2567058406688</v>
      </c>
      <c r="EA138">
        <v>33.87398094422262</v>
      </c>
      <c r="EB138">
        <v>3.313536654249717</v>
      </c>
      <c r="EC138">
        <v>10.95127678786658</v>
      </c>
      <c r="ED138">
        <v>114.107254650213</v>
      </c>
      <c r="EE138">
        <v>283.4930937715492</v>
      </c>
      <c r="EF138">
        <v>0.119594946716318</v>
      </c>
      <c r="EG138">
        <v>23.59606771950245</v>
      </c>
      <c r="EH138">
        <v>5.408584771363451</v>
      </c>
      <c r="EI138">
        <v>53.27726076405606</v>
      </c>
      <c r="EJ138">
        <v>5.778916665734778</v>
      </c>
      <c r="EK138">
        <v>1.012564522500689</v>
      </c>
      <c r="EL138">
        <v>64.24220043183712</v>
      </c>
      <c r="EM138">
        <v>2.513035824539663</v>
      </c>
      <c r="EN138">
        <v>4.756138936867556</v>
      </c>
      <c r="EO138">
        <v>21.43157781465947</v>
      </c>
      <c r="EP138">
        <v>56.63370894834697</v>
      </c>
      <c r="EQ138">
        <v>4.698925259724698</v>
      </c>
      <c r="ER138">
        <v>2.344913910236584</v>
      </c>
      <c r="ES138">
        <v>744.8945627078981</v>
      </c>
      <c r="ET138">
        <v>166.9853469014952</v>
      </c>
      <c r="EU138">
        <v>1.616834767840458</v>
      </c>
      <c r="EV138">
        <v>6.934143235499726</v>
      </c>
      <c r="EW138">
        <v>90.3157860980415</v>
      </c>
      <c r="EX138">
        <v>8.655212458886009</v>
      </c>
      <c r="EY138">
        <v>0.161825398295814</v>
      </c>
      <c r="EZ138">
        <v>50.17128116245181</v>
      </c>
      <c r="FA138">
        <v>0.008585486515088017</v>
      </c>
      <c r="FB138">
        <v>17.17657402524619</v>
      </c>
      <c r="FC138">
        <v>76.24913015819639</v>
      </c>
      <c r="FD138">
        <v>3.326495301603713</v>
      </c>
      <c r="FE138">
        <v>660.9562890279237</v>
      </c>
      <c r="FF138">
        <v>0.3072424767090769</v>
      </c>
      <c r="FG138">
        <v>24.12754984875913</v>
      </c>
      <c r="FH138">
        <v>988.1892033972644</v>
      </c>
      <c r="FI138">
        <v>470.4285389908097</v>
      </c>
      <c r="FJ138">
        <v>0.9523499114564782</v>
      </c>
      <c r="FK138">
        <v>5.796931721414629</v>
      </c>
      <c r="FL138">
        <v>43.30784095821461</v>
      </c>
      <c r="FM138">
        <v>4.758763435282058</v>
      </c>
      <c r="FN138">
        <v>19.13245781723537</v>
      </c>
      <c r="FO138">
        <v>426.2240358298814</v>
      </c>
      <c r="FP138">
        <v>1252.706940666647</v>
      </c>
      <c r="FQ138">
        <v>10.30810042201133</v>
      </c>
      <c r="FR138">
        <v>8.79672858020353</v>
      </c>
      <c r="FS138">
        <v>81.61631012773199</v>
      </c>
    </row>
    <row r="139" spans="1:175">
      <c r="A139" s="2">
        <v>44393</v>
      </c>
      <c r="B139">
        <v>1190.481109418602</v>
      </c>
      <c r="C139">
        <v>-0.04431282178145191</v>
      </c>
      <c r="F139" s="2">
        <v>45200</v>
      </c>
      <c r="G139">
        <v>0.05151672113156742</v>
      </c>
      <c r="H139">
        <v>0.007172054575629221</v>
      </c>
      <c r="I139">
        <v>0.02178303241256923</v>
      </c>
      <c r="J139">
        <v>0.0135450379331043</v>
      </c>
      <c r="K139">
        <v>0.01384119528345573</v>
      </c>
      <c r="L139">
        <v>0.01732427942344496</v>
      </c>
      <c r="M139">
        <v>0.03470375502421223</v>
      </c>
      <c r="N139">
        <v>0.02088071733080157</v>
      </c>
      <c r="O139">
        <v>0.0221796725131063</v>
      </c>
      <c r="P139">
        <v>0.02072350851272483</v>
      </c>
      <c r="Q139">
        <v>0.01688182311625438</v>
      </c>
      <c r="R139">
        <v>0.02579437495036164</v>
      </c>
      <c r="S139">
        <v>0.02389203231290594</v>
      </c>
      <c r="T139">
        <v>0.007624356504652549</v>
      </c>
      <c r="U139">
        <v>0.01667785014809969</v>
      </c>
      <c r="V139">
        <v>0.03270292408929076</v>
      </c>
      <c r="W139">
        <v>0.01967335691624703</v>
      </c>
      <c r="X139">
        <v>0.01544772596409082</v>
      </c>
      <c r="Y139">
        <v>0.01693644429396139</v>
      </c>
      <c r="Z139">
        <v>0.01457746767602092</v>
      </c>
      <c r="AA139">
        <v>0.0211535023560088</v>
      </c>
      <c r="AB139">
        <v>0.01436069652002224</v>
      </c>
      <c r="AC139">
        <v>0.0265583244863352</v>
      </c>
      <c r="AD139">
        <v>0.007429998246942332</v>
      </c>
      <c r="AE139">
        <v>0.04319937458175489</v>
      </c>
      <c r="AF139">
        <v>0.02981182501422852</v>
      </c>
      <c r="AG139">
        <v>0.01520718247833201</v>
      </c>
      <c r="AH139">
        <v>0.02046844697255094</v>
      </c>
      <c r="AI139">
        <v>0.01352996927851035</v>
      </c>
      <c r="AJ139">
        <v>0.01565734095116911</v>
      </c>
      <c r="AK139">
        <v>0.02972027475282757</v>
      </c>
      <c r="AL139">
        <v>0.007243597956107631</v>
      </c>
      <c r="AM139">
        <v>0.02124280033801813</v>
      </c>
      <c r="AN139">
        <v>0.02675306523245539</v>
      </c>
      <c r="AO139">
        <v>0.02156440733833425</v>
      </c>
      <c r="AP139">
        <v>0.02037906122869424</v>
      </c>
      <c r="AQ139">
        <v>0.01768409605427258</v>
      </c>
      <c r="AR139">
        <v>0.01535468524259801</v>
      </c>
      <c r="AS139">
        <v>0.002802057792271582</v>
      </c>
      <c r="AT139">
        <v>0.01335513911414772</v>
      </c>
      <c r="AU139">
        <v>0.01058370548180538</v>
      </c>
      <c r="AV139">
        <v>0.009264952079925236</v>
      </c>
      <c r="AW139">
        <v>0.01082851870843855</v>
      </c>
      <c r="AX139">
        <v>0.02286651028222052</v>
      </c>
      <c r="AY139">
        <v>0.002960074844252237</v>
      </c>
      <c r="AZ139">
        <v>0.01443810716638916</v>
      </c>
      <c r="BA139">
        <v>0.01553132910394862</v>
      </c>
      <c r="BB139">
        <v>0.01613774932641837</v>
      </c>
      <c r="BC139">
        <v>0.02743168601214695</v>
      </c>
      <c r="BD139">
        <v>0.0151112408319828</v>
      </c>
      <c r="BE139">
        <v>0.006245765820624265</v>
      </c>
      <c r="BF139">
        <v>0.02857026962071865</v>
      </c>
      <c r="BG139">
        <v>0.02267591467304667</v>
      </c>
      <c r="BL139" s="2">
        <v>45200</v>
      </c>
      <c r="BM139">
        <v>0.01430213289198035</v>
      </c>
      <c r="BN139">
        <v>0.01455300122476651</v>
      </c>
      <c r="BO139">
        <v>0.01779825844207129</v>
      </c>
      <c r="BP139">
        <v>0.03432062248188119</v>
      </c>
      <c r="BQ139">
        <v>0.02096119067042182</v>
      </c>
      <c r="BR139">
        <v>0.02073684463366054</v>
      </c>
      <c r="BS139">
        <v>0.01872383305156036</v>
      </c>
      <c r="BT139">
        <v>0.01603155843652872</v>
      </c>
      <c r="BU139">
        <v>0.02498672494872956</v>
      </c>
      <c r="BV139">
        <v>0.02117888071486793</v>
      </c>
      <c r="BW139">
        <v>0.006124185371491217</v>
      </c>
      <c r="BX139">
        <v>0.01457516524557964</v>
      </c>
      <c r="BY139">
        <v>0.03167895988217516</v>
      </c>
      <c r="BZ139">
        <v>0.02017722900549517</v>
      </c>
      <c r="CA139">
        <v>0.02160075346139587</v>
      </c>
      <c r="CB139">
        <v>0.01663504038812849</v>
      </c>
      <c r="CC139">
        <v>0.0063032749455312</v>
      </c>
      <c r="CD139">
        <v>0.01703633453140089</v>
      </c>
      <c r="CE139">
        <v>0.01545070447434699</v>
      </c>
      <c r="CF139">
        <v>0.02033364754448323</v>
      </c>
      <c r="CG139">
        <v>0.01391104745544309</v>
      </c>
      <c r="CH139">
        <v>0.02594166362498038</v>
      </c>
      <c r="CI139">
        <v>0.006468016358668146</v>
      </c>
      <c r="CJ139">
        <v>0.04184675506612013</v>
      </c>
      <c r="CK139">
        <v>0.03022358266464716</v>
      </c>
      <c r="CL139">
        <v>0.01315407194813077</v>
      </c>
      <c r="CM139">
        <v>0.01982755758241841</v>
      </c>
      <c r="CN139">
        <v>0.01283141035838999</v>
      </c>
      <c r="CO139">
        <v>0.01435802601918492</v>
      </c>
      <c r="CP139">
        <v>0.08167502140575005</v>
      </c>
      <c r="CQ139">
        <v>0.02822518411091452</v>
      </c>
      <c r="CR139">
        <v>0.007160470248932606</v>
      </c>
      <c r="CS139">
        <v>0.01938735200240245</v>
      </c>
      <c r="CT139">
        <v>0.0272277137285073</v>
      </c>
      <c r="CU139">
        <v>0.02195007554745456</v>
      </c>
      <c r="CV139">
        <v>0.02063471317241678</v>
      </c>
      <c r="CW139">
        <v>0.0154625771216946</v>
      </c>
      <c r="CX139">
        <v>0.01363533558471473</v>
      </c>
      <c r="CY139">
        <v>0.003626779970726439</v>
      </c>
      <c r="CZ139">
        <v>0.01251214567331019</v>
      </c>
      <c r="DA139">
        <v>0.01025231812444149</v>
      </c>
      <c r="DB139">
        <v>0.008358697782027096</v>
      </c>
      <c r="DC139">
        <v>0.009984786764371182</v>
      </c>
      <c r="DD139">
        <v>0.02075749012161241</v>
      </c>
      <c r="DE139">
        <v>0.00271795036304064</v>
      </c>
      <c r="DF139">
        <v>0.01502141285418431</v>
      </c>
      <c r="DG139">
        <v>0.01593079073554438</v>
      </c>
      <c r="DH139">
        <v>0.01620366526099076</v>
      </c>
      <c r="DI139">
        <v>0.02514295318985999</v>
      </c>
      <c r="DJ139">
        <v>0.01463809140672632</v>
      </c>
      <c r="DK139">
        <v>0.007803299626301965</v>
      </c>
      <c r="DL139">
        <v>0.02765479471704344</v>
      </c>
      <c r="DM139">
        <v>0.02196590706255257</v>
      </c>
      <c r="DR139" s="2">
        <v>45200</v>
      </c>
      <c r="DS139">
        <v>41.59670520997169</v>
      </c>
      <c r="DT139">
        <v>643.7342340309151</v>
      </c>
      <c r="DU139">
        <v>49.39351171857572</v>
      </c>
      <c r="DV139">
        <v>128.5783724430732</v>
      </c>
      <c r="DW139">
        <v>7743.663525700573</v>
      </c>
      <c r="DX139">
        <v>8.883143023939558</v>
      </c>
      <c r="DY139">
        <v>3.507566106267167</v>
      </c>
      <c r="DZ139">
        <v>102.0423055226088</v>
      </c>
      <c r="EA139">
        <v>33.80295780467697</v>
      </c>
      <c r="EB139">
        <v>3.30658920462542</v>
      </c>
      <c r="EC139">
        <v>10.92831538687895</v>
      </c>
      <c r="ED139">
        <v>104.7965221359278</v>
      </c>
      <c r="EE139">
        <v>282.8986974532564</v>
      </c>
      <c r="EF139">
        <v>0.1193441935319322</v>
      </c>
      <c r="EG139">
        <v>23.54659414823458</v>
      </c>
      <c r="EH139">
        <v>5.39724466133642</v>
      </c>
      <c r="EI139">
        <v>53.16555501762827</v>
      </c>
      <c r="EJ139">
        <v>5.76680008559473</v>
      </c>
      <c r="EK139">
        <v>0.9440397739023987</v>
      </c>
      <c r="EL139">
        <v>64.10750463763735</v>
      </c>
      <c r="EM139">
        <v>2.507766774694492</v>
      </c>
      <c r="EN139">
        <v>4.746166801618149</v>
      </c>
      <c r="EO139">
        <v>21.38664250149624</v>
      </c>
      <c r="EP139">
        <v>56.51496578024255</v>
      </c>
      <c r="EQ139">
        <v>4.689073083655239</v>
      </c>
      <c r="ER139">
        <v>2.339997359443706</v>
      </c>
      <c r="ES139">
        <v>743.3327518725814</v>
      </c>
      <c r="ET139">
        <v>166.635230875434</v>
      </c>
      <c r="EU139">
        <v>1.613444771207713</v>
      </c>
      <c r="EV139">
        <v>6.91960450669028</v>
      </c>
      <c r="EW139">
        <v>90.12642215260568</v>
      </c>
      <c r="EX139">
        <v>8.637065186403426</v>
      </c>
      <c r="EY139">
        <v>0.1614861010675337</v>
      </c>
      <c r="EZ139">
        <v>50.0660876834494</v>
      </c>
      <c r="FA139">
        <v>0.006842710476987775</v>
      </c>
      <c r="FB139">
        <v>17.14056012372336</v>
      </c>
      <c r="FC139">
        <v>76.08925958908979</v>
      </c>
      <c r="FD139">
        <v>3.319520681750417</v>
      </c>
      <c r="FE139">
        <v>782.6717244030681</v>
      </c>
      <c r="FF139">
        <v>0.3497053659889692</v>
      </c>
      <c r="FG139">
        <v>24.07696192575638</v>
      </c>
      <c r="FH139">
        <v>1235.770926478409</v>
      </c>
      <c r="FI139">
        <v>469.4421975322722</v>
      </c>
      <c r="FJ139">
        <v>0.9503531316634852</v>
      </c>
      <c r="FK139">
        <v>5.784777369339372</v>
      </c>
      <c r="FL139">
        <v>48.20479895389079</v>
      </c>
      <c r="FM139">
        <v>4.74878579728063</v>
      </c>
      <c r="FN139">
        <v>19.09234303935786</v>
      </c>
      <c r="FO139">
        <v>425.3303773837632</v>
      </c>
      <c r="FP139">
        <v>1250.080406159137</v>
      </c>
      <c r="FQ139">
        <v>10.28648756062582</v>
      </c>
      <c r="FR139">
        <v>8.778284592692119</v>
      </c>
      <c r="FS139">
        <v>81.44518626151303</v>
      </c>
    </row>
    <row r="140" spans="1:175">
      <c r="A140" s="2">
        <v>44394</v>
      </c>
      <c r="B140">
        <v>1132.70854794945</v>
      </c>
      <c r="C140">
        <v>-0.04852875111757726</v>
      </c>
    </row>
    <row r="141" spans="1:175">
      <c r="A141" s="2">
        <v>44395</v>
      </c>
      <c r="B141">
        <v>1124.702499105699</v>
      </c>
      <c r="C141">
        <v>-0.007068057231707447</v>
      </c>
    </row>
    <row r="142" spans="1:175">
      <c r="A142" s="2">
        <v>44396</v>
      </c>
      <c r="B142">
        <v>1127.301880614597</v>
      </c>
      <c r="C142">
        <v>0.002311172519813054</v>
      </c>
    </row>
    <row r="143" spans="1:175">
      <c r="A143" s="2">
        <v>44397</v>
      </c>
      <c r="B143">
        <v>1054.460967234106</v>
      </c>
      <c r="C143">
        <v>-0.06461526821970598</v>
      </c>
    </row>
    <row r="144" spans="1:175">
      <c r="A144" s="2">
        <v>44398</v>
      </c>
      <c r="B144">
        <v>1001.322552344219</v>
      </c>
      <c r="C144">
        <v>-0.05039391361187207</v>
      </c>
    </row>
    <row r="145" spans="1:3">
      <c r="A145" s="2">
        <v>44399</v>
      </c>
      <c r="B145">
        <v>1104.926512212935</v>
      </c>
      <c r="C145">
        <v>0.1034671191876841</v>
      </c>
    </row>
    <row r="146" spans="1:3">
      <c r="A146" s="2">
        <v>44400</v>
      </c>
      <c r="B146">
        <v>1144.351236903716</v>
      </c>
      <c r="C146">
        <v>0.03568085683076072</v>
      </c>
    </row>
    <row r="147" spans="1:3">
      <c r="A147" s="2">
        <v>44401</v>
      </c>
      <c r="B147">
        <v>1208.402631773222</v>
      </c>
      <c r="C147">
        <v>0.05597179677352448</v>
      </c>
    </row>
    <row r="148" spans="1:3">
      <c r="A148" s="2">
        <v>44402</v>
      </c>
      <c r="B148">
        <v>1231.513233478576</v>
      </c>
      <c r="C148">
        <v>0.0191249183820803</v>
      </c>
    </row>
    <row r="149" spans="1:3">
      <c r="A149" s="2">
        <v>44403</v>
      </c>
      <c r="B149">
        <v>1251.300070336435</v>
      </c>
      <c r="C149">
        <v>0.01606709235431336</v>
      </c>
    </row>
    <row r="150" spans="1:3">
      <c r="A150" s="2">
        <v>44404</v>
      </c>
      <c r="B150">
        <v>1266.964060548983</v>
      </c>
      <c r="C150">
        <v>0.01251817256618226</v>
      </c>
    </row>
    <row r="151" spans="1:3">
      <c r="A151" s="2">
        <v>44405</v>
      </c>
      <c r="B151">
        <v>1294.369456749254</v>
      </c>
      <c r="C151">
        <v>0.02163076053506718</v>
      </c>
    </row>
    <row r="152" spans="1:3">
      <c r="A152" s="2">
        <v>44406</v>
      </c>
      <c r="B152">
        <v>1311.966035522795</v>
      </c>
      <c r="C152">
        <v>0.01359471106320242</v>
      </c>
    </row>
    <row r="153" spans="1:3">
      <c r="A153" s="2">
        <v>44407</v>
      </c>
      <c r="B153">
        <v>1403.51760364449</v>
      </c>
      <c r="C153">
        <v>0.06978196511406964</v>
      </c>
    </row>
    <row r="154" spans="1:3">
      <c r="A154" s="2">
        <v>44408</v>
      </c>
      <c r="B154">
        <v>1444.201785387373</v>
      </c>
      <c r="C154">
        <v>0.02898729708643399</v>
      </c>
    </row>
    <row r="155" spans="1:3">
      <c r="A155" s="2">
        <v>44409</v>
      </c>
      <c r="B155">
        <v>1511.574542732168</v>
      </c>
      <c r="C155">
        <v>0.04665051520257157</v>
      </c>
    </row>
    <row r="156" spans="1:3">
      <c r="A156" s="2">
        <v>44410</v>
      </c>
      <c r="B156">
        <v>1473.134494815449</v>
      </c>
      <c r="C156">
        <v>-0.02543046791939096</v>
      </c>
    </row>
    <row r="157" spans="1:3">
      <c r="A157" s="2">
        <v>44411</v>
      </c>
      <c r="B157">
        <v>1514.231368822385</v>
      </c>
      <c r="C157">
        <v>0.02789757089496736</v>
      </c>
    </row>
    <row r="158" spans="1:3">
      <c r="A158" s="2">
        <v>44412</v>
      </c>
      <c r="B158">
        <v>1527.768360857401</v>
      </c>
      <c r="C158">
        <v>0.008939843879699483</v>
      </c>
    </row>
    <row r="159" spans="1:3">
      <c r="A159" s="2">
        <v>44413</v>
      </c>
      <c r="B159">
        <v>1619.787913612771</v>
      </c>
      <c r="C159">
        <v>0.06023135123948165</v>
      </c>
    </row>
    <row r="160" spans="1:3">
      <c r="A160" s="2">
        <v>44414</v>
      </c>
      <c r="B160">
        <v>1833.846863454056</v>
      </c>
      <c r="C160">
        <v>0.1321524552951188</v>
      </c>
    </row>
    <row r="161" spans="1:3">
      <c r="A161" s="2">
        <v>44415</v>
      </c>
      <c r="B161">
        <v>2198.643407750558</v>
      </c>
      <c r="C161">
        <v>0.1989242131207221</v>
      </c>
    </row>
    <row r="162" spans="1:3">
      <c r="A162" s="2">
        <v>44416</v>
      </c>
      <c r="B162">
        <v>2038.339223180126</v>
      </c>
      <c r="C162">
        <v>-0.0729104974482605</v>
      </c>
    </row>
    <row r="163" spans="1:3">
      <c r="A163" s="2">
        <v>44417</v>
      </c>
      <c r="B163">
        <v>1954.710890295167</v>
      </c>
      <c r="C163">
        <v>-0.04102768171947646</v>
      </c>
    </row>
    <row r="164" spans="1:3">
      <c r="A164" s="2">
        <v>44418</v>
      </c>
      <c r="B164">
        <v>2051.873760147831</v>
      </c>
      <c r="C164">
        <v>0.04970702845881814</v>
      </c>
    </row>
    <row r="165" spans="1:3">
      <c r="A165" s="2">
        <v>44419</v>
      </c>
      <c r="B165">
        <v>2105.696040804777</v>
      </c>
      <c r="C165">
        <v>0.02623079533560979</v>
      </c>
    </row>
    <row r="166" spans="1:3">
      <c r="A166" s="2">
        <v>44420</v>
      </c>
      <c r="B166">
        <v>2195.276023642699</v>
      </c>
      <c r="C166">
        <v>0.04254174444080028</v>
      </c>
    </row>
    <row r="167" spans="1:3">
      <c r="A167" s="2">
        <v>44421</v>
      </c>
      <c r="B167">
        <v>2146.596419942465</v>
      </c>
      <c r="C167">
        <v>-0.02217470749735528</v>
      </c>
    </row>
    <row r="168" spans="1:3">
      <c r="A168" s="2">
        <v>44422</v>
      </c>
      <c r="B168">
        <v>2312.931214785811</v>
      </c>
      <c r="C168">
        <v>0.07748768855572985</v>
      </c>
    </row>
    <row r="169" spans="1:3">
      <c r="A169" s="2">
        <v>44423</v>
      </c>
      <c r="B169">
        <v>2328.883488372919</v>
      </c>
      <c r="C169">
        <v>0.006896994378877475</v>
      </c>
    </row>
    <row r="170" spans="1:3">
      <c r="A170" s="2">
        <v>44424</v>
      </c>
      <c r="B170">
        <v>2361.57744395064</v>
      </c>
      <c r="C170">
        <v>0.01403846767815886</v>
      </c>
    </row>
    <row r="171" spans="1:3">
      <c r="A171" s="2">
        <v>44425</v>
      </c>
      <c r="B171">
        <v>2347.363292934885</v>
      </c>
      <c r="C171">
        <v>-0.006018922247147063</v>
      </c>
    </row>
    <row r="172" spans="1:3">
      <c r="A172" s="2">
        <v>44426</v>
      </c>
      <c r="B172">
        <v>2288.686252530947</v>
      </c>
      <c r="C172">
        <v>-0.0249970000726113</v>
      </c>
    </row>
    <row r="173" spans="1:3">
      <c r="A173" s="2">
        <v>44427</v>
      </c>
      <c r="B173">
        <v>2349.126638853898</v>
      </c>
      <c r="C173">
        <v>0.02640833196604087</v>
      </c>
    </row>
    <row r="174" spans="1:3">
      <c r="A174" s="2">
        <v>44428</v>
      </c>
      <c r="B174">
        <v>2452.029589907517</v>
      </c>
      <c r="C174">
        <v>0.04380476954781098</v>
      </c>
    </row>
    <row r="175" spans="1:3">
      <c r="A175" s="2">
        <v>44429</v>
      </c>
      <c r="B175">
        <v>2527.085860334132</v>
      </c>
      <c r="C175">
        <v>0.03060985509128611</v>
      </c>
    </row>
    <row r="176" spans="1:3">
      <c r="A176" s="2">
        <v>44430</v>
      </c>
      <c r="B176">
        <v>2604.781224642944</v>
      </c>
      <c r="C176">
        <v>0.030745043343537</v>
      </c>
    </row>
    <row r="177" spans="1:3">
      <c r="A177" s="2">
        <v>44431</v>
      </c>
      <c r="B177">
        <v>2637.455807023644</v>
      </c>
      <c r="C177">
        <v>0.01254407935360424</v>
      </c>
    </row>
    <row r="178" spans="1:3">
      <c r="A178" s="2">
        <v>44432</v>
      </c>
      <c r="B178">
        <v>2729.986521307947</v>
      </c>
      <c r="C178">
        <v>0.03508332311688078</v>
      </c>
    </row>
    <row r="179" spans="1:3">
      <c r="A179" s="2">
        <v>44433</v>
      </c>
      <c r="B179">
        <v>2564.156372121601</v>
      </c>
      <c r="C179">
        <v>-0.06074394429863206</v>
      </c>
    </row>
    <row r="180" spans="1:3">
      <c r="A180" s="2">
        <v>44434</v>
      </c>
      <c r="B180">
        <v>2641.13215060237</v>
      </c>
      <c r="C180">
        <v>0.03001992363557715</v>
      </c>
    </row>
    <row r="181" spans="1:3">
      <c r="A181" s="2">
        <v>44435</v>
      </c>
      <c r="B181">
        <v>2479.718942098294</v>
      </c>
      <c r="C181">
        <v>-0.06111515793227618</v>
      </c>
    </row>
    <row r="182" spans="1:3">
      <c r="A182" s="2">
        <v>44436</v>
      </c>
      <c r="B182">
        <v>2611.842069314281</v>
      </c>
      <c r="C182">
        <v>0.0532814929034604</v>
      </c>
    </row>
    <row r="183" spans="1:3">
      <c r="A183" s="2">
        <v>44437</v>
      </c>
      <c r="B183">
        <v>2605.434388139426</v>
      </c>
      <c r="C183">
        <v>-0.002453318770739066</v>
      </c>
    </row>
    <row r="184" spans="1:3">
      <c r="A184" s="2">
        <v>44438</v>
      </c>
      <c r="B184">
        <v>2659.750288088715</v>
      </c>
      <c r="C184">
        <v>0.02084715707927542</v>
      </c>
    </row>
    <row r="185" spans="1:3">
      <c r="A185" s="2">
        <v>44439</v>
      </c>
      <c r="B185">
        <v>2623.344776704463</v>
      </c>
      <c r="C185">
        <v>-0.01368756741837307</v>
      </c>
    </row>
    <row r="186" spans="1:3">
      <c r="A186" s="2">
        <v>44440</v>
      </c>
      <c r="B186">
        <v>2653.796187625597</v>
      </c>
      <c r="C186">
        <v>0.01160785695862221</v>
      </c>
    </row>
    <row r="187" spans="1:3">
      <c r="A187" s="2">
        <v>44441</v>
      </c>
      <c r="B187">
        <v>2838.424305410091</v>
      </c>
      <c r="C187">
        <v>0.06957132527561738</v>
      </c>
    </row>
    <row r="188" spans="1:3">
      <c r="A188" s="2">
        <v>44442</v>
      </c>
      <c r="B188">
        <v>2823.074411444855</v>
      </c>
      <c r="C188">
        <v>-0.005407892659310409</v>
      </c>
    </row>
    <row r="189" spans="1:3">
      <c r="A189" s="2">
        <v>44443</v>
      </c>
      <c r="B189">
        <v>2894.33730246057</v>
      </c>
      <c r="C189">
        <v>0.02524300837654581</v>
      </c>
    </row>
    <row r="190" spans="1:3">
      <c r="A190" s="2">
        <v>44444</v>
      </c>
      <c r="B190">
        <v>2965.721362982753</v>
      </c>
      <c r="C190">
        <v>0.02466335228499372</v>
      </c>
    </row>
    <row r="191" spans="1:3">
      <c r="A191" s="2">
        <v>44445</v>
      </c>
      <c r="B191">
        <v>3128.282438811016</v>
      </c>
      <c r="C191">
        <v>0.05481333407018663</v>
      </c>
    </row>
    <row r="192" spans="1:3">
      <c r="A192" s="2">
        <v>44446</v>
      </c>
      <c r="B192">
        <v>3243.157087495701</v>
      </c>
      <c r="C192">
        <v>0.03672131622755437</v>
      </c>
    </row>
    <row r="193" spans="1:3">
      <c r="A193" s="2">
        <v>44447</v>
      </c>
      <c r="B193">
        <v>2812.370211786203</v>
      </c>
      <c r="C193">
        <v>-0.1328294819176158</v>
      </c>
    </row>
    <row r="194" spans="1:3">
      <c r="A194" s="2">
        <v>44448</v>
      </c>
      <c r="B194">
        <v>2843.441908742344</v>
      </c>
      <c r="C194">
        <v>0.01104822431482311</v>
      </c>
    </row>
    <row r="195" spans="1:3">
      <c r="A195" s="2">
        <v>44449</v>
      </c>
      <c r="B195">
        <v>2922.278016616533</v>
      </c>
      <c r="C195">
        <v>0.02772559116885831</v>
      </c>
    </row>
    <row r="196" spans="1:3">
      <c r="A196" s="2">
        <v>44450</v>
      </c>
      <c r="B196">
        <v>2798.070691735595</v>
      </c>
      <c r="C196">
        <v>-0.0425035962268735</v>
      </c>
    </row>
    <row r="197" spans="1:3">
      <c r="A197" s="2">
        <v>44451</v>
      </c>
      <c r="B197">
        <v>2863.289850139722</v>
      </c>
      <c r="C197">
        <v>0.02330861711134014</v>
      </c>
    </row>
    <row r="198" spans="1:3">
      <c r="A198" s="2">
        <v>44452</v>
      </c>
      <c r="B198">
        <v>2984.343851573816</v>
      </c>
      <c r="C198">
        <v>0.04227794172782984</v>
      </c>
    </row>
    <row r="199" spans="1:3">
      <c r="A199" s="2">
        <v>44453</v>
      </c>
      <c r="B199">
        <v>2849.018893179492</v>
      </c>
      <c r="C199">
        <v>-0.04534496194966231</v>
      </c>
    </row>
    <row r="200" spans="1:3">
      <c r="A200" s="2">
        <v>44454</v>
      </c>
      <c r="B200">
        <v>2989.206914701314</v>
      </c>
      <c r="C200">
        <v>0.04920571845186061</v>
      </c>
    </row>
    <row r="201" spans="1:3">
      <c r="A201" s="2">
        <v>44455</v>
      </c>
      <c r="B201">
        <v>3089.180282343912</v>
      </c>
      <c r="C201">
        <v>0.03344478000198503</v>
      </c>
    </row>
    <row r="202" spans="1:3">
      <c r="A202" s="2">
        <v>44456</v>
      </c>
      <c r="B202">
        <v>3058.83373439014</v>
      </c>
      <c r="C202">
        <v>-0.009823495290066542</v>
      </c>
    </row>
    <row r="203" spans="1:3">
      <c r="A203" s="2">
        <v>44457</v>
      </c>
      <c r="B203">
        <v>2881.12540101316</v>
      </c>
      <c r="C203">
        <v>-0.05809676131756492</v>
      </c>
    </row>
    <row r="204" spans="1:3">
      <c r="A204" s="2">
        <v>44458</v>
      </c>
      <c r="B204">
        <v>2939.808136366737</v>
      </c>
      <c r="C204">
        <v>0.02036799069313022</v>
      </c>
    </row>
    <row r="205" spans="1:3">
      <c r="A205" s="2">
        <v>44459</v>
      </c>
      <c r="B205">
        <v>2892.673730976485</v>
      </c>
      <c r="C205">
        <v>-0.01603315699660091</v>
      </c>
    </row>
    <row r="206" spans="1:3">
      <c r="A206" s="2">
        <v>44460</v>
      </c>
      <c r="B206">
        <v>2469.921595995372</v>
      </c>
      <c r="C206">
        <v>-0.1461458063707737</v>
      </c>
    </row>
    <row r="207" spans="1:3">
      <c r="A207" s="2">
        <v>44461</v>
      </c>
      <c r="B207">
        <v>2291.903433506083</v>
      </c>
      <c r="C207">
        <v>-0.07207441838555551</v>
      </c>
    </row>
    <row r="208" spans="1:3">
      <c r="A208" s="2">
        <v>44462</v>
      </c>
      <c r="B208">
        <v>2596.802120071118</v>
      </c>
      <c r="C208">
        <v>0.1330329551008225</v>
      </c>
    </row>
    <row r="209" spans="1:3">
      <c r="A209" s="2">
        <v>44463</v>
      </c>
      <c r="B209">
        <v>2683.822707954637</v>
      </c>
      <c r="C209">
        <v>0.03351067345906822</v>
      </c>
    </row>
    <row r="210" spans="1:3">
      <c r="A210" s="2">
        <v>44464</v>
      </c>
      <c r="B210">
        <v>2486.510437462678</v>
      </c>
      <c r="C210">
        <v>-0.07351911506939035</v>
      </c>
    </row>
    <row r="211" spans="1:3">
      <c r="A211" s="2">
        <v>44465</v>
      </c>
      <c r="B211">
        <v>2452.304224530508</v>
      </c>
      <c r="C211">
        <v>-0.01375671399436174</v>
      </c>
    </row>
    <row r="212" spans="1:3">
      <c r="A212" s="2">
        <v>44466</v>
      </c>
      <c r="B212">
        <v>2468.336199514104</v>
      </c>
      <c r="C212">
        <v>0.006537514727262383</v>
      </c>
    </row>
    <row r="213" spans="1:3">
      <c r="A213" s="2">
        <v>44467</v>
      </c>
      <c r="B213">
        <v>2404.348188138963</v>
      </c>
      <c r="C213">
        <v>-0.02592353966519523</v>
      </c>
    </row>
    <row r="214" spans="1:3">
      <c r="A214" s="2">
        <v>44468</v>
      </c>
      <c r="B214">
        <v>2289.715205286904</v>
      </c>
      <c r="C214">
        <v>-0.04767736362709951</v>
      </c>
    </row>
    <row r="215" spans="1:3">
      <c r="A215" s="2">
        <v>44469</v>
      </c>
      <c r="B215">
        <v>2305.982963059488</v>
      </c>
      <c r="C215">
        <v>0.007104707928314413</v>
      </c>
    </row>
    <row r="216" spans="1:3">
      <c r="A216" s="2">
        <v>44470</v>
      </c>
      <c r="B216">
        <v>2414.516676138467</v>
      </c>
      <c r="C216">
        <v>0.04706613830961759</v>
      </c>
    </row>
    <row r="217" spans="1:3">
      <c r="A217" s="2">
        <v>44471</v>
      </c>
      <c r="B217">
        <v>2666.479501664418</v>
      </c>
      <c r="C217">
        <v>0.1043533175877314</v>
      </c>
    </row>
    <row r="218" spans="1:3">
      <c r="A218" s="2">
        <v>44472</v>
      </c>
      <c r="B218">
        <v>2709.385322781731</v>
      </c>
      <c r="C218">
        <v>0.01609081228283626</v>
      </c>
    </row>
    <row r="219" spans="1:3">
      <c r="A219" s="2">
        <v>44473</v>
      </c>
      <c r="B219">
        <v>2744.46850496516</v>
      </c>
      <c r="C219">
        <v>0.01294876069802031</v>
      </c>
    </row>
    <row r="220" spans="1:3">
      <c r="A220" s="2">
        <v>44474</v>
      </c>
      <c r="B220">
        <v>2706.230318291448</v>
      </c>
      <c r="C220">
        <v>-0.01393282036377275</v>
      </c>
    </row>
    <row r="221" spans="1:3">
      <c r="A221" s="2">
        <v>44475</v>
      </c>
      <c r="B221">
        <v>2767.355378651253</v>
      </c>
      <c r="C221">
        <v>0.02258679165134603</v>
      </c>
    </row>
    <row r="222" spans="1:3">
      <c r="A222" s="2">
        <v>44476</v>
      </c>
      <c r="B222">
        <v>2725.820206970728</v>
      </c>
      <c r="C222">
        <v>-0.01500897644044874</v>
      </c>
    </row>
    <row r="223" spans="1:3">
      <c r="A223" s="2">
        <v>44477</v>
      </c>
      <c r="B223">
        <v>2759.136301010213</v>
      </c>
      <c r="C223">
        <v>0.01222241069102292</v>
      </c>
    </row>
    <row r="224" spans="1:3">
      <c r="A224" s="2">
        <v>44478</v>
      </c>
      <c r="B224">
        <v>2787.646770142381</v>
      </c>
      <c r="C224">
        <v>0.0103331137072602</v>
      </c>
    </row>
    <row r="225" spans="1:3">
      <c r="A225" s="2">
        <v>44479</v>
      </c>
      <c r="B225">
        <v>2851.313020309644</v>
      </c>
      <c r="C225">
        <v>0.02283870784820108</v>
      </c>
    </row>
    <row r="226" spans="1:3">
      <c r="A226" s="2">
        <v>44480</v>
      </c>
      <c r="B226">
        <v>2722.854945375132</v>
      </c>
      <c r="C226">
        <v>-0.04505225277600766</v>
      </c>
    </row>
    <row r="227" spans="1:3">
      <c r="A227" s="2">
        <v>44481</v>
      </c>
      <c r="B227">
        <v>2730.881259953584</v>
      </c>
      <c r="C227">
        <v>0.002947756946099833</v>
      </c>
    </row>
    <row r="228" spans="1:3">
      <c r="A228" s="2">
        <v>44482</v>
      </c>
      <c r="B228">
        <v>2700.867886217326</v>
      </c>
      <c r="C228">
        <v>-0.01099036204040893</v>
      </c>
    </row>
    <row r="229" spans="1:3">
      <c r="A229" s="2">
        <v>44483</v>
      </c>
      <c r="B229">
        <v>2768.397421805073</v>
      </c>
      <c r="C229">
        <v>0.02500290219020118</v>
      </c>
    </row>
    <row r="230" spans="1:3">
      <c r="A230" s="2">
        <v>44484</v>
      </c>
      <c r="B230">
        <v>2826.171712511724</v>
      </c>
      <c r="C230">
        <v>0.020869218505839</v>
      </c>
    </row>
    <row r="231" spans="1:3">
      <c r="A231" s="2">
        <v>44485</v>
      </c>
      <c r="B231">
        <v>2858.755766499986</v>
      </c>
      <c r="C231">
        <v>0.01152939640716411</v>
      </c>
    </row>
    <row r="232" spans="1:3">
      <c r="A232" s="2">
        <v>44486</v>
      </c>
      <c r="B232">
        <v>2883.796685092577</v>
      </c>
      <c r="C232">
        <v>0.00875937667919402</v>
      </c>
    </row>
    <row r="233" spans="1:3">
      <c r="A233" s="2">
        <v>44487</v>
      </c>
      <c r="B233">
        <v>2858.861697595565</v>
      </c>
      <c r="C233">
        <v>-0.00864658303614485</v>
      </c>
    </row>
    <row r="234" spans="1:3">
      <c r="A234" s="2">
        <v>44488</v>
      </c>
      <c r="B234">
        <v>2828.726455084442</v>
      </c>
      <c r="C234">
        <v>-0.01054099347879223</v>
      </c>
    </row>
    <row r="235" spans="1:3">
      <c r="A235" s="2">
        <v>44489</v>
      </c>
      <c r="B235">
        <v>2855.757756685719</v>
      </c>
      <c r="C235">
        <v>0.009555997029225161</v>
      </c>
    </row>
    <row r="236" spans="1:3">
      <c r="A236" s="2">
        <v>44490</v>
      </c>
      <c r="B236">
        <v>2993.496733151892</v>
      </c>
      <c r="C236">
        <v>0.04823202393259995</v>
      </c>
    </row>
    <row r="237" spans="1:3">
      <c r="A237" s="2">
        <v>44491</v>
      </c>
      <c r="B237">
        <v>2948.231718388087</v>
      </c>
      <c r="C237">
        <v>-0.01512111714120545</v>
      </c>
    </row>
    <row r="238" spans="1:3">
      <c r="A238" s="2">
        <v>44492</v>
      </c>
      <c r="B238">
        <v>2964.156883493903</v>
      </c>
      <c r="C238">
        <v>0.005401598865683255</v>
      </c>
    </row>
    <row r="239" spans="1:3">
      <c r="A239" s="2">
        <v>44493</v>
      </c>
      <c r="B239">
        <v>2996.536493900833</v>
      </c>
      <c r="C239">
        <v>0.01092371682053583</v>
      </c>
    </row>
    <row r="240" spans="1:3">
      <c r="A240" s="2">
        <v>44494</v>
      </c>
      <c r="B240">
        <v>2940.027416435826</v>
      </c>
      <c r="C240">
        <v>-0.01885813090547239</v>
      </c>
    </row>
    <row r="241" spans="1:3">
      <c r="A241" s="2">
        <v>44495</v>
      </c>
      <c r="B241">
        <v>3095.952511036379</v>
      </c>
      <c r="C241">
        <v>0.05303525189216796</v>
      </c>
    </row>
    <row r="242" spans="1:3">
      <c r="A242" s="2">
        <v>44496</v>
      </c>
      <c r="B242">
        <v>3122.81392484947</v>
      </c>
      <c r="C242">
        <v>0.008676300336434739</v>
      </c>
    </row>
    <row r="243" spans="1:3">
      <c r="A243" s="2">
        <v>44497</v>
      </c>
      <c r="B243">
        <v>2911.390827328551</v>
      </c>
      <c r="C243">
        <v>-0.06770275226408518</v>
      </c>
    </row>
    <row r="244" spans="1:3">
      <c r="A244" s="2">
        <v>44498</v>
      </c>
      <c r="B244">
        <v>3050.964396818079</v>
      </c>
      <c r="C244">
        <v>0.04794051289142742</v>
      </c>
    </row>
    <row r="245" spans="1:3">
      <c r="A245" s="2">
        <v>44499</v>
      </c>
      <c r="B245">
        <v>3210.177940676356</v>
      </c>
      <c r="C245">
        <v>0.05218466135636479</v>
      </c>
    </row>
    <row r="246" spans="1:3">
      <c r="A246" s="2">
        <v>44500</v>
      </c>
      <c r="B246">
        <v>3557.176245513724</v>
      </c>
      <c r="C246">
        <v>0.1080931684317346</v>
      </c>
    </row>
    <row r="247" spans="1:3">
      <c r="A247" s="2">
        <v>44501</v>
      </c>
      <c r="B247">
        <v>3568.428021308237</v>
      </c>
      <c r="C247">
        <v>0.003163120131790986</v>
      </c>
    </row>
    <row r="248" spans="1:3">
      <c r="A248" s="2">
        <v>44502</v>
      </c>
      <c r="B248">
        <v>3655.655502249893</v>
      </c>
      <c r="C248">
        <v>0.02444423158342901</v>
      </c>
    </row>
    <row r="249" spans="1:3">
      <c r="A249" s="2">
        <v>44503</v>
      </c>
      <c r="B249">
        <v>3828.762094685193</v>
      </c>
      <c r="C249">
        <v>0.04735309230554163</v>
      </c>
    </row>
    <row r="250" spans="1:3">
      <c r="A250" s="2">
        <v>44504</v>
      </c>
      <c r="B250">
        <v>3951.197898460935</v>
      </c>
      <c r="C250">
        <v>0.03197790845915938</v>
      </c>
    </row>
    <row r="251" spans="1:3">
      <c r="A251" s="2">
        <v>44505</v>
      </c>
      <c r="B251">
        <v>3882.51785148582</v>
      </c>
      <c r="C251">
        <v>-0.01738208227987437</v>
      </c>
    </row>
    <row r="252" spans="1:3">
      <c r="A252" s="2">
        <v>44506</v>
      </c>
      <c r="B252">
        <v>3843.598288544133</v>
      </c>
      <c r="C252">
        <v>-0.01002431010762594</v>
      </c>
    </row>
    <row r="253" spans="1:3">
      <c r="A253" s="2">
        <v>44507</v>
      </c>
      <c r="B253">
        <v>3888.053843167196</v>
      </c>
      <c r="C253">
        <v>0.01156612925850342</v>
      </c>
    </row>
    <row r="254" spans="1:3">
      <c r="A254" s="2">
        <v>44508</v>
      </c>
      <c r="B254">
        <v>3962.708022292024</v>
      </c>
      <c r="C254">
        <v>0.01920091185363182</v>
      </c>
    </row>
    <row r="255" spans="1:3">
      <c r="A255" s="2">
        <v>44509</v>
      </c>
      <c r="B255">
        <v>4145.891625056288</v>
      </c>
      <c r="C255">
        <v>0.04622687357579047</v>
      </c>
    </row>
    <row r="256" spans="1:3">
      <c r="A256" s="2">
        <v>44510</v>
      </c>
      <c r="B256">
        <v>4165.795939594971</v>
      </c>
      <c r="C256">
        <v>0.004800973189551971</v>
      </c>
    </row>
    <row r="257" spans="1:3">
      <c r="A257" s="2">
        <v>44511</v>
      </c>
      <c r="B257">
        <v>3931.216607000979</v>
      </c>
      <c r="C257">
        <v>-0.05631080734521032</v>
      </c>
    </row>
    <row r="258" spans="1:3">
      <c r="A258" s="2">
        <v>44512</v>
      </c>
      <c r="B258">
        <v>4074.397791492838</v>
      </c>
      <c r="C258">
        <v>0.03642159636710729</v>
      </c>
    </row>
    <row r="259" spans="1:3">
      <c r="A259" s="2">
        <v>44513</v>
      </c>
      <c r="B259">
        <v>3988.241749701061</v>
      </c>
      <c r="C259">
        <v>-0.02114571188205205</v>
      </c>
    </row>
    <row r="260" spans="1:3">
      <c r="A260" s="2">
        <v>44514</v>
      </c>
      <c r="B260">
        <v>4055.71606871623</v>
      </c>
      <c r="C260">
        <v>0.01691831219113715</v>
      </c>
    </row>
    <row r="261" spans="1:3">
      <c r="A261" s="2">
        <v>44515</v>
      </c>
      <c r="B261">
        <v>4049.331209505627</v>
      </c>
      <c r="C261">
        <v>-0.001574286538412517</v>
      </c>
    </row>
    <row r="262" spans="1:3">
      <c r="A262" s="2">
        <v>44516</v>
      </c>
      <c r="B262">
        <v>3996.602737431605</v>
      </c>
      <c r="C262">
        <v>-0.01302152611034746</v>
      </c>
    </row>
    <row r="263" spans="1:3">
      <c r="A263" s="2">
        <v>44517</v>
      </c>
      <c r="B263">
        <v>3691.337253140054</v>
      </c>
      <c r="C263">
        <v>-0.07638124285720926</v>
      </c>
    </row>
    <row r="264" spans="1:3">
      <c r="A264" s="2">
        <v>44518</v>
      </c>
      <c r="B264">
        <v>3719.089546926282</v>
      </c>
      <c r="C264">
        <v>0.007518222227627769</v>
      </c>
    </row>
    <row r="265" spans="1:3">
      <c r="A265" s="2">
        <v>44519</v>
      </c>
      <c r="B265">
        <v>3476.034101792988</v>
      </c>
      <c r="C265">
        <v>-0.0653534802178054</v>
      </c>
    </row>
    <row r="266" spans="1:3">
      <c r="A266" s="2">
        <v>44520</v>
      </c>
      <c r="B266">
        <v>3705.076113442324</v>
      </c>
      <c r="C266">
        <v>0.06589176197413971</v>
      </c>
    </row>
    <row r="267" spans="1:3">
      <c r="A267" s="2">
        <v>44521</v>
      </c>
      <c r="B267">
        <v>3796.013986819033</v>
      </c>
      <c r="C267">
        <v>0.02454413096853214</v>
      </c>
    </row>
    <row r="268" spans="1:3">
      <c r="A268" s="2">
        <v>44522</v>
      </c>
      <c r="B268">
        <v>3782.806159837909</v>
      </c>
      <c r="C268">
        <v>-0.003479393655288265</v>
      </c>
    </row>
    <row r="269" spans="1:3">
      <c r="A269" s="2">
        <v>44523</v>
      </c>
      <c r="B269">
        <v>3656.674169380582</v>
      </c>
      <c r="C269">
        <v>-0.03334349822004401</v>
      </c>
    </row>
    <row r="270" spans="1:3">
      <c r="A270" s="2">
        <v>44524</v>
      </c>
      <c r="B270">
        <v>3843.323402839327</v>
      </c>
      <c r="C270">
        <v>0.05104344133848882</v>
      </c>
    </row>
    <row r="271" spans="1:3">
      <c r="A271" s="2">
        <v>44525</v>
      </c>
      <c r="B271">
        <v>3807.999163729368</v>
      </c>
      <c r="C271">
        <v>-0.009191066014341165</v>
      </c>
    </row>
    <row r="272" spans="1:3">
      <c r="A272" s="2">
        <v>44526</v>
      </c>
      <c r="B272">
        <v>3940.17878439634</v>
      </c>
      <c r="C272">
        <v>0.03471104246186885</v>
      </c>
    </row>
    <row r="273" spans="1:3">
      <c r="A273" s="2">
        <v>44527</v>
      </c>
      <c r="B273">
        <v>3576.294778429714</v>
      </c>
      <c r="C273">
        <v>-0.09235215605130853</v>
      </c>
    </row>
    <row r="274" spans="1:3">
      <c r="A274" s="2">
        <v>44528</v>
      </c>
      <c r="B274">
        <v>3690.536491401464</v>
      </c>
      <c r="C274">
        <v>0.03194415450896115</v>
      </c>
    </row>
    <row r="275" spans="1:3">
      <c r="A275" s="2">
        <v>44529</v>
      </c>
      <c r="B275">
        <v>3756.986407288647</v>
      </c>
      <c r="C275">
        <v>0.0180054894571573</v>
      </c>
    </row>
    <row r="276" spans="1:3">
      <c r="A276" s="2">
        <v>44530</v>
      </c>
      <c r="B276">
        <v>3806.63895222591</v>
      </c>
      <c r="C276">
        <v>0.0132160565821946</v>
      </c>
    </row>
    <row r="277" spans="1:3">
      <c r="A277" s="2">
        <v>44531</v>
      </c>
      <c r="B277">
        <v>3748.310705125122</v>
      </c>
      <c r="C277">
        <v>-0.01532276841403102</v>
      </c>
    </row>
    <row r="278" spans="1:3">
      <c r="A278" s="2">
        <v>44532</v>
      </c>
      <c r="B278">
        <v>3723.970053248419</v>
      </c>
      <c r="C278">
        <v>-0.006493765803198048</v>
      </c>
    </row>
    <row r="279" spans="1:3">
      <c r="A279" s="2">
        <v>44533</v>
      </c>
      <c r="B279">
        <v>3725.178001204185</v>
      </c>
      <c r="C279">
        <v>0.0003243710176219494</v>
      </c>
    </row>
    <row r="280" spans="1:3">
      <c r="A280" s="2">
        <v>44534</v>
      </c>
      <c r="B280">
        <v>3592.170105522317</v>
      </c>
      <c r="C280">
        <v>-0.03570511144403621</v>
      </c>
    </row>
    <row r="281" spans="1:3">
      <c r="A281" s="2">
        <v>44535</v>
      </c>
      <c r="B281">
        <v>3227.182639001982</v>
      </c>
      <c r="C281">
        <v>-0.1016063983048109</v>
      </c>
    </row>
    <row r="282" spans="1:3">
      <c r="A282" s="2">
        <v>44536</v>
      </c>
      <c r="B282">
        <v>3104.317167277822</v>
      </c>
      <c r="C282">
        <v>-0.03807205400750335</v>
      </c>
    </row>
    <row r="283" spans="1:3">
      <c r="A283" s="2">
        <v>44537</v>
      </c>
      <c r="B283">
        <v>3155.246568614785</v>
      </c>
      <c r="C283">
        <v>0.01640599158932687</v>
      </c>
    </row>
    <row r="284" spans="1:3">
      <c r="A284" s="2">
        <v>44538</v>
      </c>
      <c r="B284">
        <v>3144.099654992894</v>
      </c>
      <c r="C284">
        <v>-0.003532818554584427</v>
      </c>
    </row>
    <row r="285" spans="1:3">
      <c r="A285" s="2">
        <v>44539</v>
      </c>
      <c r="B285">
        <v>3289.032765630313</v>
      </c>
      <c r="C285">
        <v>0.0460968565062061</v>
      </c>
    </row>
    <row r="286" spans="1:3">
      <c r="A286" s="2">
        <v>44540</v>
      </c>
      <c r="B286">
        <v>3043.346238689394</v>
      </c>
      <c r="C286">
        <v>-0.07469871674988782</v>
      </c>
    </row>
    <row r="287" spans="1:3">
      <c r="A287" s="2">
        <v>44541</v>
      </c>
      <c r="B287">
        <v>2915.397759620151</v>
      </c>
      <c r="C287">
        <v>-0.04204203828097575</v>
      </c>
    </row>
    <row r="288" spans="1:3">
      <c r="A288" s="2">
        <v>44542</v>
      </c>
      <c r="B288">
        <v>3030.833809697522</v>
      </c>
      <c r="C288">
        <v>0.03959530039990544</v>
      </c>
    </row>
    <row r="289" spans="1:3">
      <c r="A289" s="2">
        <v>44543</v>
      </c>
      <c r="B289">
        <v>3073.327585679482</v>
      </c>
      <c r="C289">
        <v>0.01402049028422336</v>
      </c>
    </row>
    <row r="290" spans="1:3">
      <c r="A290" s="2">
        <v>44544</v>
      </c>
      <c r="B290">
        <v>2771.380332922531</v>
      </c>
      <c r="C290">
        <v>-0.0982476629448511</v>
      </c>
    </row>
    <row r="291" spans="1:3">
      <c r="A291" s="2">
        <v>44545</v>
      </c>
      <c r="B291">
        <v>2826.221811665394</v>
      </c>
      <c r="C291">
        <v>0.01978850686474742</v>
      </c>
    </row>
    <row r="292" spans="1:3">
      <c r="A292" s="2">
        <v>44546</v>
      </c>
      <c r="B292">
        <v>2920.56157963179</v>
      </c>
      <c r="C292">
        <v>0.0333801712155084</v>
      </c>
    </row>
    <row r="293" spans="1:3">
      <c r="A293" s="2">
        <v>44547</v>
      </c>
      <c r="B293">
        <v>2859.672301867995</v>
      </c>
      <c r="C293">
        <v>-0.020848482767301</v>
      </c>
    </row>
    <row r="294" spans="1:3">
      <c r="A294" s="2">
        <v>44548</v>
      </c>
      <c r="B294">
        <v>2810.846030218748</v>
      </c>
      <c r="C294">
        <v>-0.0170740792983004</v>
      </c>
    </row>
    <row r="295" spans="1:3">
      <c r="A295" s="2">
        <v>44549</v>
      </c>
      <c r="B295">
        <v>2873.444830128002</v>
      </c>
      <c r="C295">
        <v>0.02227044784248911</v>
      </c>
    </row>
    <row r="296" spans="1:3">
      <c r="A296" s="2">
        <v>44550</v>
      </c>
      <c r="B296">
        <v>2854.687110661775</v>
      </c>
      <c r="C296">
        <v>-0.006527955320231871</v>
      </c>
    </row>
    <row r="297" spans="1:3">
      <c r="A297" s="2">
        <v>44551</v>
      </c>
      <c r="B297">
        <v>2801.957030303819</v>
      </c>
      <c r="C297">
        <v>-0.01847140450560014</v>
      </c>
    </row>
    <row r="298" spans="1:3">
      <c r="A298" s="2">
        <v>44552</v>
      </c>
      <c r="B298">
        <v>2938.786719662701</v>
      </c>
      <c r="C298">
        <v>0.04883361446269041</v>
      </c>
    </row>
    <row r="299" spans="1:3">
      <c r="A299" s="2">
        <v>44553</v>
      </c>
      <c r="B299">
        <v>3004.186303223126</v>
      </c>
      <c r="C299">
        <v>0.02225394007766979</v>
      </c>
    </row>
    <row r="300" spans="1:3">
      <c r="A300" s="2">
        <v>44554</v>
      </c>
      <c r="B300">
        <v>3206.84731919407</v>
      </c>
      <c r="C300">
        <v>0.06745953663177051</v>
      </c>
    </row>
    <row r="301" spans="1:3">
      <c r="A301" s="2">
        <v>44555</v>
      </c>
      <c r="B301">
        <v>3152.242952085772</v>
      </c>
      <c r="C301">
        <v>-0.01702742964452086</v>
      </c>
    </row>
    <row r="302" spans="1:3">
      <c r="A302" s="2">
        <v>44556</v>
      </c>
      <c r="B302">
        <v>3238.116210459064</v>
      </c>
      <c r="C302">
        <v>0.02724195427781728</v>
      </c>
    </row>
    <row r="303" spans="1:3">
      <c r="A303" s="2">
        <v>44557</v>
      </c>
      <c r="B303">
        <v>3280.668828904595</v>
      </c>
      <c r="C303">
        <v>0.01314116470189863</v>
      </c>
    </row>
    <row r="304" spans="1:3">
      <c r="A304" s="2">
        <v>44558</v>
      </c>
      <c r="B304">
        <v>3334.292722757812</v>
      </c>
      <c r="C304">
        <v>0.01634541511193066</v>
      </c>
    </row>
    <row r="305" spans="1:3">
      <c r="A305" s="2">
        <v>44559</v>
      </c>
      <c r="B305">
        <v>3108.323266144141</v>
      </c>
      <c r="C305">
        <v>-0.0677713312545547</v>
      </c>
    </row>
    <row r="306" spans="1:3">
      <c r="A306" s="2">
        <v>44560</v>
      </c>
      <c r="B306">
        <v>3006.672737633562</v>
      </c>
      <c r="C306">
        <v>-0.03270268881546423</v>
      </c>
    </row>
    <row r="307" spans="1:3">
      <c r="A307" s="2">
        <v>44561</v>
      </c>
      <c r="B307">
        <v>3057.936562368893</v>
      </c>
      <c r="C307">
        <v>0.01705001814586549</v>
      </c>
    </row>
    <row r="308" spans="1:3">
      <c r="A308" s="2">
        <v>44562</v>
      </c>
      <c r="B308">
        <v>3055.346414673093</v>
      </c>
      <c r="C308">
        <v>-0.0008470246661341774</v>
      </c>
    </row>
    <row r="309" spans="1:3">
      <c r="A309" s="2">
        <v>44563</v>
      </c>
      <c r="B309">
        <v>3176.603105874846</v>
      </c>
      <c r="C309">
        <v>0.03968672443145116</v>
      </c>
    </row>
    <row r="310" spans="1:3">
      <c r="A310" s="2">
        <v>44564</v>
      </c>
      <c r="B310">
        <v>3198.174387589668</v>
      </c>
      <c r="C310">
        <v>0.006790675761453313</v>
      </c>
    </row>
    <row r="311" spans="1:3">
      <c r="A311" s="2">
        <v>44565</v>
      </c>
      <c r="B311">
        <v>3200.325439367672</v>
      </c>
      <c r="C311">
        <v>0.0006725873943429495</v>
      </c>
    </row>
    <row r="312" spans="1:3">
      <c r="A312" s="2">
        <v>44566</v>
      </c>
      <c r="B312">
        <v>3197.257832985985</v>
      </c>
      <c r="C312">
        <v>-0.0009585295120151383</v>
      </c>
    </row>
    <row r="313" spans="1:3">
      <c r="A313" s="2">
        <v>44567</v>
      </c>
      <c r="B313">
        <v>2988.548053776556</v>
      </c>
      <c r="C313">
        <v>-0.06527774427704214</v>
      </c>
    </row>
    <row r="314" spans="1:3">
      <c r="A314" s="2">
        <v>44568</v>
      </c>
      <c r="B314">
        <v>2958.100715841821</v>
      </c>
      <c r="C314">
        <v>-0.01018800346752302</v>
      </c>
    </row>
    <row r="315" spans="1:3">
      <c r="A315" s="2">
        <v>44569</v>
      </c>
      <c r="B315">
        <v>2766.072414650007</v>
      </c>
      <c r="C315">
        <v>-0.06491607948418543</v>
      </c>
    </row>
    <row r="316" spans="1:3">
      <c r="A316" s="2">
        <v>44570</v>
      </c>
      <c r="B316">
        <v>2695.625597956701</v>
      </c>
      <c r="C316">
        <v>-0.02546817513532806</v>
      </c>
    </row>
    <row r="317" spans="1:3">
      <c r="A317" s="2">
        <v>44571</v>
      </c>
      <c r="B317">
        <v>2735.898483462796</v>
      </c>
      <c r="C317">
        <v>0.0149400886891049</v>
      </c>
    </row>
    <row r="318" spans="1:3">
      <c r="A318" s="2">
        <v>44572</v>
      </c>
      <c r="B318">
        <v>2657.620862620806</v>
      </c>
      <c r="C318">
        <v>-0.02861130312953519</v>
      </c>
    </row>
    <row r="319" spans="1:3">
      <c r="A319" s="2">
        <v>44573</v>
      </c>
      <c r="B319">
        <v>2767.880795596882</v>
      </c>
      <c r="C319">
        <v>0.04148821019840399</v>
      </c>
    </row>
    <row r="320" spans="1:3">
      <c r="A320" s="2">
        <v>44574</v>
      </c>
      <c r="B320">
        <v>2920.111196482374</v>
      </c>
      <c r="C320">
        <v>0.05499890064906632</v>
      </c>
    </row>
    <row r="321" spans="1:3">
      <c r="A321" s="2">
        <v>44575</v>
      </c>
      <c r="B321">
        <v>2824.006321995599</v>
      </c>
      <c r="C321">
        <v>-0.03291137495125007</v>
      </c>
    </row>
    <row r="322" spans="1:3">
      <c r="A322" s="2">
        <v>44576</v>
      </c>
      <c r="B322">
        <v>2882.180544632781</v>
      </c>
      <c r="C322">
        <v>0.0205998910781735</v>
      </c>
    </row>
    <row r="323" spans="1:3">
      <c r="A323" s="2">
        <v>44577</v>
      </c>
      <c r="B323">
        <v>2908.196125812403</v>
      </c>
      <c r="C323">
        <v>0.00902635375430183</v>
      </c>
    </row>
    <row r="324" spans="1:3">
      <c r="A324" s="2">
        <v>44578</v>
      </c>
      <c r="B324">
        <v>2927.697007842253</v>
      </c>
      <c r="C324">
        <v>0.00670549068433357</v>
      </c>
    </row>
    <row r="325" spans="1:3">
      <c r="A325" s="2">
        <v>44579</v>
      </c>
      <c r="B325">
        <v>2793.930624009076</v>
      </c>
      <c r="C325">
        <v>-0.04568996842052442</v>
      </c>
    </row>
    <row r="326" spans="1:3">
      <c r="A326" s="2">
        <v>44580</v>
      </c>
      <c r="B326">
        <v>2742.453930598685</v>
      </c>
      <c r="C326">
        <v>-0.01842447087556021</v>
      </c>
    </row>
    <row r="327" spans="1:3">
      <c r="A327" s="2">
        <v>44581</v>
      </c>
      <c r="B327">
        <v>2667.59764963503</v>
      </c>
      <c r="C327">
        <v>-0.02729536497530671</v>
      </c>
    </row>
    <row r="328" spans="1:3">
      <c r="A328" s="2">
        <v>44582</v>
      </c>
      <c r="B328">
        <v>2566.897808081639</v>
      </c>
      <c r="C328">
        <v>-0.03774926161266057</v>
      </c>
    </row>
    <row r="329" spans="1:3">
      <c r="A329" s="2">
        <v>44583</v>
      </c>
      <c r="B329">
        <v>2220.068853316751</v>
      </c>
      <c r="C329">
        <v>-0.135115996309993</v>
      </c>
    </row>
    <row r="330" spans="1:3">
      <c r="A330" s="2">
        <v>44584</v>
      </c>
      <c r="B330">
        <v>1993.713585777737</v>
      </c>
      <c r="C330">
        <v>-0.1019586699758626</v>
      </c>
    </row>
    <row r="331" spans="1:3">
      <c r="A331" s="2">
        <v>44585</v>
      </c>
      <c r="B331">
        <v>2088.004973412567</v>
      </c>
      <c r="C331">
        <v>0.04729434975387803</v>
      </c>
    </row>
    <row r="332" spans="1:3">
      <c r="A332" s="2">
        <v>44586</v>
      </c>
      <c r="B332">
        <v>2003.560010161405</v>
      </c>
      <c r="C332">
        <v>-0.04044289373178456</v>
      </c>
    </row>
    <row r="333" spans="1:3">
      <c r="A333" s="2">
        <v>44587</v>
      </c>
      <c r="B333">
        <v>2049.897268909349</v>
      </c>
      <c r="C333">
        <v>0.02312746237344365</v>
      </c>
    </row>
    <row r="334" spans="1:3">
      <c r="A334" s="2">
        <v>44588</v>
      </c>
      <c r="B334">
        <v>2038.300384706504</v>
      </c>
      <c r="C334">
        <v>-0.005657300187055569</v>
      </c>
    </row>
    <row r="335" spans="1:3">
      <c r="A335" s="2">
        <v>44589</v>
      </c>
      <c r="B335">
        <v>1999.583625152646</v>
      </c>
      <c r="C335">
        <v>-0.0189946289783155</v>
      </c>
    </row>
    <row r="336" spans="1:3">
      <c r="A336" s="2">
        <v>44590</v>
      </c>
      <c r="B336">
        <v>2066.583393497323</v>
      </c>
      <c r="C336">
        <v>0.03350685987917257</v>
      </c>
    </row>
    <row r="337" spans="1:3">
      <c r="A337" s="2">
        <v>44591</v>
      </c>
      <c r="B337">
        <v>2135.506361982112</v>
      </c>
      <c r="C337">
        <v>0.0333511672946083</v>
      </c>
    </row>
    <row r="338" spans="1:3">
      <c r="A338" s="2">
        <v>44592</v>
      </c>
      <c r="B338">
        <v>2112.865724908007</v>
      </c>
      <c r="C338">
        <v>-0.01060199935582973</v>
      </c>
    </row>
    <row r="339" spans="1:3">
      <c r="A339" s="2">
        <v>44593</v>
      </c>
      <c r="B339">
        <v>2165.177576188205</v>
      </c>
      <c r="C339">
        <v>0.02475872018912861</v>
      </c>
    </row>
    <row r="340" spans="1:3">
      <c r="A340" s="2">
        <v>44594</v>
      </c>
      <c r="B340">
        <v>2205.523953949704</v>
      </c>
      <c r="C340">
        <v>0.01863421190262282</v>
      </c>
    </row>
    <row r="341" spans="1:3">
      <c r="A341" s="2">
        <v>44595</v>
      </c>
      <c r="B341">
        <v>2108.231239996205</v>
      </c>
      <c r="C341">
        <v>-0.04411319758249033</v>
      </c>
    </row>
    <row r="342" spans="1:3">
      <c r="A342" s="2">
        <v>44596</v>
      </c>
      <c r="B342">
        <v>2130.091547005733</v>
      </c>
      <c r="C342">
        <v>0.01036902717064736</v>
      </c>
    </row>
    <row r="343" spans="1:3">
      <c r="A343" s="2">
        <v>44597</v>
      </c>
      <c r="B343">
        <v>2295.546366239897</v>
      </c>
      <c r="C343">
        <v>0.07767498043299725</v>
      </c>
    </row>
    <row r="344" spans="1:3">
      <c r="A344" s="2">
        <v>44598</v>
      </c>
      <c r="B344">
        <v>2355.255411698219</v>
      </c>
      <c r="C344">
        <v>0.02601082092544527</v>
      </c>
    </row>
    <row r="345" spans="1:3">
      <c r="A345" s="2">
        <v>44599</v>
      </c>
      <c r="B345">
        <v>2427.734374231333</v>
      </c>
      <c r="C345">
        <v>0.03077329200609036</v>
      </c>
    </row>
    <row r="346" spans="1:3">
      <c r="A346" s="2">
        <v>44600</v>
      </c>
      <c r="B346">
        <v>2561.953829272736</v>
      </c>
      <c r="C346">
        <v>0.05528588978516202</v>
      </c>
    </row>
    <row r="347" spans="1:3">
      <c r="A347" s="2">
        <v>44601</v>
      </c>
      <c r="B347">
        <v>2517.750009749115</v>
      </c>
      <c r="C347">
        <v>-0.01725394853667961</v>
      </c>
    </row>
    <row r="348" spans="1:3">
      <c r="A348" s="2">
        <v>44602</v>
      </c>
      <c r="B348">
        <v>2594.32722110805</v>
      </c>
      <c r="C348">
        <v>0.03041493836259224</v>
      </c>
    </row>
    <row r="349" spans="1:3">
      <c r="A349" s="2">
        <v>44603</v>
      </c>
      <c r="B349">
        <v>2464.598575714059</v>
      </c>
      <c r="C349">
        <v>-0.05000473507678171</v>
      </c>
    </row>
    <row r="350" spans="1:3">
      <c r="A350" s="2">
        <v>44604</v>
      </c>
      <c r="B350">
        <v>2371.069990316551</v>
      </c>
      <c r="C350">
        <v>-0.03794881094192415</v>
      </c>
    </row>
    <row r="351" spans="1:3">
      <c r="A351" s="2">
        <v>44605</v>
      </c>
      <c r="B351">
        <v>2374.909541605884</v>
      </c>
      <c r="C351">
        <v>0.00161933275062065</v>
      </c>
    </row>
    <row r="352" spans="1:3">
      <c r="A352" s="2">
        <v>44606</v>
      </c>
      <c r="B352">
        <v>2327.212962792139</v>
      </c>
      <c r="C352">
        <v>-0.02008353496339599</v>
      </c>
    </row>
    <row r="353" spans="1:3">
      <c r="A353" s="2">
        <v>44607</v>
      </c>
      <c r="B353">
        <v>2339.062286884743</v>
      </c>
      <c r="C353">
        <v>0.005091637199539756</v>
      </c>
    </row>
    <row r="354" spans="1:3">
      <c r="A354" s="2">
        <v>44608</v>
      </c>
      <c r="B354">
        <v>2504.769222990813</v>
      </c>
      <c r="C354">
        <v>0.07084331915195174</v>
      </c>
    </row>
    <row r="355" spans="1:3">
      <c r="A355" s="2">
        <v>44609</v>
      </c>
      <c r="B355">
        <v>2551.523900529512</v>
      </c>
      <c r="C355">
        <v>0.01866626158990869</v>
      </c>
    </row>
    <row r="356" spans="1:3">
      <c r="A356" s="2">
        <v>44610</v>
      </c>
      <c r="B356">
        <v>2331.832893471833</v>
      </c>
      <c r="C356">
        <v>-0.08610188092382232</v>
      </c>
    </row>
    <row r="357" spans="1:3">
      <c r="A357" s="2">
        <v>44611</v>
      </c>
      <c r="B357">
        <v>2277.699274239243</v>
      </c>
      <c r="C357">
        <v>-0.02321505086584119</v>
      </c>
    </row>
    <row r="358" spans="1:3">
      <c r="A358" s="2">
        <v>44612</v>
      </c>
      <c r="B358">
        <v>2278.400203019308</v>
      </c>
      <c r="C358">
        <v>0.0003077354363645313</v>
      </c>
    </row>
    <row r="359" spans="1:3">
      <c r="A359" s="2">
        <v>44613</v>
      </c>
      <c r="B359">
        <v>2151.249013636468</v>
      </c>
      <c r="C359">
        <v>-0.05580722351338507</v>
      </c>
    </row>
    <row r="360" spans="1:3">
      <c r="A360" s="2">
        <v>44614</v>
      </c>
      <c r="B360">
        <v>1995.424381159773</v>
      </c>
      <c r="C360">
        <v>-0.07243449339846031</v>
      </c>
    </row>
    <row r="361" spans="1:3">
      <c r="A361" s="2">
        <v>44615</v>
      </c>
      <c r="B361">
        <v>2072.479222857052</v>
      </c>
      <c r="C361">
        <v>0.03861576636268915</v>
      </c>
    </row>
    <row r="362" spans="1:3">
      <c r="A362" s="2">
        <v>44616</v>
      </c>
      <c r="B362">
        <v>2010.951305249433</v>
      </c>
      <c r="C362">
        <v>-0.02968807451917377</v>
      </c>
    </row>
    <row r="363" spans="1:3">
      <c r="A363" s="2">
        <v>44617</v>
      </c>
      <c r="B363">
        <v>1969.191040937276</v>
      </c>
      <c r="C363">
        <v>-0.02076642244053595</v>
      </c>
    </row>
    <row r="364" spans="1:3">
      <c r="A364" s="2">
        <v>44618</v>
      </c>
      <c r="B364">
        <v>2092.124715274415</v>
      </c>
      <c r="C364">
        <v>0.06242851596492449</v>
      </c>
    </row>
    <row r="365" spans="1:3">
      <c r="A365" s="2">
        <v>44619</v>
      </c>
      <c r="B365">
        <v>2074.188631738792</v>
      </c>
      <c r="C365">
        <v>-0.008573142606974393</v>
      </c>
    </row>
    <row r="366" spans="1:3">
      <c r="A366" s="2">
        <v>44620</v>
      </c>
      <c r="B366">
        <v>1994.844832992327</v>
      </c>
      <c r="C366">
        <v>-0.03825293299382826</v>
      </c>
    </row>
    <row r="367" spans="1:3">
      <c r="A367" s="2">
        <v>44621</v>
      </c>
      <c r="B367">
        <v>2203.849310282012</v>
      </c>
      <c r="C367">
        <v>0.1047722979918051</v>
      </c>
    </row>
    <row r="368" spans="1:3">
      <c r="A368" s="2">
        <v>44622</v>
      </c>
      <c r="B368">
        <v>2247.719875037621</v>
      </c>
      <c r="C368">
        <v>0.01990633595088931</v>
      </c>
    </row>
    <row r="369" spans="1:3">
      <c r="A369" s="2">
        <v>44623</v>
      </c>
      <c r="B369">
        <v>2235.197039147349</v>
      </c>
      <c r="C369">
        <v>-0.005571350785009477</v>
      </c>
    </row>
    <row r="370" spans="1:3">
      <c r="A370" s="2">
        <v>44624</v>
      </c>
      <c r="B370">
        <v>2188.794283638982</v>
      </c>
      <c r="C370">
        <v>-0.02076002906932473</v>
      </c>
    </row>
    <row r="371" spans="1:3">
      <c r="A371" s="2">
        <v>44625</v>
      </c>
      <c r="B371">
        <v>2034.903324898688</v>
      </c>
      <c r="C371">
        <v>-0.07030855292825489</v>
      </c>
    </row>
    <row r="372" spans="1:3">
      <c r="A372" s="2">
        <v>44626</v>
      </c>
      <c r="B372">
        <v>2085.862541019175</v>
      </c>
      <c r="C372">
        <v>0.02504257352030415</v>
      </c>
    </row>
    <row r="373" spans="1:3">
      <c r="A373" s="2">
        <v>44627</v>
      </c>
      <c r="B373">
        <v>1988.749212868099</v>
      </c>
      <c r="C373">
        <v>-0.04655787533517197</v>
      </c>
    </row>
    <row r="374" spans="1:3">
      <c r="A374" s="2">
        <v>44628</v>
      </c>
      <c r="B374">
        <v>1950.487781083964</v>
      </c>
      <c r="C374">
        <v>-0.01923894251550995</v>
      </c>
    </row>
    <row r="375" spans="1:3">
      <c r="A375" s="2">
        <v>44629</v>
      </c>
      <c r="B375">
        <v>1966.6112645119</v>
      </c>
      <c r="C375">
        <v>0.008266385252090558</v>
      </c>
    </row>
    <row r="376" spans="1:3">
      <c r="A376" s="2">
        <v>44630</v>
      </c>
      <c r="B376">
        <v>2082.763212674888</v>
      </c>
      <c r="C376">
        <v>0.05906197643580402</v>
      </c>
    </row>
    <row r="377" spans="1:3">
      <c r="A377" s="2">
        <v>44631</v>
      </c>
      <c r="B377">
        <v>2004.14184658584</v>
      </c>
      <c r="C377">
        <v>-0.03774858592210073</v>
      </c>
    </row>
    <row r="378" spans="1:3">
      <c r="A378" s="2">
        <v>44632</v>
      </c>
      <c r="B378">
        <v>1975.15013152594</v>
      </c>
      <c r="C378">
        <v>-0.01446589976118129</v>
      </c>
    </row>
    <row r="379" spans="1:3">
      <c r="A379" s="2">
        <v>44633</v>
      </c>
      <c r="B379">
        <v>1993.398050230358</v>
      </c>
      <c r="C379">
        <v>0.009238750216076008</v>
      </c>
    </row>
    <row r="380" spans="1:3">
      <c r="A380" s="2">
        <v>44634</v>
      </c>
      <c r="B380">
        <v>1945.094580362868</v>
      </c>
      <c r="C380">
        <v>-0.02423172324358802</v>
      </c>
    </row>
    <row r="381" spans="1:3">
      <c r="A381" s="2">
        <v>44635</v>
      </c>
      <c r="B381">
        <v>1991.700457647024</v>
      </c>
      <c r="C381">
        <v>0.02396072548588446</v>
      </c>
    </row>
    <row r="382" spans="1:3">
      <c r="A382" s="2">
        <v>44636</v>
      </c>
      <c r="B382">
        <v>2009.868301518758</v>
      </c>
      <c r="C382">
        <v>0.009121775215735983</v>
      </c>
    </row>
    <row r="383" spans="1:3">
      <c r="A383" s="2">
        <v>44637</v>
      </c>
      <c r="B383">
        <v>2107.13528322013</v>
      </c>
      <c r="C383">
        <v>0.04839470408477564</v>
      </c>
    </row>
    <row r="384" spans="1:3">
      <c r="A384" s="2">
        <v>44638</v>
      </c>
      <c r="B384">
        <v>2109.378146246801</v>
      </c>
      <c r="C384">
        <v>0.001064413397911634</v>
      </c>
    </row>
    <row r="385" spans="1:3">
      <c r="A385" s="2">
        <v>44639</v>
      </c>
      <c r="B385">
        <v>2165.470359423271</v>
      </c>
      <c r="C385">
        <v>0.02659182436125707</v>
      </c>
    </row>
    <row r="386" spans="1:3">
      <c r="A386" s="2">
        <v>44640</v>
      </c>
      <c r="B386">
        <v>2232.579055531358</v>
      </c>
      <c r="C386">
        <v>0.03099035542835149</v>
      </c>
    </row>
    <row r="387" spans="1:3">
      <c r="A387" s="2">
        <v>44641</v>
      </c>
      <c r="B387">
        <v>2184.861494254303</v>
      </c>
      <c r="C387">
        <v>-0.02137329075036865</v>
      </c>
    </row>
    <row r="388" spans="1:3">
      <c r="A388" s="2">
        <v>44642</v>
      </c>
      <c r="B388">
        <v>2204.317396587258</v>
      </c>
      <c r="C388">
        <v>0.008904867601044808</v>
      </c>
    </row>
    <row r="389" spans="1:3">
      <c r="A389" s="2">
        <v>44643</v>
      </c>
      <c r="B389">
        <v>2252.787413484009</v>
      </c>
      <c r="C389">
        <v>0.02198867412278815</v>
      </c>
    </row>
    <row r="390" spans="1:3">
      <c r="A390" s="2">
        <v>44644</v>
      </c>
      <c r="B390">
        <v>2310.436330963653</v>
      </c>
      <c r="C390">
        <v>0.02559003887121714</v>
      </c>
    </row>
    <row r="391" spans="1:3">
      <c r="A391" s="2">
        <v>44645</v>
      </c>
      <c r="B391">
        <v>2388.772044059303</v>
      </c>
      <c r="C391">
        <v>0.03390515983748266</v>
      </c>
    </row>
    <row r="392" spans="1:3">
      <c r="A392" s="2">
        <v>44646</v>
      </c>
      <c r="B392">
        <v>2353.913862629522</v>
      </c>
      <c r="C392">
        <v>-0.01459251062338496</v>
      </c>
    </row>
    <row r="393" spans="1:3">
      <c r="A393" s="2">
        <v>44647</v>
      </c>
      <c r="B393">
        <v>2423.725191103768</v>
      </c>
      <c r="C393">
        <v>0.02965755441716156</v>
      </c>
    </row>
    <row r="394" spans="1:3">
      <c r="A394" s="2">
        <v>44648</v>
      </c>
      <c r="B394">
        <v>2566.57255479473</v>
      </c>
      <c r="C394">
        <v>0.05893711226639042</v>
      </c>
    </row>
    <row r="395" spans="1:3">
      <c r="A395" s="2">
        <v>44649</v>
      </c>
      <c r="B395">
        <v>2556.813392929209</v>
      </c>
      <c r="C395">
        <v>-0.003802410279533874</v>
      </c>
    </row>
    <row r="396" spans="1:3">
      <c r="A396" s="2">
        <v>44650</v>
      </c>
      <c r="B396">
        <v>2627.334583087298</v>
      </c>
      <c r="C396">
        <v>0.02758167269974132</v>
      </c>
    </row>
    <row r="397" spans="1:3">
      <c r="A397" s="2">
        <v>44651</v>
      </c>
      <c r="B397">
        <v>2708.866099891331</v>
      </c>
      <c r="C397">
        <v>0.03103202665121874</v>
      </c>
    </row>
    <row r="398" spans="1:3">
      <c r="A398" s="2">
        <v>44652</v>
      </c>
      <c r="B398">
        <v>2608.186228123975</v>
      </c>
      <c r="C398">
        <v>-0.03716679527695932</v>
      </c>
    </row>
    <row r="399" spans="1:3">
      <c r="A399" s="2">
        <v>44653</v>
      </c>
      <c r="B399">
        <v>2747.471109034733</v>
      </c>
      <c r="C399">
        <v>0.05340296617199125</v>
      </c>
    </row>
    <row r="400" spans="1:3">
      <c r="A400" s="2">
        <v>44654</v>
      </c>
      <c r="B400">
        <v>2759.449827199869</v>
      </c>
      <c r="C400">
        <v>0.004359906870629038</v>
      </c>
    </row>
    <row r="401" spans="1:3">
      <c r="A401" s="2">
        <v>44655</v>
      </c>
      <c r="B401">
        <v>2844.280323542264</v>
      </c>
      <c r="C401">
        <v>0.03074181509162521</v>
      </c>
    </row>
    <row r="402" spans="1:3">
      <c r="A402" s="2">
        <v>44656</v>
      </c>
      <c r="B402">
        <v>2794.281870917891</v>
      </c>
      <c r="C402">
        <v>-0.01757859526381178</v>
      </c>
    </row>
    <row r="403" spans="1:3">
      <c r="A403" s="2">
        <v>44657</v>
      </c>
      <c r="B403">
        <v>2700.659018456246</v>
      </c>
      <c r="C403">
        <v>-0.03350515688343592</v>
      </c>
    </row>
    <row r="404" spans="1:3">
      <c r="A404" s="2">
        <v>44658</v>
      </c>
      <c r="B404">
        <v>2422.501788833631</v>
      </c>
      <c r="C404">
        <v>-0.1029960567852864</v>
      </c>
    </row>
    <row r="405" spans="1:3">
      <c r="A405" s="2">
        <v>44659</v>
      </c>
      <c r="B405">
        <v>2482.389602884091</v>
      </c>
      <c r="C405">
        <v>0.02472147361315047</v>
      </c>
    </row>
    <row r="406" spans="1:3">
      <c r="A406" s="2">
        <v>44660</v>
      </c>
      <c r="B406">
        <v>2370.644976321568</v>
      </c>
      <c r="C406">
        <v>-0.04501494303420239</v>
      </c>
    </row>
    <row r="407" spans="1:3">
      <c r="A407" s="2">
        <v>44661</v>
      </c>
      <c r="B407">
        <v>2442.570436765613</v>
      </c>
      <c r="C407">
        <v>0.03034003874998148</v>
      </c>
    </row>
    <row r="408" spans="1:3">
      <c r="A408" s="2">
        <v>44662</v>
      </c>
      <c r="B408">
        <v>2384.110745756338</v>
      </c>
      <c r="C408">
        <v>-0.02393367664217139</v>
      </c>
    </row>
    <row r="409" spans="1:3">
      <c r="A409" s="2">
        <v>44663</v>
      </c>
      <c r="B409">
        <v>2165.981134356544</v>
      </c>
      <c r="C409">
        <v>-0.09149307002120555</v>
      </c>
    </row>
    <row r="410" spans="1:3">
      <c r="A410" s="2">
        <v>44664</v>
      </c>
      <c r="B410">
        <v>2232.971013863618</v>
      </c>
      <c r="C410">
        <v>0.03092819159155558</v>
      </c>
    </row>
    <row r="411" spans="1:3">
      <c r="A411" s="2">
        <v>44665</v>
      </c>
      <c r="B411">
        <v>2310.425195078662</v>
      </c>
      <c r="C411">
        <v>0.03468660396134182</v>
      </c>
    </row>
    <row r="412" spans="1:3">
      <c r="A412" s="2">
        <v>44666</v>
      </c>
      <c r="B412">
        <v>2250.362627431762</v>
      </c>
      <c r="C412">
        <v>-0.02599632646615702</v>
      </c>
    </row>
    <row r="413" spans="1:3">
      <c r="A413" s="2">
        <v>44667</v>
      </c>
      <c r="B413">
        <v>2281.767004868678</v>
      </c>
      <c r="C413">
        <v>0.01395525194655245</v>
      </c>
    </row>
    <row r="414" spans="1:3">
      <c r="A414" s="2">
        <v>44668</v>
      </c>
      <c r="B414">
        <v>2284.239250853464</v>
      </c>
      <c r="C414">
        <v>0.001083478716061181</v>
      </c>
    </row>
    <row r="415" spans="1:3">
      <c r="A415" s="2">
        <v>44669</v>
      </c>
      <c r="B415">
        <v>2214.698920582499</v>
      </c>
      <c r="C415">
        <v>-0.03044354055512466</v>
      </c>
    </row>
    <row r="416" spans="1:3">
      <c r="A416" s="2">
        <v>44670</v>
      </c>
      <c r="B416">
        <v>2246.619587684638</v>
      </c>
      <c r="C416">
        <v>0.01441309552530212</v>
      </c>
    </row>
    <row r="417" spans="1:3">
      <c r="A417" s="2">
        <v>44671</v>
      </c>
      <c r="B417">
        <v>2312.819947300637</v>
      </c>
      <c r="C417">
        <v>0.02946665291217609</v>
      </c>
    </row>
    <row r="418" spans="1:3">
      <c r="A418" s="2">
        <v>44672</v>
      </c>
      <c r="B418">
        <v>2334.639714210188</v>
      </c>
      <c r="C418">
        <v>0.009434269595874678</v>
      </c>
    </row>
    <row r="419" spans="1:3">
      <c r="A419" s="2">
        <v>44673</v>
      </c>
      <c r="B419">
        <v>2263.578423200088</v>
      </c>
      <c r="C419">
        <v>-0.03043779756575404</v>
      </c>
    </row>
    <row r="420" spans="1:3">
      <c r="A420" s="2">
        <v>44674</v>
      </c>
      <c r="B420">
        <v>2231.183043684171</v>
      </c>
      <c r="C420">
        <v>-0.01431157815602402</v>
      </c>
    </row>
    <row r="421" spans="1:3">
      <c r="A421" s="2">
        <v>44675</v>
      </c>
      <c r="B421">
        <v>2221.618612783976</v>
      </c>
      <c r="C421">
        <v>-0.004286708312555843</v>
      </c>
    </row>
    <row r="422" spans="1:3">
      <c r="A422" s="2">
        <v>44676</v>
      </c>
      <c r="B422">
        <v>2195.356491479068</v>
      </c>
      <c r="C422">
        <v>-0.01182116550238932</v>
      </c>
    </row>
    <row r="423" spans="1:3">
      <c r="A423" s="2">
        <v>44677</v>
      </c>
      <c r="B423">
        <v>2188.212459929246</v>
      </c>
      <c r="C423">
        <v>-0.003254155567695038</v>
      </c>
    </row>
    <row r="424" spans="1:3">
      <c r="A424" s="2">
        <v>44678</v>
      </c>
      <c r="B424">
        <v>2018.213869590359</v>
      </c>
      <c r="C424">
        <v>-0.07768833851918755</v>
      </c>
    </row>
    <row r="425" spans="1:3">
      <c r="A425" s="2">
        <v>44679</v>
      </c>
      <c r="B425">
        <v>2091.142311874354</v>
      </c>
      <c r="C425">
        <v>0.03613514077117985</v>
      </c>
    </row>
    <row r="426" spans="1:3">
      <c r="A426" s="2">
        <v>44680</v>
      </c>
      <c r="B426">
        <v>2084.088685094053</v>
      </c>
      <c r="C426">
        <v>-0.003373097440689254</v>
      </c>
    </row>
    <row r="427" spans="1:3">
      <c r="A427" s="2">
        <v>44681</v>
      </c>
      <c r="B427">
        <v>1963.138606283203</v>
      </c>
      <c r="C427">
        <v>-0.05803499614767682</v>
      </c>
    </row>
    <row r="428" spans="1:3">
      <c r="A428" s="2">
        <v>44682</v>
      </c>
      <c r="B428">
        <v>1813.467239331567</v>
      </c>
      <c r="C428">
        <v>-0.07624085557311078</v>
      </c>
    </row>
    <row r="429" spans="1:3">
      <c r="A429" s="2">
        <v>44683</v>
      </c>
      <c r="B429">
        <v>1897.036879715806</v>
      </c>
      <c r="C429">
        <v>0.04608279574713592</v>
      </c>
    </row>
    <row r="430" spans="1:3">
      <c r="A430" s="2">
        <v>44684</v>
      </c>
      <c r="B430">
        <v>1879.35029822901</v>
      </c>
      <c r="C430">
        <v>-0.009323267078205522</v>
      </c>
    </row>
    <row r="431" spans="1:3">
      <c r="A431" s="2">
        <v>44685</v>
      </c>
      <c r="B431">
        <v>1855.615197450437</v>
      </c>
      <c r="C431">
        <v>-0.01262941815633833</v>
      </c>
    </row>
    <row r="432" spans="1:3">
      <c r="A432" s="2">
        <v>44686</v>
      </c>
      <c r="B432">
        <v>2035.506202442439</v>
      </c>
      <c r="C432">
        <v>0.09694413218816433</v>
      </c>
    </row>
    <row r="433" spans="1:3">
      <c r="A433" s="2">
        <v>44687</v>
      </c>
      <c r="B433">
        <v>1834.837362679329</v>
      </c>
      <c r="C433">
        <v>-0.09858424382216258</v>
      </c>
    </row>
    <row r="434" spans="1:3">
      <c r="A434" s="2">
        <v>44688</v>
      </c>
      <c r="B434">
        <v>1840.326490131381</v>
      </c>
      <c r="C434">
        <v>0.00299161525904168</v>
      </c>
    </row>
    <row r="435" spans="1:3">
      <c r="A435" s="2">
        <v>44689</v>
      </c>
      <c r="B435">
        <v>1773.34581568566</v>
      </c>
      <c r="C435">
        <v>-0.03639608232827163</v>
      </c>
    </row>
    <row r="436" spans="1:3">
      <c r="A436" s="2">
        <v>44690</v>
      </c>
      <c r="B436">
        <v>1744.059774630696</v>
      </c>
      <c r="C436">
        <v>-0.01651456856069589</v>
      </c>
    </row>
    <row r="437" spans="1:3">
      <c r="A437" s="2">
        <v>44691</v>
      </c>
      <c r="B437">
        <v>1471.834181709654</v>
      </c>
      <c r="C437">
        <v>-0.1560873066857387</v>
      </c>
    </row>
    <row r="438" spans="1:3">
      <c r="A438" s="2">
        <v>44692</v>
      </c>
      <c r="B438">
        <v>1487.15652373024</v>
      </c>
      <c r="C438">
        <v>0.01041037245295384</v>
      </c>
    </row>
    <row r="439" spans="1:3">
      <c r="A439" s="2">
        <v>44693</v>
      </c>
      <c r="B439">
        <v>1150.808017960298</v>
      </c>
      <c r="C439">
        <v>-0.2261688668293488</v>
      </c>
    </row>
    <row r="440" spans="1:3">
      <c r="A440" s="2">
        <v>44694</v>
      </c>
      <c r="B440">
        <v>1105.091742140828</v>
      </c>
      <c r="C440">
        <v>-0.03972537130954179</v>
      </c>
    </row>
    <row r="441" spans="1:3">
      <c r="A441" s="2">
        <v>44695</v>
      </c>
      <c r="B441">
        <v>1211.807971340416</v>
      </c>
      <c r="C441">
        <v>0.09656775553571095</v>
      </c>
    </row>
    <row r="442" spans="1:3">
      <c r="A442" s="2">
        <v>44696</v>
      </c>
      <c r="B442">
        <v>1253.315123651699</v>
      </c>
      <c r="C442">
        <v>0.03425225224865502</v>
      </c>
    </row>
    <row r="443" spans="1:3">
      <c r="A443" s="2">
        <v>44697</v>
      </c>
      <c r="B443">
        <v>1317.636233325118</v>
      </c>
      <c r="C443">
        <v>0.05132077995357753</v>
      </c>
    </row>
    <row r="444" spans="1:3">
      <c r="A444" s="2">
        <v>44698</v>
      </c>
      <c r="B444">
        <v>1228.831169334768</v>
      </c>
      <c r="C444">
        <v>-0.0673972540708343</v>
      </c>
    </row>
    <row r="445" spans="1:3">
      <c r="A445" s="2">
        <v>44699</v>
      </c>
      <c r="B445">
        <v>1297.052386379288</v>
      </c>
      <c r="C445">
        <v>0.05551716032842102</v>
      </c>
    </row>
    <row r="446" spans="1:3">
      <c r="A446" s="2">
        <v>44700</v>
      </c>
      <c r="B446">
        <v>1183.9685667235</v>
      </c>
      <c r="C446">
        <v>-0.08718523695982716</v>
      </c>
    </row>
    <row r="447" spans="1:3">
      <c r="A447" s="2">
        <v>44701</v>
      </c>
      <c r="B447">
        <v>1229.003760275175</v>
      </c>
      <c r="C447">
        <v>0.03803749087385411</v>
      </c>
    </row>
    <row r="448" spans="1:3">
      <c r="A448" s="2">
        <v>44702</v>
      </c>
      <c r="B448">
        <v>1191.599270951443</v>
      </c>
      <c r="C448">
        <v>-0.0304348046220444</v>
      </c>
    </row>
    <row r="449" spans="1:3">
      <c r="A449" s="2">
        <v>44703</v>
      </c>
      <c r="B449">
        <v>1230.675034134166</v>
      </c>
      <c r="C449">
        <v>0.0327927048423946</v>
      </c>
    </row>
    <row r="450" spans="1:3">
      <c r="A450" s="2">
        <v>44704</v>
      </c>
      <c r="B450">
        <v>1266.621631890642</v>
      </c>
      <c r="C450">
        <v>0.02920884616934316</v>
      </c>
    </row>
    <row r="451" spans="1:3">
      <c r="A451" s="2">
        <v>44705</v>
      </c>
      <c r="B451">
        <v>1220.999935943482</v>
      </c>
      <c r="C451">
        <v>-0.03601840896958486</v>
      </c>
    </row>
    <row r="452" spans="1:3">
      <c r="A452" s="2">
        <v>44706</v>
      </c>
      <c r="B452">
        <v>1246.830337234534</v>
      </c>
      <c r="C452">
        <v>0.02115512092233884</v>
      </c>
    </row>
    <row r="453" spans="1:3">
      <c r="A453" s="2">
        <v>44707</v>
      </c>
      <c r="B453">
        <v>1227.089703148666</v>
      </c>
      <c r="C453">
        <v>-0.01583265460932926</v>
      </c>
    </row>
    <row r="454" spans="1:3">
      <c r="A454" s="2">
        <v>44708</v>
      </c>
      <c r="B454">
        <v>1141.208891419862</v>
      </c>
      <c r="C454">
        <v>-0.06998739497889772</v>
      </c>
    </row>
    <row r="455" spans="1:3">
      <c r="A455" s="2">
        <v>44709</v>
      </c>
      <c r="B455">
        <v>1083.528659441624</v>
      </c>
      <c r="C455">
        <v>-0.0505430972470553</v>
      </c>
    </row>
    <row r="456" spans="1:3">
      <c r="A456" s="2">
        <v>44710</v>
      </c>
      <c r="B456">
        <v>1119.239825280754</v>
      </c>
      <c r="C456">
        <v>0.03295821068317029</v>
      </c>
    </row>
    <row r="457" spans="1:3">
      <c r="A457" s="2">
        <v>44711</v>
      </c>
      <c r="B457">
        <v>1136.196805757281</v>
      </c>
      <c r="C457">
        <v>0.01515044416175315</v>
      </c>
    </row>
    <row r="458" spans="1:3">
      <c r="A458" s="2">
        <v>44712</v>
      </c>
      <c r="B458">
        <v>1250.648451980844</v>
      </c>
      <c r="C458">
        <v>0.1007322372705324</v>
      </c>
    </row>
    <row r="459" spans="1:3">
      <c r="A459" s="2">
        <v>44713</v>
      </c>
      <c r="B459">
        <v>1249.466836247441</v>
      </c>
      <c r="C459">
        <v>-0.0009448024595010152</v>
      </c>
    </row>
    <row r="460" spans="1:3">
      <c r="A460" s="2">
        <v>44714</v>
      </c>
      <c r="B460">
        <v>1152.001193699856</v>
      </c>
      <c r="C460">
        <v>-0.0780057859241039</v>
      </c>
    </row>
    <row r="461" spans="1:3">
      <c r="A461" s="2">
        <v>44715</v>
      </c>
      <c r="B461">
        <v>1173.452554257872</v>
      </c>
      <c r="C461">
        <v>0.01862095341162062</v>
      </c>
    </row>
    <row r="462" spans="1:3">
      <c r="A462" s="2">
        <v>44716</v>
      </c>
      <c r="B462">
        <v>1120.094228101086</v>
      </c>
      <c r="C462">
        <v>-0.04547122588227004</v>
      </c>
    </row>
    <row r="463" spans="1:3">
      <c r="A463" s="2">
        <v>44717</v>
      </c>
      <c r="B463">
        <v>1131.968792573057</v>
      </c>
      <c r="C463">
        <v>0.01060139778784719</v>
      </c>
    </row>
    <row r="464" spans="1:3">
      <c r="A464" s="2">
        <v>44718</v>
      </c>
      <c r="B464">
        <v>1127.487693634613</v>
      </c>
      <c r="C464">
        <v>-0.003958677101210561</v>
      </c>
    </row>
    <row r="465" spans="1:3">
      <c r="A465" s="2">
        <v>44719</v>
      </c>
      <c r="B465">
        <v>1159.4917457769</v>
      </c>
      <c r="C465">
        <v>0.02838527845844308</v>
      </c>
    </row>
    <row r="466" spans="1:3">
      <c r="A466" s="2">
        <v>44720</v>
      </c>
      <c r="B466">
        <v>1135.527433019433</v>
      </c>
      <c r="C466">
        <v>-0.02066794597266375</v>
      </c>
    </row>
    <row r="467" spans="1:3">
      <c r="A467" s="2">
        <v>44721</v>
      </c>
      <c r="B467">
        <v>1117.151573495735</v>
      </c>
      <c r="C467">
        <v>-0.01618266453927575</v>
      </c>
    </row>
    <row r="468" spans="1:3">
      <c r="A468" s="2">
        <v>44722</v>
      </c>
      <c r="B468">
        <v>1113.179138917797</v>
      </c>
      <c r="C468">
        <v>-0.003555859985505117</v>
      </c>
    </row>
    <row r="469" spans="1:3">
      <c r="A469" s="2">
        <v>44723</v>
      </c>
      <c r="B469">
        <v>1048.013125320275</v>
      </c>
      <c r="C469">
        <v>-0.05854045527737295</v>
      </c>
    </row>
    <row r="470" spans="1:3">
      <c r="A470" s="2">
        <v>44724</v>
      </c>
      <c r="B470">
        <v>968.8178808869865</v>
      </c>
      <c r="C470">
        <v>-0.07556703491579519</v>
      </c>
    </row>
    <row r="471" spans="1:3">
      <c r="A471" s="2">
        <v>44725</v>
      </c>
      <c r="B471">
        <v>904.553140120154</v>
      </c>
      <c r="C471">
        <v>-0.06633314891751985</v>
      </c>
    </row>
    <row r="472" spans="1:3">
      <c r="A472" s="2">
        <v>44726</v>
      </c>
      <c r="B472">
        <v>789.7123298884077</v>
      </c>
      <c r="C472">
        <v>-0.1269586109849685</v>
      </c>
    </row>
    <row r="473" spans="1:3">
      <c r="A473" s="2">
        <v>44727</v>
      </c>
      <c r="B473">
        <v>811.3269663340511</v>
      </c>
      <c r="C473">
        <v>0.02737026588998259</v>
      </c>
    </row>
    <row r="474" spans="1:3">
      <c r="A474" s="2">
        <v>44728</v>
      </c>
      <c r="B474">
        <v>865.5047973953533</v>
      </c>
      <c r="C474">
        <v>0.06677681540169011</v>
      </c>
    </row>
    <row r="475" spans="1:3">
      <c r="A475" s="2">
        <v>44729</v>
      </c>
      <c r="B475">
        <v>771.6190697112535</v>
      </c>
      <c r="C475">
        <v>-0.1084751095160179</v>
      </c>
    </row>
    <row r="476" spans="1:3">
      <c r="A476" s="2">
        <v>44730</v>
      </c>
      <c r="B476">
        <v>796.0200920367395</v>
      </c>
      <c r="C476">
        <v>0.03162314577660341</v>
      </c>
    </row>
    <row r="477" spans="1:3">
      <c r="A477" s="2">
        <v>44731</v>
      </c>
      <c r="B477">
        <v>748.4313822767911</v>
      </c>
      <c r="C477">
        <v>-0.05978330225080797</v>
      </c>
    </row>
    <row r="478" spans="1:3">
      <c r="A478" s="2">
        <v>44732</v>
      </c>
      <c r="B478">
        <v>811.6643687996998</v>
      </c>
      <c r="C478">
        <v>0.08448735317665146</v>
      </c>
    </row>
    <row r="479" spans="1:3">
      <c r="A479" s="2">
        <v>44733</v>
      </c>
      <c r="B479">
        <v>843.6220169472385</v>
      </c>
      <c r="C479">
        <v>0.03937298392782496</v>
      </c>
    </row>
    <row r="480" spans="1:3">
      <c r="A480" s="2">
        <v>44734</v>
      </c>
      <c r="B480">
        <v>867.5258040397293</v>
      </c>
      <c r="C480">
        <v>0.02833471224351158</v>
      </c>
    </row>
    <row r="481" spans="1:3">
      <c r="A481" s="2">
        <v>44735</v>
      </c>
      <c r="B481">
        <v>849.6657783818135</v>
      </c>
      <c r="C481">
        <v>-0.0205873134548259</v>
      </c>
    </row>
    <row r="482" spans="1:3">
      <c r="A482" s="2">
        <v>44736</v>
      </c>
      <c r="B482">
        <v>906.8117199954939</v>
      </c>
      <c r="C482">
        <v>0.06725696511222878</v>
      </c>
    </row>
    <row r="483" spans="1:3">
      <c r="A483" s="2">
        <v>44737</v>
      </c>
      <c r="B483">
        <v>953.7792684533135</v>
      </c>
      <c r="C483">
        <v>0.05179415684884736</v>
      </c>
    </row>
    <row r="484" spans="1:3">
      <c r="A484" s="2">
        <v>44738</v>
      </c>
      <c r="B484">
        <v>975.9174817682675</v>
      </c>
      <c r="C484">
        <v>0.02321104478487368</v>
      </c>
    </row>
    <row r="485" spans="1:3">
      <c r="A485" s="2">
        <v>44739</v>
      </c>
      <c r="B485">
        <v>932.7313919334055</v>
      </c>
      <c r="C485">
        <v>-0.04425178423550014</v>
      </c>
    </row>
    <row r="486" spans="1:3">
      <c r="A486" s="2">
        <v>44740</v>
      </c>
      <c r="B486">
        <v>927.2229636645656</v>
      </c>
      <c r="C486">
        <v>-0.005905696234177138</v>
      </c>
    </row>
    <row r="487" spans="1:3">
      <c r="A487" s="2">
        <v>44741</v>
      </c>
      <c r="B487">
        <v>885.2636024420207</v>
      </c>
      <c r="C487">
        <v>-0.04525272007577696</v>
      </c>
    </row>
    <row r="488" spans="1:3">
      <c r="A488" s="2">
        <v>44742</v>
      </c>
      <c r="B488">
        <v>872.9397013354312</v>
      </c>
      <c r="C488">
        <v>-0.01392116548403621</v>
      </c>
    </row>
    <row r="489" spans="1:3">
      <c r="A489" s="2">
        <v>44743</v>
      </c>
      <c r="B489">
        <v>853.5333134385003</v>
      </c>
      <c r="C489">
        <v>-0.02223107491530385</v>
      </c>
    </row>
    <row r="490" spans="1:3">
      <c r="A490" s="2">
        <v>44744</v>
      </c>
      <c r="B490">
        <v>857.0557544812953</v>
      </c>
      <c r="C490">
        <v>0.004126893452587765</v>
      </c>
    </row>
    <row r="491" spans="1:3">
      <c r="A491" s="2">
        <v>44745</v>
      </c>
      <c r="B491">
        <v>859.5927285182623</v>
      </c>
      <c r="C491">
        <v>0.002960103848205886</v>
      </c>
    </row>
    <row r="492" spans="1:3">
      <c r="A492" s="2">
        <v>44746</v>
      </c>
      <c r="B492">
        <v>864.1656676696526</v>
      </c>
      <c r="C492">
        <v>0.005319890454719145</v>
      </c>
    </row>
    <row r="493" spans="1:3">
      <c r="A493" s="2">
        <v>44747</v>
      </c>
      <c r="B493">
        <v>908.1313636202282</v>
      </c>
      <c r="C493">
        <v>0.0508764668574897</v>
      </c>
    </row>
    <row r="494" spans="1:3">
      <c r="A494" s="2">
        <v>44748</v>
      </c>
      <c r="B494">
        <v>906.1443884738095</v>
      </c>
      <c r="C494">
        <v>-0.002187982076180761</v>
      </c>
    </row>
    <row r="495" spans="1:3">
      <c r="A495" s="2">
        <v>44749</v>
      </c>
      <c r="B495">
        <v>925.8496785079484</v>
      </c>
      <c r="C495">
        <v>0.02174630255927301</v>
      </c>
    </row>
    <row r="496" spans="1:3">
      <c r="A496" s="2">
        <v>44750</v>
      </c>
      <c r="B496">
        <v>957.3127733576291</v>
      </c>
      <c r="C496">
        <v>0.03398294083806896</v>
      </c>
    </row>
    <row r="497" spans="1:3">
      <c r="A497" s="2">
        <v>44751</v>
      </c>
      <c r="B497">
        <v>965.2249296796956</v>
      </c>
      <c r="C497">
        <v>0.008264964745342107</v>
      </c>
    </row>
    <row r="498" spans="1:3">
      <c r="A498" s="2">
        <v>44752</v>
      </c>
      <c r="B498">
        <v>984.8394224555935</v>
      </c>
      <c r="C498">
        <v>0.02032116263553907</v>
      </c>
    </row>
    <row r="499" spans="1:3">
      <c r="A499" s="2">
        <v>44753</v>
      </c>
      <c r="B499">
        <v>942.2979794099928</v>
      </c>
      <c r="C499">
        <v>-0.04319632426931908</v>
      </c>
    </row>
    <row r="500" spans="1:3">
      <c r="A500" s="2">
        <v>44754</v>
      </c>
      <c r="B500">
        <v>887.3996403471206</v>
      </c>
      <c r="C500">
        <v>-0.05826006238201431</v>
      </c>
    </row>
    <row r="501" spans="1:3">
      <c r="A501" s="2">
        <v>44755</v>
      </c>
      <c r="B501">
        <v>867.048860513924</v>
      </c>
      <c r="C501">
        <v>-0.0229330494491029</v>
      </c>
    </row>
    <row r="502" spans="1:3">
      <c r="A502" s="2">
        <v>44756</v>
      </c>
      <c r="B502">
        <v>904.1291436832073</v>
      </c>
      <c r="C502">
        <v>0.04276608257959635</v>
      </c>
    </row>
    <row r="503" spans="1:3">
      <c r="A503" s="2">
        <v>44757</v>
      </c>
      <c r="B503">
        <v>946.5933100746472</v>
      </c>
      <c r="C503">
        <v>0.04696692578501671</v>
      </c>
    </row>
    <row r="504" spans="1:3">
      <c r="A504" s="2">
        <v>44758</v>
      </c>
      <c r="B504">
        <v>958.603337026044</v>
      </c>
      <c r="C504">
        <v>0.01268763134449968</v>
      </c>
    </row>
    <row r="505" spans="1:3">
      <c r="A505" s="2">
        <v>44759</v>
      </c>
      <c r="B505">
        <v>991.3892690246651</v>
      </c>
      <c r="C505">
        <v>0.03420177119384515</v>
      </c>
    </row>
    <row r="506" spans="1:3">
      <c r="A506" s="2">
        <v>44760</v>
      </c>
      <c r="B506">
        <v>977.1824670179365</v>
      </c>
      <c r="C506">
        <v>-0.01433019546469905</v>
      </c>
    </row>
    <row r="507" spans="1:3">
      <c r="A507" s="2">
        <v>44761</v>
      </c>
      <c r="B507">
        <v>1051.679359462192</v>
      </c>
      <c r="C507">
        <v>0.07623641945971249</v>
      </c>
    </row>
    <row r="508" spans="1:3">
      <c r="A508" s="2">
        <v>44762</v>
      </c>
      <c r="B508">
        <v>1100.907962663233</v>
      </c>
      <c r="C508">
        <v>0.04680951732875593</v>
      </c>
    </row>
    <row r="509" spans="1:3">
      <c r="A509" s="2">
        <v>44763</v>
      </c>
      <c r="B509">
        <v>1047.02521074291</v>
      </c>
      <c r="C509">
        <v>-0.04894392060710884</v>
      </c>
    </row>
    <row r="510" spans="1:3">
      <c r="A510" s="2">
        <v>44764</v>
      </c>
      <c r="B510">
        <v>1075.699130228739</v>
      </c>
      <c r="C510">
        <v>0.02738608315408553</v>
      </c>
    </row>
    <row r="511" spans="1:3">
      <c r="A511" s="2">
        <v>44765</v>
      </c>
      <c r="B511">
        <v>1047.760373348134</v>
      </c>
      <c r="C511">
        <v>-0.02597264987530823</v>
      </c>
    </row>
    <row r="512" spans="1:3">
      <c r="A512" s="2">
        <v>44766</v>
      </c>
      <c r="B512">
        <v>1055.201832451529</v>
      </c>
      <c r="C512">
        <v>0.007102252855407887</v>
      </c>
    </row>
    <row r="513" spans="1:3">
      <c r="A513" s="2">
        <v>44767</v>
      </c>
      <c r="B513">
        <v>1057.529026908187</v>
      </c>
      <c r="C513">
        <v>0.0022054495974968</v>
      </c>
    </row>
    <row r="514" spans="1:3">
      <c r="A514" s="2">
        <v>44768</v>
      </c>
      <c r="B514">
        <v>983.8088098663902</v>
      </c>
      <c r="C514">
        <v>-0.06970987572542298</v>
      </c>
    </row>
    <row r="515" spans="1:3">
      <c r="A515" s="2">
        <v>44769</v>
      </c>
      <c r="B515">
        <v>970.4302550974704</v>
      </c>
      <c r="C515">
        <v>-0.01359873446420623</v>
      </c>
    </row>
    <row r="516" spans="1:3">
      <c r="A516" s="2">
        <v>44770</v>
      </c>
      <c r="B516">
        <v>1058.460412921907</v>
      </c>
      <c r="C516">
        <v>0.09071250340973269</v>
      </c>
    </row>
    <row r="517" spans="1:3">
      <c r="A517" s="2">
        <v>44771</v>
      </c>
      <c r="B517">
        <v>1122.005127921378</v>
      </c>
      <c r="C517">
        <v>0.06003504167345608</v>
      </c>
    </row>
    <row r="518" spans="1:3">
      <c r="A518" s="2">
        <v>44772</v>
      </c>
      <c r="B518">
        <v>1140.76807438642</v>
      </c>
      <c r="C518">
        <v>0.01672269225703316</v>
      </c>
    </row>
    <row r="519" spans="1:3">
      <c r="A519" s="2">
        <v>44773</v>
      </c>
      <c r="B519">
        <v>1139.454047913734</v>
      </c>
      <c r="C519">
        <v>-0.001151878722931765</v>
      </c>
    </row>
    <row r="520" spans="1:3">
      <c r="A520" s="2">
        <v>44774</v>
      </c>
      <c r="B520">
        <v>1147.390098487701</v>
      </c>
      <c r="C520">
        <v>0.006964783343827552</v>
      </c>
    </row>
    <row r="521" spans="1:3">
      <c r="A521" s="2">
        <v>44775</v>
      </c>
      <c r="B521">
        <v>1151.069777300823</v>
      </c>
      <c r="C521">
        <v>0.00320699892562426</v>
      </c>
    </row>
    <row r="522" spans="1:3">
      <c r="A522" s="2">
        <v>44776</v>
      </c>
      <c r="B522">
        <v>1131.73662389122</v>
      </c>
      <c r="C522">
        <v>-0.01679581359084759</v>
      </c>
    </row>
    <row r="523" spans="1:3">
      <c r="A523" s="2">
        <v>44777</v>
      </c>
      <c r="B523">
        <v>1124.394602431309</v>
      </c>
      <c r="C523">
        <v>-0.00648739406759391</v>
      </c>
    </row>
    <row r="524" spans="1:3">
      <c r="A524" s="2">
        <v>44778</v>
      </c>
      <c r="B524">
        <v>1149.155228059921</v>
      </c>
      <c r="C524">
        <v>0.0220212953486898</v>
      </c>
    </row>
    <row r="525" spans="1:3">
      <c r="A525" s="2">
        <v>44779</v>
      </c>
      <c r="B525">
        <v>1199.468318056794</v>
      </c>
      <c r="C525">
        <v>0.04378267510631639</v>
      </c>
    </row>
    <row r="526" spans="1:3">
      <c r="A526" s="2">
        <v>44780</v>
      </c>
      <c r="B526">
        <v>1192.425494911883</v>
      </c>
      <c r="C526">
        <v>-0.005871620816396805</v>
      </c>
    </row>
    <row r="527" spans="1:3">
      <c r="A527" s="2">
        <v>44781</v>
      </c>
      <c r="B527">
        <v>1202.634443063668</v>
      </c>
      <c r="C527">
        <v>0.008561497716500499</v>
      </c>
    </row>
    <row r="528" spans="1:3">
      <c r="A528" s="2">
        <v>44782</v>
      </c>
      <c r="B528">
        <v>1239.27367859703</v>
      </c>
      <c r="C528">
        <v>0.03046581257062986</v>
      </c>
    </row>
    <row r="529" spans="1:3">
      <c r="A529" s="2">
        <v>44783</v>
      </c>
      <c r="B529">
        <v>1178.745555868539</v>
      </c>
      <c r="C529">
        <v>-0.04884161083531946</v>
      </c>
    </row>
    <row r="530" spans="1:3">
      <c r="A530" s="2">
        <v>44784</v>
      </c>
      <c r="B530">
        <v>1239.492202035781</v>
      </c>
      <c r="C530">
        <v>0.05153499486365609</v>
      </c>
    </row>
    <row r="531" spans="1:3">
      <c r="A531" s="2">
        <v>44785</v>
      </c>
      <c r="B531">
        <v>1223.675831918193</v>
      </c>
      <c r="C531">
        <v>-0.01276036274501047</v>
      </c>
    </row>
    <row r="532" spans="1:3">
      <c r="A532" s="2">
        <v>44786</v>
      </c>
      <c r="B532">
        <v>1248.342477677381</v>
      </c>
      <c r="C532">
        <v>0.02015782702884761</v>
      </c>
    </row>
    <row r="533" spans="1:3">
      <c r="A533" s="2">
        <v>44787</v>
      </c>
      <c r="B533">
        <v>1238.155257045388</v>
      </c>
      <c r="C533">
        <v>-0.008160597603749986</v>
      </c>
    </row>
    <row r="534" spans="1:3">
      <c r="A534" s="2">
        <v>44788</v>
      </c>
      <c r="B534">
        <v>1214.205200948877</v>
      </c>
      <c r="C534">
        <v>-0.01934333837394719</v>
      </c>
    </row>
    <row r="535" spans="1:3">
      <c r="A535" s="2">
        <v>44789</v>
      </c>
      <c r="B535">
        <v>1188.930682237675</v>
      </c>
      <c r="C535">
        <v>-0.02081568971327996</v>
      </c>
    </row>
    <row r="536" spans="1:3">
      <c r="A536" s="2">
        <v>44790</v>
      </c>
      <c r="B536">
        <v>1184.66497416236</v>
      </c>
      <c r="C536">
        <v>-0.003587852630135058</v>
      </c>
    </row>
    <row r="537" spans="1:3">
      <c r="A537" s="2">
        <v>44791</v>
      </c>
      <c r="B537">
        <v>1143.527721978298</v>
      </c>
      <c r="C537">
        <v>-0.03472479821828856</v>
      </c>
    </row>
    <row r="538" spans="1:3">
      <c r="A538" s="2">
        <v>44792</v>
      </c>
      <c r="B538">
        <v>1109.289212747803</v>
      </c>
      <c r="C538">
        <v>-0.02994112741863664</v>
      </c>
    </row>
    <row r="539" spans="1:3">
      <c r="A539" s="2">
        <v>44793</v>
      </c>
      <c r="B539">
        <v>1006.37661148972</v>
      </c>
      <c r="C539">
        <v>-0.0927734625699278</v>
      </c>
    </row>
    <row r="540" spans="1:3">
      <c r="A540" s="2">
        <v>44794</v>
      </c>
      <c r="B540">
        <v>1001.485795931165</v>
      </c>
      <c r="C540">
        <v>-0.004859826334114636</v>
      </c>
    </row>
    <row r="541" spans="1:3">
      <c r="A541" s="2">
        <v>44795</v>
      </c>
      <c r="B541">
        <v>1037.440810001151</v>
      </c>
      <c r="C541">
        <v>0.03590167151253043</v>
      </c>
    </row>
    <row r="542" spans="1:3">
      <c r="A542" s="2">
        <v>44796</v>
      </c>
      <c r="B542">
        <v>1025.449601823945</v>
      </c>
      <c r="C542">
        <v>-0.01155845043072146</v>
      </c>
    </row>
    <row r="543" spans="1:3">
      <c r="A543" s="2">
        <v>44797</v>
      </c>
      <c r="B543">
        <v>1057.738339504513</v>
      </c>
      <c r="C543">
        <v>0.03148739599014649</v>
      </c>
    </row>
    <row r="544" spans="1:3">
      <c r="A544" s="2">
        <v>44798</v>
      </c>
      <c r="B544">
        <v>1057.965086543065</v>
      </c>
      <c r="C544">
        <v>0.0002143696886867108</v>
      </c>
    </row>
    <row r="545" spans="1:3">
      <c r="A545" s="2">
        <v>44799</v>
      </c>
      <c r="B545">
        <v>1062.29790348679</v>
      </c>
      <c r="C545">
        <v>0.004095425263874297</v>
      </c>
    </row>
    <row r="546" spans="1:3">
      <c r="A546" s="2">
        <v>44800</v>
      </c>
      <c r="B546">
        <v>968.0757332724713</v>
      </c>
      <c r="C546">
        <v>-0.08869656045168939</v>
      </c>
    </row>
    <row r="547" spans="1:3">
      <c r="A547" s="2">
        <v>44801</v>
      </c>
      <c r="B547">
        <v>972.8747113047681</v>
      </c>
      <c r="C547">
        <v>0.004957234095801955</v>
      </c>
    </row>
    <row r="548" spans="1:3">
      <c r="A548" s="2">
        <v>44802</v>
      </c>
      <c r="B548">
        <v>947.5161030150742</v>
      </c>
      <c r="C548">
        <v>-0.02606564647536602</v>
      </c>
    </row>
    <row r="549" spans="1:3">
      <c r="A549" s="2">
        <v>44803</v>
      </c>
      <c r="B549">
        <v>999.0577222485063</v>
      </c>
      <c r="C549">
        <v>0.05439656283352057</v>
      </c>
    </row>
    <row r="550" spans="1:3">
      <c r="A550" s="2">
        <v>44804</v>
      </c>
      <c r="B550">
        <v>976.8988702131339</v>
      </c>
      <c r="C550">
        <v>-0.02217975152176499</v>
      </c>
    </row>
    <row r="551" spans="1:3">
      <c r="A551" s="2">
        <v>44805</v>
      </c>
      <c r="B551">
        <v>980.0870970350235</v>
      </c>
      <c r="C551">
        <v>0.003263620134184464</v>
      </c>
    </row>
    <row r="552" spans="1:3">
      <c r="A552" s="2">
        <v>44806</v>
      </c>
      <c r="B552">
        <v>989.0724005738937</v>
      </c>
      <c r="C552">
        <v>0.009167862291068474</v>
      </c>
    </row>
    <row r="553" spans="1:3">
      <c r="A553" s="2">
        <v>44807</v>
      </c>
      <c r="B553">
        <v>988.8189796739987</v>
      </c>
      <c r="C553">
        <v>-0.000256220777920757</v>
      </c>
    </row>
    <row r="554" spans="1:3">
      <c r="A554" s="2">
        <v>44808</v>
      </c>
      <c r="B554">
        <v>993.1861897483548</v>
      </c>
      <c r="C554">
        <v>0.004416592080176196</v>
      </c>
    </row>
    <row r="555" spans="1:3">
      <c r="A555" s="2">
        <v>44809</v>
      </c>
      <c r="B555">
        <v>1007.395013235112</v>
      </c>
      <c r="C555">
        <v>0.01430630392711851</v>
      </c>
    </row>
    <row r="556" spans="1:3">
      <c r="A556" s="2">
        <v>44810</v>
      </c>
      <c r="B556">
        <v>1007.245004427337</v>
      </c>
      <c r="C556">
        <v>-0.0001489076338513362</v>
      </c>
    </row>
    <row r="557" spans="1:3">
      <c r="A557" s="2">
        <v>44811</v>
      </c>
      <c r="B557">
        <v>940.4760823675122</v>
      </c>
      <c r="C557">
        <v>-0.06628866042158832</v>
      </c>
    </row>
    <row r="558" spans="1:3">
      <c r="A558" s="2">
        <v>44812</v>
      </c>
      <c r="B558">
        <v>983.0627401534314</v>
      </c>
      <c r="C558">
        <v>0.04528202107884916</v>
      </c>
    </row>
    <row r="559" spans="1:3">
      <c r="A559" s="2">
        <v>44813</v>
      </c>
      <c r="B559">
        <v>988.3494069470943</v>
      </c>
      <c r="C559">
        <v>0.005377751162492173</v>
      </c>
    </row>
    <row r="560" spans="1:3">
      <c r="A560" s="2">
        <v>44814</v>
      </c>
      <c r="B560">
        <v>1041.234268055671</v>
      </c>
      <c r="C560">
        <v>0.05350826411879184</v>
      </c>
    </row>
    <row r="561" spans="1:3">
      <c r="A561" s="2">
        <v>44815</v>
      </c>
      <c r="B561">
        <v>1048.76837487506</v>
      </c>
      <c r="C561">
        <v>0.007235746124124587</v>
      </c>
    </row>
    <row r="562" spans="1:3">
      <c r="A562" s="2">
        <v>44816</v>
      </c>
      <c r="B562">
        <v>1052.655857574273</v>
      </c>
      <c r="C562">
        <v>0.003706712361225994</v>
      </c>
    </row>
    <row r="563" spans="1:3">
      <c r="A563" s="2">
        <v>44817</v>
      </c>
      <c r="B563">
        <v>1042.499211149347</v>
      </c>
      <c r="C563">
        <v>-0.00964859156185216</v>
      </c>
    </row>
    <row r="564" spans="1:3">
      <c r="A564" s="2">
        <v>44818</v>
      </c>
      <c r="B564">
        <v>961.7576926270614</v>
      </c>
      <c r="C564">
        <v>-0.07744995646881014</v>
      </c>
    </row>
    <row r="565" spans="1:3">
      <c r="A565" s="2">
        <v>44819</v>
      </c>
      <c r="B565">
        <v>973.3313200186162</v>
      </c>
      <c r="C565">
        <v>0.01203382877026038</v>
      </c>
    </row>
    <row r="566" spans="1:3">
      <c r="A566" s="2">
        <v>44820</v>
      </c>
      <c r="B566">
        <v>939.257066167727</v>
      </c>
      <c r="C566">
        <v>-0.03500786746514795</v>
      </c>
    </row>
    <row r="567" spans="1:3">
      <c r="A567" s="2">
        <v>44821</v>
      </c>
      <c r="B567">
        <v>949.9382972365421</v>
      </c>
      <c r="C567">
        <v>0.01137199969375335</v>
      </c>
    </row>
    <row r="568" spans="1:3">
      <c r="A568" s="2">
        <v>44822</v>
      </c>
      <c r="B568">
        <v>980.5082773163139</v>
      </c>
      <c r="C568">
        <v>0.03218101656571037</v>
      </c>
    </row>
    <row r="569" spans="1:3">
      <c r="A569" s="2">
        <v>44823</v>
      </c>
      <c r="B569">
        <v>906.3580799810472</v>
      </c>
      <c r="C569">
        <v>-0.07562424413001223</v>
      </c>
    </row>
    <row r="570" spans="1:3">
      <c r="A570" s="2">
        <v>44824</v>
      </c>
      <c r="B570">
        <v>935.237121957193</v>
      </c>
      <c r="C570">
        <v>0.03186272910674526</v>
      </c>
    </row>
    <row r="571" spans="1:3">
      <c r="A571" s="2">
        <v>44825</v>
      </c>
      <c r="B571">
        <v>910.3339122503493</v>
      </c>
      <c r="C571">
        <v>-0.02662769593098302</v>
      </c>
    </row>
    <row r="572" spans="1:3">
      <c r="A572" s="2">
        <v>44826</v>
      </c>
      <c r="B572">
        <v>885.7921770999146</v>
      </c>
      <c r="C572">
        <v>-0.0269590474661846</v>
      </c>
    </row>
    <row r="573" spans="1:3">
      <c r="A573" s="2">
        <v>44827</v>
      </c>
      <c r="B573">
        <v>940.0670208123286</v>
      </c>
      <c r="C573">
        <v>0.06127266091930261</v>
      </c>
    </row>
    <row r="574" spans="1:3">
      <c r="A574" s="2">
        <v>44828</v>
      </c>
      <c r="B574">
        <v>953.9921420739074</v>
      </c>
      <c r="C574">
        <v>0.01481290264767066</v>
      </c>
    </row>
    <row r="575" spans="1:3">
      <c r="A575" s="2">
        <v>44829</v>
      </c>
      <c r="B575">
        <v>934.9008795952867</v>
      </c>
      <c r="C575">
        <v>-0.02001197036813918</v>
      </c>
    </row>
    <row r="576" spans="1:3">
      <c r="A576" s="2">
        <v>44830</v>
      </c>
      <c r="B576">
        <v>926.7785919302956</v>
      </c>
      <c r="C576">
        <v>-0.008687859688940702</v>
      </c>
    </row>
    <row r="577" spans="1:3">
      <c r="A577" s="2">
        <v>44831</v>
      </c>
      <c r="B577">
        <v>934.3840979854458</v>
      </c>
      <c r="C577">
        <v>0.008206389445519546</v>
      </c>
    </row>
    <row r="578" spans="1:3">
      <c r="A578" s="2">
        <v>44832</v>
      </c>
      <c r="B578">
        <v>928.4870040444887</v>
      </c>
      <c r="C578">
        <v>-0.006311209655292083</v>
      </c>
    </row>
    <row r="579" spans="1:3">
      <c r="A579" s="2">
        <v>44833</v>
      </c>
      <c r="B579">
        <v>933.1169286209802</v>
      </c>
      <c r="C579">
        <v>0.004986525989403745</v>
      </c>
    </row>
    <row r="580" spans="1:3">
      <c r="A580" s="2">
        <v>44834</v>
      </c>
      <c r="B580">
        <v>935.8109085450969</v>
      </c>
      <c r="C580">
        <v>0.00288707646543096</v>
      </c>
    </row>
    <row r="581" spans="1:3">
      <c r="A581" s="2">
        <v>44835</v>
      </c>
      <c r="B581">
        <v>933.0927344458763</v>
      </c>
      <c r="C581">
        <v>-0.002904618950687943</v>
      </c>
    </row>
    <row r="582" spans="1:3">
      <c r="A582" s="2">
        <v>44836</v>
      </c>
      <c r="B582">
        <v>926.1834944966231</v>
      </c>
      <c r="C582">
        <v>-0.007404665896746376</v>
      </c>
    </row>
    <row r="583" spans="1:3">
      <c r="A583" s="2">
        <v>44837</v>
      </c>
      <c r="B583">
        <v>906.1129640558008</v>
      </c>
      <c r="C583">
        <v>-0.0216701448040062</v>
      </c>
    </row>
    <row r="584" spans="1:3">
      <c r="A584" s="2">
        <v>44838</v>
      </c>
      <c r="B584">
        <v>937.6332663130437</v>
      </c>
      <c r="C584">
        <v>0.03478628328653044</v>
      </c>
    </row>
    <row r="585" spans="1:3">
      <c r="A585" s="2">
        <v>44839</v>
      </c>
      <c r="B585">
        <v>957.5538293298915</v>
      </c>
      <c r="C585">
        <v>0.02124558047644731</v>
      </c>
    </row>
    <row r="586" spans="1:3">
      <c r="A586" s="2">
        <v>44840</v>
      </c>
      <c r="B586">
        <v>956.3792267768099</v>
      </c>
      <c r="C586">
        <v>-0.001226669997135943</v>
      </c>
    </row>
    <row r="587" spans="1:3">
      <c r="A587" s="2">
        <v>44841</v>
      </c>
      <c r="B587">
        <v>946.381202977747</v>
      </c>
      <c r="C587">
        <v>-0.01045403697522607</v>
      </c>
    </row>
    <row r="588" spans="1:3">
      <c r="A588" s="2">
        <v>44842</v>
      </c>
      <c r="B588">
        <v>949.2464756919157</v>
      </c>
      <c r="C588">
        <v>0.003027609493038597</v>
      </c>
    </row>
    <row r="589" spans="1:3">
      <c r="A589" s="2">
        <v>44843</v>
      </c>
      <c r="B589">
        <v>946.2404684929166</v>
      </c>
      <c r="C589">
        <v>-0.003166729902060461</v>
      </c>
    </row>
    <row r="590" spans="1:3">
      <c r="A590" s="2">
        <v>44844</v>
      </c>
      <c r="B590">
        <v>955.9132833892563</v>
      </c>
      <c r="C590">
        <v>0.01022236441836566</v>
      </c>
    </row>
    <row r="591" spans="1:3">
      <c r="A591" s="2">
        <v>44845</v>
      </c>
      <c r="B591">
        <v>924.0203344176127</v>
      </c>
      <c r="C591">
        <v>-0.03336385164412081</v>
      </c>
    </row>
    <row r="592" spans="1:3">
      <c r="A592" s="2">
        <v>44846</v>
      </c>
      <c r="B592">
        <v>905.5282925251279</v>
      </c>
      <c r="C592">
        <v>-0.0200125919351547</v>
      </c>
    </row>
    <row r="593" spans="1:3">
      <c r="A593" s="2">
        <v>44847</v>
      </c>
      <c r="B593">
        <v>906.5234496119687</v>
      </c>
      <c r="C593">
        <v>0.001098979562599522</v>
      </c>
    </row>
    <row r="594" spans="1:3">
      <c r="A594" s="2">
        <v>44848</v>
      </c>
      <c r="B594">
        <v>899.4600144450067</v>
      </c>
      <c r="C594">
        <v>-0.007791784283115333</v>
      </c>
    </row>
    <row r="595" spans="1:3">
      <c r="A595" s="2">
        <v>44849</v>
      </c>
      <c r="B595">
        <v>908.7584736676945</v>
      </c>
      <c r="C595">
        <v>0.01033782388695204</v>
      </c>
    </row>
    <row r="596" spans="1:3">
      <c r="A596" s="2">
        <v>44850</v>
      </c>
      <c r="B596">
        <v>914.8495852376471</v>
      </c>
      <c r="C596">
        <v>0.006702673753752553</v>
      </c>
    </row>
    <row r="597" spans="1:3">
      <c r="A597" s="2">
        <v>44851</v>
      </c>
      <c r="B597">
        <v>928.0883699665376</v>
      </c>
      <c r="C597">
        <v>0.01447099604406721</v>
      </c>
    </row>
    <row r="598" spans="1:3">
      <c r="A598" s="2">
        <v>44852</v>
      </c>
      <c r="B598">
        <v>944.0052469695513</v>
      </c>
      <c r="C598">
        <v>0.01715017396844187</v>
      </c>
    </row>
    <row r="599" spans="1:3">
      <c r="A599" s="2">
        <v>44853</v>
      </c>
      <c r="B599">
        <v>930.1602199423317</v>
      </c>
      <c r="C599">
        <v>-0.01466626067139454</v>
      </c>
    </row>
    <row r="600" spans="1:3">
      <c r="A600" s="2">
        <v>44854</v>
      </c>
      <c r="B600">
        <v>896.1953254234872</v>
      </c>
      <c r="C600">
        <v>-0.03651510115208989</v>
      </c>
    </row>
    <row r="601" spans="1:3">
      <c r="A601" s="2">
        <v>44855</v>
      </c>
      <c r="B601">
        <v>886.3180345632686</v>
      </c>
      <c r="C601">
        <v>-0.01102135949610228</v>
      </c>
    </row>
    <row r="602" spans="1:3">
      <c r="A602" s="2">
        <v>44856</v>
      </c>
      <c r="B602">
        <v>896.1244980063893</v>
      </c>
      <c r="C602">
        <v>0.01106427158277645</v>
      </c>
    </row>
    <row r="603" spans="1:3">
      <c r="A603" s="2">
        <v>44857</v>
      </c>
      <c r="B603">
        <v>895.938760398242</v>
      </c>
      <c r="C603">
        <v>-0.0002072676381021932</v>
      </c>
    </row>
    <row r="604" spans="1:3">
      <c r="A604" s="2">
        <v>44858</v>
      </c>
      <c r="B604">
        <v>910.9792116800552</v>
      </c>
      <c r="C604">
        <v>0.01678736532743352</v>
      </c>
    </row>
    <row r="605" spans="1:3">
      <c r="A605" s="2">
        <v>44859</v>
      </c>
      <c r="B605">
        <v>893.1000273277398</v>
      </c>
      <c r="C605">
        <v>-0.01962633627977317</v>
      </c>
    </row>
    <row r="606" spans="1:3">
      <c r="A606" s="2">
        <v>44860</v>
      </c>
      <c r="B606">
        <v>919.2185077651892</v>
      </c>
      <c r="C606">
        <v>0.02924474262485366</v>
      </c>
    </row>
    <row r="607" spans="1:3">
      <c r="A607" s="2">
        <v>44861</v>
      </c>
      <c r="B607">
        <v>943.6217627108687</v>
      </c>
      <c r="C607">
        <v>0.02654782811652567</v>
      </c>
    </row>
    <row r="608" spans="1:3">
      <c r="A608" s="2">
        <v>44862</v>
      </c>
      <c r="B608">
        <v>923.0821247262234</v>
      </c>
      <c r="C608">
        <v>-0.02176681250508505</v>
      </c>
    </row>
    <row r="609" spans="1:3">
      <c r="A609" s="2">
        <v>44863</v>
      </c>
      <c r="B609">
        <v>944.1959158602148</v>
      </c>
      <c r="C609">
        <v>0.02287314483557301</v>
      </c>
    </row>
    <row r="610" spans="1:3">
      <c r="A610" s="2">
        <v>44864</v>
      </c>
      <c r="B610">
        <v>959.2710167095096</v>
      </c>
      <c r="C610">
        <v>0.01596607292625341</v>
      </c>
    </row>
    <row r="611" spans="1:3">
      <c r="A611" s="2">
        <v>44865</v>
      </c>
      <c r="B611">
        <v>957.8054590680176</v>
      </c>
      <c r="C611">
        <v>-0.001527782676598588</v>
      </c>
    </row>
    <row r="612" spans="1:3">
      <c r="A612" s="2">
        <v>44866</v>
      </c>
      <c r="B612">
        <v>961.3412510743615</v>
      </c>
      <c r="C612">
        <v>0.003691555495814791</v>
      </c>
    </row>
    <row r="613" spans="1:3">
      <c r="A613" s="2">
        <v>44867</v>
      </c>
      <c r="B613">
        <v>956.920839615606</v>
      </c>
      <c r="C613">
        <v>-0.004598170996839457</v>
      </c>
    </row>
    <row r="614" spans="1:3">
      <c r="A614" s="2">
        <v>44868</v>
      </c>
      <c r="B614">
        <v>935.0882054942052</v>
      </c>
      <c r="C614">
        <v>-0.02281550700700696</v>
      </c>
    </row>
    <row r="615" spans="1:3">
      <c r="A615" s="2">
        <v>44869</v>
      </c>
      <c r="B615">
        <v>984.4345628584457</v>
      </c>
      <c r="C615">
        <v>0.05277187443312936</v>
      </c>
    </row>
    <row r="616" spans="1:3">
      <c r="A616" s="2">
        <v>44870</v>
      </c>
      <c r="B616">
        <v>1059.336653385168</v>
      </c>
      <c r="C616">
        <v>0.0760864087392803</v>
      </c>
    </row>
    <row r="617" spans="1:3">
      <c r="A617" s="2">
        <v>44871</v>
      </c>
      <c r="B617">
        <v>1058.830975236465</v>
      </c>
      <c r="C617">
        <v>-0.0004773535845163934</v>
      </c>
    </row>
    <row r="618" spans="1:3">
      <c r="A618" s="2">
        <v>44872</v>
      </c>
      <c r="B618">
        <v>1014.799063713077</v>
      </c>
      <c r="C618">
        <v>-0.04158540178101111</v>
      </c>
    </row>
    <row r="619" spans="1:3">
      <c r="A619" s="2">
        <v>44873</v>
      </c>
      <c r="B619">
        <v>1008.994870289877</v>
      </c>
      <c r="C619">
        <v>-0.005719549446530525</v>
      </c>
    </row>
    <row r="620" spans="1:3">
      <c r="A620" s="2">
        <v>44874</v>
      </c>
      <c r="B620">
        <v>844.8557798624121</v>
      </c>
      <c r="C620">
        <v>-0.1626758423264421</v>
      </c>
    </row>
    <row r="621" spans="1:3">
      <c r="A621" s="2">
        <v>44875</v>
      </c>
      <c r="B621">
        <v>688.5342166788774</v>
      </c>
      <c r="C621">
        <v>-0.1850275122802524</v>
      </c>
    </row>
    <row r="622" spans="1:3">
      <c r="A622" s="2">
        <v>44876</v>
      </c>
      <c r="B622">
        <v>803.5500977534874</v>
      </c>
      <c r="C622">
        <v>0.1670445393830757</v>
      </c>
    </row>
    <row r="623" spans="1:3">
      <c r="A623" s="2">
        <v>44877</v>
      </c>
      <c r="B623">
        <v>771.441396640995</v>
      </c>
      <c r="C623">
        <v>-0.03995855541833648</v>
      </c>
    </row>
    <row r="624" spans="1:3">
      <c r="A624" s="2">
        <v>44878</v>
      </c>
      <c r="B624">
        <v>734.7578801171002</v>
      </c>
      <c r="C624">
        <v>-0.04755191604135056</v>
      </c>
    </row>
    <row r="625" spans="1:3">
      <c r="A625" s="2">
        <v>44879</v>
      </c>
      <c r="B625">
        <v>723.6461696742711</v>
      </c>
      <c r="C625">
        <v>-0.01512295511694028</v>
      </c>
    </row>
    <row r="626" spans="1:3">
      <c r="A626" s="2">
        <v>44880</v>
      </c>
      <c r="B626">
        <v>732.4469119751046</v>
      </c>
      <c r="C626">
        <v>0.01216166500928906</v>
      </c>
    </row>
    <row r="627" spans="1:3">
      <c r="A627" s="2">
        <v>44881</v>
      </c>
      <c r="B627">
        <v>748.3746939756289</v>
      </c>
      <c r="C627">
        <v>0.02174598833050401</v>
      </c>
    </row>
    <row r="628" spans="1:3">
      <c r="A628" s="2">
        <v>44882</v>
      </c>
      <c r="B628">
        <v>734.4860563556418</v>
      </c>
      <c r="C628">
        <v>-0.01855840093443806</v>
      </c>
    </row>
    <row r="629" spans="1:3">
      <c r="A629" s="2">
        <v>44883</v>
      </c>
      <c r="B629">
        <v>730.5233373576057</v>
      </c>
      <c r="C629">
        <v>-0.005395226994094782</v>
      </c>
    </row>
    <row r="630" spans="1:3">
      <c r="A630" s="2">
        <v>44884</v>
      </c>
      <c r="B630">
        <v>731.0465667272535</v>
      </c>
      <c r="C630">
        <v>0.000716239089007642</v>
      </c>
    </row>
    <row r="631" spans="1:3">
      <c r="A631" s="2">
        <v>44885</v>
      </c>
      <c r="B631">
        <v>739.3519286264653</v>
      </c>
      <c r="C631">
        <v>0.01136092046282799</v>
      </c>
    </row>
    <row r="632" spans="1:3">
      <c r="A632" s="2">
        <v>44886</v>
      </c>
      <c r="B632">
        <v>696.8039334710336</v>
      </c>
      <c r="C632">
        <v>-0.05754768941290989</v>
      </c>
    </row>
    <row r="633" spans="1:3">
      <c r="A633" s="2">
        <v>44887</v>
      </c>
      <c r="B633">
        <v>684.1271003718043</v>
      </c>
      <c r="C633">
        <v>-0.01819282654746412</v>
      </c>
    </row>
    <row r="634" spans="1:3">
      <c r="A634" s="2">
        <v>44888</v>
      </c>
      <c r="B634">
        <v>706.6796521541111</v>
      </c>
      <c r="C634">
        <v>0.03296544131938361</v>
      </c>
    </row>
    <row r="635" spans="1:3">
      <c r="A635" s="2">
        <v>44889</v>
      </c>
      <c r="B635">
        <v>737.5209965777791</v>
      </c>
      <c r="C635">
        <v>0.04364260995722313</v>
      </c>
    </row>
    <row r="636" spans="1:3">
      <c r="A636" s="2">
        <v>44890</v>
      </c>
      <c r="B636">
        <v>732.7794946933276</v>
      </c>
      <c r="C636">
        <v>-0.006428972065138261</v>
      </c>
    </row>
    <row r="637" spans="1:3">
      <c r="A637" s="2">
        <v>44891</v>
      </c>
      <c r="B637">
        <v>729.682789375074</v>
      </c>
      <c r="C637">
        <v>-0.004225971579007726</v>
      </c>
    </row>
    <row r="638" spans="1:3">
      <c r="A638" s="2">
        <v>44892</v>
      </c>
      <c r="B638">
        <v>732.5173634437068</v>
      </c>
      <c r="C638">
        <v>0.003884666200035358</v>
      </c>
    </row>
    <row r="639" spans="1:3">
      <c r="A639" s="2">
        <v>44893</v>
      </c>
      <c r="B639">
        <v>731.0592220940067</v>
      </c>
      <c r="C639">
        <v>-0.001990589469231252</v>
      </c>
    </row>
    <row r="640" spans="1:3">
      <c r="A640" s="2">
        <v>44894</v>
      </c>
      <c r="B640">
        <v>720.1948920852284</v>
      </c>
      <c r="C640">
        <v>-0.01486108058066637</v>
      </c>
    </row>
    <row r="641" spans="1:3">
      <c r="A641" s="2">
        <v>44895</v>
      </c>
      <c r="B641">
        <v>732.2373118553711</v>
      </c>
      <c r="C641">
        <v>0.01672105690068904</v>
      </c>
    </row>
    <row r="642" spans="1:3">
      <c r="A642" s="2">
        <v>44896</v>
      </c>
      <c r="B642">
        <v>765.8925555619481</v>
      </c>
      <c r="C642">
        <v>0.04596220810067719</v>
      </c>
    </row>
    <row r="643" spans="1:3">
      <c r="A643" s="2">
        <v>44897</v>
      </c>
      <c r="B643">
        <v>752.8474458351282</v>
      </c>
      <c r="C643">
        <v>-0.01703255846017271</v>
      </c>
    </row>
    <row r="644" spans="1:3">
      <c r="A644" s="2">
        <v>44898</v>
      </c>
      <c r="B644">
        <v>764.17967791756</v>
      </c>
      <c r="C644">
        <v>0.01505249455932067</v>
      </c>
    </row>
    <row r="645" spans="1:3">
      <c r="A645" s="2">
        <v>44899</v>
      </c>
      <c r="B645">
        <v>747.1785745022422</v>
      </c>
      <c r="C645">
        <v>-0.02224752097785021</v>
      </c>
    </row>
    <row r="646" spans="1:3">
      <c r="A646" s="2">
        <v>44900</v>
      </c>
      <c r="B646">
        <v>759.2132902085923</v>
      </c>
      <c r="C646">
        <v>0.01610688009137218</v>
      </c>
    </row>
    <row r="647" spans="1:3">
      <c r="A647" s="2">
        <v>44901</v>
      </c>
      <c r="B647">
        <v>764.1934715671729</v>
      </c>
      <c r="C647">
        <v>0.006559660404801715</v>
      </c>
    </row>
    <row r="648" spans="1:3">
      <c r="A648" s="2">
        <v>44902</v>
      </c>
      <c r="B648">
        <v>765.860293697268</v>
      </c>
      <c r="C648">
        <v>0.002181152014655297</v>
      </c>
    </row>
    <row r="649" spans="1:3">
      <c r="A649" s="2">
        <v>44903</v>
      </c>
      <c r="B649">
        <v>739.8435311517916</v>
      </c>
      <c r="C649">
        <v>-0.03397063767319486</v>
      </c>
    </row>
    <row r="650" spans="1:3">
      <c r="A650" s="2">
        <v>44904</v>
      </c>
      <c r="B650">
        <v>754.1503127531948</v>
      </c>
      <c r="C650">
        <v>0.01933757747280751</v>
      </c>
    </row>
    <row r="651" spans="1:3">
      <c r="A651" s="2">
        <v>44905</v>
      </c>
      <c r="B651">
        <v>751.092795001918</v>
      </c>
      <c r="C651">
        <v>-0.004054255099510184</v>
      </c>
    </row>
    <row r="652" spans="1:3">
      <c r="A652" s="2">
        <v>44906</v>
      </c>
      <c r="B652">
        <v>754.8429521712296</v>
      </c>
      <c r="C652">
        <v>0.004992934553848416</v>
      </c>
    </row>
    <row r="653" spans="1:3">
      <c r="A653" s="2">
        <v>44907</v>
      </c>
      <c r="B653">
        <v>744.8390782383136</v>
      </c>
      <c r="C653">
        <v>-0.01325292089452634</v>
      </c>
    </row>
    <row r="654" spans="1:3">
      <c r="A654" s="2">
        <v>44908</v>
      </c>
      <c r="B654">
        <v>738.9326529293645</v>
      </c>
      <c r="C654">
        <v>-0.007929800518682417</v>
      </c>
    </row>
    <row r="655" spans="1:3">
      <c r="A655" s="2">
        <v>44909</v>
      </c>
      <c r="B655">
        <v>746.4299546181085</v>
      </c>
      <c r="C655">
        <v>0.01014612313994001</v>
      </c>
    </row>
    <row r="656" spans="1:3">
      <c r="A656" s="2">
        <v>44910</v>
      </c>
      <c r="B656">
        <v>739.2391716106805</v>
      </c>
      <c r="C656">
        <v>-0.009633567038593638</v>
      </c>
    </row>
    <row r="657" spans="1:3">
      <c r="A657" s="2">
        <v>44911</v>
      </c>
      <c r="B657">
        <v>722.6635752124369</v>
      </c>
      <c r="C657">
        <v>-0.02242250821493696</v>
      </c>
    </row>
    <row r="658" spans="1:3">
      <c r="A658" s="2">
        <v>44912</v>
      </c>
      <c r="B658">
        <v>651.8759310041979</v>
      </c>
      <c r="C658">
        <v>-0.09795380123791342</v>
      </c>
    </row>
    <row r="659" spans="1:3">
      <c r="A659" s="2">
        <v>44913</v>
      </c>
      <c r="B659">
        <v>665.9995159367414</v>
      </c>
      <c r="C659">
        <v>0.02166606291290196</v>
      </c>
    </row>
    <row r="660" spans="1:3">
      <c r="A660" s="2">
        <v>44914</v>
      </c>
      <c r="B660">
        <v>660.9884666016374</v>
      </c>
      <c r="C660">
        <v>-0.007524103569438667</v>
      </c>
    </row>
    <row r="661" spans="1:3">
      <c r="A661" s="2">
        <v>44915</v>
      </c>
      <c r="B661">
        <v>627.6993445879825</v>
      </c>
      <c r="C661">
        <v>-0.0503626367110539</v>
      </c>
    </row>
    <row r="662" spans="1:3">
      <c r="A662" s="2">
        <v>44916</v>
      </c>
      <c r="B662">
        <v>654.036313426202</v>
      </c>
      <c r="C662">
        <v>0.04195793585782193</v>
      </c>
    </row>
    <row r="663" spans="1:3">
      <c r="A663" s="2">
        <v>44917</v>
      </c>
      <c r="B663">
        <v>642.9761500182383</v>
      </c>
      <c r="C663">
        <v>-0.01691062587950887</v>
      </c>
    </row>
    <row r="664" spans="1:3">
      <c r="A664" s="2">
        <v>44918</v>
      </c>
      <c r="B664">
        <v>644.7415809834248</v>
      </c>
      <c r="C664">
        <v>0.002745717652414381</v>
      </c>
    </row>
    <row r="665" spans="1:3">
      <c r="A665" s="2">
        <v>44919</v>
      </c>
      <c r="B665">
        <v>645.8924313185142</v>
      </c>
      <c r="C665">
        <v>0.001784979236695294</v>
      </c>
    </row>
    <row r="666" spans="1:3">
      <c r="A666" s="2">
        <v>44920</v>
      </c>
      <c r="B666">
        <v>648.0661704778938</v>
      </c>
      <c r="C666">
        <v>0.003365481702490625</v>
      </c>
    </row>
    <row r="667" spans="1:3">
      <c r="A667" s="2">
        <v>44921</v>
      </c>
      <c r="B667">
        <v>642.5686936013217</v>
      </c>
      <c r="C667">
        <v>-0.0084828943817854</v>
      </c>
    </row>
    <row r="668" spans="1:3">
      <c r="A668" s="2">
        <v>44922</v>
      </c>
      <c r="B668">
        <v>647.7631021238801</v>
      </c>
      <c r="C668">
        <v>0.008083818234974949</v>
      </c>
    </row>
    <row r="669" spans="1:3">
      <c r="A669" s="2">
        <v>44923</v>
      </c>
      <c r="B669">
        <v>641.5880017213819</v>
      </c>
      <c r="C669">
        <v>-0.009532961019624753</v>
      </c>
    </row>
    <row r="670" spans="1:3">
      <c r="A670" s="2">
        <v>44924</v>
      </c>
      <c r="B670">
        <v>621.4303127910531</v>
      </c>
      <c r="C670">
        <v>-0.03141843188501925</v>
      </c>
    </row>
    <row r="671" spans="1:3">
      <c r="A671" s="2">
        <v>44925</v>
      </c>
      <c r="B671">
        <v>616.6490076254918</v>
      </c>
      <c r="C671">
        <v>-0.007694032729248179</v>
      </c>
    </row>
    <row r="672" spans="1:3">
      <c r="A672" s="2">
        <v>44926</v>
      </c>
      <c r="B672">
        <v>611.1522059818332</v>
      </c>
      <c r="C672">
        <v>-0.00891398765859519</v>
      </c>
    </row>
    <row r="673" spans="1:3">
      <c r="A673" s="2">
        <v>44927</v>
      </c>
      <c r="B673">
        <v>612.1179808630749</v>
      </c>
      <c r="C673">
        <v>0.001580252630668522</v>
      </c>
    </row>
    <row r="674" spans="1:3">
      <c r="A674" s="2">
        <v>44928</v>
      </c>
      <c r="B674">
        <v>620.6509560586281</v>
      </c>
      <c r="C674">
        <v>0.01394008256957568</v>
      </c>
    </row>
    <row r="675" spans="1:3">
      <c r="A675" s="2">
        <v>44929</v>
      </c>
      <c r="B675">
        <v>636.1615719612685</v>
      </c>
      <c r="C675">
        <v>0.02499088376684155</v>
      </c>
    </row>
    <row r="676" spans="1:3">
      <c r="A676" s="2">
        <v>44930</v>
      </c>
      <c r="B676">
        <v>636.8571146094688</v>
      </c>
      <c r="C676">
        <v>0.001093342758909488</v>
      </c>
    </row>
    <row r="677" spans="1:3">
      <c r="A677" s="2">
        <v>44931</v>
      </c>
      <c r="B677">
        <v>654.697296832639</v>
      </c>
      <c r="C677">
        <v>0.02801284905815993</v>
      </c>
    </row>
    <row r="678" spans="1:3">
      <c r="A678" s="2">
        <v>44932</v>
      </c>
      <c r="B678">
        <v>646.8374941981732</v>
      </c>
      <c r="C678">
        <v>-0.01200524681022941</v>
      </c>
    </row>
    <row r="679" spans="1:3">
      <c r="A679" s="2">
        <v>44933</v>
      </c>
      <c r="B679">
        <v>660.134797759895</v>
      </c>
      <c r="C679">
        <v>0.02055740998472166</v>
      </c>
    </row>
    <row r="680" spans="1:3">
      <c r="A680" s="2">
        <v>44934</v>
      </c>
      <c r="B680">
        <v>662.6564974211935</v>
      </c>
      <c r="C680">
        <v>0.003819976874201547</v>
      </c>
    </row>
    <row r="681" spans="1:3">
      <c r="A681" s="2">
        <v>44935</v>
      </c>
      <c r="B681">
        <v>691.5244916715044</v>
      </c>
      <c r="C681">
        <v>0.04356404013641169</v>
      </c>
    </row>
    <row r="682" spans="1:3">
      <c r="A682" s="2">
        <v>44936</v>
      </c>
      <c r="B682">
        <v>712.5859739016275</v>
      </c>
      <c r="C682">
        <v>0.03045659623596952</v>
      </c>
    </row>
    <row r="683" spans="1:3">
      <c r="A683" s="2">
        <v>44937</v>
      </c>
      <c r="B683">
        <v>721.3953610670782</v>
      </c>
      <c r="C683">
        <v>0.01236256043213491</v>
      </c>
    </row>
    <row r="684" spans="1:3">
      <c r="A684" s="2">
        <v>44938</v>
      </c>
      <c r="B684">
        <v>733.1984336227786</v>
      </c>
      <c r="C684">
        <v>0.01636144781724336</v>
      </c>
    </row>
    <row r="685" spans="1:3">
      <c r="A685" s="2">
        <v>44939</v>
      </c>
      <c r="B685">
        <v>757.2267559448956</v>
      </c>
      <c r="C685">
        <v>0.03277192260680595</v>
      </c>
    </row>
    <row r="686" spans="1:3">
      <c r="A686" s="2">
        <v>44940</v>
      </c>
      <c r="B686">
        <v>797.991756144625</v>
      </c>
      <c r="C686">
        <v>0.05383460090347891</v>
      </c>
    </row>
    <row r="687" spans="1:3">
      <c r="A687" s="2">
        <v>44941</v>
      </c>
      <c r="B687">
        <v>845.5903282529802</v>
      </c>
      <c r="C687">
        <v>0.05964794967095943</v>
      </c>
    </row>
    <row r="688" spans="1:3">
      <c r="A688" s="2">
        <v>44942</v>
      </c>
      <c r="B688">
        <v>861.9983665115874</v>
      </c>
      <c r="C688">
        <v>0.01940424069478985</v>
      </c>
    </row>
    <row r="689" spans="1:3">
      <c r="A689" s="2">
        <v>44943</v>
      </c>
      <c r="B689">
        <v>878.3024315291991</v>
      </c>
      <c r="C689">
        <v>0.01891426440121058</v>
      </c>
    </row>
    <row r="690" spans="1:3">
      <c r="A690" s="2">
        <v>44944</v>
      </c>
      <c r="B690">
        <v>872.0154288084257</v>
      </c>
      <c r="C690">
        <v>-0.007158129700070681</v>
      </c>
    </row>
    <row r="691" spans="1:3">
      <c r="A691" s="2">
        <v>44945</v>
      </c>
      <c r="B691">
        <v>819.9784989223486</v>
      </c>
      <c r="C691">
        <v>-0.05967432245686688</v>
      </c>
    </row>
    <row r="692" spans="1:3">
      <c r="A692" s="2">
        <v>44946</v>
      </c>
      <c r="B692">
        <v>846.1760062468433</v>
      </c>
      <c r="C692">
        <v>0.03194901739365674</v>
      </c>
    </row>
    <row r="693" spans="1:3">
      <c r="A693" s="2">
        <v>44947</v>
      </c>
      <c r="B693">
        <v>912.4092525426975</v>
      </c>
      <c r="C693">
        <v>0.07827360479012779</v>
      </c>
    </row>
    <row r="694" spans="1:3">
      <c r="A694" s="2">
        <v>44948</v>
      </c>
      <c r="B694">
        <v>905.2646520334526</v>
      </c>
      <c r="C694">
        <v>-0.007830477923513213</v>
      </c>
    </row>
    <row r="695" spans="1:3">
      <c r="A695" s="2">
        <v>44949</v>
      </c>
      <c r="B695">
        <v>919.9453417112849</v>
      </c>
      <c r="C695">
        <v>0.0162170141569713</v>
      </c>
    </row>
    <row r="696" spans="1:3">
      <c r="A696" s="2">
        <v>44950</v>
      </c>
      <c r="B696">
        <v>952.3095670763004</v>
      </c>
      <c r="C696">
        <v>0.03518059595237633</v>
      </c>
    </row>
    <row r="697" spans="1:3">
      <c r="A697" s="2">
        <v>44951</v>
      </c>
      <c r="B697">
        <v>914.2723959184056</v>
      </c>
      <c r="C697">
        <v>-0.03994202355298526</v>
      </c>
    </row>
    <row r="698" spans="1:3">
      <c r="A698" s="2">
        <v>44952</v>
      </c>
      <c r="B698">
        <v>953.7631603755055</v>
      </c>
      <c r="C698">
        <v>0.04319365282534937</v>
      </c>
    </row>
    <row r="699" spans="1:3">
      <c r="A699" s="2">
        <v>44953</v>
      </c>
      <c r="B699">
        <v>964.9151506526051</v>
      </c>
      <c r="C699">
        <v>0.01169262007636029</v>
      </c>
    </row>
    <row r="700" spans="1:3">
      <c r="A700" s="2">
        <v>44954</v>
      </c>
      <c r="B700">
        <v>984.1721596014169</v>
      </c>
      <c r="C700">
        <v>0.01995720446071103</v>
      </c>
    </row>
    <row r="701" spans="1:3">
      <c r="A701" s="2">
        <v>44955</v>
      </c>
      <c r="B701">
        <v>980.3792876163329</v>
      </c>
      <c r="C701">
        <v>-0.003853870431185569</v>
      </c>
    </row>
    <row r="702" spans="1:3">
      <c r="A702" s="2">
        <v>44956</v>
      </c>
      <c r="B702">
        <v>1020.373804197938</v>
      </c>
      <c r="C702">
        <v>0.04079494241340664</v>
      </c>
    </row>
    <row r="703" spans="1:3">
      <c r="A703" s="2">
        <v>44957</v>
      </c>
      <c r="B703">
        <v>959.8173915539162</v>
      </c>
      <c r="C703">
        <v>-0.05934728272608081</v>
      </c>
    </row>
    <row r="704" spans="1:3">
      <c r="A704" s="2">
        <v>44958</v>
      </c>
      <c r="B704">
        <v>984.9978245797114</v>
      </c>
      <c r="C704">
        <v>0.02623460800708011</v>
      </c>
    </row>
    <row r="705" spans="1:3">
      <c r="A705" s="2">
        <v>44959</v>
      </c>
      <c r="B705">
        <v>1030.177760205339</v>
      </c>
      <c r="C705">
        <v>0.04586805625170309</v>
      </c>
    </row>
    <row r="706" spans="1:3">
      <c r="A706" s="2">
        <v>44960</v>
      </c>
      <c r="B706">
        <v>1026.426127412203</v>
      </c>
      <c r="C706">
        <v>-0.00364173343480878</v>
      </c>
    </row>
    <row r="707" spans="1:3">
      <c r="A707" s="2">
        <v>44961</v>
      </c>
      <c r="B707">
        <v>1052.018495219655</v>
      </c>
      <c r="C707">
        <v>0.02493347268154178</v>
      </c>
    </row>
    <row r="708" spans="1:3">
      <c r="A708" s="2">
        <v>44962</v>
      </c>
      <c r="B708">
        <v>1057.264412952354</v>
      </c>
      <c r="C708">
        <v>0.004986526146200321</v>
      </c>
    </row>
    <row r="709" spans="1:3">
      <c r="A709" s="2">
        <v>44963</v>
      </c>
      <c r="B709">
        <v>1021.412578734327</v>
      </c>
      <c r="C709">
        <v>-0.03390999808450335</v>
      </c>
    </row>
    <row r="710" spans="1:3">
      <c r="A710" s="2">
        <v>44964</v>
      </c>
      <c r="B710">
        <v>1017.254488264226</v>
      </c>
      <c r="C710">
        <v>-0.004070921542059569</v>
      </c>
    </row>
    <row r="711" spans="1:3">
      <c r="A711" s="2">
        <v>44965</v>
      </c>
      <c r="B711">
        <v>1103.816524082494</v>
      </c>
      <c r="C711">
        <v>0.08509378608490725</v>
      </c>
    </row>
    <row r="712" spans="1:3">
      <c r="A712" s="2">
        <v>44966</v>
      </c>
      <c r="B712">
        <v>1078.306785939998</v>
      </c>
      <c r="C712">
        <v>-0.02311048764530876</v>
      </c>
    </row>
    <row r="713" spans="1:3">
      <c r="A713" s="2">
        <v>44967</v>
      </c>
      <c r="B713">
        <v>981.1212689143296</v>
      </c>
      <c r="C713">
        <v>-0.09012789151739264</v>
      </c>
    </row>
    <row r="714" spans="1:3">
      <c r="A714" s="2">
        <v>44968</v>
      </c>
      <c r="B714">
        <v>980.3792998042104</v>
      </c>
      <c r="C714">
        <v>-0.0007562460764306556</v>
      </c>
    </row>
    <row r="715" spans="1:3">
      <c r="A715" s="2">
        <v>44969</v>
      </c>
      <c r="B715">
        <v>1007.275449188697</v>
      </c>
      <c r="C715">
        <v>0.02743443215279839</v>
      </c>
    </row>
    <row r="716" spans="1:3">
      <c r="A716" s="2">
        <v>44970</v>
      </c>
      <c r="B716">
        <v>991.0851902470921</v>
      </c>
      <c r="C716">
        <v>-0.01607331833079551</v>
      </c>
    </row>
    <row r="717" spans="1:3">
      <c r="A717" s="2">
        <v>44971</v>
      </c>
      <c r="B717">
        <v>991.7265333199767</v>
      </c>
      <c r="C717">
        <v>0.0006471119528330682</v>
      </c>
    </row>
    <row r="718" spans="1:3">
      <c r="A718" s="2">
        <v>44972</v>
      </c>
      <c r="B718">
        <v>1019.295977068926</v>
      </c>
      <c r="C718">
        <v>0.02779944150193869</v>
      </c>
    </row>
    <row r="719" spans="1:3">
      <c r="A719" s="2">
        <v>44973</v>
      </c>
      <c r="B719">
        <v>1082.531899685555</v>
      </c>
      <c r="C719">
        <v>0.06203882291232943</v>
      </c>
    </row>
    <row r="720" spans="1:3">
      <c r="A720" s="2">
        <v>44974</v>
      </c>
      <c r="B720">
        <v>1046.025821538938</v>
      </c>
      <c r="C720">
        <v>-0.03372286595639462</v>
      </c>
    </row>
    <row r="721" spans="1:3">
      <c r="A721" s="2">
        <v>44975</v>
      </c>
      <c r="B721">
        <v>1112.805895683486</v>
      </c>
      <c r="C721">
        <v>0.06384170712564208</v>
      </c>
    </row>
    <row r="722" spans="1:3">
      <c r="A722" s="2">
        <v>44976</v>
      </c>
      <c r="B722">
        <v>1124.037099236816</v>
      </c>
      <c r="C722">
        <v>0.01009268875811609</v>
      </c>
    </row>
    <row r="723" spans="1:3">
      <c r="A723" s="2">
        <v>44977</v>
      </c>
      <c r="B723">
        <v>1125.197191075636</v>
      </c>
      <c r="C723">
        <v>0.001032076111729952</v>
      </c>
    </row>
    <row r="724" spans="1:3">
      <c r="A724" s="2">
        <v>44978</v>
      </c>
      <c r="B724">
        <v>1178.414809625799</v>
      </c>
      <c r="C724">
        <v>0.04729625968874762</v>
      </c>
    </row>
    <row r="725" spans="1:3">
      <c r="A725" s="2">
        <v>44979</v>
      </c>
      <c r="B725">
        <v>1148.416206293863</v>
      </c>
      <c r="C725">
        <v>-0.02545674331898584</v>
      </c>
    </row>
    <row r="726" spans="1:3">
      <c r="A726" s="2">
        <v>44980</v>
      </c>
      <c r="B726">
        <v>1135.648933930562</v>
      </c>
      <c r="C726">
        <v>-0.01111728682800728</v>
      </c>
    </row>
    <row r="727" spans="1:3">
      <c r="A727" s="2">
        <v>44981</v>
      </c>
      <c r="B727">
        <v>1152.088174494389</v>
      </c>
      <c r="C727">
        <v>0.01447563597574919</v>
      </c>
    </row>
    <row r="728" spans="1:3">
      <c r="A728" s="2">
        <v>44982</v>
      </c>
      <c r="B728">
        <v>1099.103143855628</v>
      </c>
      <c r="C728">
        <v>-0.04599043008319581</v>
      </c>
    </row>
    <row r="729" spans="1:3">
      <c r="A729" s="2">
        <v>44983</v>
      </c>
      <c r="B729">
        <v>1085.685417717981</v>
      </c>
      <c r="C729">
        <v>-0.0122078862322037</v>
      </c>
    </row>
    <row r="730" spans="1:3">
      <c r="A730" s="2">
        <v>44984</v>
      </c>
      <c r="B730">
        <v>1119.729209942991</v>
      </c>
      <c r="C730">
        <v>0.03135695816617567</v>
      </c>
    </row>
    <row r="731" spans="1:3">
      <c r="A731" s="2">
        <v>44985</v>
      </c>
      <c r="B731">
        <v>1107.135686293979</v>
      </c>
      <c r="C731">
        <v>-0.01124693679255928</v>
      </c>
    </row>
    <row r="732" spans="1:3">
      <c r="A732" s="2">
        <v>44986</v>
      </c>
      <c r="B732">
        <v>1090.931036786048</v>
      </c>
      <c r="C732">
        <v>-0.0146365524194918</v>
      </c>
    </row>
    <row r="733" spans="1:3">
      <c r="A733" s="2">
        <v>44987</v>
      </c>
      <c r="B733">
        <v>1133.714962097816</v>
      </c>
      <c r="C733">
        <v>0.03921780925567231</v>
      </c>
    </row>
    <row r="734" spans="1:3">
      <c r="A734" s="2">
        <v>44988</v>
      </c>
      <c r="B734">
        <v>1111.194755296807</v>
      </c>
      <c r="C734">
        <v>-0.01986408184940747</v>
      </c>
    </row>
    <row r="735" spans="1:3">
      <c r="A735" s="2">
        <v>44989</v>
      </c>
      <c r="B735">
        <v>1050.498720285881</v>
      </c>
      <c r="C735">
        <v>-0.05462231955433761</v>
      </c>
    </row>
    <row r="736" spans="1:3">
      <c r="A736" s="2">
        <v>44990</v>
      </c>
      <c r="B736">
        <v>1021.297681817488</v>
      </c>
      <c r="C736">
        <v>-0.02779730989148232</v>
      </c>
    </row>
    <row r="737" spans="1:3">
      <c r="A737" s="2">
        <v>44991</v>
      </c>
      <c r="B737">
        <v>1028.793496197682</v>
      </c>
      <c r="C737">
        <v>0.007339500043566094</v>
      </c>
    </row>
    <row r="738" spans="1:3">
      <c r="A738" s="2">
        <v>44992</v>
      </c>
      <c r="B738">
        <v>1037.992391137626</v>
      </c>
      <c r="C738">
        <v>0.008941439631900971</v>
      </c>
    </row>
    <row r="739" spans="1:3">
      <c r="A739" s="2">
        <v>44993</v>
      </c>
      <c r="B739">
        <v>1013.464733479172</v>
      </c>
      <c r="C739">
        <v>-0.02362990120917174</v>
      </c>
    </row>
    <row r="740" spans="1:3">
      <c r="A740" s="2">
        <v>44994</v>
      </c>
      <c r="B740">
        <v>958.9627891556635</v>
      </c>
      <c r="C740">
        <v>-0.05377784004028052</v>
      </c>
    </row>
    <row r="741" spans="1:3">
      <c r="A741" s="2">
        <v>44995</v>
      </c>
      <c r="B741">
        <v>899.9527320178156</v>
      </c>
      <c r="C741">
        <v>-0.06153529397089996</v>
      </c>
    </row>
    <row r="742" spans="1:3">
      <c r="A742" s="2">
        <v>44996</v>
      </c>
      <c r="B742">
        <v>904.5083291741383</v>
      </c>
      <c r="C742">
        <v>0.005062040476401908</v>
      </c>
    </row>
    <row r="743" spans="1:3">
      <c r="A743" s="2">
        <v>44997</v>
      </c>
      <c r="B743">
        <v>889.2326340042716</v>
      </c>
      <c r="C743">
        <v>-0.01688839635541461</v>
      </c>
    </row>
    <row r="744" spans="1:3">
      <c r="A744" s="2">
        <v>44998</v>
      </c>
      <c r="B744">
        <v>964.197899664532</v>
      </c>
      <c r="C744">
        <v>0.08430332265549789</v>
      </c>
    </row>
    <row r="745" spans="1:3">
      <c r="A745" s="2">
        <v>44999</v>
      </c>
      <c r="B745">
        <v>1017.489580748116</v>
      </c>
      <c r="C745">
        <v>0.05527048036728255</v>
      </c>
    </row>
    <row r="746" spans="1:3">
      <c r="A746" s="2">
        <v>45000</v>
      </c>
      <c r="B746">
        <v>1048.054052105432</v>
      </c>
      <c r="C746">
        <v>0.03003910009067945</v>
      </c>
    </row>
    <row r="747" spans="1:3">
      <c r="A747" s="2">
        <v>45001</v>
      </c>
      <c r="B747">
        <v>967.1431979343554</v>
      </c>
      <c r="C747">
        <v>-0.07720103176790827</v>
      </c>
    </row>
    <row r="748" spans="1:3">
      <c r="A748" s="2">
        <v>45002</v>
      </c>
      <c r="B748">
        <v>984.6598436738411</v>
      </c>
      <c r="C748">
        <v>0.01811173958199586</v>
      </c>
    </row>
    <row r="749" spans="1:3">
      <c r="A749" s="2">
        <v>45003</v>
      </c>
      <c r="B749">
        <v>1058.187118067205</v>
      </c>
      <c r="C749">
        <v>0.07467276630173925</v>
      </c>
    </row>
    <row r="750" spans="1:3">
      <c r="A750" s="2">
        <v>45004</v>
      </c>
      <c r="B750">
        <v>1033.540614185393</v>
      </c>
      <c r="C750">
        <v>-0.02329125299392099</v>
      </c>
    </row>
    <row r="751" spans="1:3">
      <c r="A751" s="2">
        <v>45005</v>
      </c>
      <c r="B751">
        <v>1065.701218364748</v>
      </c>
      <c r="C751">
        <v>0.03111692345511075</v>
      </c>
    </row>
    <row r="752" spans="1:3">
      <c r="A752" s="2">
        <v>45006</v>
      </c>
      <c r="B752">
        <v>1015.211583498756</v>
      </c>
      <c r="C752">
        <v>-0.04737691390037613</v>
      </c>
    </row>
    <row r="753" spans="1:3">
      <c r="A753" s="2">
        <v>45007</v>
      </c>
      <c r="B753">
        <v>1046.98879555662</v>
      </c>
      <c r="C753">
        <v>0.03130107316974184</v>
      </c>
    </row>
    <row r="754" spans="1:3">
      <c r="A754" s="2">
        <v>45008</v>
      </c>
      <c r="B754">
        <v>993.6004714837521</v>
      </c>
      <c r="C754">
        <v>-0.05099225922898665</v>
      </c>
    </row>
    <row r="755" spans="1:3">
      <c r="A755" s="2">
        <v>45009</v>
      </c>
      <c r="B755">
        <v>1032.686655927424</v>
      </c>
      <c r="C755">
        <v>0.03933792863977192</v>
      </c>
    </row>
    <row r="756" spans="1:3">
      <c r="A756" s="2">
        <v>45010</v>
      </c>
      <c r="B756">
        <v>993.8975040044073</v>
      </c>
      <c r="C756">
        <v>-0.0375613955117694</v>
      </c>
    </row>
    <row r="757" spans="1:3">
      <c r="A757" s="2">
        <v>45011</v>
      </c>
      <c r="B757">
        <v>980.2065099542707</v>
      </c>
      <c r="C757">
        <v>-0.01377505627589937</v>
      </c>
    </row>
    <row r="758" spans="1:3">
      <c r="A758" s="2">
        <v>45012</v>
      </c>
      <c r="B758">
        <v>1002.963145649359</v>
      </c>
      <c r="C758">
        <v>0.02321616461836196</v>
      </c>
    </row>
    <row r="759" spans="1:3">
      <c r="A759" s="2">
        <v>45013</v>
      </c>
      <c r="B759">
        <v>964.7508856269867</v>
      </c>
      <c r="C759">
        <v>-0.03809936605161313</v>
      </c>
    </row>
    <row r="760" spans="1:3">
      <c r="A760" s="2">
        <v>45014</v>
      </c>
      <c r="B760">
        <v>993.7211103681958</v>
      </c>
      <c r="C760">
        <v>0.03002871018084785</v>
      </c>
    </row>
    <row r="761" spans="1:3">
      <c r="A761" s="2">
        <v>45015</v>
      </c>
      <c r="B761">
        <v>1030.600994179841</v>
      </c>
      <c r="C761">
        <v>0.03711291168804953</v>
      </c>
    </row>
    <row r="762" spans="1:3">
      <c r="A762" s="2">
        <v>45016</v>
      </c>
      <c r="B762">
        <v>1014.156094220085</v>
      </c>
      <c r="C762">
        <v>-0.01595661177567864</v>
      </c>
    </row>
    <row r="763" spans="1:3">
      <c r="A763" s="2">
        <v>45017</v>
      </c>
      <c r="B763">
        <v>1038.122406290077</v>
      </c>
      <c r="C763">
        <v>0.02363177838853625</v>
      </c>
    </row>
    <row r="764" spans="1:3">
      <c r="A764" s="2">
        <v>45018</v>
      </c>
      <c r="B764">
        <v>1038.999482806352</v>
      </c>
      <c r="C764">
        <v>0.0008448681108892409</v>
      </c>
    </row>
    <row r="765" spans="1:3">
      <c r="A765" s="2">
        <v>45019</v>
      </c>
      <c r="B765">
        <v>1015.820656042482</v>
      </c>
      <c r="C765">
        <v>-0.02230879528569474</v>
      </c>
    </row>
    <row r="766" spans="1:3">
      <c r="A766" s="2">
        <v>45020</v>
      </c>
      <c r="B766">
        <v>1023.300752606088</v>
      </c>
      <c r="C766">
        <v>0.007363599587300929</v>
      </c>
    </row>
    <row r="767" spans="1:3">
      <c r="A767" s="2">
        <v>45021</v>
      </c>
      <c r="B767">
        <v>1038.915052114345</v>
      </c>
      <c r="C767">
        <v>0.01525875894109485</v>
      </c>
    </row>
    <row r="768" spans="1:3">
      <c r="A768" s="2">
        <v>45022</v>
      </c>
      <c r="B768">
        <v>1049.765919530177</v>
      </c>
      <c r="C768">
        <v>0.01044442218230279</v>
      </c>
    </row>
    <row r="769" spans="1:3">
      <c r="A769" s="2">
        <v>45023</v>
      </c>
      <c r="B769">
        <v>1040.79772018452</v>
      </c>
      <c r="C769">
        <v>-0.008543046767674367</v>
      </c>
    </row>
    <row r="770" spans="1:3">
      <c r="A770" s="2">
        <v>45024</v>
      </c>
      <c r="B770">
        <v>1036.301650815412</v>
      </c>
      <c r="C770">
        <v>-0.004319830147504811</v>
      </c>
    </row>
    <row r="771" spans="1:3">
      <c r="A771" s="2">
        <v>45025</v>
      </c>
      <c r="B771">
        <v>1030.869455486652</v>
      </c>
      <c r="C771">
        <v>-0.005241905505492639</v>
      </c>
    </row>
    <row r="772" spans="1:3">
      <c r="A772" s="2">
        <v>45026</v>
      </c>
      <c r="B772">
        <v>1036.800647895427</v>
      </c>
      <c r="C772">
        <v>0.005753582451402561</v>
      </c>
    </row>
    <row r="773" spans="1:3">
      <c r="A773" s="2">
        <v>45027</v>
      </c>
      <c r="B773">
        <v>1061.740144842774</v>
      </c>
      <c r="C773">
        <v>0.02405428372172724</v>
      </c>
    </row>
    <row r="774" spans="1:3">
      <c r="A774" s="2">
        <v>45028</v>
      </c>
      <c r="B774">
        <v>1059.628506346873</v>
      </c>
      <c r="C774">
        <v>-0.001988846806027178</v>
      </c>
    </row>
    <row r="775" spans="1:3">
      <c r="A775" s="2">
        <v>45029</v>
      </c>
      <c r="B775">
        <v>1054.1547321418</v>
      </c>
      <c r="C775">
        <v>-0.005165748346978916</v>
      </c>
    </row>
    <row r="776" spans="1:3">
      <c r="A776" s="2">
        <v>45030</v>
      </c>
      <c r="B776">
        <v>1073.990036194687</v>
      </c>
      <c r="C776">
        <v>0.01881631173118881</v>
      </c>
    </row>
    <row r="777" spans="1:3">
      <c r="A777" s="2">
        <v>45031</v>
      </c>
      <c r="B777">
        <v>1103.437850072466</v>
      </c>
      <c r="C777">
        <v>0.02741907548985867</v>
      </c>
    </row>
    <row r="778" spans="1:3">
      <c r="A778" s="2">
        <v>45032</v>
      </c>
      <c r="B778">
        <v>1104.926479252638</v>
      </c>
      <c r="C778">
        <v>0.0013490829411682</v>
      </c>
    </row>
    <row r="779" spans="1:3">
      <c r="A779" s="2">
        <v>45033</v>
      </c>
      <c r="B779">
        <v>1125.107615326773</v>
      </c>
      <c r="C779">
        <v>0.01826468679417115</v>
      </c>
    </row>
    <row r="780" spans="1:3">
      <c r="A780" s="2">
        <v>45034</v>
      </c>
      <c r="B780">
        <v>1102.820393510968</v>
      </c>
      <c r="C780">
        <v>-0.01980896894856821</v>
      </c>
    </row>
    <row r="781" spans="1:3">
      <c r="A781" s="2">
        <v>45035</v>
      </c>
      <c r="B781">
        <v>1125.615337063163</v>
      </c>
      <c r="C781">
        <v>0.02066967902146333</v>
      </c>
    </row>
    <row r="782" spans="1:3">
      <c r="A782" s="2">
        <v>45036</v>
      </c>
      <c r="B782">
        <v>1036.53025741586</v>
      </c>
      <c r="C782">
        <v>-0.0791434486666952</v>
      </c>
    </row>
    <row r="783" spans="1:3">
      <c r="A783" s="2">
        <v>45037</v>
      </c>
      <c r="B783">
        <v>1010.246566008084</v>
      </c>
      <c r="C783">
        <v>-0.02535737979642128</v>
      </c>
    </row>
    <row r="784" spans="1:3">
      <c r="A784" s="2">
        <v>45038</v>
      </c>
      <c r="B784">
        <v>963.7574975806476</v>
      </c>
      <c r="C784">
        <v>-0.04601754659868262</v>
      </c>
    </row>
    <row r="785" spans="1:3">
      <c r="A785" s="2">
        <v>45039</v>
      </c>
      <c r="B785">
        <v>986.7774628935057</v>
      </c>
      <c r="C785">
        <v>0.02388564070385524</v>
      </c>
    </row>
    <row r="786" spans="1:3">
      <c r="A786" s="2">
        <v>45040</v>
      </c>
      <c r="B786">
        <v>969.6882529307017</v>
      </c>
      <c r="C786">
        <v>-0.01731820051168753</v>
      </c>
    </row>
    <row r="787" spans="1:3">
      <c r="A787" s="2">
        <v>45041</v>
      </c>
      <c r="B787">
        <v>967.3761652318824</v>
      </c>
      <c r="C787">
        <v>-0.002384361872830199</v>
      </c>
    </row>
    <row r="788" spans="1:3">
      <c r="A788" s="2">
        <v>45042</v>
      </c>
      <c r="B788">
        <v>982.0559642236594</v>
      </c>
      <c r="C788">
        <v>0.01517486115471778</v>
      </c>
    </row>
    <row r="789" spans="1:3">
      <c r="A789" s="2">
        <v>45043</v>
      </c>
      <c r="B789">
        <v>972.5246498953906</v>
      </c>
      <c r="C789">
        <v>-0.009705469622399376</v>
      </c>
    </row>
    <row r="790" spans="1:3">
      <c r="A790" s="2">
        <v>45044</v>
      </c>
      <c r="B790">
        <v>995.5561861733925</v>
      </c>
      <c r="C790">
        <v>0.02368221338192233</v>
      </c>
    </row>
    <row r="791" spans="1:3">
      <c r="A791" s="2">
        <v>45045</v>
      </c>
      <c r="B791">
        <v>996.7006760126243</v>
      </c>
      <c r="C791">
        <v>0.001149598440677524</v>
      </c>
    </row>
    <row r="792" spans="1:3">
      <c r="A792" s="2">
        <v>45046</v>
      </c>
      <c r="B792">
        <v>1004.894660128555</v>
      </c>
      <c r="C792">
        <v>0.008221108215469286</v>
      </c>
    </row>
    <row r="793" spans="1:3">
      <c r="A793" s="2">
        <v>45047</v>
      </c>
      <c r="B793">
        <v>984.829001157942</v>
      </c>
      <c r="C793">
        <v>-0.0199679227751558</v>
      </c>
    </row>
    <row r="794" spans="1:3">
      <c r="A794" s="2">
        <v>45048</v>
      </c>
      <c r="B794">
        <v>957.1360942874403</v>
      </c>
      <c r="C794">
        <v>-0.0281195078921731</v>
      </c>
    </row>
    <row r="795" spans="1:3">
      <c r="A795" s="2">
        <v>45049</v>
      </c>
      <c r="B795">
        <v>966.2654007250817</v>
      </c>
      <c r="C795">
        <v>0.00953814874616965</v>
      </c>
    </row>
    <row r="796" spans="1:3">
      <c r="A796" s="2">
        <v>45050</v>
      </c>
      <c r="B796">
        <v>974.9069944529596</v>
      </c>
      <c r="C796">
        <v>0.008943292103177125</v>
      </c>
    </row>
    <row r="797" spans="1:3">
      <c r="A797" s="2">
        <v>45051</v>
      </c>
      <c r="B797">
        <v>960.7238923338745</v>
      </c>
      <c r="C797">
        <v>-0.01454815915752405</v>
      </c>
    </row>
    <row r="798" spans="1:3">
      <c r="A798" s="2">
        <v>45052</v>
      </c>
      <c r="B798">
        <v>978.7778858897118</v>
      </c>
      <c r="C798">
        <v>0.018792073039819</v>
      </c>
    </row>
    <row r="799" spans="1:3">
      <c r="A799" s="2">
        <v>45053</v>
      </c>
      <c r="B799">
        <v>937.2560334918596</v>
      </c>
      <c r="C799">
        <v>-0.04242213989143073</v>
      </c>
    </row>
    <row r="800" spans="1:3">
      <c r="A800" s="2">
        <v>45054</v>
      </c>
      <c r="B800">
        <v>933.9508787602964</v>
      </c>
      <c r="C800">
        <v>-0.003526416062908044</v>
      </c>
    </row>
    <row r="801" spans="1:3">
      <c r="A801" s="2">
        <v>45055</v>
      </c>
      <c r="B801">
        <v>868.7865056965893</v>
      </c>
      <c r="C801">
        <v>-0.06977280555718812</v>
      </c>
    </row>
    <row r="802" spans="1:3">
      <c r="A802" s="2">
        <v>45056</v>
      </c>
      <c r="B802">
        <v>871.3820483661657</v>
      </c>
      <c r="C802">
        <v>0.002987549475685469</v>
      </c>
    </row>
    <row r="803" spans="1:3">
      <c r="A803" s="2">
        <v>45057</v>
      </c>
      <c r="B803">
        <v>882.5468564980339</v>
      </c>
      <c r="C803">
        <v>0.01281275894173195</v>
      </c>
    </row>
    <row r="804" spans="1:3">
      <c r="A804" s="2">
        <v>45058</v>
      </c>
      <c r="B804">
        <v>843.9950797179605</v>
      </c>
      <c r="C804">
        <v>-0.0436824135695727</v>
      </c>
    </row>
    <row r="805" spans="1:3">
      <c r="A805" s="2">
        <v>45059</v>
      </c>
      <c r="B805">
        <v>855.595135123365</v>
      </c>
      <c r="C805">
        <v>0.01374422160053457</v>
      </c>
    </row>
    <row r="806" spans="1:3">
      <c r="A806" s="2">
        <v>45060</v>
      </c>
      <c r="B806">
        <v>849.8182691361047</v>
      </c>
      <c r="C806">
        <v>-0.006751868670252903</v>
      </c>
    </row>
    <row r="807" spans="1:3">
      <c r="A807" s="2">
        <v>45061</v>
      </c>
      <c r="B807">
        <v>857.6931113079587</v>
      </c>
      <c r="C807">
        <v>0.009266501389596282</v>
      </c>
    </row>
    <row r="808" spans="1:3">
      <c r="A808" s="2">
        <v>45062</v>
      </c>
      <c r="B808">
        <v>868.549136956007</v>
      </c>
      <c r="C808">
        <v>0.01265723777528449</v>
      </c>
    </row>
    <row r="809" spans="1:3">
      <c r="A809" s="2">
        <v>45063</v>
      </c>
      <c r="B809">
        <v>872.9262441575465</v>
      </c>
      <c r="C809">
        <v>0.00503956197214106</v>
      </c>
    </row>
    <row r="810" spans="1:3">
      <c r="A810" s="2">
        <v>45064</v>
      </c>
      <c r="B810">
        <v>890.250484804067</v>
      </c>
      <c r="C810">
        <v>0.01984616771745706</v>
      </c>
    </row>
    <row r="811" spans="1:3">
      <c r="A811" s="2">
        <v>45065</v>
      </c>
      <c r="B811">
        <v>874.1657884999031</v>
      </c>
      <c r="C811">
        <v>-0.01806760746409919</v>
      </c>
    </row>
    <row r="812" spans="1:3">
      <c r="A812" s="2">
        <v>45066</v>
      </c>
      <c r="B812">
        <v>874.298926651451</v>
      </c>
      <c r="C812">
        <v>0.0001523030909003076</v>
      </c>
    </row>
    <row r="813" spans="1:3">
      <c r="A813" s="2">
        <v>45067</v>
      </c>
      <c r="B813">
        <v>876.4369199995054</v>
      </c>
      <c r="C813">
        <v>0.002445380273132569</v>
      </c>
    </row>
    <row r="814" spans="1:3">
      <c r="A814" s="2">
        <v>45068</v>
      </c>
      <c r="B814">
        <v>861.1867199150468</v>
      </c>
      <c r="C814">
        <v>-0.01740022554557297</v>
      </c>
    </row>
    <row r="815" spans="1:3">
      <c r="A815" s="2">
        <v>45069</v>
      </c>
      <c r="B815">
        <v>864.480478640592</v>
      </c>
      <c r="C815">
        <v>0.003824674312058685</v>
      </c>
    </row>
    <row r="816" spans="1:3">
      <c r="A816" s="2">
        <v>45070</v>
      </c>
      <c r="B816">
        <v>872.9172392090076</v>
      </c>
      <c r="C816">
        <v>0.00975934191328709</v>
      </c>
    </row>
    <row r="817" spans="1:3">
      <c r="A817" s="2">
        <v>45071</v>
      </c>
      <c r="B817">
        <v>845.1010624353366</v>
      </c>
      <c r="C817">
        <v>-0.03186576633413318</v>
      </c>
    </row>
    <row r="818" spans="1:3">
      <c r="A818" s="2">
        <v>45072</v>
      </c>
      <c r="B818">
        <v>842.2830991217862</v>
      </c>
      <c r="C818">
        <v>-0.003334469022473918</v>
      </c>
    </row>
    <row r="819" spans="1:3">
      <c r="A819" s="2">
        <v>45073</v>
      </c>
      <c r="B819">
        <v>849.2084325311627</v>
      </c>
      <c r="C819">
        <v>0.008222097079470414</v>
      </c>
    </row>
    <row r="820" spans="1:3">
      <c r="A820" s="2">
        <v>45074</v>
      </c>
      <c r="B820">
        <v>857.3980784026902</v>
      </c>
      <c r="C820">
        <v>0.00964385839542059</v>
      </c>
    </row>
    <row r="821" spans="1:3">
      <c r="A821" s="2">
        <v>45075</v>
      </c>
      <c r="B821">
        <v>880.8939067955491</v>
      </c>
      <c r="C821">
        <v>0.02740364013484964</v>
      </c>
    </row>
    <row r="822" spans="1:3">
      <c r="A822" s="2">
        <v>45076</v>
      </c>
      <c r="B822">
        <v>875.3202379037781</v>
      </c>
      <c r="C822">
        <v>-0.006327287371127976</v>
      </c>
    </row>
    <row r="823" spans="1:3">
      <c r="A823" s="2">
        <v>45077</v>
      </c>
      <c r="B823">
        <v>878.0914159044377</v>
      </c>
      <c r="C823">
        <v>0.00316590189585475</v>
      </c>
    </row>
    <row r="824" spans="1:3">
      <c r="A824" s="2">
        <v>45078</v>
      </c>
      <c r="B824">
        <v>855.9430252134924</v>
      </c>
      <c r="C824">
        <v>-0.0252233312953325</v>
      </c>
    </row>
    <row r="825" spans="1:3">
      <c r="A825" s="2">
        <v>45079</v>
      </c>
      <c r="B825">
        <v>854.2872090965596</v>
      </c>
      <c r="C825">
        <v>-0.001934493381168467</v>
      </c>
    </row>
    <row r="826" spans="1:3">
      <c r="A826" s="2">
        <v>45080</v>
      </c>
      <c r="B826">
        <v>877.4861642079587</v>
      </c>
      <c r="C826">
        <v>0.02715592000485745</v>
      </c>
    </row>
    <row r="827" spans="1:3">
      <c r="A827" s="2">
        <v>45081</v>
      </c>
      <c r="B827">
        <v>873.5020489085765</v>
      </c>
      <c r="C827">
        <v>-0.004540373924845187</v>
      </c>
    </row>
    <row r="828" spans="1:3">
      <c r="A828" s="2">
        <v>45082</v>
      </c>
      <c r="B828">
        <v>878.8982081097157</v>
      </c>
      <c r="C828">
        <v>0.006177614818284161</v>
      </c>
    </row>
    <row r="829" spans="1:3">
      <c r="A829" s="2">
        <v>45083</v>
      </c>
      <c r="B829">
        <v>811.2596585814689</v>
      </c>
      <c r="C829">
        <v>-0.07695834273427404</v>
      </c>
    </row>
    <row r="830" spans="1:3">
      <c r="A830" s="2">
        <v>45084</v>
      </c>
      <c r="B830">
        <v>833.7027663690401</v>
      </c>
      <c r="C830">
        <v>0.0276645184438411</v>
      </c>
    </row>
    <row r="831" spans="1:3">
      <c r="A831" s="2">
        <v>45085</v>
      </c>
      <c r="B831">
        <v>789.792711140285</v>
      </c>
      <c r="C831">
        <v>-0.05266871719760891</v>
      </c>
    </row>
    <row r="832" spans="1:3">
      <c r="A832" s="2">
        <v>45086</v>
      </c>
      <c r="B832">
        <v>791.4043870551675</v>
      </c>
      <c r="C832">
        <v>0.002040631538059667</v>
      </c>
    </row>
    <row r="833" spans="1:3">
      <c r="A833" s="2">
        <v>45087</v>
      </c>
      <c r="B833">
        <v>777.7618756087367</v>
      </c>
      <c r="C833">
        <v>-0.01723835711499511</v>
      </c>
    </row>
    <row r="834" spans="1:3">
      <c r="A834" s="2">
        <v>45088</v>
      </c>
      <c r="B834">
        <v>688.928184421546</v>
      </c>
      <c r="C834">
        <v>-0.1142170810540983</v>
      </c>
    </row>
    <row r="835" spans="1:3">
      <c r="A835" s="2">
        <v>45089</v>
      </c>
      <c r="B835">
        <v>688.2386110826362</v>
      </c>
      <c r="C835">
        <v>-0.001000936461162172</v>
      </c>
    </row>
    <row r="836" spans="1:3">
      <c r="A836" s="2">
        <v>45090</v>
      </c>
      <c r="B836">
        <v>689.0124944622379</v>
      </c>
      <c r="C836">
        <v>0.001124440516907743</v>
      </c>
    </row>
    <row r="837" spans="1:3">
      <c r="A837" s="2">
        <v>45091</v>
      </c>
      <c r="B837">
        <v>690.268072797887</v>
      </c>
      <c r="C837">
        <v>0.00182228674478413</v>
      </c>
    </row>
    <row r="838" spans="1:3">
      <c r="A838" s="2">
        <v>45092</v>
      </c>
      <c r="B838">
        <v>667.46812881696</v>
      </c>
      <c r="C838">
        <v>-0.03303056432627882</v>
      </c>
    </row>
    <row r="839" spans="1:3">
      <c r="A839" s="2">
        <v>45093</v>
      </c>
      <c r="B839">
        <v>675.0876654692222</v>
      </c>
      <c r="C839">
        <v>0.01141558124395736</v>
      </c>
    </row>
    <row r="840" spans="1:3">
      <c r="A840" s="2">
        <v>45094</v>
      </c>
      <c r="B840">
        <v>691.3947416768082</v>
      </c>
      <c r="C840">
        <v>0.02415549422940755</v>
      </c>
    </row>
    <row r="841" spans="1:3">
      <c r="A841" s="2">
        <v>45095</v>
      </c>
      <c r="B841">
        <v>697.1514763627558</v>
      </c>
      <c r="C841">
        <v>0.008326263332558925</v>
      </c>
    </row>
    <row r="842" spans="1:3">
      <c r="A842" s="2">
        <v>45096</v>
      </c>
      <c r="B842">
        <v>685.8828625499408</v>
      </c>
      <c r="C842">
        <v>-0.01616379538003232</v>
      </c>
    </row>
    <row r="843" spans="1:3">
      <c r="A843" s="2">
        <v>45097</v>
      </c>
      <c r="B843">
        <v>696.5058741310611</v>
      </c>
      <c r="C843">
        <v>0.01548808427961967</v>
      </c>
    </row>
    <row r="844" spans="1:3">
      <c r="A844" s="2">
        <v>45098</v>
      </c>
      <c r="B844">
        <v>718.5139772058096</v>
      </c>
      <c r="C844">
        <v>0.03159787144969184</v>
      </c>
    </row>
    <row r="845" spans="1:3">
      <c r="A845" s="2">
        <v>45099</v>
      </c>
      <c r="B845">
        <v>752.4721576277917</v>
      </c>
      <c r="C845">
        <v>0.04726168383535168</v>
      </c>
    </row>
    <row r="846" spans="1:3">
      <c r="A846" s="2">
        <v>45100</v>
      </c>
      <c r="B846">
        <v>741.6089738277989</v>
      </c>
      <c r="C846">
        <v>-0.01443665880507738</v>
      </c>
    </row>
    <row r="847" spans="1:3">
      <c r="A847" s="2">
        <v>45101</v>
      </c>
      <c r="B847">
        <v>766.3660946210824</v>
      </c>
      <c r="C847">
        <v>0.03338298438528886</v>
      </c>
    </row>
    <row r="848" spans="1:3">
      <c r="A848" s="2">
        <v>45102</v>
      </c>
      <c r="B848">
        <v>761.2526113201022</v>
      </c>
      <c r="C848">
        <v>-0.006672376735962549</v>
      </c>
    </row>
    <row r="849" spans="1:3">
      <c r="A849" s="2">
        <v>45103</v>
      </c>
      <c r="B849">
        <v>780.4362031325037</v>
      </c>
      <c r="C849">
        <v>0.02520003416360672</v>
      </c>
    </row>
    <row r="850" spans="1:3">
      <c r="A850" s="2">
        <v>45104</v>
      </c>
      <c r="B850">
        <v>764.2702263456245</v>
      </c>
      <c r="C850">
        <v>-0.02071402726064275</v>
      </c>
    </row>
    <row r="851" spans="1:3">
      <c r="A851" s="2">
        <v>45105</v>
      </c>
      <c r="B851">
        <v>779.3168218840143</v>
      </c>
      <c r="C851">
        <v>0.01968753330917461</v>
      </c>
    </row>
    <row r="852" spans="1:3">
      <c r="A852" s="2">
        <v>45106</v>
      </c>
      <c r="B852">
        <v>741.8045420710374</v>
      </c>
      <c r="C852">
        <v>-0.04813482624728949</v>
      </c>
    </row>
    <row r="853" spans="1:3">
      <c r="A853" s="2">
        <v>45107</v>
      </c>
      <c r="B853">
        <v>761.4679235024903</v>
      </c>
      <c r="C853">
        <v>0.0265074966736587</v>
      </c>
    </row>
    <row r="854" spans="1:3">
      <c r="A854" s="2">
        <v>45108</v>
      </c>
      <c r="B854">
        <v>795.90240324415</v>
      </c>
      <c r="C854">
        <v>0.04522118224399141</v>
      </c>
    </row>
    <row r="855" spans="1:3">
      <c r="A855" s="2">
        <v>45109</v>
      </c>
      <c r="B855">
        <v>812.9700242559301</v>
      </c>
      <c r="C855">
        <v>0.02144436421125406</v>
      </c>
    </row>
    <row r="856" spans="1:3">
      <c r="A856" s="2">
        <v>45110</v>
      </c>
      <c r="B856">
        <v>815.5289729613397</v>
      </c>
      <c r="C856">
        <v>0.003147654438737435</v>
      </c>
    </row>
    <row r="857" spans="1:3">
      <c r="A857" s="2">
        <v>45111</v>
      </c>
      <c r="B857">
        <v>835.3756504671667</v>
      </c>
      <c r="C857">
        <v>0.02433595637167851</v>
      </c>
    </row>
    <row r="858" spans="1:3">
      <c r="A858" s="2">
        <v>45112</v>
      </c>
      <c r="B858">
        <v>824.3375778306703</v>
      </c>
      <c r="C858">
        <v>-0.01321330425458722</v>
      </c>
    </row>
    <row r="859" spans="1:3">
      <c r="A859" s="2">
        <v>45113</v>
      </c>
      <c r="B859">
        <v>801.8557599483214</v>
      </c>
      <c r="C859">
        <v>-0.02727258648272723</v>
      </c>
    </row>
    <row r="860" spans="1:3">
      <c r="A860" s="2">
        <v>45114</v>
      </c>
      <c r="B860">
        <v>777.8838858268658</v>
      </c>
      <c r="C860">
        <v>-0.02989549407614223</v>
      </c>
    </row>
    <row r="861" spans="1:3">
      <c r="A861" s="2">
        <v>45115</v>
      </c>
      <c r="B861">
        <v>782.9250750814999</v>
      </c>
      <c r="C861">
        <v>0.006480644922057355</v>
      </c>
    </row>
    <row r="862" spans="1:3">
      <c r="A862" s="2">
        <v>45116</v>
      </c>
      <c r="B862">
        <v>784.2475156238135</v>
      </c>
      <c r="C862">
        <v>0.001689102296507539</v>
      </c>
    </row>
    <row r="863" spans="1:3">
      <c r="A863" s="2">
        <v>45117</v>
      </c>
      <c r="B863">
        <v>779.7821406933266</v>
      </c>
      <c r="C863">
        <v>-0.00569383369603027</v>
      </c>
    </row>
    <row r="864" spans="1:3">
      <c r="A864" s="2">
        <v>45118</v>
      </c>
      <c r="B864">
        <v>780.7059433927088</v>
      </c>
      <c r="C864">
        <v>0.001184693328011965</v>
      </c>
    </row>
    <row r="865" spans="1:3">
      <c r="A865" s="2">
        <v>45119</v>
      </c>
      <c r="B865">
        <v>786.9368178094347</v>
      </c>
      <c r="C865">
        <v>0.007981077215383436</v>
      </c>
    </row>
    <row r="866" spans="1:3">
      <c r="A866" s="2">
        <v>45120</v>
      </c>
      <c r="B866">
        <v>786.7137843147586</v>
      </c>
      <c r="C866">
        <v>-0.0002834198243474306</v>
      </c>
    </row>
    <row r="867" spans="1:3">
      <c r="A867" s="2">
        <v>45121</v>
      </c>
      <c r="B867">
        <v>852.9612452529346</v>
      </c>
      <c r="C867">
        <v>0.08420783041939295</v>
      </c>
    </row>
    <row r="868" spans="1:3">
      <c r="A868" s="2">
        <v>45122</v>
      </c>
      <c r="B868">
        <v>831.211455824004</v>
      </c>
      <c r="C868">
        <v>-0.02549915315610973</v>
      </c>
    </row>
    <row r="869" spans="1:3">
      <c r="A869" s="2">
        <v>45123</v>
      </c>
      <c r="B869">
        <v>836.1406692390141</v>
      </c>
      <c r="C869">
        <v>0.005930155775011103</v>
      </c>
    </row>
    <row r="870" spans="1:3">
      <c r="A870" s="2">
        <v>45124</v>
      </c>
      <c r="B870">
        <v>827.5752110372922</v>
      </c>
      <c r="C870">
        <v>-0.01024403968953869</v>
      </c>
    </row>
    <row r="871" spans="1:3">
      <c r="A871" s="2">
        <v>45125</v>
      </c>
      <c r="B871">
        <v>832.5531227024225</v>
      </c>
      <c r="C871">
        <v>0.006015056515396244</v>
      </c>
    </row>
    <row r="872" spans="1:3">
      <c r="A872" s="2">
        <v>45126</v>
      </c>
      <c r="B872">
        <v>811.8565098782813</v>
      </c>
      <c r="C872">
        <v>-0.02485920989277068</v>
      </c>
    </row>
    <row r="873" spans="1:3">
      <c r="A873" s="2">
        <v>45127</v>
      </c>
      <c r="B873">
        <v>813.4311311708103</v>
      </c>
      <c r="C873">
        <v>0.001939531522343829</v>
      </c>
    </row>
    <row r="874" spans="1:3">
      <c r="A874" s="2">
        <v>45128</v>
      </c>
      <c r="B874">
        <v>822.2959639634762</v>
      </c>
      <c r="C874">
        <v>0.01089807416136912</v>
      </c>
    </row>
    <row r="875" spans="1:3">
      <c r="A875" s="2">
        <v>45129</v>
      </c>
      <c r="B875">
        <v>822.0690388884906</v>
      </c>
      <c r="C875">
        <v>-0.0002759652058753614</v>
      </c>
    </row>
    <row r="876" spans="1:3">
      <c r="A876" s="2">
        <v>45130</v>
      </c>
      <c r="B876">
        <v>809.7428771890923</v>
      </c>
      <c r="C876">
        <v>-0.01499407119876983</v>
      </c>
    </row>
    <row r="877" spans="1:3">
      <c r="A877" s="2">
        <v>45131</v>
      </c>
      <c r="B877">
        <v>825.7824269081951</v>
      </c>
      <c r="C877">
        <v>0.01980820106103542</v>
      </c>
    </row>
    <row r="878" spans="1:3">
      <c r="A878" s="2">
        <v>45132</v>
      </c>
      <c r="B878">
        <v>791.7230952132361</v>
      </c>
      <c r="C878">
        <v>-0.04124492188878404</v>
      </c>
    </row>
    <row r="879" spans="1:3">
      <c r="A879" s="2">
        <v>45133</v>
      </c>
      <c r="B879">
        <v>795.3269748946632</v>
      </c>
      <c r="C879">
        <v>0.00455194461702102</v>
      </c>
    </row>
    <row r="880" spans="1:3">
      <c r="A880" s="2">
        <v>45134</v>
      </c>
      <c r="B880">
        <v>798.7321086788533</v>
      </c>
      <c r="C880">
        <v>0.004281426245653419</v>
      </c>
    </row>
    <row r="881" spans="1:3">
      <c r="A881" s="2">
        <v>45135</v>
      </c>
      <c r="B881">
        <v>800.0190684957506</v>
      </c>
      <c r="C881">
        <v>0.001611253388856593</v>
      </c>
    </row>
    <row r="882" spans="1:3">
      <c r="A882" s="2">
        <v>45136</v>
      </c>
      <c r="B882">
        <v>808.8163208347964</v>
      </c>
      <c r="C882">
        <v>0.01099630332010326</v>
      </c>
    </row>
    <row r="883" spans="1:3">
      <c r="A883" s="2">
        <v>45137</v>
      </c>
      <c r="B883">
        <v>815.8815550640691</v>
      </c>
      <c r="C883">
        <v>0.008735276535938974</v>
      </c>
    </row>
    <row r="884" spans="1:3">
      <c r="A884" s="2">
        <v>45138</v>
      </c>
      <c r="B884">
        <v>796.9738143076279</v>
      </c>
      <c r="C884">
        <v>-0.02317461479436977</v>
      </c>
    </row>
    <row r="885" spans="1:3">
      <c r="A885" s="2">
        <v>45139</v>
      </c>
      <c r="B885">
        <v>798.7727767208178</v>
      </c>
      <c r="C885">
        <v>0.002257241556615996</v>
      </c>
    </row>
    <row r="886" spans="1:3">
      <c r="A886" s="2">
        <v>45140</v>
      </c>
      <c r="B886">
        <v>805.480256516553</v>
      </c>
      <c r="C886">
        <v>0.008397231341898292</v>
      </c>
    </row>
    <row r="887" spans="1:3">
      <c r="A887" s="2">
        <v>45141</v>
      </c>
      <c r="B887">
        <v>787.2556521666974</v>
      </c>
      <c r="C887">
        <v>-0.02262576171472075</v>
      </c>
    </row>
    <row r="888" spans="1:3">
      <c r="A888" s="2">
        <v>45142</v>
      </c>
      <c r="B888">
        <v>779.0886073702268</v>
      </c>
      <c r="C888">
        <v>-0.01037406943220176</v>
      </c>
    </row>
    <row r="889" spans="1:3">
      <c r="A889" s="2">
        <v>45143</v>
      </c>
      <c r="B889">
        <v>776.587657342967</v>
      </c>
      <c r="C889">
        <v>-0.003210097033380599</v>
      </c>
    </row>
    <row r="890" spans="1:3">
      <c r="A890" s="2">
        <v>45144</v>
      </c>
      <c r="B890">
        <v>790.3873799922624</v>
      </c>
      <c r="C890">
        <v>0.01776969092775693</v>
      </c>
    </row>
    <row r="891" spans="1:3">
      <c r="A891" s="2">
        <v>45145</v>
      </c>
      <c r="B891">
        <v>792.9446646911326</v>
      </c>
      <c r="C891">
        <v>0.003235482705828741</v>
      </c>
    </row>
    <row r="892" spans="1:3">
      <c r="A892" s="2">
        <v>45146</v>
      </c>
      <c r="B892">
        <v>788.6866154780577</v>
      </c>
      <c r="C892">
        <v>-0.005369919746838314</v>
      </c>
    </row>
    <row r="893" spans="1:3">
      <c r="A893" s="2">
        <v>45147</v>
      </c>
      <c r="B893">
        <v>799.2886967358354</v>
      </c>
      <c r="C893">
        <v>0.0134427046810619</v>
      </c>
    </row>
    <row r="894" spans="1:3">
      <c r="A894" s="2">
        <v>45148</v>
      </c>
      <c r="B894">
        <v>800.7514363033251</v>
      </c>
      <c r="C894">
        <v>0.001830051611468209</v>
      </c>
    </row>
    <row r="895" spans="1:3">
      <c r="A895" s="2">
        <v>45149</v>
      </c>
      <c r="B895">
        <v>803.8115856876819</v>
      </c>
      <c r="C895">
        <v>0.003821597121928422</v>
      </c>
    </row>
    <row r="896" spans="1:3">
      <c r="A896" s="2">
        <v>45150</v>
      </c>
      <c r="B896">
        <v>802.3246746340221</v>
      </c>
      <c r="C896">
        <v>-0.001849825357254198</v>
      </c>
    </row>
    <row r="897" spans="1:3">
      <c r="A897" s="2">
        <v>45151</v>
      </c>
      <c r="B897">
        <v>804.7785642889287</v>
      </c>
      <c r="C897">
        <v>0.003058474620671436</v>
      </c>
    </row>
    <row r="898" spans="1:3">
      <c r="A898" s="2">
        <v>45152</v>
      </c>
      <c r="B898">
        <v>804.599571907116</v>
      </c>
      <c r="C898">
        <v>-0.0002224119649245626</v>
      </c>
    </row>
    <row r="899" spans="1:3">
      <c r="A899" s="2">
        <v>45153</v>
      </c>
      <c r="B899">
        <v>809.9507399270009</v>
      </c>
      <c r="C899">
        <v>0.006650721932651704</v>
      </c>
    </row>
    <row r="900" spans="1:3">
      <c r="A900" s="2">
        <v>45154</v>
      </c>
      <c r="B900">
        <v>777.3150976016383</v>
      </c>
      <c r="C900">
        <v>-0.04029336688834184</v>
      </c>
    </row>
    <row r="901" spans="1:3">
      <c r="A901" s="2">
        <v>45155</v>
      </c>
      <c r="B901">
        <v>744.5505423685549</v>
      </c>
      <c r="C901">
        <v>-0.04215093124291103</v>
      </c>
    </row>
    <row r="902" spans="1:3">
      <c r="A902" s="2">
        <v>45156</v>
      </c>
      <c r="B902">
        <v>695.5853395450708</v>
      </c>
      <c r="C902">
        <v>-0.0657647802763216</v>
      </c>
    </row>
    <row r="903" spans="1:3">
      <c r="A903" s="2">
        <v>45157</v>
      </c>
      <c r="B903">
        <v>706.2194443980944</v>
      </c>
      <c r="C903">
        <v>0.0152879945111819</v>
      </c>
    </row>
    <row r="904" spans="1:3">
      <c r="A904" s="2">
        <v>45158</v>
      </c>
      <c r="B904">
        <v>718.0563517006198</v>
      </c>
      <c r="C904">
        <v>0.01676094788442684</v>
      </c>
    </row>
    <row r="905" spans="1:3">
      <c r="A905" s="2">
        <v>45159</v>
      </c>
      <c r="B905">
        <v>719.7368361519376</v>
      </c>
      <c r="C905">
        <v>0.002340323913767817</v>
      </c>
    </row>
    <row r="906" spans="1:3">
      <c r="A906" s="2">
        <v>45160</v>
      </c>
      <c r="B906">
        <v>709.9252241138689</v>
      </c>
      <c r="C906">
        <v>-0.01363222159161159</v>
      </c>
    </row>
    <row r="907" spans="1:3">
      <c r="A907" s="2">
        <v>45161</v>
      </c>
      <c r="B907">
        <v>704.2876393842802</v>
      </c>
      <c r="C907">
        <v>-0.007941096524110125</v>
      </c>
    </row>
    <row r="908" spans="1:3">
      <c r="A908" s="2">
        <v>45162</v>
      </c>
      <c r="B908">
        <v>726.7099840829694</v>
      </c>
      <c r="C908">
        <v>0.03183691356317397</v>
      </c>
    </row>
    <row r="909" spans="1:3">
      <c r="A909" s="2">
        <v>45163</v>
      </c>
      <c r="B909">
        <v>703.7695356028703</v>
      </c>
      <c r="C909">
        <v>-0.03156754273721385</v>
      </c>
    </row>
    <row r="910" spans="1:3">
      <c r="A910" s="2">
        <v>45164</v>
      </c>
      <c r="B910">
        <v>700.5619555444673</v>
      </c>
      <c r="C910">
        <v>-0.004557713706171307</v>
      </c>
    </row>
    <row r="911" spans="1:3">
      <c r="A911" s="2">
        <v>45165</v>
      </c>
      <c r="B911">
        <v>699.9539107227779</v>
      </c>
      <c r="C911">
        <v>-0.0008679386839053338</v>
      </c>
    </row>
    <row r="912" spans="1:3">
      <c r="A912" s="2">
        <v>45166</v>
      </c>
      <c r="B912">
        <v>703.32169026003</v>
      </c>
      <c r="C912">
        <v>0.004811430418003582</v>
      </c>
    </row>
    <row r="913" spans="1:3">
      <c r="A913" s="2">
        <v>45167</v>
      </c>
      <c r="B913">
        <v>705.0868165608082</v>
      </c>
      <c r="C913">
        <v>0.002509699793455278</v>
      </c>
    </row>
    <row r="914" spans="1:3">
      <c r="A914" s="2">
        <v>45168</v>
      </c>
      <c r="B914">
        <v>729.3054619824453</v>
      </c>
      <c r="C914">
        <v>0.03434845873273873</v>
      </c>
    </row>
    <row r="915" spans="1:3">
      <c r="A915" s="2">
        <v>45169</v>
      </c>
      <c r="B915">
        <v>716.0004263569094</v>
      </c>
      <c r="C915">
        <v>-0.01824343340219781</v>
      </c>
    </row>
    <row r="916" spans="1:3">
      <c r="A916" s="2">
        <v>45170</v>
      </c>
      <c r="B916">
        <v>694.8872613454849</v>
      </c>
      <c r="C916">
        <v>-0.02948764307145824</v>
      </c>
    </row>
    <row r="917" spans="1:3">
      <c r="A917" s="2">
        <v>45171</v>
      </c>
      <c r="B917">
        <v>679.9055978083331</v>
      </c>
      <c r="C917">
        <v>-0.02155984771996444</v>
      </c>
    </row>
    <row r="918" spans="1:3">
      <c r="A918" s="2">
        <v>45172</v>
      </c>
      <c r="B918">
        <v>682.3549802245374</v>
      </c>
      <c r="C918">
        <v>0.00360253309297609</v>
      </c>
    </row>
    <row r="919" spans="1:3">
      <c r="A919" s="2">
        <v>45173</v>
      </c>
      <c r="B919">
        <v>681.3680355748565</v>
      </c>
      <c r="C919">
        <v>-0.001446380078234388</v>
      </c>
    </row>
    <row r="920" spans="1:3">
      <c r="A920" s="2">
        <v>45174</v>
      </c>
      <c r="B920">
        <v>683.8259662089725</v>
      </c>
      <c r="C920">
        <v>0.003607346552501944</v>
      </c>
    </row>
    <row r="921" spans="1:3">
      <c r="A921" s="2">
        <v>45175</v>
      </c>
      <c r="B921">
        <v>701.6699037986405</v>
      </c>
      <c r="C921">
        <v>0.02609426735956233</v>
      </c>
    </row>
    <row r="922" spans="1:3">
      <c r="A922" s="2">
        <v>45176</v>
      </c>
      <c r="B922">
        <v>703.974438442339</v>
      </c>
      <c r="C922">
        <v>0.003284357261473581</v>
      </c>
    </row>
    <row r="923" spans="1:3">
      <c r="A923" s="2">
        <v>45177</v>
      </c>
      <c r="B923">
        <v>719.068675143362</v>
      </c>
      <c r="C923">
        <v>0.02144145565060795</v>
      </c>
    </row>
    <row r="924" spans="1:3">
      <c r="A924" s="2">
        <v>45178</v>
      </c>
      <c r="B924">
        <v>713.4676142395737</v>
      </c>
      <c r="C924">
        <v>-0.007789326802021601</v>
      </c>
    </row>
    <row r="925" spans="1:3">
      <c r="A925" s="2">
        <v>45179</v>
      </c>
      <c r="B925">
        <v>709.3534559264799</v>
      </c>
      <c r="C925">
        <v>-0.005766426157238658</v>
      </c>
    </row>
    <row r="926" spans="1:3">
      <c r="A926" s="2">
        <v>45180</v>
      </c>
      <c r="B926">
        <v>686.1965367443013</v>
      </c>
      <c r="C926">
        <v>-0.03264510659489717</v>
      </c>
    </row>
    <row r="927" spans="1:3">
      <c r="A927" s="2">
        <v>45181</v>
      </c>
      <c r="B927">
        <v>659.3596371823727</v>
      </c>
      <c r="C927">
        <v>-0.03910964005918449</v>
      </c>
    </row>
    <row r="928" spans="1:3">
      <c r="A928" s="2">
        <v>45182</v>
      </c>
      <c r="B928">
        <v>670.2003080045534</v>
      </c>
      <c r="C928">
        <v>0.01644121085195027</v>
      </c>
    </row>
    <row r="929" spans="1:3">
      <c r="A929" s="2">
        <v>45183</v>
      </c>
      <c r="B929">
        <v>683.1525958774387</v>
      </c>
      <c r="C929">
        <v>0.01932599510652144</v>
      </c>
    </row>
    <row r="930" spans="1:3">
      <c r="A930" s="2">
        <v>45184</v>
      </c>
      <c r="B930">
        <v>697.2514438646247</v>
      </c>
      <c r="C930">
        <v>0.02063791907147405</v>
      </c>
    </row>
    <row r="931" spans="1:3">
      <c r="A931" s="2">
        <v>45185</v>
      </c>
      <c r="B931">
        <v>717.4771682492826</v>
      </c>
      <c r="C931">
        <v>0.02900779132496845</v>
      </c>
    </row>
    <row r="932" spans="1:3">
      <c r="A932" s="2">
        <v>45186</v>
      </c>
      <c r="B932">
        <v>720.9340459533843</v>
      </c>
      <c r="C932">
        <v>0.004818101337686898</v>
      </c>
    </row>
    <row r="933" spans="1:3">
      <c r="A933" s="2">
        <v>45187</v>
      </c>
      <c r="B933">
        <v>700.4418298493339</v>
      </c>
      <c r="C933">
        <v>-0.02842453650104826</v>
      </c>
    </row>
    <row r="934" spans="1:3">
      <c r="A934" s="2">
        <v>45188</v>
      </c>
      <c r="B934">
        <v>712.4160407670354</v>
      </c>
      <c r="C934">
        <v>0.01709522533837982</v>
      </c>
    </row>
    <row r="935" spans="1:3">
      <c r="A935" s="2">
        <v>45189</v>
      </c>
      <c r="B935">
        <v>723.2950320407114</v>
      </c>
      <c r="C935">
        <v>0.01527055912716802</v>
      </c>
    </row>
    <row r="936" spans="1:3">
      <c r="A936" s="2">
        <v>45190</v>
      </c>
      <c r="B936">
        <v>717.3431806052479</v>
      </c>
      <c r="C936">
        <v>-0.008228801763881743</v>
      </c>
    </row>
    <row r="937" spans="1:3">
      <c r="A937" s="2">
        <v>45191</v>
      </c>
      <c r="B937">
        <v>705.1809473834799</v>
      </c>
      <c r="C937">
        <v>-0.01695455334433693</v>
      </c>
    </row>
    <row r="938" spans="1:3">
      <c r="A938" s="2">
        <v>45192</v>
      </c>
      <c r="B938">
        <v>710.303855031993</v>
      </c>
      <c r="C938">
        <v>0.007264671099696196</v>
      </c>
    </row>
    <row r="939" spans="1:3">
      <c r="A939" s="2">
        <v>45193</v>
      </c>
      <c r="B939">
        <v>706.8851873844887</v>
      </c>
      <c r="C939">
        <v>-0.004812965075840947</v>
      </c>
    </row>
    <row r="940" spans="1:3">
      <c r="A940" s="2">
        <v>45194</v>
      </c>
      <c r="B940">
        <v>697.6749473550547</v>
      </c>
      <c r="C940">
        <v>-0.01302932950612878</v>
      </c>
    </row>
    <row r="941" spans="1:3">
      <c r="A941" s="2">
        <v>45195</v>
      </c>
      <c r="B941">
        <v>704.8505026047544</v>
      </c>
      <c r="C941">
        <v>0.01028495472985358</v>
      </c>
    </row>
    <row r="942" spans="1:3">
      <c r="A942" s="2">
        <v>45196</v>
      </c>
      <c r="B942">
        <v>702.2006760720423</v>
      </c>
      <c r="C942">
        <v>-0.003759416391021619</v>
      </c>
    </row>
    <row r="943" spans="1:3">
      <c r="A943" s="2">
        <v>45197</v>
      </c>
      <c r="B943">
        <v>702.1716332175389</v>
      </c>
      <c r="C943">
        <v>-4.135976437080746E-05</v>
      </c>
    </row>
    <row r="944" spans="1:3">
      <c r="A944" s="2">
        <v>45198</v>
      </c>
      <c r="B944">
        <v>720.4674925525471</v>
      </c>
      <c r="C944">
        <v>0.02605610718161833</v>
      </c>
    </row>
    <row r="945" spans="1:3">
      <c r="A945" s="2">
        <v>45199</v>
      </c>
      <c r="B945">
        <v>725.8629038150182</v>
      </c>
      <c r="C945">
        <v>0.007488764334606657</v>
      </c>
    </row>
    <row r="946" spans="1:3">
      <c r="A946" s="2">
        <v>45200</v>
      </c>
      <c r="B946">
        <v>731.907587051408</v>
      </c>
      <c r="C946">
        <v>0.008327582529179978</v>
      </c>
    </row>
    <row r="947" spans="1:3">
      <c r="A947" s="2">
        <v>45201</v>
      </c>
      <c r="B947">
        <v>755.2241280402203</v>
      </c>
      <c r="C947">
        <v>0.03185721995688873</v>
      </c>
    </row>
    <row r="948" spans="1:3">
      <c r="A948" s="2">
        <v>45202</v>
      </c>
      <c r="B948">
        <v>725.1351415680941</v>
      </c>
      <c r="C948">
        <v>-0.03984113504186637</v>
      </c>
    </row>
    <row r="949" spans="1:3">
      <c r="A949" s="2">
        <v>45203</v>
      </c>
      <c r="B949">
        <v>717.4741366055894</v>
      </c>
      <c r="C949">
        <v>-0.01056493406999692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0.0303030303030303</v>
      </c>
      <c r="H5">
        <v>0.0303030303030303</v>
      </c>
      <c r="I5">
        <v>0.0303030303030303</v>
      </c>
      <c r="J5">
        <v>0.0303030303030303</v>
      </c>
      <c r="K5">
        <v>0.0303030303030303</v>
      </c>
      <c r="L5">
        <v>0.0303030303030303</v>
      </c>
      <c r="M5">
        <v>0.0303030303030303</v>
      </c>
      <c r="N5">
        <v>0.0303030303030303</v>
      </c>
      <c r="O5">
        <v>0.0303030303030303</v>
      </c>
      <c r="P5">
        <v>0.0303030303030303</v>
      </c>
      <c r="Q5">
        <v>0.0303030303030303</v>
      </c>
      <c r="R5">
        <v>0.0303030303030303</v>
      </c>
      <c r="S5">
        <v>0.0303030303030303</v>
      </c>
      <c r="T5">
        <v>0.0303030303030303</v>
      </c>
      <c r="U5">
        <v>0.0303030303030303</v>
      </c>
      <c r="V5">
        <v>0.0303030303030303</v>
      </c>
      <c r="W5">
        <v>0.0303030303030303</v>
      </c>
      <c r="X5">
        <v>0.0303030303030303</v>
      </c>
      <c r="Y5">
        <v>0.0303030303030303</v>
      </c>
      <c r="Z5">
        <v>0.0303030303030303</v>
      </c>
      <c r="AA5">
        <v>0.0303030303030303</v>
      </c>
      <c r="AB5">
        <v>0.0303030303030303</v>
      </c>
      <c r="AC5">
        <v>0.0303030303030303</v>
      </c>
      <c r="AD5">
        <v>0.0303030303030303</v>
      </c>
      <c r="AE5">
        <v>0.0303030303030303</v>
      </c>
      <c r="AF5">
        <v>0.0303030303030303</v>
      </c>
      <c r="AG5">
        <v>0.0303030303030303</v>
      </c>
      <c r="AH5">
        <v>0.0303030303030303</v>
      </c>
      <c r="AI5">
        <v>0.0303030303030303</v>
      </c>
      <c r="AJ5">
        <v>0.0303030303030303</v>
      </c>
      <c r="AK5">
        <v>0.0303030303030303</v>
      </c>
      <c r="AL5">
        <v>0.0303030303030303</v>
      </c>
      <c r="AM5">
        <v>0.0303030303030303</v>
      </c>
      <c r="BL5" s="2">
        <v>44262</v>
      </c>
      <c r="BM5">
        <v>0.0303030303030303</v>
      </c>
      <c r="BN5">
        <v>0.0303030303030303</v>
      </c>
      <c r="BO5">
        <v>0.0303030303030303</v>
      </c>
      <c r="BP5">
        <v>0.0303030303030303</v>
      </c>
      <c r="BQ5">
        <v>0.0303030303030303</v>
      </c>
      <c r="BR5">
        <v>0.0303030303030303</v>
      </c>
      <c r="BS5">
        <v>0.0303030303030303</v>
      </c>
      <c r="BT5">
        <v>0.0303030303030303</v>
      </c>
      <c r="BU5">
        <v>0.0303030303030303</v>
      </c>
      <c r="BV5">
        <v>0.0303030303030303</v>
      </c>
      <c r="BW5">
        <v>0.0303030303030303</v>
      </c>
      <c r="BX5">
        <v>0.0303030303030303</v>
      </c>
      <c r="BY5">
        <v>0.0303030303030303</v>
      </c>
      <c r="BZ5">
        <v>0.0303030303030303</v>
      </c>
      <c r="CA5">
        <v>0.0303030303030303</v>
      </c>
      <c r="CB5">
        <v>0.0303030303030303</v>
      </c>
      <c r="CC5">
        <v>0.0303030303030303</v>
      </c>
      <c r="CD5">
        <v>0.0303030303030303</v>
      </c>
      <c r="CE5">
        <v>0.0303030303030303</v>
      </c>
      <c r="CF5">
        <v>0.0303030303030303</v>
      </c>
      <c r="CG5">
        <v>0.0303030303030303</v>
      </c>
      <c r="CH5">
        <v>0.0303030303030303</v>
      </c>
      <c r="CI5">
        <v>0.0303030303030303</v>
      </c>
      <c r="CJ5">
        <v>0.0303030303030303</v>
      </c>
      <c r="CK5">
        <v>0.0303030303030303</v>
      </c>
      <c r="CL5">
        <v>0.0303030303030303</v>
      </c>
      <c r="CM5">
        <v>0.0303030303030303</v>
      </c>
      <c r="CN5">
        <v>0.0303030303030303</v>
      </c>
      <c r="CO5">
        <v>0.0303030303030303</v>
      </c>
      <c r="CP5">
        <v>0.0303030303030303</v>
      </c>
      <c r="CQ5">
        <v>0.0303030303030303</v>
      </c>
      <c r="CR5">
        <v>0.0303030303030303</v>
      </c>
      <c r="CS5">
        <v>0.0303030303030303</v>
      </c>
      <c r="DR5" s="2">
        <v>44262</v>
      </c>
      <c r="DT5">
        <v>5049.78869926381</v>
      </c>
      <c r="DV5">
        <v>17.5320986785078</v>
      </c>
      <c r="DW5">
        <v>1362.238690346035</v>
      </c>
      <c r="DY5">
        <v>1.580481325959873</v>
      </c>
      <c r="DZ5">
        <v>29.3256154157252</v>
      </c>
      <c r="EA5">
        <v>11.69797012889796</v>
      </c>
      <c r="EB5">
        <v>11.71803863305266</v>
      </c>
      <c r="EC5">
        <v>2.367962132730347</v>
      </c>
      <c r="ED5">
        <v>44.86395329001415</v>
      </c>
      <c r="EE5">
        <v>262.3333207067051</v>
      </c>
      <c r="EF5">
        <v>0.06066857976040842</v>
      </c>
      <c r="EG5">
        <v>14.60252165932054</v>
      </c>
      <c r="EK5">
        <v>0.2170714722823866</v>
      </c>
      <c r="EL5">
        <v>25.79964016209485</v>
      </c>
      <c r="EN5">
        <v>0.7388032185581509</v>
      </c>
      <c r="EP5">
        <v>67.70184836931988</v>
      </c>
      <c r="EQ5">
        <v>1.009094047937224</v>
      </c>
      <c r="EU5">
        <v>2.518431196962025</v>
      </c>
      <c r="EY5">
        <v>0.1634356640083545</v>
      </c>
      <c r="EZ5">
        <v>83.15025745031767</v>
      </c>
      <c r="FA5">
        <v>0.01333813873754778</v>
      </c>
      <c r="FB5">
        <v>7.404338002265852</v>
      </c>
      <c r="FC5">
        <v>63.45927184564236</v>
      </c>
      <c r="FF5">
        <v>0.9069718106026901</v>
      </c>
      <c r="FG5">
        <v>0.9779155700545099</v>
      </c>
      <c r="FK5">
        <v>5.223367687213112</v>
      </c>
      <c r="FL5">
        <v>87.46711038966424</v>
      </c>
      <c r="FM5">
        <v>1.406555814314774</v>
      </c>
      <c r="FN5">
        <v>1.800096346716905</v>
      </c>
      <c r="FO5">
        <v>595.7833572098766</v>
      </c>
      <c r="FP5">
        <v>562.5354012792253</v>
      </c>
      <c r="FQ5">
        <v>64.65967697405812</v>
      </c>
      <c r="FS5">
        <v>21.80109974477055</v>
      </c>
    </row>
    <row r="6" spans="1:175">
      <c r="A6" s="2">
        <v>44260</v>
      </c>
      <c r="B6">
        <v>1000.470332547248</v>
      </c>
      <c r="C6">
        <v>0.0004703325472483755</v>
      </c>
      <c r="F6" s="2">
        <v>44269</v>
      </c>
      <c r="G6">
        <v>0.0303030303030303</v>
      </c>
      <c r="H6">
        <v>0.0303030303030303</v>
      </c>
      <c r="I6">
        <v>0.0303030303030303</v>
      </c>
      <c r="J6">
        <v>0.0303030303030303</v>
      </c>
      <c r="K6">
        <v>0.0303030303030303</v>
      </c>
      <c r="L6">
        <v>0.0303030303030303</v>
      </c>
      <c r="M6">
        <v>0.0303030303030303</v>
      </c>
      <c r="N6">
        <v>0.0303030303030303</v>
      </c>
      <c r="O6">
        <v>0.0303030303030303</v>
      </c>
      <c r="P6">
        <v>0.0303030303030303</v>
      </c>
      <c r="Q6">
        <v>0.0303030303030303</v>
      </c>
      <c r="R6">
        <v>0.0303030303030303</v>
      </c>
      <c r="S6">
        <v>0.0303030303030303</v>
      </c>
      <c r="T6">
        <v>0.0303030303030303</v>
      </c>
      <c r="U6">
        <v>0.0303030303030303</v>
      </c>
      <c r="V6">
        <v>0.0303030303030303</v>
      </c>
      <c r="W6">
        <v>0.0303030303030303</v>
      </c>
      <c r="X6">
        <v>0.0303030303030303</v>
      </c>
      <c r="Y6">
        <v>0.0303030303030303</v>
      </c>
      <c r="Z6">
        <v>0.0303030303030303</v>
      </c>
      <c r="AA6">
        <v>0.0303030303030303</v>
      </c>
      <c r="AB6">
        <v>0.0303030303030303</v>
      </c>
      <c r="AC6">
        <v>0.0303030303030303</v>
      </c>
      <c r="AD6">
        <v>0.0303030303030303</v>
      </c>
      <c r="AE6">
        <v>0.0303030303030303</v>
      </c>
      <c r="AF6">
        <v>0.0303030303030303</v>
      </c>
      <c r="AG6">
        <v>0.0303030303030303</v>
      </c>
      <c r="AH6">
        <v>0.0303030303030303</v>
      </c>
      <c r="AI6">
        <v>0.0303030303030303</v>
      </c>
      <c r="AJ6">
        <v>0.0303030303030303</v>
      </c>
      <c r="AK6">
        <v>0.0303030303030303</v>
      </c>
      <c r="AL6">
        <v>0.0303030303030303</v>
      </c>
      <c r="AM6">
        <v>0.0303030303030303</v>
      </c>
      <c r="BL6" s="2">
        <v>44269</v>
      </c>
      <c r="BM6">
        <v>0.0303030303030303</v>
      </c>
      <c r="BN6">
        <v>0.0303030303030303</v>
      </c>
      <c r="BO6">
        <v>0.0303030303030303</v>
      </c>
      <c r="BP6">
        <v>0.0303030303030303</v>
      </c>
      <c r="BQ6">
        <v>0.0303030303030303</v>
      </c>
      <c r="BR6">
        <v>0.0303030303030303</v>
      </c>
      <c r="BS6">
        <v>0.0303030303030303</v>
      </c>
      <c r="BT6">
        <v>0.0303030303030303</v>
      </c>
      <c r="BU6">
        <v>0.0303030303030303</v>
      </c>
      <c r="BV6">
        <v>0.0303030303030303</v>
      </c>
      <c r="BW6">
        <v>0.0303030303030303</v>
      </c>
      <c r="BX6">
        <v>0.0303030303030303</v>
      </c>
      <c r="BY6">
        <v>0.0303030303030303</v>
      </c>
      <c r="BZ6">
        <v>0.0303030303030303</v>
      </c>
      <c r="CA6">
        <v>0.0303030303030303</v>
      </c>
      <c r="CB6">
        <v>0.0303030303030303</v>
      </c>
      <c r="CC6">
        <v>0.0303030303030303</v>
      </c>
      <c r="CD6">
        <v>0.0303030303030303</v>
      </c>
      <c r="CE6">
        <v>0.0303030303030303</v>
      </c>
      <c r="CF6">
        <v>0.0303030303030303</v>
      </c>
      <c r="CG6">
        <v>0.0303030303030303</v>
      </c>
      <c r="CH6">
        <v>0.0303030303030303</v>
      </c>
      <c r="CI6">
        <v>0.0303030303030303</v>
      </c>
      <c r="CJ6">
        <v>0.0303030303030303</v>
      </c>
      <c r="CK6">
        <v>0.0303030303030303</v>
      </c>
      <c r="CL6">
        <v>0.0303030303030303</v>
      </c>
      <c r="CM6">
        <v>0.0303030303030303</v>
      </c>
      <c r="CN6">
        <v>0.0303030303030303</v>
      </c>
      <c r="CO6">
        <v>0.0303030303030303</v>
      </c>
      <c r="CP6">
        <v>0.0303030303030303</v>
      </c>
      <c r="CQ6">
        <v>0.0303030303030303</v>
      </c>
      <c r="CR6">
        <v>0.0303030303030303</v>
      </c>
      <c r="CS6">
        <v>0.0303030303030303</v>
      </c>
      <c r="DR6" s="2">
        <v>44269</v>
      </c>
      <c r="DT6">
        <v>4366.539747401906</v>
      </c>
      <c r="DV6">
        <v>27.26688181268417</v>
      </c>
      <c r="DW6">
        <v>1722.13704757601</v>
      </c>
      <c r="DY6">
        <v>2.188115238191862</v>
      </c>
      <c r="DZ6">
        <v>28.95813440105935</v>
      </c>
      <c r="EA6">
        <v>11.54175298613503</v>
      </c>
      <c r="EB6">
        <v>8.164255205744121</v>
      </c>
      <c r="EC6">
        <v>2.999986296413005</v>
      </c>
      <c r="ED6">
        <v>52.17887259614177</v>
      </c>
      <c r="EE6">
        <v>69.34246529762697</v>
      </c>
      <c r="EF6">
        <v>0.09133213950209369</v>
      </c>
      <c r="EG6">
        <v>18.01640011011483</v>
      </c>
      <c r="EK6">
        <v>0.30092195579418</v>
      </c>
      <c r="EL6">
        <v>20.60846283971265</v>
      </c>
      <c r="EN6">
        <v>0.851296621383667</v>
      </c>
      <c r="EP6">
        <v>103.8715537456757</v>
      </c>
      <c r="EQ6">
        <v>1.040696363303497</v>
      </c>
      <c r="EU6">
        <v>3.700783820833206</v>
      </c>
      <c r="EY6">
        <v>0.1864693385456127</v>
      </c>
      <c r="EZ6">
        <v>43.60528869001522</v>
      </c>
      <c r="FA6">
        <v>0.0194441084289328</v>
      </c>
      <c r="FB6">
        <v>5.711216483088775</v>
      </c>
      <c r="FC6">
        <v>68.69969419531952</v>
      </c>
      <c r="FF6">
        <v>1.136638243037026</v>
      </c>
      <c r="FG6">
        <v>1.301633776311953</v>
      </c>
      <c r="FK6">
        <v>6.915891850933202</v>
      </c>
      <c r="FL6">
        <v>60.15034430639435</v>
      </c>
      <c r="FM6">
        <v>2.063677109957245</v>
      </c>
      <c r="FN6">
        <v>1.830215684479608</v>
      </c>
      <c r="FO6">
        <v>799.7603758474922</v>
      </c>
      <c r="FP6">
        <v>626.7110044347437</v>
      </c>
      <c r="FQ6">
        <v>92.00090716275297</v>
      </c>
      <c r="FS6">
        <v>30.40758203401626</v>
      </c>
    </row>
    <row r="7" spans="1:175">
      <c r="A7" s="2">
        <v>44261</v>
      </c>
      <c r="B7">
        <v>978.2392744752249</v>
      </c>
      <c r="C7">
        <v>-0.02222060699733308</v>
      </c>
      <c r="F7" s="2">
        <v>44276</v>
      </c>
      <c r="G7">
        <v>0.02941176470588235</v>
      </c>
      <c r="H7">
        <v>0.02941176470588235</v>
      </c>
      <c r="I7">
        <v>0.02941176470588235</v>
      </c>
      <c r="J7">
        <v>0.02941176470588235</v>
      </c>
      <c r="K7">
        <v>0.02941176470588235</v>
      </c>
      <c r="L7">
        <v>0.02941176470588235</v>
      </c>
      <c r="M7">
        <v>0.02941176470588235</v>
      </c>
      <c r="N7">
        <v>0.02941176470588235</v>
      </c>
      <c r="O7">
        <v>0.02941176470588235</v>
      </c>
      <c r="P7">
        <v>0.02941176470588235</v>
      </c>
      <c r="Q7">
        <v>0.02941176470588235</v>
      </c>
      <c r="R7">
        <v>0.02941176470588235</v>
      </c>
      <c r="S7">
        <v>0.02941176470588235</v>
      </c>
      <c r="T7">
        <v>0.02941176470588235</v>
      </c>
      <c r="U7">
        <v>0.02941176470588235</v>
      </c>
      <c r="V7">
        <v>0.02941176470588235</v>
      </c>
      <c r="W7">
        <v>0.02941176470588235</v>
      </c>
      <c r="X7">
        <v>0.02941176470588235</v>
      </c>
      <c r="Y7">
        <v>0.02941176470588235</v>
      </c>
      <c r="Z7">
        <v>0.02941176470588235</v>
      </c>
      <c r="AA7">
        <v>0.02941176470588235</v>
      </c>
      <c r="AB7">
        <v>0.02941176470588235</v>
      </c>
      <c r="AC7">
        <v>0.02941176470588235</v>
      </c>
      <c r="AD7">
        <v>0.02941176470588235</v>
      </c>
      <c r="AE7">
        <v>0.02941176470588235</v>
      </c>
      <c r="AF7">
        <v>0.02941176470588235</v>
      </c>
      <c r="AG7">
        <v>0.02941176470588235</v>
      </c>
      <c r="AH7">
        <v>0.02941176470588235</v>
      </c>
      <c r="AI7">
        <v>0.02941176470588235</v>
      </c>
      <c r="AJ7">
        <v>0.02941176470588235</v>
      </c>
      <c r="AK7">
        <v>0.02941176470588235</v>
      </c>
      <c r="AL7">
        <v>0.02941176470588235</v>
      </c>
      <c r="AM7">
        <v>0.02941176470588235</v>
      </c>
      <c r="AN7">
        <v>0.02941176470588235</v>
      </c>
      <c r="BL7" s="2">
        <v>44276</v>
      </c>
      <c r="BM7">
        <v>0.02941176470588235</v>
      </c>
      <c r="BN7">
        <v>0.02941176470588235</v>
      </c>
      <c r="BO7">
        <v>0.02941176470588235</v>
      </c>
      <c r="BP7">
        <v>0.02941176470588235</v>
      </c>
      <c r="BQ7">
        <v>0.02941176470588235</v>
      </c>
      <c r="BR7">
        <v>0.02941176470588235</v>
      </c>
      <c r="BS7">
        <v>0.02941176470588235</v>
      </c>
      <c r="BT7">
        <v>0.02941176470588235</v>
      </c>
      <c r="BU7">
        <v>0.02941176470588235</v>
      </c>
      <c r="BV7">
        <v>0.02941176470588235</v>
      </c>
      <c r="BW7">
        <v>0.02941176470588235</v>
      </c>
      <c r="BX7">
        <v>0.02941176470588235</v>
      </c>
      <c r="BY7">
        <v>0.02941176470588235</v>
      </c>
      <c r="BZ7">
        <v>0.02941176470588235</v>
      </c>
      <c r="CA7">
        <v>0.02941176470588235</v>
      </c>
      <c r="CB7">
        <v>0.02941176470588235</v>
      </c>
      <c r="CC7">
        <v>0.02941176470588235</v>
      </c>
      <c r="CD7">
        <v>0.02941176470588235</v>
      </c>
      <c r="CE7">
        <v>0.02941176470588235</v>
      </c>
      <c r="CF7">
        <v>0.02941176470588235</v>
      </c>
      <c r="CG7">
        <v>0.02941176470588235</v>
      </c>
      <c r="CH7">
        <v>0.02941176470588235</v>
      </c>
      <c r="CI7">
        <v>0.02941176470588235</v>
      </c>
      <c r="CJ7">
        <v>0.02941176470588235</v>
      </c>
      <c r="CK7">
        <v>0.02941176470588235</v>
      </c>
      <c r="CL7">
        <v>0.02941176470588235</v>
      </c>
      <c r="CM7">
        <v>0.02941176470588235</v>
      </c>
      <c r="CN7">
        <v>0.02941176470588235</v>
      </c>
      <c r="CO7">
        <v>0.02941176470588235</v>
      </c>
      <c r="CP7">
        <v>0.02941176470588235</v>
      </c>
      <c r="CQ7">
        <v>0.02941176470588235</v>
      </c>
      <c r="CR7">
        <v>0.02941176470588235</v>
      </c>
      <c r="CS7">
        <v>0.02941176470588235</v>
      </c>
      <c r="CT7">
        <v>0.02941176470588235</v>
      </c>
      <c r="DR7" s="2">
        <v>44276</v>
      </c>
      <c r="DT7">
        <v>5066.461812126986</v>
      </c>
      <c r="DV7">
        <v>23.11326711455633</v>
      </c>
      <c r="DW7">
        <v>1454.452245463658</v>
      </c>
      <c r="DY7">
        <v>2.064020881630125</v>
      </c>
      <c r="DZ7">
        <v>30.95459421451203</v>
      </c>
      <c r="EA7">
        <v>9.561860818896037</v>
      </c>
      <c r="EB7">
        <v>9.531669619468627</v>
      </c>
      <c r="EC7">
        <v>2.961749692674575</v>
      </c>
      <c r="ED7">
        <v>39.70275516489273</v>
      </c>
      <c r="EE7">
        <v>80.04788690702998</v>
      </c>
      <c r="EF7">
        <v>0.1045026434142381</v>
      </c>
      <c r="EG7">
        <v>16.0614556964772</v>
      </c>
      <c r="EK7">
        <v>0.3164999016359583</v>
      </c>
      <c r="EL7">
        <v>19.48954282146996</v>
      </c>
      <c r="EN7">
        <v>0.5292972188279023</v>
      </c>
      <c r="EP7">
        <v>100.8780366095507</v>
      </c>
      <c r="EQ7">
        <v>1.079989102155198</v>
      </c>
      <c r="EU7">
        <v>3.509344170681145</v>
      </c>
      <c r="EY7">
        <v>0.2174498630160674</v>
      </c>
      <c r="EZ7">
        <v>48.12190911432075</v>
      </c>
      <c r="FA7">
        <v>0.02031554138658948</v>
      </c>
      <c r="FB7">
        <v>6.893565349700167</v>
      </c>
      <c r="FC7">
        <v>54.67883146820534</v>
      </c>
      <c r="FF7">
        <v>0.9775588891876807</v>
      </c>
      <c r="FG7">
        <v>1.489018553742994</v>
      </c>
      <c r="FI7">
        <v>245.152103560328</v>
      </c>
      <c r="FK7">
        <v>7.508695393035599</v>
      </c>
      <c r="FL7">
        <v>80.28742123440652</v>
      </c>
      <c r="FM7">
        <v>2.19079389618636</v>
      </c>
      <c r="FN7">
        <v>2.223855205378212</v>
      </c>
      <c r="FO7">
        <v>710.7903560125308</v>
      </c>
      <c r="FP7">
        <v>484.4540074046987</v>
      </c>
      <c r="FQ7">
        <v>82.77695552478671</v>
      </c>
      <c r="FS7">
        <v>28.85898446713223</v>
      </c>
    </row>
    <row r="8" spans="1:175">
      <c r="A8" s="2">
        <v>44262</v>
      </c>
      <c r="B8">
        <v>988.15634666145</v>
      </c>
      <c r="C8">
        <v>0.01013767535713095</v>
      </c>
      <c r="F8" s="2">
        <v>44283</v>
      </c>
      <c r="G8">
        <v>0.02941176470588235</v>
      </c>
      <c r="H8">
        <v>0.02941176470588235</v>
      </c>
      <c r="I8">
        <v>0.02941176470588235</v>
      </c>
      <c r="J8">
        <v>0.02941176470588235</v>
      </c>
      <c r="K8">
        <v>0.02941176470588235</v>
      </c>
      <c r="L8">
        <v>0.02941176470588235</v>
      </c>
      <c r="M8">
        <v>0.02941176470588235</v>
      </c>
      <c r="N8">
        <v>0.02941176470588235</v>
      </c>
      <c r="O8">
        <v>0.02941176470588235</v>
      </c>
      <c r="P8">
        <v>0.02941176470588235</v>
      </c>
      <c r="Q8">
        <v>0.02941176470588235</v>
      </c>
      <c r="R8">
        <v>0.02941176470588235</v>
      </c>
      <c r="S8">
        <v>0.02941176470588235</v>
      </c>
      <c r="T8">
        <v>0.02941176470588235</v>
      </c>
      <c r="U8">
        <v>0.02941176470588235</v>
      </c>
      <c r="V8">
        <v>0.02941176470588235</v>
      </c>
      <c r="W8">
        <v>0.02941176470588235</v>
      </c>
      <c r="X8">
        <v>0.02941176470588235</v>
      </c>
      <c r="Y8">
        <v>0.02941176470588235</v>
      </c>
      <c r="Z8">
        <v>0.02941176470588235</v>
      </c>
      <c r="AA8">
        <v>0.02941176470588235</v>
      </c>
      <c r="AB8">
        <v>0.02941176470588235</v>
      </c>
      <c r="AC8">
        <v>0.02941176470588235</v>
      </c>
      <c r="AD8">
        <v>0.02941176470588235</v>
      </c>
      <c r="AE8">
        <v>0.02941176470588235</v>
      </c>
      <c r="AF8">
        <v>0.02941176470588235</v>
      </c>
      <c r="AG8">
        <v>0.02941176470588235</v>
      </c>
      <c r="AH8">
        <v>0.02941176470588235</v>
      </c>
      <c r="AI8">
        <v>0.02941176470588235</v>
      </c>
      <c r="AJ8">
        <v>0.02941176470588235</v>
      </c>
      <c r="AK8">
        <v>0.02941176470588235</v>
      </c>
      <c r="AL8">
        <v>0.02941176470588235</v>
      </c>
      <c r="AM8">
        <v>0.02941176470588235</v>
      </c>
      <c r="AN8">
        <v>0.02941176470588235</v>
      </c>
      <c r="BL8" s="2">
        <v>44283</v>
      </c>
      <c r="BM8">
        <v>0.02941176470588235</v>
      </c>
      <c r="BN8">
        <v>0.02941176470588235</v>
      </c>
      <c r="BO8">
        <v>0.02941176470588235</v>
      </c>
      <c r="BP8">
        <v>0.02941176470588235</v>
      </c>
      <c r="BQ8">
        <v>0.02941176470588235</v>
      </c>
      <c r="BR8">
        <v>0.02941176470588235</v>
      </c>
      <c r="BS8">
        <v>0.02941176470588235</v>
      </c>
      <c r="BT8">
        <v>0.02941176470588235</v>
      </c>
      <c r="BU8">
        <v>0.02941176470588235</v>
      </c>
      <c r="BV8">
        <v>0.02941176470588235</v>
      </c>
      <c r="BW8">
        <v>0.02941176470588235</v>
      </c>
      <c r="BX8">
        <v>0.02941176470588235</v>
      </c>
      <c r="BY8">
        <v>0.02941176470588235</v>
      </c>
      <c r="BZ8">
        <v>0.02941176470588235</v>
      </c>
      <c r="CA8">
        <v>0.02941176470588235</v>
      </c>
      <c r="CB8">
        <v>0.02941176470588235</v>
      </c>
      <c r="CC8">
        <v>0.02941176470588235</v>
      </c>
      <c r="CD8">
        <v>0.02941176470588235</v>
      </c>
      <c r="CE8">
        <v>0.02941176470588235</v>
      </c>
      <c r="CF8">
        <v>0.02941176470588235</v>
      </c>
      <c r="CG8">
        <v>0.02941176470588235</v>
      </c>
      <c r="CH8">
        <v>0.02941176470588235</v>
      </c>
      <c r="CI8">
        <v>0.02941176470588235</v>
      </c>
      <c r="CJ8">
        <v>0.02941176470588235</v>
      </c>
      <c r="CK8">
        <v>0.02941176470588235</v>
      </c>
      <c r="CL8">
        <v>0.02941176470588235</v>
      </c>
      <c r="CM8">
        <v>0.02941176470588235</v>
      </c>
      <c r="CN8">
        <v>0.02941176470588235</v>
      </c>
      <c r="CO8">
        <v>0.02941176470588235</v>
      </c>
      <c r="CP8">
        <v>0.02941176470588235</v>
      </c>
      <c r="CQ8">
        <v>0.02941176470588235</v>
      </c>
      <c r="CR8">
        <v>0.02941176470588235</v>
      </c>
      <c r="CS8">
        <v>0.02941176470588235</v>
      </c>
      <c r="CT8">
        <v>0.02941176470588235</v>
      </c>
      <c r="DR8" s="2">
        <v>44283</v>
      </c>
      <c r="DT8">
        <v>5888.247334238035</v>
      </c>
      <c r="DV8">
        <v>24.3354539399245</v>
      </c>
      <c r="DW8">
        <v>1719.251213053574</v>
      </c>
      <c r="DY8">
        <v>2.417919255664397</v>
      </c>
      <c r="DZ8">
        <v>11.09627630222737</v>
      </c>
      <c r="EA8">
        <v>10.37668552924155</v>
      </c>
      <c r="EB8">
        <v>10.26566058304429</v>
      </c>
      <c r="EC8">
        <v>3.296924973702143</v>
      </c>
      <c r="ED8">
        <v>42.21319183859904</v>
      </c>
      <c r="EE8">
        <v>86.68912520379186</v>
      </c>
      <c r="EF8">
        <v>0.1249647258013646</v>
      </c>
      <c r="EG8">
        <v>14.58885195799072</v>
      </c>
      <c r="EK8">
        <v>0.307968510073953</v>
      </c>
      <c r="EL8">
        <v>19.56777309808677</v>
      </c>
      <c r="EN8">
        <v>0.3420241252764593</v>
      </c>
      <c r="EP8">
        <v>125.8423505606003</v>
      </c>
      <c r="EQ8">
        <v>1.239992656629291</v>
      </c>
      <c r="EU8">
        <v>4.049865328408416</v>
      </c>
      <c r="EY8">
        <v>0.246183057612976</v>
      </c>
      <c r="EZ8">
        <v>48.95392878749757</v>
      </c>
      <c r="FA8">
        <v>0.02110052313842134</v>
      </c>
      <c r="FB8">
        <v>8.517506311156197</v>
      </c>
      <c r="FC8">
        <v>67.40635485273414</v>
      </c>
      <c r="FF8">
        <v>1.131733597585699</v>
      </c>
      <c r="FG8">
        <v>1.411762634619978</v>
      </c>
      <c r="FI8">
        <v>274.1399130695332</v>
      </c>
      <c r="FK8">
        <v>7.244805513038561</v>
      </c>
      <c r="FL8">
        <v>63.82255661928609</v>
      </c>
      <c r="FM8">
        <v>2.647407892383779</v>
      </c>
      <c r="FN8">
        <v>2.787463277396963</v>
      </c>
      <c r="FO8">
        <v>710.4672273066492</v>
      </c>
      <c r="FP8">
        <v>506.7589171028953</v>
      </c>
      <c r="FQ8">
        <v>82.50263195410547</v>
      </c>
      <c r="FS8">
        <v>32.1057432110571</v>
      </c>
    </row>
    <row r="9" spans="1:175">
      <c r="A9" s="2">
        <v>44263</v>
      </c>
      <c r="B9">
        <v>1026.233757932244</v>
      </c>
      <c r="C9">
        <v>0.03853379214680075</v>
      </c>
      <c r="F9" s="2">
        <v>44290</v>
      </c>
      <c r="G9">
        <v>0.02941176470588235</v>
      </c>
      <c r="H9">
        <v>0.02941176470588235</v>
      </c>
      <c r="I9">
        <v>0.02941176470588235</v>
      </c>
      <c r="J9">
        <v>0.02941176470588235</v>
      </c>
      <c r="K9">
        <v>0.02941176470588235</v>
      </c>
      <c r="L9">
        <v>0.02941176470588235</v>
      </c>
      <c r="M9">
        <v>0.02941176470588235</v>
      </c>
      <c r="N9">
        <v>0.02941176470588235</v>
      </c>
      <c r="O9">
        <v>0.02941176470588235</v>
      </c>
      <c r="P9">
        <v>0.02941176470588235</v>
      </c>
      <c r="Q9">
        <v>0.02941176470588235</v>
      </c>
      <c r="R9">
        <v>0.02941176470588235</v>
      </c>
      <c r="S9">
        <v>0.02941176470588235</v>
      </c>
      <c r="T9">
        <v>0.02941176470588235</v>
      </c>
      <c r="U9">
        <v>0.02941176470588235</v>
      </c>
      <c r="V9">
        <v>0.02941176470588235</v>
      </c>
      <c r="W9">
        <v>0.02941176470588235</v>
      </c>
      <c r="X9">
        <v>0.02941176470588235</v>
      </c>
      <c r="Y9">
        <v>0.02941176470588235</v>
      </c>
      <c r="Z9">
        <v>0.02941176470588235</v>
      </c>
      <c r="AA9">
        <v>0.02941176470588235</v>
      </c>
      <c r="AB9">
        <v>0.02941176470588235</v>
      </c>
      <c r="AC9">
        <v>0.02941176470588235</v>
      </c>
      <c r="AD9">
        <v>0.02941176470588235</v>
      </c>
      <c r="AE9">
        <v>0.02941176470588235</v>
      </c>
      <c r="AF9">
        <v>0.02941176470588235</v>
      </c>
      <c r="AG9">
        <v>0.02941176470588235</v>
      </c>
      <c r="AH9">
        <v>0.02941176470588235</v>
      </c>
      <c r="AI9">
        <v>0.02941176470588235</v>
      </c>
      <c r="AJ9">
        <v>0.02941176470588235</v>
      </c>
      <c r="AK9">
        <v>0.02941176470588235</v>
      </c>
      <c r="AL9">
        <v>0.02941176470588235</v>
      </c>
      <c r="AM9">
        <v>0.02941176470588235</v>
      </c>
      <c r="AN9">
        <v>0.02941176470588235</v>
      </c>
      <c r="BL9" s="2">
        <v>44290</v>
      </c>
      <c r="BM9">
        <v>0.02941176470588235</v>
      </c>
      <c r="BN9">
        <v>0.02941176470588235</v>
      </c>
      <c r="BO9">
        <v>0.02941176470588235</v>
      </c>
      <c r="BP9">
        <v>0.02941176470588235</v>
      </c>
      <c r="BQ9">
        <v>0.02941176470588235</v>
      </c>
      <c r="BR9">
        <v>0.02941176470588235</v>
      </c>
      <c r="BS9">
        <v>0.02941176470588235</v>
      </c>
      <c r="BT9">
        <v>0.02941176470588235</v>
      </c>
      <c r="BU9">
        <v>0.02941176470588235</v>
      </c>
      <c r="BV9">
        <v>0.02941176470588235</v>
      </c>
      <c r="BW9">
        <v>0.02941176470588235</v>
      </c>
      <c r="BX9">
        <v>0.02941176470588235</v>
      </c>
      <c r="BY9">
        <v>0.02941176470588235</v>
      </c>
      <c r="BZ9">
        <v>0.02941176470588235</v>
      </c>
      <c r="CA9">
        <v>0.02941176470588235</v>
      </c>
      <c r="CB9">
        <v>0.02941176470588235</v>
      </c>
      <c r="CC9">
        <v>0.02941176470588235</v>
      </c>
      <c r="CD9">
        <v>0.02941176470588235</v>
      </c>
      <c r="CE9">
        <v>0.02941176470588235</v>
      </c>
      <c r="CF9">
        <v>0.02941176470588235</v>
      </c>
      <c r="CG9">
        <v>0.02941176470588235</v>
      </c>
      <c r="CH9">
        <v>0.02941176470588235</v>
      </c>
      <c r="CI9">
        <v>0.02941176470588235</v>
      </c>
      <c r="CJ9">
        <v>0.02941176470588235</v>
      </c>
      <c r="CK9">
        <v>0.02941176470588235</v>
      </c>
      <c r="CL9">
        <v>0.02941176470588235</v>
      </c>
      <c r="CM9">
        <v>0.02941176470588235</v>
      </c>
      <c r="CN9">
        <v>0.02941176470588235</v>
      </c>
      <c r="CO9">
        <v>0.02941176470588235</v>
      </c>
      <c r="CP9">
        <v>0.02941176470588235</v>
      </c>
      <c r="CQ9">
        <v>0.02941176470588235</v>
      </c>
      <c r="CR9">
        <v>0.02941176470588235</v>
      </c>
      <c r="CS9">
        <v>0.02941176470588235</v>
      </c>
      <c r="CT9">
        <v>0.02941176470588235</v>
      </c>
      <c r="DR9" s="2">
        <v>44290</v>
      </c>
      <c r="DT9">
        <v>4221.766616419882</v>
      </c>
      <c r="DV9">
        <v>27.39463172361389</v>
      </c>
      <c r="DW9">
        <v>1791.101821850779</v>
      </c>
      <c r="DY9">
        <v>2.461361728643554</v>
      </c>
      <c r="DZ9">
        <v>16.15704273585424</v>
      </c>
      <c r="EA9">
        <v>9.782155935181782</v>
      </c>
      <c r="EB9">
        <v>9.771804375314279</v>
      </c>
      <c r="EC9">
        <v>3.137946117321057</v>
      </c>
      <c r="ED9">
        <v>44.2819857558455</v>
      </c>
      <c r="EE9">
        <v>109.7169720718471</v>
      </c>
      <c r="EF9">
        <v>0.1037776729549024</v>
      </c>
      <c r="EG9">
        <v>16.90972676720657</v>
      </c>
      <c r="EK9">
        <v>0.3133401808365423</v>
      </c>
      <c r="EL9">
        <v>21.48925806479272</v>
      </c>
      <c r="EN9">
        <v>0.2815294763202492</v>
      </c>
      <c r="EP9">
        <v>127.7226245940631</v>
      </c>
      <c r="EQ9">
        <v>1.248877435663548</v>
      </c>
      <c r="EU9">
        <v>4.080357675216577</v>
      </c>
      <c r="EY9">
        <v>0.2534293783052418</v>
      </c>
      <c r="EZ9">
        <v>52.4596759145943</v>
      </c>
      <c r="FA9">
        <v>0.02214695643283283</v>
      </c>
      <c r="FB9">
        <v>8.753689667173282</v>
      </c>
      <c r="FC9">
        <v>73.73568144413062</v>
      </c>
      <c r="FF9">
        <v>1.25038643433976</v>
      </c>
      <c r="FG9">
        <v>1.597178672262063</v>
      </c>
      <c r="FI9">
        <v>272.7061424503769</v>
      </c>
      <c r="FK9">
        <v>5.457031241409878</v>
      </c>
      <c r="FL9">
        <v>72.80044431688714</v>
      </c>
      <c r="FM9">
        <v>2.56127220861727</v>
      </c>
      <c r="FN9">
        <v>3.340373332921024</v>
      </c>
      <c r="FO9">
        <v>491.2790363959174</v>
      </c>
      <c r="FP9">
        <v>564.2421823781956</v>
      </c>
      <c r="FQ9">
        <v>85.81571314883891</v>
      </c>
      <c r="FS9">
        <v>28.67158903308692</v>
      </c>
    </row>
    <row r="10" spans="1:175">
      <c r="A10" s="2">
        <v>44264</v>
      </c>
      <c r="B10">
        <v>1117.062216892725</v>
      </c>
      <c r="C10">
        <v>0.08850659828564855</v>
      </c>
      <c r="F10" s="2">
        <v>44297</v>
      </c>
      <c r="G10">
        <v>0.02857142857142857</v>
      </c>
      <c r="H10">
        <v>0.02857142857142857</v>
      </c>
      <c r="I10">
        <v>0.02857142857142857</v>
      </c>
      <c r="J10">
        <v>0.02857142857142857</v>
      </c>
      <c r="K10">
        <v>0.02857142857142857</v>
      </c>
      <c r="L10">
        <v>0.02857142857142857</v>
      </c>
      <c r="M10">
        <v>0.02857142857142857</v>
      </c>
      <c r="N10">
        <v>0.02857142857142857</v>
      </c>
      <c r="O10">
        <v>0.02857142857142857</v>
      </c>
      <c r="P10">
        <v>0.02857142857142857</v>
      </c>
      <c r="Q10">
        <v>0.02857142857142857</v>
      </c>
      <c r="R10">
        <v>0.02857142857142857</v>
      </c>
      <c r="S10">
        <v>0.02857142857142857</v>
      </c>
      <c r="T10">
        <v>0.02857142857142857</v>
      </c>
      <c r="U10">
        <v>0.02857142857142857</v>
      </c>
      <c r="V10">
        <v>0.02857142857142857</v>
      </c>
      <c r="W10">
        <v>0.02857142857142857</v>
      </c>
      <c r="X10">
        <v>0.02857142857142857</v>
      </c>
      <c r="Y10">
        <v>0.02857142857142857</v>
      </c>
      <c r="Z10">
        <v>0.02857142857142857</v>
      </c>
      <c r="AA10">
        <v>0.02857142857142857</v>
      </c>
      <c r="AB10">
        <v>0.02857142857142857</v>
      </c>
      <c r="AC10">
        <v>0.02857142857142857</v>
      </c>
      <c r="AD10">
        <v>0.02857142857142857</v>
      </c>
      <c r="AE10">
        <v>0.02857142857142857</v>
      </c>
      <c r="AF10">
        <v>0.02857142857142857</v>
      </c>
      <c r="AG10">
        <v>0.02857142857142857</v>
      </c>
      <c r="AH10">
        <v>0.02857142857142857</v>
      </c>
      <c r="AI10">
        <v>0.02857142857142857</v>
      </c>
      <c r="AJ10">
        <v>0.02857142857142857</v>
      </c>
      <c r="AK10">
        <v>0.02857142857142857</v>
      </c>
      <c r="AL10">
        <v>0.02857142857142857</v>
      </c>
      <c r="AM10">
        <v>0.02857142857142857</v>
      </c>
      <c r="AN10">
        <v>0.02857142857142857</v>
      </c>
      <c r="AO10">
        <v>0.02857142857142857</v>
      </c>
      <c r="BL10" s="2">
        <v>44297</v>
      </c>
      <c r="BM10">
        <v>0.02857142857142857</v>
      </c>
      <c r="BN10">
        <v>0.02857142857142857</v>
      </c>
      <c r="BO10">
        <v>0.02857142857142857</v>
      </c>
      <c r="BP10">
        <v>0.02857142857142857</v>
      </c>
      <c r="BQ10">
        <v>0.02857142857142857</v>
      </c>
      <c r="BR10">
        <v>0.02857142857142857</v>
      </c>
      <c r="BS10">
        <v>0.02857142857142857</v>
      </c>
      <c r="BT10">
        <v>0.02857142857142857</v>
      </c>
      <c r="BU10">
        <v>0.02857142857142857</v>
      </c>
      <c r="BV10">
        <v>0.02857142857142857</v>
      </c>
      <c r="BW10">
        <v>0.02857142857142857</v>
      </c>
      <c r="BX10">
        <v>0.02857142857142857</v>
      </c>
      <c r="BY10">
        <v>0.02857142857142857</v>
      </c>
      <c r="BZ10">
        <v>0.02857142857142857</v>
      </c>
      <c r="CA10">
        <v>0.02857142857142857</v>
      </c>
      <c r="CB10">
        <v>0.02857142857142857</v>
      </c>
      <c r="CC10">
        <v>0.02857142857142857</v>
      </c>
      <c r="CD10">
        <v>0.02857142857142857</v>
      </c>
      <c r="CE10">
        <v>0.02857142857142857</v>
      </c>
      <c r="CF10">
        <v>0.02857142857142857</v>
      </c>
      <c r="CG10">
        <v>0.02857142857142857</v>
      </c>
      <c r="CH10">
        <v>0.02857142857142857</v>
      </c>
      <c r="CI10">
        <v>0.02857142857142857</v>
      </c>
      <c r="CJ10">
        <v>0.02857142857142857</v>
      </c>
      <c r="CK10">
        <v>0.02857142857142857</v>
      </c>
      <c r="CL10">
        <v>0.02857142857142857</v>
      </c>
      <c r="CM10">
        <v>0.02857142857142857</v>
      </c>
      <c r="CN10">
        <v>0.02857142857142857</v>
      </c>
      <c r="CO10">
        <v>0.02857142857142857</v>
      </c>
      <c r="CP10">
        <v>0.02857142857142857</v>
      </c>
      <c r="CQ10">
        <v>0.02857142857142857</v>
      </c>
      <c r="CR10">
        <v>0.02857142857142857</v>
      </c>
      <c r="CS10">
        <v>0.02857142857142857</v>
      </c>
      <c r="CT10">
        <v>0.02857142857142857</v>
      </c>
      <c r="CU10">
        <v>0.02857142857142857</v>
      </c>
      <c r="DR10" s="2">
        <v>44297</v>
      </c>
      <c r="DT10">
        <v>4055.009548222778</v>
      </c>
      <c r="DV10">
        <v>35.36446981806618</v>
      </c>
      <c r="DW10">
        <v>1912.400945601437</v>
      </c>
      <c r="DY10">
        <v>2.650257296315711</v>
      </c>
      <c r="DZ10">
        <v>23.72374132069199</v>
      </c>
      <c r="EA10">
        <v>10.41024215883336</v>
      </c>
      <c r="EB10">
        <v>7.41276104664515</v>
      </c>
      <c r="EC10">
        <v>3.288526248769313</v>
      </c>
      <c r="ED10">
        <v>38.17001224282628</v>
      </c>
      <c r="EE10">
        <v>121.709451871149</v>
      </c>
      <c r="EF10">
        <v>0.1242231257378843</v>
      </c>
      <c r="EG10">
        <v>18.94343018333712</v>
      </c>
      <c r="EI10">
        <v>15.51252869392333</v>
      </c>
      <c r="EK10">
        <v>0.2677852217301497</v>
      </c>
      <c r="EL10">
        <v>17.28653997596557</v>
      </c>
      <c r="EN10">
        <v>0.3217521989996563</v>
      </c>
      <c r="EP10">
        <v>127.2207404478734</v>
      </c>
      <c r="EQ10">
        <v>1.139846619026916</v>
      </c>
      <c r="EU10">
        <v>4.112309087893614</v>
      </c>
      <c r="EY10">
        <v>0.2228465566371441</v>
      </c>
      <c r="EZ10">
        <v>55.28415602976609</v>
      </c>
      <c r="FA10">
        <v>0.02508788075701755</v>
      </c>
      <c r="FB10">
        <v>8.611228285141676</v>
      </c>
      <c r="FC10">
        <v>68.7093646658134</v>
      </c>
      <c r="FF10">
        <v>1.4184783827356</v>
      </c>
      <c r="FG10">
        <v>1.785375418119002</v>
      </c>
      <c r="FI10">
        <v>302.6501278591579</v>
      </c>
      <c r="FK10">
        <v>4.687680309221257</v>
      </c>
      <c r="FL10">
        <v>84.23499079643886</v>
      </c>
      <c r="FM10">
        <v>2.94549589876723</v>
      </c>
      <c r="FN10">
        <v>3.862187590281151</v>
      </c>
      <c r="FO10">
        <v>445.6393220002295</v>
      </c>
      <c r="FP10">
        <v>391.5101066386795</v>
      </c>
      <c r="FQ10">
        <v>40.88152420677918</v>
      </c>
      <c r="FS10">
        <v>25.72046807030599</v>
      </c>
    </row>
    <row r="11" spans="1:175">
      <c r="A11" s="2">
        <v>44265</v>
      </c>
      <c r="B11">
        <v>1197.525841710109</v>
      </c>
      <c r="C11">
        <v>0.07203146216976641</v>
      </c>
      <c r="F11" s="2">
        <v>44304</v>
      </c>
      <c r="G11">
        <v>0.02777777777777778</v>
      </c>
      <c r="H11">
        <v>0.02777777777777778</v>
      </c>
      <c r="I11">
        <v>0.02777777777777778</v>
      </c>
      <c r="J11">
        <v>0.02777777777777778</v>
      </c>
      <c r="K11">
        <v>0.02777777777777778</v>
      </c>
      <c r="L11">
        <v>0.02777777777777778</v>
      </c>
      <c r="M11">
        <v>0.02777777777777778</v>
      </c>
      <c r="N11">
        <v>0.02777777777777778</v>
      </c>
      <c r="O11">
        <v>0.02777777777777778</v>
      </c>
      <c r="P11">
        <v>0.02777777777777778</v>
      </c>
      <c r="Q11">
        <v>0.02777777777777778</v>
      </c>
      <c r="R11">
        <v>0.02777777777777778</v>
      </c>
      <c r="S11">
        <v>0.02777777777777778</v>
      </c>
      <c r="T11">
        <v>0.02777777777777778</v>
      </c>
      <c r="U11">
        <v>0.02777777777777778</v>
      </c>
      <c r="V11">
        <v>0.02777777777777778</v>
      </c>
      <c r="W11">
        <v>0.02777777777777778</v>
      </c>
      <c r="X11">
        <v>0.02777777777777778</v>
      </c>
      <c r="Y11">
        <v>0.02777777777777778</v>
      </c>
      <c r="Z11">
        <v>0.02777777777777778</v>
      </c>
      <c r="AA11">
        <v>0.02777777777777778</v>
      </c>
      <c r="AB11">
        <v>0.02777777777777778</v>
      </c>
      <c r="AC11">
        <v>0.02777777777777778</v>
      </c>
      <c r="AD11">
        <v>0.02777777777777778</v>
      </c>
      <c r="AE11">
        <v>0.02777777777777778</v>
      </c>
      <c r="AF11">
        <v>0.02777777777777778</v>
      </c>
      <c r="AG11">
        <v>0.02777777777777778</v>
      </c>
      <c r="AH11">
        <v>0.02777777777777778</v>
      </c>
      <c r="AI11">
        <v>0.02777777777777778</v>
      </c>
      <c r="AJ11">
        <v>0.02777777777777778</v>
      </c>
      <c r="AK11">
        <v>0.02777777777777778</v>
      </c>
      <c r="AL11">
        <v>0.02777777777777778</v>
      </c>
      <c r="AM11">
        <v>0.02777777777777778</v>
      </c>
      <c r="AN11">
        <v>0.02777777777777778</v>
      </c>
      <c r="AO11">
        <v>0.02777777777777778</v>
      </c>
      <c r="AP11">
        <v>0.02777777777777778</v>
      </c>
      <c r="BL11" s="2">
        <v>44304</v>
      </c>
      <c r="BM11">
        <v>0.02777777777777778</v>
      </c>
      <c r="BN11">
        <v>0.02777777777777778</v>
      </c>
      <c r="BO11">
        <v>0.02777777777777778</v>
      </c>
      <c r="BP11">
        <v>0.02777777777777778</v>
      </c>
      <c r="BQ11">
        <v>0.02777777777777778</v>
      </c>
      <c r="BR11">
        <v>0.02777777777777778</v>
      </c>
      <c r="BS11">
        <v>0.02777777777777778</v>
      </c>
      <c r="BT11">
        <v>0.02777777777777778</v>
      </c>
      <c r="BU11">
        <v>0.02777777777777778</v>
      </c>
      <c r="BV11">
        <v>0.02777777777777778</v>
      </c>
      <c r="BW11">
        <v>0.02777777777777778</v>
      </c>
      <c r="BX11">
        <v>0.02777777777777778</v>
      </c>
      <c r="BY11">
        <v>0.02777777777777778</v>
      </c>
      <c r="BZ11">
        <v>0.02777777777777778</v>
      </c>
      <c r="CA11">
        <v>0.02777777777777778</v>
      </c>
      <c r="CB11">
        <v>0.02777777777777778</v>
      </c>
      <c r="CC11">
        <v>0.02777777777777778</v>
      </c>
      <c r="CD11">
        <v>0.02777777777777778</v>
      </c>
      <c r="CE11">
        <v>0.02777777777777778</v>
      </c>
      <c r="CF11">
        <v>0.02777777777777778</v>
      </c>
      <c r="CG11">
        <v>0.02777777777777778</v>
      </c>
      <c r="CH11">
        <v>0.02777777777777778</v>
      </c>
      <c r="CI11">
        <v>0.02777777777777778</v>
      </c>
      <c r="CJ11">
        <v>0.02777777777777778</v>
      </c>
      <c r="CK11">
        <v>0.02777777777777778</v>
      </c>
      <c r="CL11">
        <v>0.02777777777777778</v>
      </c>
      <c r="CM11">
        <v>0.02777777777777778</v>
      </c>
      <c r="CN11">
        <v>0.02777777777777778</v>
      </c>
      <c r="CO11">
        <v>0.02777777777777778</v>
      </c>
      <c r="CP11">
        <v>0.02777777777777778</v>
      </c>
      <c r="CQ11">
        <v>0.02777777777777778</v>
      </c>
      <c r="CR11">
        <v>0.02777777777777778</v>
      </c>
      <c r="CS11">
        <v>0.02777777777777778</v>
      </c>
      <c r="CT11">
        <v>0.02777777777777778</v>
      </c>
      <c r="CU11">
        <v>0.02777777777777778</v>
      </c>
      <c r="CV11">
        <v>0.02777777777777778</v>
      </c>
      <c r="DR11" s="2">
        <v>44304</v>
      </c>
      <c r="DT11">
        <v>5093.172694469736</v>
      </c>
      <c r="DV11">
        <v>36.56961724973142</v>
      </c>
      <c r="DW11">
        <v>1033.247757850778</v>
      </c>
      <c r="DY11">
        <v>2.522653529448348</v>
      </c>
      <c r="DZ11">
        <v>26.13776464733161</v>
      </c>
      <c r="EA11">
        <v>10.26013938881263</v>
      </c>
      <c r="EB11">
        <v>8.084191424064128</v>
      </c>
      <c r="EC11">
        <v>3.076623156095231</v>
      </c>
      <c r="ED11">
        <v>41.84296040758576</v>
      </c>
      <c r="EE11">
        <v>99.6920646091219</v>
      </c>
      <c r="EF11">
        <v>0.1148111585166951</v>
      </c>
      <c r="EG11">
        <v>16.14294653190682</v>
      </c>
      <c r="EI11">
        <v>16.70300681731002</v>
      </c>
      <c r="EK11">
        <v>0.2895697197806844</v>
      </c>
      <c r="EL11">
        <v>20.82634572134666</v>
      </c>
      <c r="EN11">
        <v>0.3428835810719776</v>
      </c>
      <c r="EP11">
        <v>124.5197263497875</v>
      </c>
      <c r="EQ11">
        <v>1.19684310248853</v>
      </c>
      <c r="ET11">
        <v>31.90494455021381</v>
      </c>
      <c r="EU11">
        <v>4.563782474207556</v>
      </c>
      <c r="EY11">
        <v>0.204098126722049</v>
      </c>
      <c r="EZ11">
        <v>41.13957471824349</v>
      </c>
      <c r="FA11">
        <v>0.01860328232835697</v>
      </c>
      <c r="FB11">
        <v>10.4898707584131</v>
      </c>
      <c r="FC11">
        <v>77.33402726215704</v>
      </c>
      <c r="FF11">
        <v>1.399478509151517</v>
      </c>
      <c r="FG11">
        <v>2.661830193038452</v>
      </c>
      <c r="FI11">
        <v>314.7904515151105</v>
      </c>
      <c r="FK11">
        <v>4.314020346073014</v>
      </c>
      <c r="FL11">
        <v>93.38270095356744</v>
      </c>
      <c r="FM11">
        <v>3.035992836408292</v>
      </c>
      <c r="FN11">
        <v>3.881029083997583</v>
      </c>
      <c r="FO11">
        <v>394.3582915189176</v>
      </c>
      <c r="FP11">
        <v>270.6532786874414</v>
      </c>
      <c r="FQ11">
        <v>40.00165595313774</v>
      </c>
      <c r="FS11">
        <v>30.26893179800116</v>
      </c>
    </row>
    <row r="12" spans="1:175">
      <c r="A12" s="2">
        <v>44266</v>
      </c>
      <c r="B12">
        <v>1162.050348862275</v>
      </c>
      <c r="C12">
        <v>-0.02962398940566802</v>
      </c>
      <c r="F12" s="2">
        <v>44311</v>
      </c>
      <c r="G12">
        <v>0.02702702702702703</v>
      </c>
      <c r="H12">
        <v>0.02702702702702703</v>
      </c>
      <c r="I12">
        <v>0.02702702702702703</v>
      </c>
      <c r="J12">
        <v>0.02702702702702703</v>
      </c>
      <c r="K12">
        <v>0.02702702702702703</v>
      </c>
      <c r="L12">
        <v>0.02702702702702703</v>
      </c>
      <c r="M12">
        <v>0.02702702702702703</v>
      </c>
      <c r="N12">
        <v>0.02702702702702703</v>
      </c>
      <c r="O12">
        <v>0.02702702702702703</v>
      </c>
      <c r="P12">
        <v>0.02702702702702703</v>
      </c>
      <c r="Q12">
        <v>0.02702702702702703</v>
      </c>
      <c r="R12">
        <v>0.02702702702702703</v>
      </c>
      <c r="S12">
        <v>0.02702702702702703</v>
      </c>
      <c r="T12">
        <v>0.02702702702702703</v>
      </c>
      <c r="U12">
        <v>0.02702702702702703</v>
      </c>
      <c r="V12">
        <v>0.02702702702702703</v>
      </c>
      <c r="W12">
        <v>0.02702702702702703</v>
      </c>
      <c r="X12">
        <v>0.02702702702702703</v>
      </c>
      <c r="Y12">
        <v>0.02702702702702703</v>
      </c>
      <c r="Z12">
        <v>0.02702702702702703</v>
      </c>
      <c r="AA12">
        <v>0.02702702702702703</v>
      </c>
      <c r="AB12">
        <v>0.02702702702702703</v>
      </c>
      <c r="AC12">
        <v>0.02702702702702703</v>
      </c>
      <c r="AD12">
        <v>0.02702702702702703</v>
      </c>
      <c r="AE12">
        <v>0.02702702702702703</v>
      </c>
      <c r="AF12">
        <v>0.02702702702702703</v>
      </c>
      <c r="AG12">
        <v>0.02702702702702703</v>
      </c>
      <c r="AH12">
        <v>0.02702702702702703</v>
      </c>
      <c r="AI12">
        <v>0.02702702702702703</v>
      </c>
      <c r="AJ12">
        <v>0.02702702702702703</v>
      </c>
      <c r="AK12">
        <v>0.02702702702702703</v>
      </c>
      <c r="AL12">
        <v>0.02702702702702703</v>
      </c>
      <c r="AM12">
        <v>0.02702702702702703</v>
      </c>
      <c r="AN12">
        <v>0.02702702702702703</v>
      </c>
      <c r="AO12">
        <v>0.02702702702702703</v>
      </c>
      <c r="AP12">
        <v>0.02702702702702703</v>
      </c>
      <c r="AQ12">
        <v>0.02702702702702703</v>
      </c>
      <c r="BL12" s="2">
        <v>44311</v>
      </c>
      <c r="BM12">
        <v>0.02702702702702704</v>
      </c>
      <c r="BN12">
        <v>0.02702702702702704</v>
      </c>
      <c r="BO12">
        <v>0.02702702702702704</v>
      </c>
      <c r="BP12">
        <v>0.02702702702702704</v>
      </c>
      <c r="BQ12">
        <v>0.02702702702702704</v>
      </c>
      <c r="BR12">
        <v>0.02702702702702704</v>
      </c>
      <c r="BS12">
        <v>0.02702702702702704</v>
      </c>
      <c r="BT12">
        <v>0.02702702702702704</v>
      </c>
      <c r="BU12">
        <v>0.02702702702702704</v>
      </c>
      <c r="BV12">
        <v>0.02702702702702704</v>
      </c>
      <c r="BW12">
        <v>0.02702702702702704</v>
      </c>
      <c r="BX12">
        <v>0.02702702702702704</v>
      </c>
      <c r="BY12">
        <v>0.02702702702702704</v>
      </c>
      <c r="BZ12">
        <v>0.02702702702702704</v>
      </c>
      <c r="CA12">
        <v>0.02702702702702704</v>
      </c>
      <c r="CB12">
        <v>0.02702702702702704</v>
      </c>
      <c r="CC12">
        <v>0.02702702702702704</v>
      </c>
      <c r="CD12">
        <v>0.02702702702702704</v>
      </c>
      <c r="CE12">
        <v>0.02702702702702704</v>
      </c>
      <c r="CF12">
        <v>0.02702702702702704</v>
      </c>
      <c r="CG12">
        <v>0.02702702702702704</v>
      </c>
      <c r="CH12">
        <v>0.02702702702702704</v>
      </c>
      <c r="CI12">
        <v>0.02702702702702704</v>
      </c>
      <c r="CJ12">
        <v>0.02702702702702704</v>
      </c>
      <c r="CK12">
        <v>0.02702702702702704</v>
      </c>
      <c r="CL12">
        <v>0.02702702702702704</v>
      </c>
      <c r="CM12">
        <v>0.02702702702702704</v>
      </c>
      <c r="CN12">
        <v>0.02702702702702704</v>
      </c>
      <c r="CO12">
        <v>0.02702702702702704</v>
      </c>
      <c r="CP12">
        <v>0.02702702702702704</v>
      </c>
      <c r="CQ12">
        <v>0.02702702702702704</v>
      </c>
      <c r="CR12">
        <v>0.02702702702702704</v>
      </c>
      <c r="CS12">
        <v>0.02702702702702704</v>
      </c>
      <c r="CT12">
        <v>0.02702702702702704</v>
      </c>
      <c r="CU12">
        <v>0.02702702702702704</v>
      </c>
      <c r="CV12">
        <v>0.02702702702702704</v>
      </c>
      <c r="CW12">
        <v>0.02702702702702704</v>
      </c>
      <c r="DR12" s="2">
        <v>44311</v>
      </c>
      <c r="DT12">
        <v>5663.51543240957</v>
      </c>
      <c r="DV12">
        <v>36.51815532882758</v>
      </c>
      <c r="DW12">
        <v>1000.045802210693</v>
      </c>
      <c r="DY12">
        <v>2.433885521505811</v>
      </c>
      <c r="DZ12">
        <v>23.16750578935291</v>
      </c>
      <c r="EA12">
        <v>12.17834677047679</v>
      </c>
      <c r="EB12">
        <v>6.829727511791844</v>
      </c>
      <c r="EC12">
        <v>3.27616762742013</v>
      </c>
      <c r="ED12">
        <v>43.43503206257049</v>
      </c>
      <c r="EE12">
        <v>115.8349802544476</v>
      </c>
      <c r="EF12">
        <v>0.07921351534909848</v>
      </c>
      <c r="EG12">
        <v>19.0636010112619</v>
      </c>
      <c r="EI12">
        <v>13.99174729688722</v>
      </c>
      <c r="EK12">
        <v>0.3051394428428087</v>
      </c>
      <c r="EL12">
        <v>22.36502455482634</v>
      </c>
      <c r="EN12">
        <v>0.3366482220303604</v>
      </c>
      <c r="EP12">
        <v>161.287832072984</v>
      </c>
      <c r="EQ12">
        <v>0.9923522996287093</v>
      </c>
      <c r="ER12">
        <v>9.586980831554275</v>
      </c>
      <c r="ET12">
        <v>35.73084104334865</v>
      </c>
      <c r="EU12">
        <v>2.984607191817483</v>
      </c>
      <c r="EY12">
        <v>0.2003739646272608</v>
      </c>
      <c r="EZ12">
        <v>40.72934601777033</v>
      </c>
      <c r="FA12">
        <v>0.01119136874652534</v>
      </c>
      <c r="FB12">
        <v>10.55590945761958</v>
      </c>
      <c r="FC12">
        <v>84.55683344885816</v>
      </c>
      <c r="FF12">
        <v>1.219453418561742</v>
      </c>
      <c r="FG12">
        <v>2.395944530094165</v>
      </c>
      <c r="FI12">
        <v>351.3529684179417</v>
      </c>
      <c r="FK12">
        <v>3.972032828590956</v>
      </c>
      <c r="FL12">
        <v>110.840451076761</v>
      </c>
      <c r="FM12">
        <v>3.278741438132924</v>
      </c>
      <c r="FN12">
        <v>4.203367091202084</v>
      </c>
      <c r="FO12">
        <v>437.8458267903563</v>
      </c>
      <c r="FP12">
        <v>252.7718346110283</v>
      </c>
      <c r="FQ12">
        <v>42.86334912117186</v>
      </c>
      <c r="FS12">
        <v>34.1233944335681</v>
      </c>
    </row>
    <row r="13" spans="1:175">
      <c r="A13" s="2">
        <v>44267</v>
      </c>
      <c r="B13">
        <v>1217.589989787362</v>
      </c>
      <c r="C13">
        <v>0.04779452196668088</v>
      </c>
      <c r="F13" s="2">
        <v>44318</v>
      </c>
      <c r="G13">
        <v>0.02631578947368422</v>
      </c>
      <c r="H13">
        <v>0.02631578947368422</v>
      </c>
      <c r="I13">
        <v>0.02631578947368422</v>
      </c>
      <c r="J13">
        <v>0.02631578947368422</v>
      </c>
      <c r="K13">
        <v>0.02631578947368422</v>
      </c>
      <c r="L13">
        <v>0.02631578947368422</v>
      </c>
      <c r="M13">
        <v>0.02631578947368422</v>
      </c>
      <c r="N13">
        <v>0.02631578947368422</v>
      </c>
      <c r="O13">
        <v>0.02631578947368422</v>
      </c>
      <c r="P13">
        <v>0.02631578947368422</v>
      </c>
      <c r="Q13">
        <v>0.02631578947368422</v>
      </c>
      <c r="R13">
        <v>0.02631578947368422</v>
      </c>
      <c r="S13">
        <v>0.02631578947368422</v>
      </c>
      <c r="T13">
        <v>0.02631578947368422</v>
      </c>
      <c r="U13">
        <v>0.02631578947368422</v>
      </c>
      <c r="V13">
        <v>0.02631578947368422</v>
      </c>
      <c r="W13">
        <v>0.02631578947368422</v>
      </c>
      <c r="X13">
        <v>0.02631578947368422</v>
      </c>
      <c r="Y13">
        <v>0.02631578947368422</v>
      </c>
      <c r="Z13">
        <v>0.02631578947368422</v>
      </c>
      <c r="AA13">
        <v>0.02631578947368422</v>
      </c>
      <c r="AB13">
        <v>0.02631578947368422</v>
      </c>
      <c r="AC13">
        <v>0.02631578947368422</v>
      </c>
      <c r="AD13">
        <v>0.02631578947368422</v>
      </c>
      <c r="AE13">
        <v>0.02631578947368422</v>
      </c>
      <c r="AF13">
        <v>0.02631578947368422</v>
      </c>
      <c r="AG13">
        <v>0.02631578947368422</v>
      </c>
      <c r="AH13">
        <v>0.02631578947368422</v>
      </c>
      <c r="AI13">
        <v>0.02631578947368422</v>
      </c>
      <c r="AJ13">
        <v>0.02631578947368422</v>
      </c>
      <c r="AK13">
        <v>0.02631578947368422</v>
      </c>
      <c r="AL13">
        <v>0.02631578947368422</v>
      </c>
      <c r="AM13">
        <v>0.02631578947368422</v>
      </c>
      <c r="AN13">
        <v>0.02631578947368422</v>
      </c>
      <c r="AO13">
        <v>0.02631578947368422</v>
      </c>
      <c r="AP13">
        <v>0.02631578947368422</v>
      </c>
      <c r="AQ13">
        <v>0.02631578947368422</v>
      </c>
      <c r="AR13">
        <v>0.02631578947368422</v>
      </c>
      <c r="BL13" s="2">
        <v>44318</v>
      </c>
      <c r="BM13">
        <v>0.02631578947368422</v>
      </c>
      <c r="BN13">
        <v>0.02631578947368422</v>
      </c>
      <c r="BO13">
        <v>0.02631578947368422</v>
      </c>
      <c r="BP13">
        <v>0.02631578947368422</v>
      </c>
      <c r="BQ13">
        <v>0.02631578947368422</v>
      </c>
      <c r="BR13">
        <v>0.02631578947368422</v>
      </c>
      <c r="BS13">
        <v>0.02631578947368422</v>
      </c>
      <c r="BT13">
        <v>0.02631578947368422</v>
      </c>
      <c r="BU13">
        <v>0.02631578947368422</v>
      </c>
      <c r="BV13">
        <v>0.02631578947368422</v>
      </c>
      <c r="BW13">
        <v>0.02631578947368422</v>
      </c>
      <c r="BX13">
        <v>0.02631578947368422</v>
      </c>
      <c r="BY13">
        <v>0.02631578947368422</v>
      </c>
      <c r="BZ13">
        <v>0.02631578947368422</v>
      </c>
      <c r="CA13">
        <v>0.02631578947368422</v>
      </c>
      <c r="CB13">
        <v>0.02631578947368422</v>
      </c>
      <c r="CC13">
        <v>0.02631578947368422</v>
      </c>
      <c r="CD13">
        <v>0.02631578947368422</v>
      </c>
      <c r="CE13">
        <v>0.02631578947368422</v>
      </c>
      <c r="CF13">
        <v>0.02631578947368422</v>
      </c>
      <c r="CG13">
        <v>0.02631578947368422</v>
      </c>
      <c r="CH13">
        <v>0.02631578947368422</v>
      </c>
      <c r="CI13">
        <v>0.02631578947368422</v>
      </c>
      <c r="CJ13">
        <v>0.02631578947368422</v>
      </c>
      <c r="CK13">
        <v>0.02631578947368422</v>
      </c>
      <c r="CL13">
        <v>0.02631578947368422</v>
      </c>
      <c r="CM13">
        <v>0.02631578947368422</v>
      </c>
      <c r="CN13">
        <v>0.02631578947368422</v>
      </c>
      <c r="CO13">
        <v>0.02631578947368422</v>
      </c>
      <c r="CP13">
        <v>0.02631578947368422</v>
      </c>
      <c r="CQ13">
        <v>0.02631578947368422</v>
      </c>
      <c r="CR13">
        <v>0.02631578947368422</v>
      </c>
      <c r="CS13">
        <v>0.02631578947368422</v>
      </c>
      <c r="CT13">
        <v>0.02631578947368422</v>
      </c>
      <c r="CU13">
        <v>0.02631578947368422</v>
      </c>
      <c r="CV13">
        <v>0.02631578947368422</v>
      </c>
      <c r="CW13">
        <v>0.02631578947368422</v>
      </c>
      <c r="CX13">
        <v>0.02631578947368422</v>
      </c>
      <c r="DR13" s="2">
        <v>44318</v>
      </c>
      <c r="DS13">
        <v>10.84960410388334</v>
      </c>
      <c r="DT13">
        <v>6537.953971107078</v>
      </c>
      <c r="DV13">
        <v>29.08990575203774</v>
      </c>
      <c r="DW13">
        <v>1018.879182617609</v>
      </c>
      <c r="DY13">
        <v>2.505419318539114</v>
      </c>
      <c r="DZ13">
        <v>22.34257503934721</v>
      </c>
      <c r="EA13">
        <v>11.65749980214127</v>
      </c>
      <c r="EB13">
        <v>6.1400946628291</v>
      </c>
      <c r="EC13">
        <v>3.239454364646252</v>
      </c>
      <c r="ED13">
        <v>46.84962155175796</v>
      </c>
      <c r="EE13">
        <v>108.0403180585735</v>
      </c>
      <c r="EF13">
        <v>0.07383339226337624</v>
      </c>
      <c r="EG13">
        <v>17.57108185993125</v>
      </c>
      <c r="EI13">
        <v>14.82685410161863</v>
      </c>
      <c r="EK13">
        <v>0.3275965712694807</v>
      </c>
      <c r="EL13">
        <v>21.94135291547443</v>
      </c>
      <c r="EN13">
        <v>0.3624561934602074</v>
      </c>
      <c r="EP13">
        <v>75.17055332653534</v>
      </c>
      <c r="EQ13">
        <v>1.075553436056824</v>
      </c>
      <c r="ER13">
        <v>9.317590266309226</v>
      </c>
      <c r="ET13">
        <v>35.8400149704579</v>
      </c>
      <c r="EU13">
        <v>2.870716027332034</v>
      </c>
      <c r="EY13">
        <v>0.2154709261587296</v>
      </c>
      <c r="EZ13">
        <v>40.82060960834894</v>
      </c>
      <c r="FA13">
        <v>0.01242559916555112</v>
      </c>
      <c r="FB13">
        <v>10.91163907699702</v>
      </c>
      <c r="FC13">
        <v>91.65458177585916</v>
      </c>
      <c r="FF13">
        <v>1.409326651825294</v>
      </c>
      <c r="FG13">
        <v>3.263042107645966</v>
      </c>
      <c r="FI13">
        <v>359.5840443329107</v>
      </c>
      <c r="FK13">
        <v>3.861329837724504</v>
      </c>
      <c r="FL13">
        <v>99.22368501859771</v>
      </c>
      <c r="FM13">
        <v>3.291459752256716</v>
      </c>
      <c r="FN13">
        <v>4.035688905117044</v>
      </c>
      <c r="FO13">
        <v>455.4120885703633</v>
      </c>
      <c r="FP13">
        <v>291.0204118935553</v>
      </c>
      <c r="FQ13">
        <v>36.12058604151418</v>
      </c>
      <c r="FS13">
        <v>30.71453151949354</v>
      </c>
    </row>
    <row r="14" spans="1:175">
      <c r="A14" s="2">
        <v>44268</v>
      </c>
      <c r="B14">
        <v>1317.276084899582</v>
      </c>
      <c r="C14">
        <v>0.08187164476412012</v>
      </c>
      <c r="F14" s="2">
        <v>44325</v>
      </c>
      <c r="G14">
        <v>0.02631578947368422</v>
      </c>
      <c r="H14">
        <v>0.02631578947368422</v>
      </c>
      <c r="I14">
        <v>0.02631578947368422</v>
      </c>
      <c r="J14">
        <v>0.02631578947368422</v>
      </c>
      <c r="K14">
        <v>0.02631578947368422</v>
      </c>
      <c r="L14">
        <v>0.02631578947368422</v>
      </c>
      <c r="M14">
        <v>0.02631578947368422</v>
      </c>
      <c r="N14">
        <v>0.02631578947368422</v>
      </c>
      <c r="O14">
        <v>0.02631578947368422</v>
      </c>
      <c r="P14">
        <v>0.02631578947368422</v>
      </c>
      <c r="Q14">
        <v>0.02631578947368422</v>
      </c>
      <c r="R14">
        <v>0.02631578947368422</v>
      </c>
      <c r="S14">
        <v>0.02631578947368422</v>
      </c>
      <c r="T14">
        <v>0.02631578947368422</v>
      </c>
      <c r="U14">
        <v>0.02631578947368422</v>
      </c>
      <c r="V14">
        <v>0.02631578947368422</v>
      </c>
      <c r="W14">
        <v>0.02631578947368422</v>
      </c>
      <c r="X14">
        <v>0.02631578947368422</v>
      </c>
      <c r="Y14">
        <v>0.02631578947368422</v>
      </c>
      <c r="Z14">
        <v>0.02631578947368422</v>
      </c>
      <c r="AA14">
        <v>0.02631578947368422</v>
      </c>
      <c r="AB14">
        <v>0.02631578947368422</v>
      </c>
      <c r="AC14">
        <v>0.02631578947368422</v>
      </c>
      <c r="AD14">
        <v>0.02631578947368422</v>
      </c>
      <c r="AE14">
        <v>0.02631578947368422</v>
      </c>
      <c r="AF14">
        <v>0.02631578947368422</v>
      </c>
      <c r="AG14">
        <v>0.02631578947368422</v>
      </c>
      <c r="AH14">
        <v>0.02631578947368422</v>
      </c>
      <c r="AI14">
        <v>0.02631578947368422</v>
      </c>
      <c r="AJ14">
        <v>0.02631578947368422</v>
      </c>
      <c r="AK14">
        <v>0.02631578947368422</v>
      </c>
      <c r="AL14">
        <v>0.02631578947368422</v>
      </c>
      <c r="AM14">
        <v>0.02631578947368422</v>
      </c>
      <c r="AN14">
        <v>0.02631578947368422</v>
      </c>
      <c r="AO14">
        <v>0.02631578947368422</v>
      </c>
      <c r="AP14">
        <v>0.02631578947368422</v>
      </c>
      <c r="AQ14">
        <v>0.02631578947368422</v>
      </c>
      <c r="AR14">
        <v>0.02631578947368422</v>
      </c>
      <c r="BL14" s="2">
        <v>44325</v>
      </c>
      <c r="BM14">
        <v>0.02631578947368422</v>
      </c>
      <c r="BN14">
        <v>0.02631578947368422</v>
      </c>
      <c r="BO14">
        <v>0.02631578947368422</v>
      </c>
      <c r="BP14">
        <v>0.02631578947368422</v>
      </c>
      <c r="BQ14">
        <v>0.02631578947368422</v>
      </c>
      <c r="BR14">
        <v>0.02631578947368422</v>
      </c>
      <c r="BS14">
        <v>0.02631578947368422</v>
      </c>
      <c r="BT14">
        <v>0.02631578947368422</v>
      </c>
      <c r="BU14">
        <v>0.02631578947368422</v>
      </c>
      <c r="BV14">
        <v>0.02631578947368422</v>
      </c>
      <c r="BW14">
        <v>0.02631578947368422</v>
      </c>
      <c r="BX14">
        <v>0.02631578947368422</v>
      </c>
      <c r="BY14">
        <v>0.02631578947368422</v>
      </c>
      <c r="BZ14">
        <v>0.02631578947368422</v>
      </c>
      <c r="CA14">
        <v>0.02631578947368422</v>
      </c>
      <c r="CB14">
        <v>0.02631578947368422</v>
      </c>
      <c r="CC14">
        <v>0.02631578947368422</v>
      </c>
      <c r="CD14">
        <v>0.02631578947368422</v>
      </c>
      <c r="CE14">
        <v>0.02631578947368422</v>
      </c>
      <c r="CF14">
        <v>0.02631578947368422</v>
      </c>
      <c r="CG14">
        <v>0.02631578947368422</v>
      </c>
      <c r="CH14">
        <v>0.02631578947368422</v>
      </c>
      <c r="CI14">
        <v>0.02631578947368422</v>
      </c>
      <c r="CJ14">
        <v>0.02631578947368422</v>
      </c>
      <c r="CK14">
        <v>0.02631578947368422</v>
      </c>
      <c r="CL14">
        <v>0.02631578947368422</v>
      </c>
      <c r="CM14">
        <v>0.02631578947368422</v>
      </c>
      <c r="CN14">
        <v>0.02631578947368422</v>
      </c>
      <c r="CO14">
        <v>0.02631578947368422</v>
      </c>
      <c r="CP14">
        <v>0.02631578947368422</v>
      </c>
      <c r="CQ14">
        <v>0.02631578947368422</v>
      </c>
      <c r="CR14">
        <v>0.02631578947368422</v>
      </c>
      <c r="CS14">
        <v>0.02631578947368422</v>
      </c>
      <c r="CT14">
        <v>0.02631578947368422</v>
      </c>
      <c r="CU14">
        <v>0.02631578947368422</v>
      </c>
      <c r="CV14">
        <v>0.02631578947368422</v>
      </c>
      <c r="CW14">
        <v>0.02631578947368422</v>
      </c>
      <c r="CX14">
        <v>0.02631578947368422</v>
      </c>
      <c r="DR14" s="2">
        <v>44325</v>
      </c>
      <c r="DS14">
        <v>8.269552038589678</v>
      </c>
      <c r="DT14">
        <v>7092.766585448604</v>
      </c>
      <c r="DV14">
        <v>32.75234916051499</v>
      </c>
      <c r="DW14">
        <v>831.5141000444488</v>
      </c>
      <c r="DY14">
        <v>2.103599931123596</v>
      </c>
      <c r="DZ14">
        <v>27.62279463785073</v>
      </c>
      <c r="EA14">
        <v>12.09487868988369</v>
      </c>
      <c r="EB14">
        <v>7.422487804111322</v>
      </c>
      <c r="EC14">
        <v>3.467549619592229</v>
      </c>
      <c r="ED14">
        <v>43.12382180399025</v>
      </c>
      <c r="EE14">
        <v>122.9324056198527</v>
      </c>
      <c r="EF14">
        <v>0.07847322726987781</v>
      </c>
      <c r="EG14">
        <v>17.18203813190683</v>
      </c>
      <c r="EI14">
        <v>12.28525779386901</v>
      </c>
      <c r="EK14">
        <v>0.3296697094015549</v>
      </c>
      <c r="EL14">
        <v>24.84273469940821</v>
      </c>
      <c r="EN14">
        <v>0.4136489941584088</v>
      </c>
      <c r="EP14">
        <v>75.08011580667325</v>
      </c>
      <c r="EQ14">
        <v>1.003852369057752</v>
      </c>
      <c r="ER14">
        <v>9.622411994679394</v>
      </c>
      <c r="ET14">
        <v>38.75847046136865</v>
      </c>
      <c r="EU14">
        <v>3.416914441083273</v>
      </c>
      <c r="EY14">
        <v>0.1774493075778119</v>
      </c>
      <c r="EZ14">
        <v>42.51136804393087</v>
      </c>
      <c r="FA14">
        <v>0.01097156882701936</v>
      </c>
      <c r="FB14">
        <v>11.70102698504566</v>
      </c>
      <c r="FC14">
        <v>92.1532690452278</v>
      </c>
      <c r="FF14">
        <v>1.526871938834442</v>
      </c>
      <c r="FG14">
        <v>3.329877393807855</v>
      </c>
      <c r="FI14">
        <v>387.8666256375892</v>
      </c>
      <c r="FK14">
        <v>3.211304477474374</v>
      </c>
      <c r="FL14">
        <v>113.0273815740684</v>
      </c>
      <c r="FM14">
        <v>3.335898640927076</v>
      </c>
      <c r="FN14">
        <v>3.775404725004401</v>
      </c>
      <c r="FO14">
        <v>426.7254417256831</v>
      </c>
      <c r="FP14">
        <v>273.4363140552597</v>
      </c>
      <c r="FQ14">
        <v>39.08552236662489</v>
      </c>
      <c r="FS14">
        <v>31.43139617359643</v>
      </c>
    </row>
    <row r="15" spans="1:175">
      <c r="A15" s="2">
        <v>44269</v>
      </c>
      <c r="B15">
        <v>1396.833853765837</v>
      </c>
      <c r="C15">
        <v>0.06039566783171368</v>
      </c>
      <c r="F15" s="2">
        <v>44332</v>
      </c>
      <c r="G15">
        <v>0.02631578947368422</v>
      </c>
      <c r="H15">
        <v>0.02631578947368422</v>
      </c>
      <c r="I15">
        <v>0.02631578947368422</v>
      </c>
      <c r="J15">
        <v>0.02631578947368422</v>
      </c>
      <c r="K15">
        <v>0.02631578947368422</v>
      </c>
      <c r="L15">
        <v>0.02631578947368422</v>
      </c>
      <c r="M15">
        <v>0.02631578947368422</v>
      </c>
      <c r="N15">
        <v>0.02631578947368422</v>
      </c>
      <c r="O15">
        <v>0.02631578947368422</v>
      </c>
      <c r="P15">
        <v>0.02631578947368422</v>
      </c>
      <c r="Q15">
        <v>0.02631578947368422</v>
      </c>
      <c r="R15">
        <v>0.02631578947368422</v>
      </c>
      <c r="S15">
        <v>0.02631578947368422</v>
      </c>
      <c r="T15">
        <v>0.02631578947368422</v>
      </c>
      <c r="U15">
        <v>0.02631578947368422</v>
      </c>
      <c r="V15">
        <v>0.02631578947368422</v>
      </c>
      <c r="W15">
        <v>0.02631578947368422</v>
      </c>
      <c r="X15">
        <v>0.02631578947368422</v>
      </c>
      <c r="Y15">
        <v>0.02631578947368422</v>
      </c>
      <c r="Z15">
        <v>0.02631578947368422</v>
      </c>
      <c r="AA15">
        <v>0.02631578947368422</v>
      </c>
      <c r="AB15">
        <v>0.02631578947368422</v>
      </c>
      <c r="AC15">
        <v>0.02631578947368422</v>
      </c>
      <c r="AD15">
        <v>0.02631578947368422</v>
      </c>
      <c r="AE15">
        <v>0.02631578947368422</v>
      </c>
      <c r="AF15">
        <v>0.02631578947368422</v>
      </c>
      <c r="AG15">
        <v>0.02631578947368422</v>
      </c>
      <c r="AH15">
        <v>0.02631578947368422</v>
      </c>
      <c r="AI15">
        <v>0.02631578947368422</v>
      </c>
      <c r="AJ15">
        <v>0.02631578947368422</v>
      </c>
      <c r="AK15">
        <v>0.02631578947368422</v>
      </c>
      <c r="AL15">
        <v>0.02631578947368422</v>
      </c>
      <c r="AM15">
        <v>0.02631578947368422</v>
      </c>
      <c r="AN15">
        <v>0.02631578947368422</v>
      </c>
      <c r="AO15">
        <v>0.02631578947368422</v>
      </c>
      <c r="AP15">
        <v>0.02631578947368422</v>
      </c>
      <c r="AQ15">
        <v>0.02631578947368422</v>
      </c>
      <c r="AR15">
        <v>0.02631578947368422</v>
      </c>
      <c r="BL15" s="2">
        <v>44332</v>
      </c>
      <c r="BM15">
        <v>0.02631578947368422</v>
      </c>
      <c r="BN15">
        <v>0.02631578947368422</v>
      </c>
      <c r="BO15">
        <v>0.02631578947368422</v>
      </c>
      <c r="BP15">
        <v>0.02631578947368422</v>
      </c>
      <c r="BQ15">
        <v>0.02631578947368422</v>
      </c>
      <c r="BR15">
        <v>0.02631578947368422</v>
      </c>
      <c r="BS15">
        <v>0.02631578947368422</v>
      </c>
      <c r="BT15">
        <v>0.02631578947368422</v>
      </c>
      <c r="BU15">
        <v>0.02631578947368422</v>
      </c>
      <c r="BV15">
        <v>0.02631578947368422</v>
      </c>
      <c r="BW15">
        <v>0.02631578947368422</v>
      </c>
      <c r="BX15">
        <v>0.02631578947368422</v>
      </c>
      <c r="BY15">
        <v>0.02631578947368422</v>
      </c>
      <c r="BZ15">
        <v>0.02631578947368422</v>
      </c>
      <c r="CA15">
        <v>0.02631578947368422</v>
      </c>
      <c r="CB15">
        <v>0.02631578947368422</v>
      </c>
      <c r="CC15">
        <v>0.02631578947368422</v>
      </c>
      <c r="CD15">
        <v>0.02631578947368422</v>
      </c>
      <c r="CE15">
        <v>0.02631578947368422</v>
      </c>
      <c r="CF15">
        <v>0.02631578947368422</v>
      </c>
      <c r="CG15">
        <v>0.02631578947368422</v>
      </c>
      <c r="CH15">
        <v>0.02631578947368422</v>
      </c>
      <c r="CI15">
        <v>0.02631578947368422</v>
      </c>
      <c r="CJ15">
        <v>0.02631578947368422</v>
      </c>
      <c r="CK15">
        <v>0.02631578947368422</v>
      </c>
      <c r="CL15">
        <v>0.02631578947368422</v>
      </c>
      <c r="CM15">
        <v>0.02631578947368422</v>
      </c>
      <c r="CN15">
        <v>0.02631578947368422</v>
      </c>
      <c r="CO15">
        <v>0.02631578947368422</v>
      </c>
      <c r="CP15">
        <v>0.02631578947368422</v>
      </c>
      <c r="CQ15">
        <v>0.02631578947368422</v>
      </c>
      <c r="CR15">
        <v>0.02631578947368422</v>
      </c>
      <c r="CS15">
        <v>0.02631578947368422</v>
      </c>
      <c r="CT15">
        <v>0.02631578947368422</v>
      </c>
      <c r="CU15">
        <v>0.02631578947368422</v>
      </c>
      <c r="CV15">
        <v>0.02631578947368422</v>
      </c>
      <c r="CW15">
        <v>0.02631578947368422</v>
      </c>
      <c r="CX15">
        <v>0.02631578947368422</v>
      </c>
      <c r="DR15" s="2">
        <v>44332</v>
      </c>
      <c r="DS15">
        <v>10.02068052157595</v>
      </c>
      <c r="DT15">
        <v>8194.395189302508</v>
      </c>
      <c r="DV15">
        <v>27.25863976743105</v>
      </c>
      <c r="DW15">
        <v>854.2051557188911</v>
      </c>
      <c r="DY15">
        <v>2.143937185098411</v>
      </c>
      <c r="DZ15">
        <v>29.4889390835644</v>
      </c>
      <c r="EA15">
        <v>11.05886951271579</v>
      </c>
      <c r="EB15">
        <v>8.055334414293268</v>
      </c>
      <c r="EC15">
        <v>3.814279609120156</v>
      </c>
      <c r="ED15">
        <v>46.65536633055534</v>
      </c>
      <c r="EE15">
        <v>122.8389126301134</v>
      </c>
      <c r="EF15">
        <v>0.07650560594513107</v>
      </c>
      <c r="EG15">
        <v>16.4730098250519</v>
      </c>
      <c r="EI15">
        <v>13.61402295440645</v>
      </c>
      <c r="EK15">
        <v>0.3384030021190216</v>
      </c>
      <c r="EL15">
        <v>27.14055646235206</v>
      </c>
      <c r="EN15">
        <v>0.4790628381036617</v>
      </c>
      <c r="EP15">
        <v>85.32296056220838</v>
      </c>
      <c r="EQ15">
        <v>0.9881199312588429</v>
      </c>
      <c r="ER15">
        <v>11.21114718036259</v>
      </c>
      <c r="ET15">
        <v>40.09985953233228</v>
      </c>
      <c r="EU15">
        <v>3.240437325833115</v>
      </c>
      <c r="EY15">
        <v>0.1761023326160499</v>
      </c>
      <c r="EZ15">
        <v>43.9759658937822</v>
      </c>
      <c r="FA15">
        <v>0.01147655425508767</v>
      </c>
      <c r="FB15">
        <v>8.883913005456245</v>
      </c>
      <c r="FC15">
        <v>94.25173668660506</v>
      </c>
      <c r="FF15">
        <v>1.066525002744596</v>
      </c>
      <c r="FG15">
        <v>3.039667660208503</v>
      </c>
      <c r="FI15">
        <v>450.396903214234</v>
      </c>
      <c r="FK15">
        <v>2.998969833611409</v>
      </c>
      <c r="FL15">
        <v>122.0320695965963</v>
      </c>
      <c r="FM15">
        <v>2.74879530112546</v>
      </c>
      <c r="FN15">
        <v>3.249317131153983</v>
      </c>
      <c r="FO15">
        <v>437.8294204718414</v>
      </c>
      <c r="FP15">
        <v>306.7537889325791</v>
      </c>
      <c r="FQ15">
        <v>35.60136011275638</v>
      </c>
      <c r="FS15">
        <v>34.24416813330704</v>
      </c>
    </row>
    <row r="16" spans="1:175">
      <c r="A16" s="2">
        <v>44270</v>
      </c>
      <c r="B16">
        <v>1405.943284679652</v>
      </c>
      <c r="C16">
        <v>0.006521484920526621</v>
      </c>
      <c r="F16" s="2">
        <v>44339</v>
      </c>
      <c r="G16">
        <v>0.02631578947368422</v>
      </c>
      <c r="H16">
        <v>0.02631578947368422</v>
      </c>
      <c r="I16">
        <v>0.02631578947368422</v>
      </c>
      <c r="J16">
        <v>0.02631578947368422</v>
      </c>
      <c r="K16">
        <v>0.02631578947368422</v>
      </c>
      <c r="L16">
        <v>0.02631578947368422</v>
      </c>
      <c r="M16">
        <v>0.02631578947368422</v>
      </c>
      <c r="N16">
        <v>0.02631578947368422</v>
      </c>
      <c r="O16">
        <v>0.02631578947368422</v>
      </c>
      <c r="P16">
        <v>0.02631578947368422</v>
      </c>
      <c r="Q16">
        <v>0.02631578947368422</v>
      </c>
      <c r="R16">
        <v>0.02631578947368422</v>
      </c>
      <c r="S16">
        <v>0.02631578947368422</v>
      </c>
      <c r="T16">
        <v>0.02631578947368422</v>
      </c>
      <c r="U16">
        <v>0.02631578947368422</v>
      </c>
      <c r="V16">
        <v>0.02631578947368422</v>
      </c>
      <c r="W16">
        <v>0.02631578947368422</v>
      </c>
      <c r="X16">
        <v>0.02631578947368422</v>
      </c>
      <c r="Y16">
        <v>0.02631578947368422</v>
      </c>
      <c r="Z16">
        <v>0.02631578947368422</v>
      </c>
      <c r="AA16">
        <v>0.02631578947368422</v>
      </c>
      <c r="AB16">
        <v>0.02631578947368422</v>
      </c>
      <c r="AC16">
        <v>0.02631578947368422</v>
      </c>
      <c r="AD16">
        <v>0.02631578947368422</v>
      </c>
      <c r="AE16">
        <v>0.02631578947368422</v>
      </c>
      <c r="AF16">
        <v>0.02631578947368422</v>
      </c>
      <c r="AG16">
        <v>0.02631578947368422</v>
      </c>
      <c r="AH16">
        <v>0.02631578947368422</v>
      </c>
      <c r="AI16">
        <v>0.02631578947368422</v>
      </c>
      <c r="AJ16">
        <v>0.02631578947368422</v>
      </c>
      <c r="AK16">
        <v>0.02631578947368422</v>
      </c>
      <c r="AL16">
        <v>0.02631578947368422</v>
      </c>
      <c r="AM16">
        <v>0.02631578947368422</v>
      </c>
      <c r="AN16">
        <v>0.02631578947368422</v>
      </c>
      <c r="AO16">
        <v>0.02631578947368422</v>
      </c>
      <c r="AP16">
        <v>0.02631578947368422</v>
      </c>
      <c r="AQ16">
        <v>0.02631578947368422</v>
      </c>
      <c r="AR16">
        <v>0.02631578947368422</v>
      </c>
      <c r="BL16" s="2">
        <v>44339</v>
      </c>
      <c r="BM16">
        <v>0.02631578947368422</v>
      </c>
      <c r="BN16">
        <v>0.02631578947368422</v>
      </c>
      <c r="BO16">
        <v>0.02631578947368422</v>
      </c>
      <c r="BP16">
        <v>0.02631578947368422</v>
      </c>
      <c r="BQ16">
        <v>0.02631578947368422</v>
      </c>
      <c r="BR16">
        <v>0.02631578947368422</v>
      </c>
      <c r="BS16">
        <v>0.02631578947368422</v>
      </c>
      <c r="BT16">
        <v>0.02631578947368422</v>
      </c>
      <c r="BU16">
        <v>0.02631578947368422</v>
      </c>
      <c r="BV16">
        <v>0.02631578947368422</v>
      </c>
      <c r="BW16">
        <v>0.02631578947368422</v>
      </c>
      <c r="BX16">
        <v>0.02631578947368422</v>
      </c>
      <c r="BY16">
        <v>0.02631578947368422</v>
      </c>
      <c r="BZ16">
        <v>0.02631578947368422</v>
      </c>
      <c r="CA16">
        <v>0.02631578947368422</v>
      </c>
      <c r="CB16">
        <v>0.02631578947368422</v>
      </c>
      <c r="CC16">
        <v>0.02631578947368422</v>
      </c>
      <c r="CD16">
        <v>0.02631578947368422</v>
      </c>
      <c r="CE16">
        <v>0.02631578947368422</v>
      </c>
      <c r="CF16">
        <v>0.02631578947368422</v>
      </c>
      <c r="CG16">
        <v>0.02631578947368422</v>
      </c>
      <c r="CH16">
        <v>0.02631578947368422</v>
      </c>
      <c r="CI16">
        <v>0.02631578947368422</v>
      </c>
      <c r="CJ16">
        <v>0.02631578947368422</v>
      </c>
      <c r="CK16">
        <v>0.02631578947368422</v>
      </c>
      <c r="CL16">
        <v>0.02631578947368422</v>
      </c>
      <c r="CM16">
        <v>0.02631578947368422</v>
      </c>
      <c r="CN16">
        <v>0.02631578947368422</v>
      </c>
      <c r="CO16">
        <v>0.02631578947368422</v>
      </c>
      <c r="CP16">
        <v>0.02631578947368422</v>
      </c>
      <c r="CQ16">
        <v>0.02631578947368422</v>
      </c>
      <c r="CR16">
        <v>0.02631578947368422</v>
      </c>
      <c r="CS16">
        <v>0.02631578947368422</v>
      </c>
      <c r="CT16">
        <v>0.02631578947368422</v>
      </c>
      <c r="CU16">
        <v>0.02631578947368422</v>
      </c>
      <c r="CV16">
        <v>0.02631578947368422</v>
      </c>
      <c r="CW16">
        <v>0.02631578947368422</v>
      </c>
      <c r="CX16">
        <v>0.02631578947368422</v>
      </c>
      <c r="DR16" s="2">
        <v>44339</v>
      </c>
      <c r="DS16">
        <v>11.81095289470258</v>
      </c>
      <c r="DT16">
        <v>8450.127037236442</v>
      </c>
      <c r="DV16">
        <v>36.26385787067413</v>
      </c>
      <c r="DW16">
        <v>835.1667406309488</v>
      </c>
      <c r="DY16">
        <v>2.623886747278206</v>
      </c>
      <c r="DZ16">
        <v>29.4421294844189</v>
      </c>
      <c r="EA16">
        <v>10.78660390082848</v>
      </c>
      <c r="EB16">
        <v>8.171801117884009</v>
      </c>
      <c r="EC16">
        <v>4.020241212122063</v>
      </c>
      <c r="ED16">
        <v>47.42152876965532</v>
      </c>
      <c r="EE16">
        <v>127.5960038654805</v>
      </c>
      <c r="EF16">
        <v>0.08345554969012207</v>
      </c>
      <c r="EG16">
        <v>19.75500322361249</v>
      </c>
      <c r="EI16">
        <v>11.11107598793021</v>
      </c>
      <c r="EK16">
        <v>0.3561633430435697</v>
      </c>
      <c r="EL16">
        <v>27.32926847780686</v>
      </c>
      <c r="EN16">
        <v>0.4472386790182063</v>
      </c>
      <c r="EP16">
        <v>110.2089415075914</v>
      </c>
      <c r="EQ16">
        <v>0.9684135194370163</v>
      </c>
      <c r="ER16">
        <v>12.51720468011485</v>
      </c>
      <c r="ET16">
        <v>40.89494958617946</v>
      </c>
      <c r="EU16">
        <v>3.387106684414915</v>
      </c>
      <c r="EY16">
        <v>0.1898993377235629</v>
      </c>
      <c r="EZ16">
        <v>42.85155395465285</v>
      </c>
      <c r="FA16">
        <v>0.01159722215670901</v>
      </c>
      <c r="FB16">
        <v>10.15177103264767</v>
      </c>
      <c r="FC16">
        <v>78.13025839751305</v>
      </c>
      <c r="FF16">
        <v>0.8077690098635666</v>
      </c>
      <c r="FG16">
        <v>3.545957713362828</v>
      </c>
      <c r="FI16">
        <v>470.3261373926399</v>
      </c>
      <c r="FK16">
        <v>3.413658250350378</v>
      </c>
      <c r="FL16">
        <v>73.77111649037973</v>
      </c>
      <c r="FM16">
        <v>2.163662170648351</v>
      </c>
      <c r="FN16">
        <v>2.911634550044161</v>
      </c>
      <c r="FO16">
        <v>429.2768798863673</v>
      </c>
      <c r="FP16">
        <v>323.7875368892055</v>
      </c>
      <c r="FQ16">
        <v>35.55274873618884</v>
      </c>
      <c r="FS16">
        <v>33.67001942145262</v>
      </c>
    </row>
    <row r="17" spans="1:175">
      <c r="A17" s="2">
        <v>44271</v>
      </c>
      <c r="B17">
        <v>1397.286867556124</v>
      </c>
      <c r="C17">
        <v>-0.006157017297821143</v>
      </c>
      <c r="F17" s="2">
        <v>44346</v>
      </c>
      <c r="G17">
        <v>0.02631578947368422</v>
      </c>
      <c r="H17">
        <v>0.02631578947368422</v>
      </c>
      <c r="I17">
        <v>0.02631578947368422</v>
      </c>
      <c r="J17">
        <v>0.02631578947368422</v>
      </c>
      <c r="K17">
        <v>0.02631578947368422</v>
      </c>
      <c r="L17">
        <v>0.02631578947368422</v>
      </c>
      <c r="M17">
        <v>0.02631578947368422</v>
      </c>
      <c r="N17">
        <v>0.02631578947368422</v>
      </c>
      <c r="O17">
        <v>0.02631578947368422</v>
      </c>
      <c r="P17">
        <v>0.02631578947368422</v>
      </c>
      <c r="Q17">
        <v>0.02631578947368422</v>
      </c>
      <c r="R17">
        <v>0.02631578947368422</v>
      </c>
      <c r="S17">
        <v>0.02631578947368422</v>
      </c>
      <c r="T17">
        <v>0.02631578947368422</v>
      </c>
      <c r="U17">
        <v>0.02631578947368422</v>
      </c>
      <c r="V17">
        <v>0.02631578947368422</v>
      </c>
      <c r="W17">
        <v>0.02631578947368422</v>
      </c>
      <c r="X17">
        <v>0.02631578947368422</v>
      </c>
      <c r="Y17">
        <v>0.02631578947368422</v>
      </c>
      <c r="Z17">
        <v>0.02631578947368422</v>
      </c>
      <c r="AA17">
        <v>0.02631578947368422</v>
      </c>
      <c r="AB17">
        <v>0.02631578947368422</v>
      </c>
      <c r="AC17">
        <v>0.02631578947368422</v>
      </c>
      <c r="AD17">
        <v>0.02631578947368422</v>
      </c>
      <c r="AE17">
        <v>0.02631578947368422</v>
      </c>
      <c r="AF17">
        <v>0.02631578947368422</v>
      </c>
      <c r="AG17">
        <v>0.02631578947368422</v>
      </c>
      <c r="AH17">
        <v>0.02631578947368422</v>
      </c>
      <c r="AI17">
        <v>0.02631578947368422</v>
      </c>
      <c r="AJ17">
        <v>0.02631578947368422</v>
      </c>
      <c r="AK17">
        <v>0.02631578947368422</v>
      </c>
      <c r="AL17">
        <v>0.02631578947368422</v>
      </c>
      <c r="AM17">
        <v>0.02631578947368422</v>
      </c>
      <c r="AN17">
        <v>0.02631578947368422</v>
      </c>
      <c r="AO17">
        <v>0.02631578947368422</v>
      </c>
      <c r="AP17">
        <v>0.02631578947368422</v>
      </c>
      <c r="AQ17">
        <v>0.02631578947368422</v>
      </c>
      <c r="AR17">
        <v>0.02631578947368422</v>
      </c>
      <c r="BL17" s="2">
        <v>44346</v>
      </c>
      <c r="BM17">
        <v>0.02631578947368422</v>
      </c>
      <c r="BN17">
        <v>0.02631578947368422</v>
      </c>
      <c r="BO17">
        <v>0.02631578947368422</v>
      </c>
      <c r="BP17">
        <v>0.02631578947368422</v>
      </c>
      <c r="BQ17">
        <v>0.02631578947368422</v>
      </c>
      <c r="BR17">
        <v>0.02631578947368422</v>
      </c>
      <c r="BS17">
        <v>0.02631578947368422</v>
      </c>
      <c r="BT17">
        <v>0.02631578947368422</v>
      </c>
      <c r="BU17">
        <v>0.02631578947368422</v>
      </c>
      <c r="BV17">
        <v>0.02631578947368422</v>
      </c>
      <c r="BW17">
        <v>0.02631578947368422</v>
      </c>
      <c r="BX17">
        <v>0.02631578947368422</v>
      </c>
      <c r="BY17">
        <v>0.02631578947368422</v>
      </c>
      <c r="BZ17">
        <v>0.02631578947368422</v>
      </c>
      <c r="CA17">
        <v>0.02631578947368422</v>
      </c>
      <c r="CB17">
        <v>0.02631578947368422</v>
      </c>
      <c r="CC17">
        <v>0.02631578947368422</v>
      </c>
      <c r="CD17">
        <v>0.02631578947368422</v>
      </c>
      <c r="CE17">
        <v>0.02631578947368422</v>
      </c>
      <c r="CF17">
        <v>0.02631578947368422</v>
      </c>
      <c r="CG17">
        <v>0.02631578947368422</v>
      </c>
      <c r="CH17">
        <v>0.02631578947368422</v>
      </c>
      <c r="CI17">
        <v>0.02631578947368422</v>
      </c>
      <c r="CJ17">
        <v>0.02631578947368422</v>
      </c>
      <c r="CK17">
        <v>0.02631578947368422</v>
      </c>
      <c r="CL17">
        <v>0.02631578947368422</v>
      </c>
      <c r="CM17">
        <v>0.02631578947368422</v>
      </c>
      <c r="CN17">
        <v>0.02631578947368422</v>
      </c>
      <c r="CO17">
        <v>0.02631578947368422</v>
      </c>
      <c r="CP17">
        <v>0.02631578947368422</v>
      </c>
      <c r="CQ17">
        <v>0.02631578947368422</v>
      </c>
      <c r="CR17">
        <v>0.02631578947368422</v>
      </c>
      <c r="CS17">
        <v>0.02631578947368422</v>
      </c>
      <c r="CT17">
        <v>0.02631578947368422</v>
      </c>
      <c r="CU17">
        <v>0.02631578947368422</v>
      </c>
      <c r="CV17">
        <v>0.02631578947368422</v>
      </c>
      <c r="CW17">
        <v>0.02631578947368422</v>
      </c>
      <c r="CX17">
        <v>0.02631578947368422</v>
      </c>
      <c r="DR17" s="2">
        <v>44346</v>
      </c>
      <c r="DS17">
        <v>11.91224834849269</v>
      </c>
      <c r="DT17">
        <v>8130.497745059533</v>
      </c>
      <c r="DV17">
        <v>43.47011619910575</v>
      </c>
      <c r="DW17">
        <v>906.3103052670866</v>
      </c>
      <c r="DY17">
        <v>2.530824542263122</v>
      </c>
      <c r="DZ17">
        <v>31.86075116556481</v>
      </c>
      <c r="EA17">
        <v>11.69830702003257</v>
      </c>
      <c r="EB17">
        <v>6.291299763370927</v>
      </c>
      <c r="EC17">
        <v>4.489499980871033</v>
      </c>
      <c r="ED17">
        <v>44.92942130930225</v>
      </c>
      <c r="EE17">
        <v>112.9741661869341</v>
      </c>
      <c r="EF17">
        <v>0.08639042916512499</v>
      </c>
      <c r="EG17">
        <v>17.92017783254467</v>
      </c>
      <c r="EI17">
        <v>9.762106968999134</v>
      </c>
      <c r="EK17">
        <v>0.3376354917681632</v>
      </c>
      <c r="EL17">
        <v>22.81229863704184</v>
      </c>
      <c r="EN17">
        <v>0.448316523158143</v>
      </c>
      <c r="EP17">
        <v>110.2054058262374</v>
      </c>
      <c r="EQ17">
        <v>1.007365875671136</v>
      </c>
      <c r="ER17">
        <v>12.01009602214494</v>
      </c>
      <c r="ET17">
        <v>48.84213768783074</v>
      </c>
      <c r="EU17">
        <v>3.772539944387119</v>
      </c>
      <c r="EY17">
        <v>0.186459684389228</v>
      </c>
      <c r="EZ17">
        <v>41.06823354964177</v>
      </c>
      <c r="FA17">
        <v>0.009996286323400955</v>
      </c>
      <c r="FB17">
        <v>11.36124821830229</v>
      </c>
      <c r="FC17">
        <v>83.1232747916374</v>
      </c>
      <c r="FF17">
        <v>0.796812942306459</v>
      </c>
      <c r="FG17">
        <v>3.361794032158405</v>
      </c>
      <c r="FI17">
        <v>439.9401309733171</v>
      </c>
      <c r="FK17">
        <v>3.032001796879343</v>
      </c>
      <c r="FL17">
        <v>100.4756909680082</v>
      </c>
      <c r="FM17">
        <v>2.798144702122624</v>
      </c>
      <c r="FN17">
        <v>3.031803623156544</v>
      </c>
      <c r="FO17">
        <v>444.7544885297141</v>
      </c>
      <c r="FP17">
        <v>308.9536453807079</v>
      </c>
      <c r="FQ17">
        <v>36.7893831196778</v>
      </c>
      <c r="FS17">
        <v>34.04200417065463</v>
      </c>
    </row>
    <row r="18" spans="1:175">
      <c r="A18" s="2">
        <v>44272</v>
      </c>
      <c r="B18">
        <v>1400.425626540404</v>
      </c>
      <c r="C18">
        <v>0.002246323970516828</v>
      </c>
      <c r="F18" s="2">
        <v>44353</v>
      </c>
      <c r="G18">
        <v>0.02564102564102564</v>
      </c>
      <c r="H18">
        <v>0.02564102564102564</v>
      </c>
      <c r="I18">
        <v>0.02564102564102564</v>
      </c>
      <c r="J18">
        <v>0.02564102564102564</v>
      </c>
      <c r="K18">
        <v>0.02564102564102564</v>
      </c>
      <c r="L18">
        <v>0.02564102564102564</v>
      </c>
      <c r="M18">
        <v>0.02564102564102564</v>
      </c>
      <c r="N18">
        <v>0.02564102564102564</v>
      </c>
      <c r="O18">
        <v>0.02564102564102564</v>
      </c>
      <c r="P18">
        <v>0.02564102564102564</v>
      </c>
      <c r="Q18">
        <v>0.02564102564102564</v>
      </c>
      <c r="R18">
        <v>0.02564102564102564</v>
      </c>
      <c r="S18">
        <v>0.02564102564102564</v>
      </c>
      <c r="T18">
        <v>0.02564102564102564</v>
      </c>
      <c r="U18">
        <v>0.02564102564102564</v>
      </c>
      <c r="V18">
        <v>0.02564102564102564</v>
      </c>
      <c r="W18">
        <v>0.02564102564102564</v>
      </c>
      <c r="X18">
        <v>0.02564102564102564</v>
      </c>
      <c r="Y18">
        <v>0.02564102564102564</v>
      </c>
      <c r="Z18">
        <v>0.02564102564102564</v>
      </c>
      <c r="AA18">
        <v>0.02564102564102564</v>
      </c>
      <c r="AB18">
        <v>0.02564102564102564</v>
      </c>
      <c r="AC18">
        <v>0.02564102564102564</v>
      </c>
      <c r="AD18">
        <v>0.02564102564102564</v>
      </c>
      <c r="AE18">
        <v>0.02564102564102564</v>
      </c>
      <c r="AF18">
        <v>0.02564102564102564</v>
      </c>
      <c r="AG18">
        <v>0.02564102564102564</v>
      </c>
      <c r="AH18">
        <v>0.02564102564102564</v>
      </c>
      <c r="AI18">
        <v>0.02564102564102564</v>
      </c>
      <c r="AJ18">
        <v>0.02564102564102564</v>
      </c>
      <c r="AK18">
        <v>0.02564102564102564</v>
      </c>
      <c r="AL18">
        <v>0.02564102564102564</v>
      </c>
      <c r="AM18">
        <v>0.02564102564102564</v>
      </c>
      <c r="AN18">
        <v>0.02564102564102564</v>
      </c>
      <c r="AO18">
        <v>0.02564102564102564</v>
      </c>
      <c r="AP18">
        <v>0.02564102564102564</v>
      </c>
      <c r="AQ18">
        <v>0.02564102564102564</v>
      </c>
      <c r="AR18">
        <v>0.02564102564102564</v>
      </c>
      <c r="AS18">
        <v>0.02564102564102564</v>
      </c>
      <c r="BL18" s="2">
        <v>44353</v>
      </c>
      <c r="BM18">
        <v>0.02564102564102564</v>
      </c>
      <c r="BN18">
        <v>0.02564102564102564</v>
      </c>
      <c r="BO18">
        <v>0.02564102564102564</v>
      </c>
      <c r="BP18">
        <v>0.02564102564102564</v>
      </c>
      <c r="BQ18">
        <v>0.02564102564102564</v>
      </c>
      <c r="BR18">
        <v>0.02564102564102564</v>
      </c>
      <c r="BS18">
        <v>0.02564102564102564</v>
      </c>
      <c r="BT18">
        <v>0.02564102564102564</v>
      </c>
      <c r="BU18">
        <v>0.02564102564102564</v>
      </c>
      <c r="BV18">
        <v>0.02564102564102564</v>
      </c>
      <c r="BW18">
        <v>0.02564102564102564</v>
      </c>
      <c r="BX18">
        <v>0.02564102564102564</v>
      </c>
      <c r="BY18">
        <v>0.02564102564102564</v>
      </c>
      <c r="BZ18">
        <v>0.02564102564102564</v>
      </c>
      <c r="CA18">
        <v>0.02564102564102564</v>
      </c>
      <c r="CB18">
        <v>0.02564102564102564</v>
      </c>
      <c r="CC18">
        <v>0.02564102564102564</v>
      </c>
      <c r="CD18">
        <v>0.02564102564102564</v>
      </c>
      <c r="CE18">
        <v>0.02564102564102564</v>
      </c>
      <c r="CF18">
        <v>0.02564102564102564</v>
      </c>
      <c r="CG18">
        <v>0.02564102564102564</v>
      </c>
      <c r="CH18">
        <v>0.02564102564102564</v>
      </c>
      <c r="CI18">
        <v>0.02564102564102564</v>
      </c>
      <c r="CJ18">
        <v>0.02564102564102564</v>
      </c>
      <c r="CK18">
        <v>0.02564102564102564</v>
      </c>
      <c r="CL18">
        <v>0.02564102564102564</v>
      </c>
      <c r="CM18">
        <v>0.02564102564102564</v>
      </c>
      <c r="CN18">
        <v>0.02564102564102564</v>
      </c>
      <c r="CO18">
        <v>0.02564102564102564</v>
      </c>
      <c r="CP18">
        <v>0.02564102564102564</v>
      </c>
      <c r="CQ18">
        <v>0.02564102564102564</v>
      </c>
      <c r="CR18">
        <v>0.02564102564102564</v>
      </c>
      <c r="CS18">
        <v>0.02564102564102564</v>
      </c>
      <c r="CT18">
        <v>0.02564102564102564</v>
      </c>
      <c r="CU18">
        <v>0.02564102564102564</v>
      </c>
      <c r="CV18">
        <v>0.02564102564102564</v>
      </c>
      <c r="CW18">
        <v>0.02564102564102564</v>
      </c>
      <c r="CX18">
        <v>0.02564102564102564</v>
      </c>
      <c r="CY18">
        <v>0.02564102564102564</v>
      </c>
      <c r="DR18" s="2">
        <v>44353</v>
      </c>
      <c r="DS18">
        <v>9.1774249648396</v>
      </c>
      <c r="DT18">
        <v>8823.391895065733</v>
      </c>
      <c r="DV18">
        <v>42.99278279354452</v>
      </c>
      <c r="DW18">
        <v>786.4975084098843</v>
      </c>
      <c r="DY18">
        <v>2.250412015759149</v>
      </c>
      <c r="DZ18">
        <v>32.1770770485993</v>
      </c>
      <c r="EA18">
        <v>11.59527857553774</v>
      </c>
      <c r="EB18">
        <v>7.940988561877103</v>
      </c>
      <c r="EC18">
        <v>4.208963393414257</v>
      </c>
      <c r="ED18">
        <v>44.53051895251438</v>
      </c>
      <c r="EE18">
        <v>128.0553030395663</v>
      </c>
      <c r="EF18">
        <v>0.08636974536808886</v>
      </c>
      <c r="EG18">
        <v>13.29411407133337</v>
      </c>
      <c r="EI18">
        <v>10.62589618049939</v>
      </c>
      <c r="EK18">
        <v>0.3462017633105802</v>
      </c>
      <c r="EL18">
        <v>22.91989782035947</v>
      </c>
      <c r="EN18">
        <v>0.3777162419249681</v>
      </c>
      <c r="EP18">
        <v>106.7653429138274</v>
      </c>
      <c r="EQ18">
        <v>0.9951545976143312</v>
      </c>
      <c r="ER18">
        <v>12.79288673321005</v>
      </c>
      <c r="ET18">
        <v>44.29843721866904</v>
      </c>
      <c r="EU18">
        <v>3.644119055665278</v>
      </c>
      <c r="EY18">
        <v>0.193062575098383</v>
      </c>
      <c r="EZ18">
        <v>41.12367856278232</v>
      </c>
      <c r="FA18">
        <v>0.009422500032099421</v>
      </c>
      <c r="FB18">
        <v>10.10753020462267</v>
      </c>
      <c r="FC18">
        <v>91.06458496440389</v>
      </c>
      <c r="FD18">
        <v>3.392010135321937</v>
      </c>
      <c r="FF18">
        <v>0.7703185205856069</v>
      </c>
      <c r="FG18">
        <v>3.474485636819418</v>
      </c>
      <c r="FI18">
        <v>462.1746099546564</v>
      </c>
      <c r="FK18">
        <v>3.138559675907813</v>
      </c>
      <c r="FL18">
        <v>104.9204537542053</v>
      </c>
      <c r="FM18">
        <v>2.874608009265974</v>
      </c>
      <c r="FN18">
        <v>2.903725185264187</v>
      </c>
      <c r="FO18">
        <v>441.2460949094379</v>
      </c>
      <c r="FP18">
        <v>267.5977265374459</v>
      </c>
      <c r="FQ18">
        <v>36.16644105250653</v>
      </c>
      <c r="FS18">
        <v>32.08850752180476</v>
      </c>
    </row>
    <row r="19" spans="1:175">
      <c r="A19" s="2">
        <v>44273</v>
      </c>
      <c r="B19">
        <v>1468.660447363961</v>
      </c>
      <c r="C19">
        <v>0.04872434460666386</v>
      </c>
      <c r="F19" s="2">
        <v>44360</v>
      </c>
      <c r="G19">
        <v>0.025</v>
      </c>
      <c r="H19">
        <v>0.025</v>
      </c>
      <c r="I19">
        <v>0.025</v>
      </c>
      <c r="J19">
        <v>0.025</v>
      </c>
      <c r="K19">
        <v>0.025</v>
      </c>
      <c r="L19">
        <v>0.025</v>
      </c>
      <c r="M19">
        <v>0.025</v>
      </c>
      <c r="N19">
        <v>0.025</v>
      </c>
      <c r="O19">
        <v>0.025</v>
      </c>
      <c r="P19">
        <v>0.025</v>
      </c>
      <c r="Q19">
        <v>0.025</v>
      </c>
      <c r="R19">
        <v>0.025</v>
      </c>
      <c r="S19">
        <v>0.025</v>
      </c>
      <c r="T19">
        <v>0.025</v>
      </c>
      <c r="U19">
        <v>0.025</v>
      </c>
      <c r="V19">
        <v>0.025</v>
      </c>
      <c r="W19">
        <v>0.025</v>
      </c>
      <c r="X19">
        <v>0.025</v>
      </c>
      <c r="Y19">
        <v>0.025</v>
      </c>
      <c r="Z19">
        <v>0.025</v>
      </c>
      <c r="AA19">
        <v>0.025</v>
      </c>
      <c r="AB19">
        <v>0.025</v>
      </c>
      <c r="AC19">
        <v>0.025</v>
      </c>
      <c r="AD19">
        <v>0.025</v>
      </c>
      <c r="AE19">
        <v>0.025</v>
      </c>
      <c r="AF19">
        <v>0.025</v>
      </c>
      <c r="AG19">
        <v>0.025</v>
      </c>
      <c r="AH19">
        <v>0.025</v>
      </c>
      <c r="AI19">
        <v>0.025</v>
      </c>
      <c r="AJ19">
        <v>0.025</v>
      </c>
      <c r="AK19">
        <v>0.025</v>
      </c>
      <c r="AL19">
        <v>0.025</v>
      </c>
      <c r="AM19">
        <v>0.025</v>
      </c>
      <c r="AN19">
        <v>0.025</v>
      </c>
      <c r="AO19">
        <v>0.025</v>
      </c>
      <c r="AP19">
        <v>0.025</v>
      </c>
      <c r="AQ19">
        <v>0.025</v>
      </c>
      <c r="AR19">
        <v>0.025</v>
      </c>
      <c r="AS19">
        <v>0.025</v>
      </c>
      <c r="AT19">
        <v>0.025</v>
      </c>
      <c r="BL19" s="2">
        <v>44360</v>
      </c>
      <c r="BM19">
        <v>0.025</v>
      </c>
      <c r="BN19">
        <v>0.025</v>
      </c>
      <c r="BO19">
        <v>0.025</v>
      </c>
      <c r="BP19">
        <v>0.025</v>
      </c>
      <c r="BQ19">
        <v>0.025</v>
      </c>
      <c r="BR19">
        <v>0.025</v>
      </c>
      <c r="BS19">
        <v>0.025</v>
      </c>
      <c r="BT19">
        <v>0.025</v>
      </c>
      <c r="BU19">
        <v>0.025</v>
      </c>
      <c r="BV19">
        <v>0.025</v>
      </c>
      <c r="BW19">
        <v>0.025</v>
      </c>
      <c r="BX19">
        <v>0.025</v>
      </c>
      <c r="BY19">
        <v>0.025</v>
      </c>
      <c r="BZ19">
        <v>0.025</v>
      </c>
      <c r="CA19">
        <v>0.025</v>
      </c>
      <c r="CB19">
        <v>0.025</v>
      </c>
      <c r="CC19">
        <v>0.025</v>
      </c>
      <c r="CD19">
        <v>0.025</v>
      </c>
      <c r="CE19">
        <v>0.025</v>
      </c>
      <c r="CF19">
        <v>0.025</v>
      </c>
      <c r="CG19">
        <v>0.025</v>
      </c>
      <c r="CH19">
        <v>0.025</v>
      </c>
      <c r="CI19">
        <v>0.025</v>
      </c>
      <c r="CJ19">
        <v>0.025</v>
      </c>
      <c r="CK19">
        <v>0.025</v>
      </c>
      <c r="CL19">
        <v>0.025</v>
      </c>
      <c r="CM19">
        <v>0.025</v>
      </c>
      <c r="CN19">
        <v>0.025</v>
      </c>
      <c r="CO19">
        <v>0.025</v>
      </c>
      <c r="CP19">
        <v>0.025</v>
      </c>
      <c r="CQ19">
        <v>0.025</v>
      </c>
      <c r="CR19">
        <v>0.025</v>
      </c>
      <c r="CS19">
        <v>0.025</v>
      </c>
      <c r="CT19">
        <v>0.025</v>
      </c>
      <c r="CU19">
        <v>0.025</v>
      </c>
      <c r="CV19">
        <v>0.025</v>
      </c>
      <c r="CW19">
        <v>0.025</v>
      </c>
      <c r="CX19">
        <v>0.025</v>
      </c>
      <c r="CY19">
        <v>0.025</v>
      </c>
      <c r="CZ19">
        <v>0.025</v>
      </c>
      <c r="DR19" s="2">
        <v>44360</v>
      </c>
      <c r="DS19">
        <v>10.16802685824687</v>
      </c>
      <c r="DT19">
        <v>9001.514027607474</v>
      </c>
      <c r="DV19">
        <v>47.85342515565448</v>
      </c>
      <c r="DW19">
        <v>469.0100079929333</v>
      </c>
      <c r="DY19">
        <v>2.385801121009584</v>
      </c>
      <c r="DZ19">
        <v>28.27824979010805</v>
      </c>
      <c r="EA19">
        <v>11.17861616219627</v>
      </c>
      <c r="EB19">
        <v>7.334358724275054</v>
      </c>
      <c r="EC19">
        <v>4.253966301001617</v>
      </c>
      <c r="ED19">
        <v>45.05833787529406</v>
      </c>
      <c r="EE19">
        <v>100.7435392860049</v>
      </c>
      <c r="EF19">
        <v>0.09365549484925872</v>
      </c>
      <c r="EG19">
        <v>13.33430429538583</v>
      </c>
      <c r="EI19">
        <v>9.708734836471136</v>
      </c>
      <c r="EK19">
        <v>0.3525043459913542</v>
      </c>
      <c r="EL19">
        <v>22.53501858625056</v>
      </c>
      <c r="EN19">
        <v>0.4003334356865587</v>
      </c>
      <c r="EO19">
        <v>2.345519148287709</v>
      </c>
      <c r="EP19">
        <v>115.8842371605712</v>
      </c>
      <c r="EQ19">
        <v>0.9078446086252948</v>
      </c>
      <c r="ER19">
        <v>13.50373817165306</v>
      </c>
      <c r="ET19">
        <v>46.17761424695132</v>
      </c>
      <c r="EU19">
        <v>3.621164688325903</v>
      </c>
      <c r="EY19">
        <v>0.172010302499877</v>
      </c>
      <c r="EZ19">
        <v>42.2200283324288</v>
      </c>
      <c r="FA19">
        <v>0.00948618730514538</v>
      </c>
      <c r="FB19">
        <v>9.567742472742163</v>
      </c>
      <c r="FC19">
        <v>90.23141449577065</v>
      </c>
      <c r="FD19">
        <v>3.646010587558648</v>
      </c>
      <c r="FF19">
        <v>0.5229515673192451</v>
      </c>
      <c r="FG19">
        <v>3.909185909665755</v>
      </c>
      <c r="FI19">
        <v>418.9451113682207</v>
      </c>
      <c r="FK19">
        <v>3.916573139464661</v>
      </c>
      <c r="FL19">
        <v>105.1590731494913</v>
      </c>
      <c r="FM19">
        <v>3.293280339903057</v>
      </c>
      <c r="FN19">
        <v>3.532272297186607</v>
      </c>
      <c r="FO19">
        <v>409.5343977250359</v>
      </c>
      <c r="FP19">
        <v>262.2610185053603</v>
      </c>
      <c r="FQ19">
        <v>33.48924021770918</v>
      </c>
      <c r="FS19">
        <v>32.65517243672054</v>
      </c>
    </row>
    <row r="20" spans="1:175">
      <c r="A20" s="2">
        <v>44274</v>
      </c>
      <c r="B20">
        <v>1462.36740645794</v>
      </c>
      <c r="C20">
        <v>-0.004284884853620663</v>
      </c>
      <c r="F20" s="2">
        <v>44367</v>
      </c>
      <c r="G20">
        <v>0.025</v>
      </c>
      <c r="H20">
        <v>0.025</v>
      </c>
      <c r="I20">
        <v>0.025</v>
      </c>
      <c r="J20">
        <v>0.025</v>
      </c>
      <c r="K20">
        <v>0.025</v>
      </c>
      <c r="L20">
        <v>0.025</v>
      </c>
      <c r="M20">
        <v>0.025</v>
      </c>
      <c r="N20">
        <v>0.025</v>
      </c>
      <c r="O20">
        <v>0.025</v>
      </c>
      <c r="P20">
        <v>0.025</v>
      </c>
      <c r="Q20">
        <v>0.025</v>
      </c>
      <c r="R20">
        <v>0.025</v>
      </c>
      <c r="S20">
        <v>0.025</v>
      </c>
      <c r="T20">
        <v>0.025</v>
      </c>
      <c r="U20">
        <v>0.025</v>
      </c>
      <c r="V20">
        <v>0.025</v>
      </c>
      <c r="W20">
        <v>0.025</v>
      </c>
      <c r="X20">
        <v>0.025</v>
      </c>
      <c r="Y20">
        <v>0.025</v>
      </c>
      <c r="Z20">
        <v>0.025</v>
      </c>
      <c r="AA20">
        <v>0.025</v>
      </c>
      <c r="AB20">
        <v>0.025</v>
      </c>
      <c r="AC20">
        <v>0.025</v>
      </c>
      <c r="AD20">
        <v>0.025</v>
      </c>
      <c r="AE20">
        <v>0.025</v>
      </c>
      <c r="AF20">
        <v>0.025</v>
      </c>
      <c r="AG20">
        <v>0.025</v>
      </c>
      <c r="AH20">
        <v>0.025</v>
      </c>
      <c r="AI20">
        <v>0.025</v>
      </c>
      <c r="AJ20">
        <v>0.025</v>
      </c>
      <c r="AK20">
        <v>0.025</v>
      </c>
      <c r="AL20">
        <v>0.025</v>
      </c>
      <c r="AM20">
        <v>0.025</v>
      </c>
      <c r="AN20">
        <v>0.025</v>
      </c>
      <c r="AO20">
        <v>0.025</v>
      </c>
      <c r="AP20">
        <v>0.025</v>
      </c>
      <c r="AQ20">
        <v>0.025</v>
      </c>
      <c r="AR20">
        <v>0.025</v>
      </c>
      <c r="AS20">
        <v>0.025</v>
      </c>
      <c r="AT20">
        <v>0.025</v>
      </c>
      <c r="BL20" s="2">
        <v>44367</v>
      </c>
      <c r="BM20">
        <v>0.025</v>
      </c>
      <c r="BN20">
        <v>0.025</v>
      </c>
      <c r="BO20">
        <v>0.025</v>
      </c>
      <c r="BP20">
        <v>0.025</v>
      </c>
      <c r="BQ20">
        <v>0.025</v>
      </c>
      <c r="BR20">
        <v>0.025</v>
      </c>
      <c r="BS20">
        <v>0.025</v>
      </c>
      <c r="BT20">
        <v>0.025</v>
      </c>
      <c r="BU20">
        <v>0.025</v>
      </c>
      <c r="BV20">
        <v>0.025</v>
      </c>
      <c r="BW20">
        <v>0.025</v>
      </c>
      <c r="BX20">
        <v>0.025</v>
      </c>
      <c r="BY20">
        <v>0.025</v>
      </c>
      <c r="BZ20">
        <v>0.025</v>
      </c>
      <c r="CA20">
        <v>0.025</v>
      </c>
      <c r="CB20">
        <v>0.025</v>
      </c>
      <c r="CC20">
        <v>0.025</v>
      </c>
      <c r="CD20">
        <v>0.025</v>
      </c>
      <c r="CE20">
        <v>0.025</v>
      </c>
      <c r="CF20">
        <v>0.025</v>
      </c>
      <c r="CG20">
        <v>0.025</v>
      </c>
      <c r="CH20">
        <v>0.025</v>
      </c>
      <c r="CI20">
        <v>0.025</v>
      </c>
      <c r="CJ20">
        <v>0.025</v>
      </c>
      <c r="CK20">
        <v>0.025</v>
      </c>
      <c r="CL20">
        <v>0.025</v>
      </c>
      <c r="CM20">
        <v>0.025</v>
      </c>
      <c r="CN20">
        <v>0.025</v>
      </c>
      <c r="CO20">
        <v>0.025</v>
      </c>
      <c r="CP20">
        <v>0.025</v>
      </c>
      <c r="CQ20">
        <v>0.025</v>
      </c>
      <c r="CR20">
        <v>0.025</v>
      </c>
      <c r="CS20">
        <v>0.025</v>
      </c>
      <c r="CT20">
        <v>0.025</v>
      </c>
      <c r="CU20">
        <v>0.025</v>
      </c>
      <c r="CV20">
        <v>0.025</v>
      </c>
      <c r="CW20">
        <v>0.025</v>
      </c>
      <c r="CX20">
        <v>0.025</v>
      </c>
      <c r="CY20">
        <v>0.025</v>
      </c>
      <c r="CZ20">
        <v>0.025</v>
      </c>
      <c r="DR20" s="2">
        <v>44367</v>
      </c>
      <c r="DS20">
        <v>9.206970054661992</v>
      </c>
      <c r="DT20">
        <v>8474.631167213938</v>
      </c>
      <c r="DV20">
        <v>51.98142886340773</v>
      </c>
      <c r="DW20">
        <v>318.285193366295</v>
      </c>
      <c r="DY20">
        <v>2.345828611427435</v>
      </c>
      <c r="DZ20">
        <v>31.17484412737569</v>
      </c>
      <c r="EA20">
        <v>10.11858538358899</v>
      </c>
      <c r="EB20">
        <v>6.633512391813611</v>
      </c>
      <c r="EC20">
        <v>4.572242066240483</v>
      </c>
      <c r="ED20">
        <v>46.67585798274663</v>
      </c>
      <c r="EE20">
        <v>98.01874728830451</v>
      </c>
      <c r="EF20">
        <v>0.1018237007377841</v>
      </c>
      <c r="EG20">
        <v>14.94992172085445</v>
      </c>
      <c r="EI20">
        <v>9.833158258951453</v>
      </c>
      <c r="EK20">
        <v>0.3517505390670765</v>
      </c>
      <c r="EL20">
        <v>22.4555404681002</v>
      </c>
      <c r="EN20">
        <v>0.4296567394233992</v>
      </c>
      <c r="EO20">
        <v>2.776373462698012</v>
      </c>
      <c r="EP20">
        <v>90.09974091121279</v>
      </c>
      <c r="EQ20">
        <v>0.9458497328205694</v>
      </c>
      <c r="ER20">
        <v>14.57018774529092</v>
      </c>
      <c r="ET20">
        <v>46.18878837452926</v>
      </c>
      <c r="EU20">
        <v>3.606347940722984</v>
      </c>
      <c r="EY20">
        <v>0.1823788275240183</v>
      </c>
      <c r="EZ20">
        <v>44.22991966181083</v>
      </c>
      <c r="FA20">
        <v>0.01078538364261075</v>
      </c>
      <c r="FB20">
        <v>9.730833228191228</v>
      </c>
      <c r="FC20">
        <v>95.56002972385906</v>
      </c>
      <c r="FD20">
        <v>4.574363093325129</v>
      </c>
      <c r="FF20">
        <v>0.3809886239697078</v>
      </c>
      <c r="FG20">
        <v>3.40697114572143</v>
      </c>
      <c r="FI20">
        <v>429.0245509673774</v>
      </c>
      <c r="FK20">
        <v>3.813152386331727</v>
      </c>
      <c r="FL20">
        <v>112.5649766767156</v>
      </c>
      <c r="FM20">
        <v>3.439288697395616</v>
      </c>
      <c r="FN20">
        <v>3.716195325558381</v>
      </c>
      <c r="FO20">
        <v>406.9953625941435</v>
      </c>
      <c r="FP20">
        <v>287.5516581024934</v>
      </c>
      <c r="FQ20">
        <v>36.69838447818056</v>
      </c>
      <c r="FS20">
        <v>35.31351082135236</v>
      </c>
    </row>
    <row r="21" spans="1:175">
      <c r="A21" s="2">
        <v>44275</v>
      </c>
      <c r="B21">
        <v>1498.397106618844</v>
      </c>
      <c r="C21">
        <v>0.02463792614755622</v>
      </c>
      <c r="F21" s="2">
        <v>44374</v>
      </c>
      <c r="G21">
        <v>0.025</v>
      </c>
      <c r="H21">
        <v>0.025</v>
      </c>
      <c r="I21">
        <v>0.025</v>
      </c>
      <c r="J21">
        <v>0.025</v>
      </c>
      <c r="K21">
        <v>0.025</v>
      </c>
      <c r="L21">
        <v>0.025</v>
      </c>
      <c r="M21">
        <v>0.025</v>
      </c>
      <c r="N21">
        <v>0.025</v>
      </c>
      <c r="O21">
        <v>0.025</v>
      </c>
      <c r="P21">
        <v>0.025</v>
      </c>
      <c r="Q21">
        <v>0.025</v>
      </c>
      <c r="R21">
        <v>0.025</v>
      </c>
      <c r="S21">
        <v>0.025</v>
      </c>
      <c r="T21">
        <v>0.025</v>
      </c>
      <c r="U21">
        <v>0.025</v>
      </c>
      <c r="V21">
        <v>0.025</v>
      </c>
      <c r="W21">
        <v>0.025</v>
      </c>
      <c r="X21">
        <v>0.025</v>
      </c>
      <c r="Y21">
        <v>0.025</v>
      </c>
      <c r="Z21">
        <v>0.025</v>
      </c>
      <c r="AA21">
        <v>0.025</v>
      </c>
      <c r="AB21">
        <v>0.025</v>
      </c>
      <c r="AC21">
        <v>0.025</v>
      </c>
      <c r="AD21">
        <v>0.025</v>
      </c>
      <c r="AE21">
        <v>0.025</v>
      </c>
      <c r="AF21">
        <v>0.025</v>
      </c>
      <c r="AG21">
        <v>0.025</v>
      </c>
      <c r="AH21">
        <v>0.025</v>
      </c>
      <c r="AI21">
        <v>0.025</v>
      </c>
      <c r="AJ21">
        <v>0.025</v>
      </c>
      <c r="AK21">
        <v>0.025</v>
      </c>
      <c r="AL21">
        <v>0.025</v>
      </c>
      <c r="AM21">
        <v>0.025</v>
      </c>
      <c r="AN21">
        <v>0.025</v>
      </c>
      <c r="AO21">
        <v>0.025</v>
      </c>
      <c r="AP21">
        <v>0.025</v>
      </c>
      <c r="AQ21">
        <v>0.025</v>
      </c>
      <c r="AR21">
        <v>0.025</v>
      </c>
      <c r="AS21">
        <v>0.025</v>
      </c>
      <c r="AT21">
        <v>0.025</v>
      </c>
      <c r="BL21" s="2">
        <v>44374</v>
      </c>
      <c r="BM21">
        <v>0.025</v>
      </c>
      <c r="BN21">
        <v>0.025</v>
      </c>
      <c r="BO21">
        <v>0.025</v>
      </c>
      <c r="BP21">
        <v>0.025</v>
      </c>
      <c r="BQ21">
        <v>0.025</v>
      </c>
      <c r="BR21">
        <v>0.025</v>
      </c>
      <c r="BS21">
        <v>0.025</v>
      </c>
      <c r="BT21">
        <v>0.025</v>
      </c>
      <c r="BU21">
        <v>0.025</v>
      </c>
      <c r="BV21">
        <v>0.025</v>
      </c>
      <c r="BW21">
        <v>0.025</v>
      </c>
      <c r="BX21">
        <v>0.025</v>
      </c>
      <c r="BY21">
        <v>0.025</v>
      </c>
      <c r="BZ21">
        <v>0.025</v>
      </c>
      <c r="CA21">
        <v>0.025</v>
      </c>
      <c r="CB21">
        <v>0.025</v>
      </c>
      <c r="CC21">
        <v>0.025</v>
      </c>
      <c r="CD21">
        <v>0.025</v>
      </c>
      <c r="CE21">
        <v>0.025</v>
      </c>
      <c r="CF21">
        <v>0.025</v>
      </c>
      <c r="CG21">
        <v>0.025</v>
      </c>
      <c r="CH21">
        <v>0.025</v>
      </c>
      <c r="CI21">
        <v>0.025</v>
      </c>
      <c r="CJ21">
        <v>0.025</v>
      </c>
      <c r="CK21">
        <v>0.025</v>
      </c>
      <c r="CL21">
        <v>0.025</v>
      </c>
      <c r="CM21">
        <v>0.025</v>
      </c>
      <c r="CN21">
        <v>0.025</v>
      </c>
      <c r="CO21">
        <v>0.025</v>
      </c>
      <c r="CP21">
        <v>0.025</v>
      </c>
      <c r="CQ21">
        <v>0.025</v>
      </c>
      <c r="CR21">
        <v>0.025</v>
      </c>
      <c r="CS21">
        <v>0.025</v>
      </c>
      <c r="CT21">
        <v>0.025</v>
      </c>
      <c r="CU21">
        <v>0.025</v>
      </c>
      <c r="CV21">
        <v>0.025</v>
      </c>
      <c r="CW21">
        <v>0.025</v>
      </c>
      <c r="CX21">
        <v>0.025</v>
      </c>
      <c r="CY21">
        <v>0.025</v>
      </c>
      <c r="CZ21">
        <v>0.025</v>
      </c>
      <c r="DR21" s="2">
        <v>44374</v>
      </c>
      <c r="DS21">
        <v>9.499250682979023</v>
      </c>
      <c r="DT21">
        <v>8841.80876925646</v>
      </c>
      <c r="DV21">
        <v>62.14600062567262</v>
      </c>
      <c r="DW21">
        <v>397.5000989406658</v>
      </c>
      <c r="DY21">
        <v>2.343811975709847</v>
      </c>
      <c r="DZ21">
        <v>31.51172225822311</v>
      </c>
      <c r="EA21">
        <v>10.41335925349919</v>
      </c>
      <c r="EB21">
        <v>6.172557309323319</v>
      </c>
      <c r="EC21">
        <v>4.567439969556085</v>
      </c>
      <c r="ED21">
        <v>43.71396485453423</v>
      </c>
      <c r="EE21">
        <v>96.28185463368084</v>
      </c>
      <c r="EF21">
        <v>0.0993624249886476</v>
      </c>
      <c r="EG21">
        <v>14.96743368012619</v>
      </c>
      <c r="EI21">
        <v>9.118286039153933</v>
      </c>
      <c r="EK21">
        <v>0.3496176088367335</v>
      </c>
      <c r="EL21">
        <v>23.47608233343245</v>
      </c>
      <c r="EN21">
        <v>0.4203261157618393</v>
      </c>
      <c r="EO21">
        <v>2.793432625706508</v>
      </c>
      <c r="EP21">
        <v>105.0205271695875</v>
      </c>
      <c r="EQ21">
        <v>0.9805754532362478</v>
      </c>
      <c r="ER21">
        <v>12.31940942685711</v>
      </c>
      <c r="ET21">
        <v>40.98926626996309</v>
      </c>
      <c r="EU21">
        <v>4.155363722457945</v>
      </c>
      <c r="EY21">
        <v>0.1765060372587287</v>
      </c>
      <c r="EZ21">
        <v>47.49447086896883</v>
      </c>
      <c r="FA21">
        <v>0.01112807610583249</v>
      </c>
      <c r="FB21">
        <v>11.86148647946727</v>
      </c>
      <c r="FC21">
        <v>94.4505642701145</v>
      </c>
      <c r="FD21">
        <v>5.50816470612981</v>
      </c>
      <c r="FF21">
        <v>0.2754313846592969</v>
      </c>
      <c r="FG21">
        <v>2.522650369455999</v>
      </c>
      <c r="FI21">
        <v>458.714857130901</v>
      </c>
      <c r="FK21">
        <v>4.157419027358626</v>
      </c>
      <c r="FL21">
        <v>120.5992147989288</v>
      </c>
      <c r="FM21">
        <v>3.748797194671741</v>
      </c>
      <c r="FN21">
        <v>3.278509627735981</v>
      </c>
      <c r="FO21">
        <v>354.2390598266344</v>
      </c>
      <c r="FP21">
        <v>302.4371242757198</v>
      </c>
      <c r="FQ21">
        <v>36.19961950147523</v>
      </c>
      <c r="FS21">
        <v>37.14528835090033</v>
      </c>
    </row>
    <row r="22" spans="1:175">
      <c r="A22" s="2">
        <v>44276</v>
      </c>
      <c r="B22">
        <v>1481.158260947187</v>
      </c>
      <c r="C22">
        <v>-0.01150485782140653</v>
      </c>
      <c r="F22" s="2">
        <v>44381</v>
      </c>
      <c r="G22">
        <v>0.025</v>
      </c>
      <c r="H22">
        <v>0.025</v>
      </c>
      <c r="I22">
        <v>0.025</v>
      </c>
      <c r="J22">
        <v>0.025</v>
      </c>
      <c r="K22">
        <v>0.025</v>
      </c>
      <c r="L22">
        <v>0.025</v>
      </c>
      <c r="M22">
        <v>0.025</v>
      </c>
      <c r="N22">
        <v>0.025</v>
      </c>
      <c r="O22">
        <v>0.025</v>
      </c>
      <c r="P22">
        <v>0.025</v>
      </c>
      <c r="Q22">
        <v>0.025</v>
      </c>
      <c r="R22">
        <v>0.025</v>
      </c>
      <c r="S22">
        <v>0.025</v>
      </c>
      <c r="T22">
        <v>0.025</v>
      </c>
      <c r="U22">
        <v>0.025</v>
      </c>
      <c r="V22">
        <v>0.025</v>
      </c>
      <c r="W22">
        <v>0.025</v>
      </c>
      <c r="X22">
        <v>0.025</v>
      </c>
      <c r="Y22">
        <v>0.025</v>
      </c>
      <c r="Z22">
        <v>0.025</v>
      </c>
      <c r="AA22">
        <v>0.025</v>
      </c>
      <c r="AB22">
        <v>0.025</v>
      </c>
      <c r="AC22">
        <v>0.025</v>
      </c>
      <c r="AD22">
        <v>0.025</v>
      </c>
      <c r="AE22">
        <v>0.025</v>
      </c>
      <c r="AF22">
        <v>0.025</v>
      </c>
      <c r="AG22">
        <v>0.025</v>
      </c>
      <c r="AH22">
        <v>0.025</v>
      </c>
      <c r="AI22">
        <v>0.025</v>
      </c>
      <c r="AJ22">
        <v>0.025</v>
      </c>
      <c r="AK22">
        <v>0.025</v>
      </c>
      <c r="AL22">
        <v>0.025</v>
      </c>
      <c r="AM22">
        <v>0.025</v>
      </c>
      <c r="AN22">
        <v>0.025</v>
      </c>
      <c r="AO22">
        <v>0.025</v>
      </c>
      <c r="AP22">
        <v>0.025</v>
      </c>
      <c r="AQ22">
        <v>0.025</v>
      </c>
      <c r="AR22">
        <v>0.025</v>
      </c>
      <c r="AS22">
        <v>0.025</v>
      </c>
      <c r="AT22">
        <v>0.025</v>
      </c>
      <c r="BL22" s="2">
        <v>44381</v>
      </c>
      <c r="BM22">
        <v>0.025</v>
      </c>
      <c r="BN22">
        <v>0.025</v>
      </c>
      <c r="BO22">
        <v>0.025</v>
      </c>
      <c r="BP22">
        <v>0.025</v>
      </c>
      <c r="BQ22">
        <v>0.025</v>
      </c>
      <c r="BR22">
        <v>0.025</v>
      </c>
      <c r="BS22">
        <v>0.025</v>
      </c>
      <c r="BT22">
        <v>0.025</v>
      </c>
      <c r="BU22">
        <v>0.025</v>
      </c>
      <c r="BV22">
        <v>0.025</v>
      </c>
      <c r="BW22">
        <v>0.025</v>
      </c>
      <c r="BX22">
        <v>0.025</v>
      </c>
      <c r="BY22">
        <v>0.025</v>
      </c>
      <c r="BZ22">
        <v>0.025</v>
      </c>
      <c r="CA22">
        <v>0.025</v>
      </c>
      <c r="CB22">
        <v>0.025</v>
      </c>
      <c r="CC22">
        <v>0.025</v>
      </c>
      <c r="CD22">
        <v>0.025</v>
      </c>
      <c r="CE22">
        <v>0.025</v>
      </c>
      <c r="CF22">
        <v>0.025</v>
      </c>
      <c r="CG22">
        <v>0.025</v>
      </c>
      <c r="CH22">
        <v>0.025</v>
      </c>
      <c r="CI22">
        <v>0.025</v>
      </c>
      <c r="CJ22">
        <v>0.025</v>
      </c>
      <c r="CK22">
        <v>0.025</v>
      </c>
      <c r="CL22">
        <v>0.025</v>
      </c>
      <c r="CM22">
        <v>0.025</v>
      </c>
      <c r="CN22">
        <v>0.025</v>
      </c>
      <c r="CO22">
        <v>0.025</v>
      </c>
      <c r="CP22">
        <v>0.025</v>
      </c>
      <c r="CQ22">
        <v>0.025</v>
      </c>
      <c r="CR22">
        <v>0.025</v>
      </c>
      <c r="CS22">
        <v>0.025</v>
      </c>
      <c r="CT22">
        <v>0.025</v>
      </c>
      <c r="CU22">
        <v>0.025</v>
      </c>
      <c r="CV22">
        <v>0.025</v>
      </c>
      <c r="CW22">
        <v>0.025</v>
      </c>
      <c r="CX22">
        <v>0.025</v>
      </c>
      <c r="CY22">
        <v>0.025</v>
      </c>
      <c r="CZ22">
        <v>0.025</v>
      </c>
      <c r="DR22" s="2">
        <v>44381</v>
      </c>
      <c r="DS22">
        <v>11.27110132280277</v>
      </c>
      <c r="DT22">
        <v>12433.6980501229</v>
      </c>
      <c r="DV22">
        <v>60.58299731457824</v>
      </c>
      <c r="DW22">
        <v>482.0745068633237</v>
      </c>
      <c r="DY22">
        <v>2.349321006293385</v>
      </c>
      <c r="DZ22">
        <v>31.93576180017728</v>
      </c>
      <c r="EA22">
        <v>11.94122511810069</v>
      </c>
      <c r="EB22">
        <v>3.575570241405225</v>
      </c>
      <c r="EC22">
        <v>4.824322206176959</v>
      </c>
      <c r="ED22">
        <v>47.26477622004239</v>
      </c>
      <c r="EE22">
        <v>115.3450934222798</v>
      </c>
      <c r="EF22">
        <v>0.07349798013775193</v>
      </c>
      <c r="EG22">
        <v>15.77612154516836</v>
      </c>
      <c r="EI22">
        <v>12.0968382525648</v>
      </c>
      <c r="EK22">
        <v>0.3018651109440139</v>
      </c>
      <c r="EL22">
        <v>24.20999856713263</v>
      </c>
      <c r="EN22">
        <v>0.4730662514565015</v>
      </c>
      <c r="EO22">
        <v>2.608754239106235</v>
      </c>
      <c r="EP22">
        <v>118.6046238352243</v>
      </c>
      <c r="EQ22">
        <v>0.9902524634473151</v>
      </c>
      <c r="ER22">
        <v>9.654566491498221</v>
      </c>
      <c r="ET22">
        <v>41.14347869844541</v>
      </c>
      <c r="EU22">
        <v>4.124309945543072</v>
      </c>
      <c r="EY22">
        <v>0.1981437041084293</v>
      </c>
      <c r="EZ22">
        <v>49.44623437754804</v>
      </c>
      <c r="FA22">
        <v>0.01054316203613973</v>
      </c>
      <c r="FB22">
        <v>12.37083223855561</v>
      </c>
      <c r="FC22">
        <v>101.1875332854972</v>
      </c>
      <c r="FD22">
        <v>3.491400693381749</v>
      </c>
      <c r="FF22">
        <v>0.3504374191618844</v>
      </c>
      <c r="FG22">
        <v>2.098729504058439</v>
      </c>
      <c r="FI22">
        <v>416.5971071856187</v>
      </c>
      <c r="FK22">
        <v>4.651765213450949</v>
      </c>
      <c r="FL22">
        <v>105.0802329126598</v>
      </c>
      <c r="FM22">
        <v>3.806988115465432</v>
      </c>
      <c r="FN22">
        <v>3.654255873583222</v>
      </c>
      <c r="FO22">
        <v>415.242873358042</v>
      </c>
      <c r="FP22">
        <v>317.9172865006287</v>
      </c>
      <c r="FQ22">
        <v>41.25330960436365</v>
      </c>
      <c r="FS22">
        <v>39.57576394419051</v>
      </c>
    </row>
    <row r="23" spans="1:175">
      <c r="A23" s="2">
        <v>44277</v>
      </c>
      <c r="B23">
        <v>1479.590318402031</v>
      </c>
      <c r="C23">
        <v>-0.001058592175121831</v>
      </c>
      <c r="F23" s="2">
        <v>44388</v>
      </c>
      <c r="G23">
        <v>0.02439024390243903</v>
      </c>
      <c r="H23">
        <v>0.02439024390243903</v>
      </c>
      <c r="I23">
        <v>0.02439024390243903</v>
      </c>
      <c r="J23">
        <v>0.02439024390243903</v>
      </c>
      <c r="K23">
        <v>0.02439024390243903</v>
      </c>
      <c r="L23">
        <v>0.02439024390243903</v>
      </c>
      <c r="M23">
        <v>0.02439024390243903</v>
      </c>
      <c r="N23">
        <v>0.02439024390243903</v>
      </c>
      <c r="O23">
        <v>0.02439024390243903</v>
      </c>
      <c r="P23">
        <v>0.02439024390243903</v>
      </c>
      <c r="Q23">
        <v>0.02439024390243903</v>
      </c>
      <c r="R23">
        <v>0.02439024390243903</v>
      </c>
      <c r="S23">
        <v>0.02439024390243903</v>
      </c>
      <c r="T23">
        <v>0.02439024390243903</v>
      </c>
      <c r="U23">
        <v>0.02439024390243903</v>
      </c>
      <c r="V23">
        <v>0.02439024390243903</v>
      </c>
      <c r="W23">
        <v>0.02439024390243903</v>
      </c>
      <c r="X23">
        <v>0.02439024390243903</v>
      </c>
      <c r="Y23">
        <v>0.02439024390243903</v>
      </c>
      <c r="Z23">
        <v>0.02439024390243903</v>
      </c>
      <c r="AA23">
        <v>0.02439024390243903</v>
      </c>
      <c r="AB23">
        <v>0.02439024390243903</v>
      </c>
      <c r="AC23">
        <v>0.02439024390243903</v>
      </c>
      <c r="AD23">
        <v>0.02439024390243903</v>
      </c>
      <c r="AE23">
        <v>0.02439024390243903</v>
      </c>
      <c r="AF23">
        <v>0.02439024390243903</v>
      </c>
      <c r="AG23">
        <v>0.02439024390243903</v>
      </c>
      <c r="AH23">
        <v>0.02439024390243903</v>
      </c>
      <c r="AI23">
        <v>0.02439024390243903</v>
      </c>
      <c r="AJ23">
        <v>0.02439024390243903</v>
      </c>
      <c r="AK23">
        <v>0.02439024390243903</v>
      </c>
      <c r="AL23">
        <v>0.02439024390243903</v>
      </c>
      <c r="AM23">
        <v>0.02439024390243903</v>
      </c>
      <c r="AN23">
        <v>0.02439024390243903</v>
      </c>
      <c r="AO23">
        <v>0.02439024390243903</v>
      </c>
      <c r="AP23">
        <v>0.02439024390243903</v>
      </c>
      <c r="AQ23">
        <v>0.02439024390243903</v>
      </c>
      <c r="AR23">
        <v>0.02439024390243903</v>
      </c>
      <c r="AS23">
        <v>0.02439024390243903</v>
      </c>
      <c r="AT23">
        <v>0.02439024390243903</v>
      </c>
      <c r="AU23">
        <v>0.02439024390243903</v>
      </c>
      <c r="BL23" s="2">
        <v>44388</v>
      </c>
      <c r="BM23">
        <v>0.02439024390243903</v>
      </c>
      <c r="BN23">
        <v>0.02439024390243903</v>
      </c>
      <c r="BO23">
        <v>0.02439024390243903</v>
      </c>
      <c r="BP23">
        <v>0.02439024390243903</v>
      </c>
      <c r="BQ23">
        <v>0.02439024390243903</v>
      </c>
      <c r="BR23">
        <v>0.02439024390243903</v>
      </c>
      <c r="BS23">
        <v>0.02439024390243903</v>
      </c>
      <c r="BT23">
        <v>0.02439024390243903</v>
      </c>
      <c r="BU23">
        <v>0.02439024390243903</v>
      </c>
      <c r="BV23">
        <v>0.02439024390243903</v>
      </c>
      <c r="BW23">
        <v>0.02439024390243903</v>
      </c>
      <c r="BX23">
        <v>0.02439024390243903</v>
      </c>
      <c r="BY23">
        <v>0.02439024390243903</v>
      </c>
      <c r="BZ23">
        <v>0.02439024390243903</v>
      </c>
      <c r="CA23">
        <v>0.02439024390243903</v>
      </c>
      <c r="CB23">
        <v>0.02439024390243903</v>
      </c>
      <c r="CC23">
        <v>0.02439024390243903</v>
      </c>
      <c r="CD23">
        <v>0.02439024390243903</v>
      </c>
      <c r="CE23">
        <v>0.02439024390243903</v>
      </c>
      <c r="CF23">
        <v>0.02439024390243903</v>
      </c>
      <c r="CG23">
        <v>0.02439024390243903</v>
      </c>
      <c r="CH23">
        <v>0.02439024390243903</v>
      </c>
      <c r="CI23">
        <v>0.02439024390243903</v>
      </c>
      <c r="CJ23">
        <v>0.02439024390243903</v>
      </c>
      <c r="CK23">
        <v>0.02439024390243903</v>
      </c>
      <c r="CL23">
        <v>0.02439024390243903</v>
      </c>
      <c r="CM23">
        <v>0.02439024390243903</v>
      </c>
      <c r="CN23">
        <v>0.02439024390243903</v>
      </c>
      <c r="CO23">
        <v>0.02439024390243903</v>
      </c>
      <c r="CP23">
        <v>0.02439024390243903</v>
      </c>
      <c r="CQ23">
        <v>0.02439024390243903</v>
      </c>
      <c r="CR23">
        <v>0.02439024390243903</v>
      </c>
      <c r="CS23">
        <v>0.02439024390243903</v>
      </c>
      <c r="CT23">
        <v>0.02439024390243903</v>
      </c>
      <c r="CU23">
        <v>0.02439024390243903</v>
      </c>
      <c r="CV23">
        <v>0.02439024390243903</v>
      </c>
      <c r="CW23">
        <v>0.02439024390243903</v>
      </c>
      <c r="CX23">
        <v>0.02439024390243903</v>
      </c>
      <c r="CY23">
        <v>0.02439024390243903</v>
      </c>
      <c r="CZ23">
        <v>0.02439024390243903</v>
      </c>
      <c r="DA23">
        <v>0.02439024390243903</v>
      </c>
      <c r="DR23" s="2">
        <v>44388</v>
      </c>
      <c r="DS23">
        <v>12.11117768660736</v>
      </c>
      <c r="DT23">
        <v>14360.95995401013</v>
      </c>
      <c r="DV23">
        <v>40.06424052215608</v>
      </c>
      <c r="DW23">
        <v>557.0854705620243</v>
      </c>
      <c r="DY23">
        <v>2.096517815142815</v>
      </c>
      <c r="DZ23">
        <v>36.59755168487274</v>
      </c>
      <c r="EA23">
        <v>14.38941382499815</v>
      </c>
      <c r="EB23">
        <v>1.714667441981028</v>
      </c>
      <c r="EC23">
        <v>4.775915168046106</v>
      </c>
      <c r="ED23">
        <v>54.10519388211016</v>
      </c>
      <c r="EE23">
        <v>117.6208274138628</v>
      </c>
      <c r="EF23">
        <v>0.07134186190071257</v>
      </c>
      <c r="EG23">
        <v>17.417638916833</v>
      </c>
      <c r="EI23">
        <v>13.58387974704089</v>
      </c>
      <c r="EK23">
        <v>0.3408341085775669</v>
      </c>
      <c r="EL23">
        <v>23.36526116568007</v>
      </c>
      <c r="EN23">
        <v>0.5549956017532919</v>
      </c>
      <c r="EO23">
        <v>1.647198561437337</v>
      </c>
      <c r="EP23">
        <v>133.2239483138279</v>
      </c>
      <c r="EQ23">
        <v>0.9973424242891249</v>
      </c>
      <c r="ER23">
        <v>9.568064747867634</v>
      </c>
      <c r="ET23">
        <v>44.08770613410395</v>
      </c>
      <c r="EU23">
        <v>4.418917890061762</v>
      </c>
      <c r="EY23">
        <v>0.2246473393744151</v>
      </c>
      <c r="EZ23">
        <v>39.9951379818211</v>
      </c>
      <c r="FA23">
        <v>0.01126525369898946</v>
      </c>
      <c r="FB23">
        <v>14.30666090364142</v>
      </c>
      <c r="FC23">
        <v>98.77756013829084</v>
      </c>
      <c r="FD23">
        <v>3.614353406329057</v>
      </c>
      <c r="FF23">
        <v>0.3698230366876558</v>
      </c>
      <c r="FG23">
        <v>2.730580000865036</v>
      </c>
      <c r="FH23">
        <v>60.8179765658913</v>
      </c>
      <c r="FI23">
        <v>456.5623257285363</v>
      </c>
      <c r="FK23">
        <v>4.906371545391701</v>
      </c>
      <c r="FL23">
        <v>61.43645249243436</v>
      </c>
      <c r="FM23">
        <v>2.720967835545154</v>
      </c>
      <c r="FN23">
        <v>3.756882766360556</v>
      </c>
      <c r="FO23">
        <v>490.9390568759428</v>
      </c>
      <c r="FP23">
        <v>395.865092231134</v>
      </c>
      <c r="FQ23">
        <v>48.19678587342838</v>
      </c>
      <c r="FS23">
        <v>38.16162428453354</v>
      </c>
    </row>
    <row r="24" spans="1:175">
      <c r="A24" s="2">
        <v>44278</v>
      </c>
      <c r="B24">
        <v>1420.404166362637</v>
      </c>
      <c r="C24">
        <v>-0.04000171622055204</v>
      </c>
      <c r="F24" s="2">
        <v>44395</v>
      </c>
      <c r="G24">
        <v>0.02439024390243903</v>
      </c>
      <c r="H24">
        <v>0.02439024390243903</v>
      </c>
      <c r="I24">
        <v>0.02439024390243903</v>
      </c>
      <c r="J24">
        <v>0.02439024390243903</v>
      </c>
      <c r="K24">
        <v>0.02439024390243903</v>
      </c>
      <c r="L24">
        <v>0.02439024390243903</v>
      </c>
      <c r="M24">
        <v>0.02439024390243903</v>
      </c>
      <c r="N24">
        <v>0.02439024390243903</v>
      </c>
      <c r="O24">
        <v>0.02439024390243903</v>
      </c>
      <c r="P24">
        <v>0.02439024390243903</v>
      </c>
      <c r="Q24">
        <v>0.02439024390243903</v>
      </c>
      <c r="R24">
        <v>0.02439024390243903</v>
      </c>
      <c r="S24">
        <v>0.02439024390243903</v>
      </c>
      <c r="T24">
        <v>0.02439024390243903</v>
      </c>
      <c r="U24">
        <v>0.02439024390243903</v>
      </c>
      <c r="V24">
        <v>0.02439024390243903</v>
      </c>
      <c r="W24">
        <v>0.02439024390243903</v>
      </c>
      <c r="X24">
        <v>0.02439024390243903</v>
      </c>
      <c r="Y24">
        <v>0.02439024390243903</v>
      </c>
      <c r="Z24">
        <v>0.02439024390243903</v>
      </c>
      <c r="AA24">
        <v>0.02439024390243903</v>
      </c>
      <c r="AB24">
        <v>0.02439024390243903</v>
      </c>
      <c r="AC24">
        <v>0.02439024390243903</v>
      </c>
      <c r="AD24">
        <v>0.02439024390243903</v>
      </c>
      <c r="AE24">
        <v>0.02439024390243903</v>
      </c>
      <c r="AF24">
        <v>0.02439024390243903</v>
      </c>
      <c r="AG24">
        <v>0.02439024390243903</v>
      </c>
      <c r="AH24">
        <v>0.02439024390243903</v>
      </c>
      <c r="AI24">
        <v>0.02439024390243903</v>
      </c>
      <c r="AJ24">
        <v>0.02439024390243903</v>
      </c>
      <c r="AK24">
        <v>0.02439024390243903</v>
      </c>
      <c r="AL24">
        <v>0.02439024390243903</v>
      </c>
      <c r="AM24">
        <v>0.02439024390243903</v>
      </c>
      <c r="AN24">
        <v>0.02439024390243903</v>
      </c>
      <c r="AO24">
        <v>0.02439024390243903</v>
      </c>
      <c r="AP24">
        <v>0.02439024390243903</v>
      </c>
      <c r="AQ24">
        <v>0.02439024390243903</v>
      </c>
      <c r="AR24">
        <v>0.02439024390243903</v>
      </c>
      <c r="AS24">
        <v>0.02439024390243903</v>
      </c>
      <c r="AT24">
        <v>0.02439024390243903</v>
      </c>
      <c r="AU24">
        <v>0.02439024390243903</v>
      </c>
      <c r="BL24" s="2">
        <v>44395</v>
      </c>
      <c r="BM24">
        <v>0.02439024390243903</v>
      </c>
      <c r="BN24">
        <v>0.02439024390243903</v>
      </c>
      <c r="BO24">
        <v>0.02439024390243903</v>
      </c>
      <c r="BP24">
        <v>0.02439024390243903</v>
      </c>
      <c r="BQ24">
        <v>0.02439024390243903</v>
      </c>
      <c r="BR24">
        <v>0.02439024390243903</v>
      </c>
      <c r="BS24">
        <v>0.02439024390243903</v>
      </c>
      <c r="BT24">
        <v>0.02439024390243903</v>
      </c>
      <c r="BU24">
        <v>0.02439024390243903</v>
      </c>
      <c r="BV24">
        <v>0.02439024390243903</v>
      </c>
      <c r="BW24">
        <v>0.02439024390243903</v>
      </c>
      <c r="BX24">
        <v>0.02439024390243903</v>
      </c>
      <c r="BY24">
        <v>0.02439024390243903</v>
      </c>
      <c r="BZ24">
        <v>0.02439024390243903</v>
      </c>
      <c r="CA24">
        <v>0.02439024390243903</v>
      </c>
      <c r="CB24">
        <v>0.02439024390243903</v>
      </c>
      <c r="CC24">
        <v>0.02439024390243903</v>
      </c>
      <c r="CD24">
        <v>0.02439024390243903</v>
      </c>
      <c r="CE24">
        <v>0.02439024390243903</v>
      </c>
      <c r="CF24">
        <v>0.02439024390243903</v>
      </c>
      <c r="CG24">
        <v>0.02439024390243903</v>
      </c>
      <c r="CH24">
        <v>0.02439024390243903</v>
      </c>
      <c r="CI24">
        <v>0.02439024390243903</v>
      </c>
      <c r="CJ24">
        <v>0.02439024390243903</v>
      </c>
      <c r="CK24">
        <v>0.02439024390243903</v>
      </c>
      <c r="CL24">
        <v>0.02439024390243903</v>
      </c>
      <c r="CM24">
        <v>0.02439024390243903</v>
      </c>
      <c r="CN24">
        <v>0.02439024390243903</v>
      </c>
      <c r="CO24">
        <v>0.02439024390243903</v>
      </c>
      <c r="CP24">
        <v>0.02439024390243903</v>
      </c>
      <c r="CQ24">
        <v>0.02439024390243903</v>
      </c>
      <c r="CR24">
        <v>0.02439024390243903</v>
      </c>
      <c r="CS24">
        <v>0.02439024390243903</v>
      </c>
      <c r="CT24">
        <v>0.02439024390243903</v>
      </c>
      <c r="CU24">
        <v>0.02439024390243903</v>
      </c>
      <c r="CV24">
        <v>0.02439024390243903</v>
      </c>
      <c r="CW24">
        <v>0.02439024390243903</v>
      </c>
      <c r="CX24">
        <v>0.02439024390243903</v>
      </c>
      <c r="CY24">
        <v>0.02439024390243903</v>
      </c>
      <c r="CZ24">
        <v>0.02439024390243903</v>
      </c>
      <c r="DA24">
        <v>0.02439024390243903</v>
      </c>
      <c r="DR24" s="2">
        <v>44395</v>
      </c>
      <c r="DS24">
        <v>13.04697760205404</v>
      </c>
      <c r="DT24">
        <v>15538.83309096828</v>
      </c>
      <c r="DV24">
        <v>51.05321654580725</v>
      </c>
      <c r="DW24">
        <v>604.0066249262906</v>
      </c>
      <c r="DY24">
        <v>2.379307073653398</v>
      </c>
      <c r="DZ24">
        <v>28.8319365790734</v>
      </c>
      <c r="EA24">
        <v>13.60922393115622</v>
      </c>
      <c r="EB24">
        <v>1.421221540777323</v>
      </c>
      <c r="EC24">
        <v>5.169854594337844</v>
      </c>
      <c r="ED24">
        <v>49.14206261904849</v>
      </c>
      <c r="EE24">
        <v>110.0348868415018</v>
      </c>
      <c r="EF24">
        <v>0.06918924657732634</v>
      </c>
      <c r="EG24">
        <v>18.39102456282804</v>
      </c>
      <c r="EI24">
        <v>13.18340063367886</v>
      </c>
      <c r="EK24">
        <v>0.3538900931999556</v>
      </c>
      <c r="EL24">
        <v>22.13373422539317</v>
      </c>
      <c r="EN24">
        <v>0.5758207263838926</v>
      </c>
      <c r="EO24">
        <v>1.72653865135175</v>
      </c>
      <c r="EP24">
        <v>134.1985419726159</v>
      </c>
      <c r="EQ24">
        <v>0.9954878996334008</v>
      </c>
      <c r="ER24">
        <v>8.625498554471097</v>
      </c>
      <c r="ET24">
        <v>47.02105061576676</v>
      </c>
      <c r="EU24">
        <v>4.252717265610218</v>
      </c>
      <c r="EY24">
        <v>0.218714164829245</v>
      </c>
      <c r="EZ24">
        <v>43.56657997520707</v>
      </c>
      <c r="FA24">
        <v>0.01082056400704241</v>
      </c>
      <c r="FB24">
        <v>13.53769896588585</v>
      </c>
      <c r="FC24">
        <v>100.2371268772817</v>
      </c>
      <c r="FD24">
        <v>3.209051429630913</v>
      </c>
      <c r="FF24">
        <v>0.3791523575113467</v>
      </c>
      <c r="FG24">
        <v>3.06206185452796</v>
      </c>
      <c r="FH24">
        <v>59.38992416146993</v>
      </c>
      <c r="FI24">
        <v>443.3636300012286</v>
      </c>
      <c r="FK24">
        <v>6.188768386377258</v>
      </c>
      <c r="FL24">
        <v>58.76202641889088</v>
      </c>
      <c r="FM24">
        <v>2.969675120185673</v>
      </c>
      <c r="FN24">
        <v>3.533283625059495</v>
      </c>
      <c r="FO24">
        <v>468.9061087037477</v>
      </c>
      <c r="FP24">
        <v>400.8788936839773</v>
      </c>
      <c r="FQ24">
        <v>45.03829969983725</v>
      </c>
      <c r="FS24">
        <v>42.00612296503847</v>
      </c>
    </row>
    <row r="25" spans="1:175">
      <c r="A25" s="2">
        <v>44279</v>
      </c>
      <c r="B25">
        <v>1399.817736439248</v>
      </c>
      <c r="C25">
        <v>-0.01449336070036078</v>
      </c>
      <c r="F25" s="2">
        <v>44402</v>
      </c>
      <c r="G25">
        <v>0.02439024390243903</v>
      </c>
      <c r="H25">
        <v>0.02439024390243903</v>
      </c>
      <c r="I25">
        <v>0.02439024390243903</v>
      </c>
      <c r="J25">
        <v>0.02439024390243903</v>
      </c>
      <c r="K25">
        <v>0.02439024390243903</v>
      </c>
      <c r="L25">
        <v>0.02439024390243903</v>
      </c>
      <c r="M25">
        <v>0.02439024390243903</v>
      </c>
      <c r="N25">
        <v>0.02439024390243903</v>
      </c>
      <c r="O25">
        <v>0.02439024390243903</v>
      </c>
      <c r="P25">
        <v>0.02439024390243903</v>
      </c>
      <c r="Q25">
        <v>0.02439024390243903</v>
      </c>
      <c r="R25">
        <v>0.02439024390243903</v>
      </c>
      <c r="S25">
        <v>0.02439024390243903</v>
      </c>
      <c r="T25">
        <v>0.02439024390243903</v>
      </c>
      <c r="U25">
        <v>0.02439024390243903</v>
      </c>
      <c r="V25">
        <v>0.02439024390243903</v>
      </c>
      <c r="W25">
        <v>0.02439024390243903</v>
      </c>
      <c r="X25">
        <v>0.02439024390243903</v>
      </c>
      <c r="Y25">
        <v>0.02439024390243903</v>
      </c>
      <c r="Z25">
        <v>0.02439024390243903</v>
      </c>
      <c r="AA25">
        <v>0.02439024390243903</v>
      </c>
      <c r="AB25">
        <v>0.02439024390243903</v>
      </c>
      <c r="AC25">
        <v>0.02439024390243903</v>
      </c>
      <c r="AD25">
        <v>0.02439024390243903</v>
      </c>
      <c r="AE25">
        <v>0.02439024390243903</v>
      </c>
      <c r="AF25">
        <v>0.02439024390243903</v>
      </c>
      <c r="AG25">
        <v>0.02439024390243903</v>
      </c>
      <c r="AH25">
        <v>0.02439024390243903</v>
      </c>
      <c r="AI25">
        <v>0.02439024390243903</v>
      </c>
      <c r="AJ25">
        <v>0.02439024390243903</v>
      </c>
      <c r="AK25">
        <v>0.02439024390243903</v>
      </c>
      <c r="AL25">
        <v>0.02439024390243903</v>
      </c>
      <c r="AM25">
        <v>0.02439024390243903</v>
      </c>
      <c r="AN25">
        <v>0.02439024390243903</v>
      </c>
      <c r="AO25">
        <v>0.02439024390243903</v>
      </c>
      <c r="AP25">
        <v>0.02439024390243903</v>
      </c>
      <c r="AQ25">
        <v>0.02439024390243903</v>
      </c>
      <c r="AR25">
        <v>0.02439024390243903</v>
      </c>
      <c r="AS25">
        <v>0.02439024390243903</v>
      </c>
      <c r="AT25">
        <v>0.02439024390243903</v>
      </c>
      <c r="AU25">
        <v>0.02439024390243903</v>
      </c>
      <c r="BL25" s="2">
        <v>44402</v>
      </c>
      <c r="BM25">
        <v>0.02439024390243903</v>
      </c>
      <c r="BN25">
        <v>0.02439024390243903</v>
      </c>
      <c r="BO25">
        <v>0.02439024390243903</v>
      </c>
      <c r="BP25">
        <v>0.02439024390243903</v>
      </c>
      <c r="BQ25">
        <v>0.02439024390243903</v>
      </c>
      <c r="BR25">
        <v>0.02439024390243903</v>
      </c>
      <c r="BS25">
        <v>0.02439024390243903</v>
      </c>
      <c r="BT25">
        <v>0.02439024390243903</v>
      </c>
      <c r="BU25">
        <v>0.02439024390243903</v>
      </c>
      <c r="BV25">
        <v>0.02439024390243903</v>
      </c>
      <c r="BW25">
        <v>0.02439024390243903</v>
      </c>
      <c r="BX25">
        <v>0.02439024390243903</v>
      </c>
      <c r="BY25">
        <v>0.02439024390243903</v>
      </c>
      <c r="BZ25">
        <v>0.02439024390243903</v>
      </c>
      <c r="CA25">
        <v>0.02439024390243903</v>
      </c>
      <c r="CB25">
        <v>0.02439024390243903</v>
      </c>
      <c r="CC25">
        <v>0.02439024390243903</v>
      </c>
      <c r="CD25">
        <v>0.02439024390243903</v>
      </c>
      <c r="CE25">
        <v>0.02439024390243903</v>
      </c>
      <c r="CF25">
        <v>0.02439024390243903</v>
      </c>
      <c r="CG25">
        <v>0.02439024390243903</v>
      </c>
      <c r="CH25">
        <v>0.02439024390243903</v>
      </c>
      <c r="CI25">
        <v>0.02439024390243903</v>
      </c>
      <c r="CJ25">
        <v>0.02439024390243903</v>
      </c>
      <c r="CK25">
        <v>0.02439024390243903</v>
      </c>
      <c r="CL25">
        <v>0.02439024390243903</v>
      </c>
      <c r="CM25">
        <v>0.02439024390243903</v>
      </c>
      <c r="CN25">
        <v>0.02439024390243903</v>
      </c>
      <c r="CO25">
        <v>0.02439024390243903</v>
      </c>
      <c r="CP25">
        <v>0.02439024390243903</v>
      </c>
      <c r="CQ25">
        <v>0.02439024390243903</v>
      </c>
      <c r="CR25">
        <v>0.02439024390243903</v>
      </c>
      <c r="CS25">
        <v>0.02439024390243903</v>
      </c>
      <c r="CT25">
        <v>0.02439024390243903</v>
      </c>
      <c r="CU25">
        <v>0.02439024390243903</v>
      </c>
      <c r="CV25">
        <v>0.02439024390243903</v>
      </c>
      <c r="CW25">
        <v>0.02439024390243903</v>
      </c>
      <c r="CX25">
        <v>0.02439024390243903</v>
      </c>
      <c r="CY25">
        <v>0.02439024390243903</v>
      </c>
      <c r="CZ25">
        <v>0.02439024390243903</v>
      </c>
      <c r="DA25">
        <v>0.02439024390243903</v>
      </c>
      <c r="DR25" s="2">
        <v>44402</v>
      </c>
      <c r="DS25">
        <v>14.30971095489252</v>
      </c>
      <c r="DT25">
        <v>19642.054237772</v>
      </c>
      <c r="DV25">
        <v>49.05110062686768</v>
      </c>
      <c r="DW25">
        <v>576.512050607899</v>
      </c>
      <c r="DY25">
        <v>2.551194449669643</v>
      </c>
      <c r="DZ25">
        <v>26.26619219344333</v>
      </c>
      <c r="EA25">
        <v>15.23018112817704</v>
      </c>
      <c r="EB25">
        <v>0.7051354513409469</v>
      </c>
      <c r="EC25">
        <v>5.38910065533242</v>
      </c>
      <c r="ED25">
        <v>54.55353641373924</v>
      </c>
      <c r="EE25">
        <v>117.0460050192578</v>
      </c>
      <c r="EF25">
        <v>0.0714123473921387</v>
      </c>
      <c r="EG25">
        <v>18.88337441220652</v>
      </c>
      <c r="EI25">
        <v>13.63138916673749</v>
      </c>
      <c r="EK25">
        <v>0.3536940026435273</v>
      </c>
      <c r="EL25">
        <v>22.36428373300872</v>
      </c>
      <c r="EN25">
        <v>0.590911413085466</v>
      </c>
      <c r="EO25">
        <v>1.441032538828585</v>
      </c>
      <c r="EP25">
        <v>149.9956354000989</v>
      </c>
      <c r="EQ25">
        <v>0.9675327773187092</v>
      </c>
      <c r="ER25">
        <v>8.722318652537984</v>
      </c>
      <c r="ET25">
        <v>53.2007646641358</v>
      </c>
      <c r="EU25">
        <v>4.949453783010021</v>
      </c>
      <c r="EY25">
        <v>0.2322355712461044</v>
      </c>
      <c r="EZ25">
        <v>40.89123296449208</v>
      </c>
      <c r="FA25">
        <v>0.01134238983760127</v>
      </c>
      <c r="FB25">
        <v>13.71193811357622</v>
      </c>
      <c r="FC25">
        <v>104.9828389738248</v>
      </c>
      <c r="FD25">
        <v>3.167408061569336</v>
      </c>
      <c r="FF25">
        <v>0.3511238302745617</v>
      </c>
      <c r="FG25">
        <v>2.811578059866678</v>
      </c>
      <c r="FH25">
        <v>73.78582778993025</v>
      </c>
      <c r="FI25">
        <v>450.7185307717837</v>
      </c>
      <c r="FK25">
        <v>8.17410444715104</v>
      </c>
      <c r="FL25">
        <v>40.03050349337992</v>
      </c>
      <c r="FM25">
        <v>3.402493470684843</v>
      </c>
      <c r="FN25">
        <v>3.621984893627447</v>
      </c>
      <c r="FO25">
        <v>509.3822399634061</v>
      </c>
      <c r="FP25">
        <v>405.6271381714625</v>
      </c>
      <c r="FQ25">
        <v>47.90963159546063</v>
      </c>
      <c r="FS25">
        <v>44.47374944412248</v>
      </c>
    </row>
    <row r="26" spans="1:175">
      <c r="A26" s="2">
        <v>44280</v>
      </c>
      <c r="B26">
        <v>1324.746475780479</v>
      </c>
      <c r="C26">
        <v>-0.05362931094853052</v>
      </c>
      <c r="F26" s="2">
        <v>44409</v>
      </c>
      <c r="G26">
        <v>0.02439024390243903</v>
      </c>
      <c r="H26">
        <v>0.02439024390243903</v>
      </c>
      <c r="I26">
        <v>0.02439024390243903</v>
      </c>
      <c r="J26">
        <v>0.02439024390243903</v>
      </c>
      <c r="K26">
        <v>0.02439024390243903</v>
      </c>
      <c r="L26">
        <v>0.02439024390243903</v>
      </c>
      <c r="M26">
        <v>0.02439024390243903</v>
      </c>
      <c r="N26">
        <v>0.02439024390243903</v>
      </c>
      <c r="O26">
        <v>0.02439024390243903</v>
      </c>
      <c r="P26">
        <v>0.02439024390243903</v>
      </c>
      <c r="Q26">
        <v>0.02439024390243903</v>
      </c>
      <c r="R26">
        <v>0.02439024390243903</v>
      </c>
      <c r="S26">
        <v>0.02439024390243903</v>
      </c>
      <c r="T26">
        <v>0.02439024390243903</v>
      </c>
      <c r="U26">
        <v>0.02439024390243903</v>
      </c>
      <c r="V26">
        <v>0.02439024390243903</v>
      </c>
      <c r="W26">
        <v>0.02439024390243903</v>
      </c>
      <c r="X26">
        <v>0.02439024390243903</v>
      </c>
      <c r="Y26">
        <v>0.02439024390243903</v>
      </c>
      <c r="Z26">
        <v>0.02439024390243903</v>
      </c>
      <c r="AA26">
        <v>0.02439024390243903</v>
      </c>
      <c r="AB26">
        <v>0.02439024390243903</v>
      </c>
      <c r="AC26">
        <v>0.02439024390243903</v>
      </c>
      <c r="AD26">
        <v>0.02439024390243903</v>
      </c>
      <c r="AE26">
        <v>0.02439024390243903</v>
      </c>
      <c r="AF26">
        <v>0.02439024390243903</v>
      </c>
      <c r="AG26">
        <v>0.02439024390243903</v>
      </c>
      <c r="AH26">
        <v>0.02439024390243903</v>
      </c>
      <c r="AI26">
        <v>0.02439024390243903</v>
      </c>
      <c r="AJ26">
        <v>0.02439024390243903</v>
      </c>
      <c r="AK26">
        <v>0.02439024390243903</v>
      </c>
      <c r="AL26">
        <v>0.02439024390243903</v>
      </c>
      <c r="AM26">
        <v>0.02439024390243903</v>
      </c>
      <c r="AN26">
        <v>0.02439024390243903</v>
      </c>
      <c r="AO26">
        <v>0.02439024390243903</v>
      </c>
      <c r="AP26">
        <v>0.02439024390243903</v>
      </c>
      <c r="AQ26">
        <v>0.02439024390243903</v>
      </c>
      <c r="AR26">
        <v>0.02439024390243903</v>
      </c>
      <c r="AS26">
        <v>0.02439024390243903</v>
      </c>
      <c r="AT26">
        <v>0.02439024390243903</v>
      </c>
      <c r="AU26">
        <v>0.02439024390243903</v>
      </c>
      <c r="BL26" s="2">
        <v>44409</v>
      </c>
      <c r="BM26">
        <v>0.02439024390243903</v>
      </c>
      <c r="BN26">
        <v>0.02439024390243903</v>
      </c>
      <c r="BO26">
        <v>0.02439024390243903</v>
      </c>
      <c r="BP26">
        <v>0.02439024390243903</v>
      </c>
      <c r="BQ26">
        <v>0.02439024390243903</v>
      </c>
      <c r="BR26">
        <v>0.02439024390243903</v>
      </c>
      <c r="BS26">
        <v>0.02439024390243903</v>
      </c>
      <c r="BT26">
        <v>0.02439024390243903</v>
      </c>
      <c r="BU26">
        <v>0.02439024390243903</v>
      </c>
      <c r="BV26">
        <v>0.02439024390243903</v>
      </c>
      <c r="BW26">
        <v>0.02439024390243903</v>
      </c>
      <c r="BX26">
        <v>0.02439024390243903</v>
      </c>
      <c r="BY26">
        <v>0.02439024390243903</v>
      </c>
      <c r="BZ26">
        <v>0.02439024390243903</v>
      </c>
      <c r="CA26">
        <v>0.02439024390243903</v>
      </c>
      <c r="CB26">
        <v>0.02439024390243903</v>
      </c>
      <c r="CC26">
        <v>0.02439024390243903</v>
      </c>
      <c r="CD26">
        <v>0.02439024390243903</v>
      </c>
      <c r="CE26">
        <v>0.02439024390243903</v>
      </c>
      <c r="CF26">
        <v>0.02439024390243903</v>
      </c>
      <c r="CG26">
        <v>0.02439024390243903</v>
      </c>
      <c r="CH26">
        <v>0.02439024390243903</v>
      </c>
      <c r="CI26">
        <v>0.02439024390243903</v>
      </c>
      <c r="CJ26">
        <v>0.02439024390243903</v>
      </c>
      <c r="CK26">
        <v>0.02439024390243903</v>
      </c>
      <c r="CL26">
        <v>0.02439024390243903</v>
      </c>
      <c r="CM26">
        <v>0.02439024390243903</v>
      </c>
      <c r="CN26">
        <v>0.02439024390243903</v>
      </c>
      <c r="CO26">
        <v>0.02439024390243903</v>
      </c>
      <c r="CP26">
        <v>0.02439024390243903</v>
      </c>
      <c r="CQ26">
        <v>0.02439024390243903</v>
      </c>
      <c r="CR26">
        <v>0.02439024390243903</v>
      </c>
      <c r="CS26">
        <v>0.02439024390243903</v>
      </c>
      <c r="CT26">
        <v>0.02439024390243903</v>
      </c>
      <c r="CU26">
        <v>0.02439024390243903</v>
      </c>
      <c r="CV26">
        <v>0.02439024390243903</v>
      </c>
      <c r="CW26">
        <v>0.02439024390243903</v>
      </c>
      <c r="CX26">
        <v>0.02439024390243903</v>
      </c>
      <c r="CY26">
        <v>0.02439024390243903</v>
      </c>
      <c r="CZ26">
        <v>0.02439024390243903</v>
      </c>
      <c r="DA26">
        <v>0.02439024390243903</v>
      </c>
      <c r="DR26" s="2">
        <v>44409</v>
      </c>
      <c r="DS26">
        <v>15.18024217849971</v>
      </c>
      <c r="DT26">
        <v>6181.472844407801</v>
      </c>
      <c r="DV26">
        <v>56.79961517012196</v>
      </c>
      <c r="DW26">
        <v>497.9410870349703</v>
      </c>
      <c r="DY26">
        <v>2.872965075658524</v>
      </c>
      <c r="DZ26">
        <v>31.13425926193952</v>
      </c>
      <c r="EA26">
        <v>16.28858695265367</v>
      </c>
      <c r="EB26">
        <v>0.8476352159405395</v>
      </c>
      <c r="EC26">
        <v>5.571689148295245</v>
      </c>
      <c r="ED26">
        <v>55.55991002904031</v>
      </c>
      <c r="EE26">
        <v>136.4485689274818</v>
      </c>
      <c r="EF26">
        <v>0.08934729385681035</v>
      </c>
      <c r="EG26">
        <v>21.16962238548551</v>
      </c>
      <c r="EI26">
        <v>14.35459611755378</v>
      </c>
      <c r="EK26">
        <v>0.4208180518683684</v>
      </c>
      <c r="EL26">
        <v>25.15690496954154</v>
      </c>
      <c r="EN26">
        <v>0.6962237942251697</v>
      </c>
      <c r="EO26">
        <v>1.522512778927034</v>
      </c>
      <c r="EP26">
        <v>140.9817632783736</v>
      </c>
      <c r="EQ26">
        <v>1.026907665515665</v>
      </c>
      <c r="ER26">
        <v>11.87145111795804</v>
      </c>
      <c r="ET26">
        <v>57.70159910376287</v>
      </c>
      <c r="EU26">
        <v>5.149308084970629</v>
      </c>
      <c r="EY26">
        <v>0.2507172063544344</v>
      </c>
      <c r="EZ26">
        <v>50.33812998021762</v>
      </c>
      <c r="FA26">
        <v>0.01214751691360912</v>
      </c>
      <c r="FB26">
        <v>15.11795694364089</v>
      </c>
      <c r="FC26">
        <v>125.3817508042326</v>
      </c>
      <c r="FD26">
        <v>2.449607456780595</v>
      </c>
      <c r="FF26">
        <v>0.2687950347569772</v>
      </c>
      <c r="FG26">
        <v>3.203147675799575</v>
      </c>
      <c r="FH26">
        <v>72.8750464472519</v>
      </c>
      <c r="FI26">
        <v>468.3389747178446</v>
      </c>
      <c r="FK26">
        <v>5.616668339008339</v>
      </c>
      <c r="FL26">
        <v>56.61172419072646</v>
      </c>
      <c r="FM26">
        <v>3.585560284797451</v>
      </c>
      <c r="FN26">
        <v>4.081444983500777</v>
      </c>
      <c r="FO26">
        <v>566.209814888029</v>
      </c>
      <c r="FP26">
        <v>405.4429729418984</v>
      </c>
      <c r="FQ26">
        <v>48.45442625013271</v>
      </c>
      <c r="FS26">
        <v>44.16145288350758</v>
      </c>
    </row>
    <row r="27" spans="1:175">
      <c r="A27" s="2">
        <v>44281</v>
      </c>
      <c r="B27">
        <v>1312.655606949925</v>
      </c>
      <c r="C27">
        <v>-0.009126930361094687</v>
      </c>
      <c r="F27" s="2">
        <v>44416</v>
      </c>
      <c r="G27">
        <v>0.02380952380952381</v>
      </c>
      <c r="H27">
        <v>0.02380952380952381</v>
      </c>
      <c r="I27">
        <v>0.02380952380952381</v>
      </c>
      <c r="J27">
        <v>0.02380952380952381</v>
      </c>
      <c r="K27">
        <v>0.02380952380952381</v>
      </c>
      <c r="L27">
        <v>0.02380952380952381</v>
      </c>
      <c r="M27">
        <v>0.02380952380952381</v>
      </c>
      <c r="N27">
        <v>0.02380952380952381</v>
      </c>
      <c r="O27">
        <v>0.02380952380952381</v>
      </c>
      <c r="P27">
        <v>0.02380952380952381</v>
      </c>
      <c r="Q27">
        <v>0.02380952380952381</v>
      </c>
      <c r="R27">
        <v>0.02380952380952381</v>
      </c>
      <c r="S27">
        <v>0.02380952380952381</v>
      </c>
      <c r="T27">
        <v>0.02380952380952381</v>
      </c>
      <c r="U27">
        <v>0.02380952380952381</v>
      </c>
      <c r="V27">
        <v>0.02380952380952381</v>
      </c>
      <c r="W27">
        <v>0.02380952380952381</v>
      </c>
      <c r="X27">
        <v>0.02380952380952381</v>
      </c>
      <c r="Y27">
        <v>0.02380952380952381</v>
      </c>
      <c r="Z27">
        <v>0.02380952380952381</v>
      </c>
      <c r="AA27">
        <v>0.02380952380952381</v>
      </c>
      <c r="AB27">
        <v>0.02380952380952381</v>
      </c>
      <c r="AC27">
        <v>0.02380952380952381</v>
      </c>
      <c r="AD27">
        <v>0.02380952380952381</v>
      </c>
      <c r="AE27">
        <v>0.02380952380952381</v>
      </c>
      <c r="AF27">
        <v>0.02380952380952381</v>
      </c>
      <c r="AG27">
        <v>0.02380952380952381</v>
      </c>
      <c r="AH27">
        <v>0.02380952380952381</v>
      </c>
      <c r="AI27">
        <v>0.02380952380952381</v>
      </c>
      <c r="AJ27">
        <v>0.02380952380952381</v>
      </c>
      <c r="AK27">
        <v>0.02380952380952381</v>
      </c>
      <c r="AL27">
        <v>0.02380952380952381</v>
      </c>
      <c r="AM27">
        <v>0.02380952380952381</v>
      </c>
      <c r="AN27">
        <v>0.02380952380952381</v>
      </c>
      <c r="AO27">
        <v>0.02380952380952381</v>
      </c>
      <c r="AP27">
        <v>0.02380952380952381</v>
      </c>
      <c r="AQ27">
        <v>0.02380952380952381</v>
      </c>
      <c r="AR27">
        <v>0.02380952380952381</v>
      </c>
      <c r="AS27">
        <v>0.02380952380952381</v>
      </c>
      <c r="AT27">
        <v>0.02380952380952381</v>
      </c>
      <c r="AU27">
        <v>0.02380952380952381</v>
      </c>
      <c r="AV27">
        <v>0.02380952380952381</v>
      </c>
      <c r="BL27" s="2">
        <v>44416</v>
      </c>
      <c r="BM27">
        <v>0.02380952380952381</v>
      </c>
      <c r="BN27">
        <v>0.02380952380952381</v>
      </c>
      <c r="BO27">
        <v>0.02380952380952381</v>
      </c>
      <c r="BP27">
        <v>0.02380952380952381</v>
      </c>
      <c r="BQ27">
        <v>0.02380952380952381</v>
      </c>
      <c r="BR27">
        <v>0.02380952380952381</v>
      </c>
      <c r="BS27">
        <v>0.02380952380952381</v>
      </c>
      <c r="BT27">
        <v>0.02380952380952381</v>
      </c>
      <c r="BU27">
        <v>0.02380952380952381</v>
      </c>
      <c r="BV27">
        <v>0.02380952380952381</v>
      </c>
      <c r="BW27">
        <v>0.02380952380952381</v>
      </c>
      <c r="BX27">
        <v>0.02380952380952381</v>
      </c>
      <c r="BY27">
        <v>0.02380952380952381</v>
      </c>
      <c r="BZ27">
        <v>0.02380952380952381</v>
      </c>
      <c r="CA27">
        <v>0.02380952380952381</v>
      </c>
      <c r="CB27">
        <v>0.02380952380952381</v>
      </c>
      <c r="CC27">
        <v>0.02380952380952381</v>
      </c>
      <c r="CD27">
        <v>0.02380952380952381</v>
      </c>
      <c r="CE27">
        <v>0.02380952380952381</v>
      </c>
      <c r="CF27">
        <v>0.02380952380952381</v>
      </c>
      <c r="CG27">
        <v>0.02380952380952381</v>
      </c>
      <c r="CH27">
        <v>0.02380952380952381</v>
      </c>
      <c r="CI27">
        <v>0.02380952380952381</v>
      </c>
      <c r="CJ27">
        <v>0.02380952380952381</v>
      </c>
      <c r="CK27">
        <v>0.02380952380952381</v>
      </c>
      <c r="CL27">
        <v>0.02380952380952381</v>
      </c>
      <c r="CM27">
        <v>0.02380952380952381</v>
      </c>
      <c r="CN27">
        <v>0.02380952380952381</v>
      </c>
      <c r="CO27">
        <v>0.02380952380952381</v>
      </c>
      <c r="CP27">
        <v>0.02380952380952381</v>
      </c>
      <c r="CQ27">
        <v>0.02380952380952381</v>
      </c>
      <c r="CR27">
        <v>0.02380952380952381</v>
      </c>
      <c r="CS27">
        <v>0.02380952380952381</v>
      </c>
      <c r="CT27">
        <v>0.02380952380952381</v>
      </c>
      <c r="CU27">
        <v>0.02380952380952381</v>
      </c>
      <c r="CV27">
        <v>0.02380952380952381</v>
      </c>
      <c r="CW27">
        <v>0.02380952380952381</v>
      </c>
      <c r="CX27">
        <v>0.02380952380952381</v>
      </c>
      <c r="CY27">
        <v>0.02380952380952381</v>
      </c>
      <c r="CZ27">
        <v>0.02380952380952381</v>
      </c>
      <c r="DA27">
        <v>0.02380952380952381</v>
      </c>
      <c r="DB27">
        <v>0.02380952380952381</v>
      </c>
      <c r="DR27" s="2">
        <v>44416</v>
      </c>
      <c r="DS27">
        <v>19.74764227800163</v>
      </c>
      <c r="DT27">
        <v>546.1387949039703</v>
      </c>
      <c r="DU27">
        <v>49.43217455103221</v>
      </c>
      <c r="DV27">
        <v>56.80664438292694</v>
      </c>
      <c r="DW27">
        <v>864.5659171531331</v>
      </c>
      <c r="DY27">
        <v>3.822296901882749</v>
      </c>
      <c r="DZ27">
        <v>40.05564600716706</v>
      </c>
      <c r="EA27">
        <v>22.43551852874947</v>
      </c>
      <c r="EB27">
        <v>1.292509736119341</v>
      </c>
      <c r="EC27">
        <v>7.208393073249487</v>
      </c>
      <c r="ED27">
        <v>74.44481201877551</v>
      </c>
      <c r="EE27">
        <v>182.9210627533086</v>
      </c>
      <c r="EF27">
        <v>0.1059128062578688</v>
      </c>
      <c r="EG27">
        <v>28.13247569616357</v>
      </c>
      <c r="EI27">
        <v>19.32940818547562</v>
      </c>
      <c r="EK27">
        <v>0.4536256706318672</v>
      </c>
      <c r="EL27">
        <v>35.81507129220752</v>
      </c>
      <c r="EN27">
        <v>0.7707790711992818</v>
      </c>
      <c r="EO27">
        <v>2.351621653410899</v>
      </c>
      <c r="EP27">
        <v>188.300165592829</v>
      </c>
      <c r="EQ27">
        <v>1.198838682012515</v>
      </c>
      <c r="ER27">
        <v>17.20714970820253</v>
      </c>
      <c r="ET27">
        <v>73.35487465814967</v>
      </c>
      <c r="EU27">
        <v>6.506665478518049</v>
      </c>
      <c r="EY27">
        <v>0.3434439356758869</v>
      </c>
      <c r="EZ27">
        <v>69.55117408687485</v>
      </c>
      <c r="FA27">
        <v>0.01572361314878821</v>
      </c>
      <c r="FB27">
        <v>19.55938040129711</v>
      </c>
      <c r="FC27">
        <v>144.147557892254</v>
      </c>
      <c r="FD27">
        <v>3.360041482053494</v>
      </c>
      <c r="FF27">
        <v>0.3408756144016301</v>
      </c>
      <c r="FG27">
        <v>3.530434328311833</v>
      </c>
      <c r="FH27">
        <v>113.1441603417441</v>
      </c>
      <c r="FI27">
        <v>596.8592886834422</v>
      </c>
      <c r="FK27">
        <v>7.086165359723416</v>
      </c>
      <c r="FL27">
        <v>83.55885254356889</v>
      </c>
      <c r="FM27">
        <v>5.06122174307249</v>
      </c>
      <c r="FN27">
        <v>5.207906701928334</v>
      </c>
      <c r="FO27">
        <v>711.2692173555912</v>
      </c>
      <c r="FP27">
        <v>515.0626565231485</v>
      </c>
      <c r="FQ27">
        <v>65.60751814827113</v>
      </c>
      <c r="FS27">
        <v>57.98938250099793</v>
      </c>
    </row>
    <row r="28" spans="1:175">
      <c r="A28" s="2">
        <v>44282</v>
      </c>
      <c r="B28">
        <v>1481.877161828881</v>
      </c>
      <c r="C28">
        <v>0.1289154245660498</v>
      </c>
      <c r="F28" s="2">
        <v>44423</v>
      </c>
      <c r="G28">
        <v>0.02380952380952381</v>
      </c>
      <c r="H28">
        <v>0.02380952380952381</v>
      </c>
      <c r="I28">
        <v>0.02380952380952381</v>
      </c>
      <c r="J28">
        <v>0.02380952380952381</v>
      </c>
      <c r="K28">
        <v>0.02380952380952381</v>
      </c>
      <c r="L28">
        <v>0.02380952380952381</v>
      </c>
      <c r="M28">
        <v>0.02380952380952381</v>
      </c>
      <c r="N28">
        <v>0.02380952380952381</v>
      </c>
      <c r="O28">
        <v>0.02380952380952381</v>
      </c>
      <c r="P28">
        <v>0.02380952380952381</v>
      </c>
      <c r="Q28">
        <v>0.02380952380952381</v>
      </c>
      <c r="R28">
        <v>0.02380952380952381</v>
      </c>
      <c r="S28">
        <v>0.02380952380952381</v>
      </c>
      <c r="T28">
        <v>0.02380952380952381</v>
      </c>
      <c r="U28">
        <v>0.02380952380952381</v>
      </c>
      <c r="V28">
        <v>0.02380952380952381</v>
      </c>
      <c r="W28">
        <v>0.02380952380952381</v>
      </c>
      <c r="X28">
        <v>0.02380952380952381</v>
      </c>
      <c r="Y28">
        <v>0.02380952380952381</v>
      </c>
      <c r="Z28">
        <v>0.02380952380952381</v>
      </c>
      <c r="AA28">
        <v>0.02380952380952381</v>
      </c>
      <c r="AB28">
        <v>0.02380952380952381</v>
      </c>
      <c r="AC28">
        <v>0.02380952380952381</v>
      </c>
      <c r="AD28">
        <v>0.02380952380952381</v>
      </c>
      <c r="AE28">
        <v>0.02380952380952381</v>
      </c>
      <c r="AF28">
        <v>0.02380952380952381</v>
      </c>
      <c r="AG28">
        <v>0.02380952380952381</v>
      </c>
      <c r="AH28">
        <v>0.02380952380952381</v>
      </c>
      <c r="AI28">
        <v>0.02380952380952381</v>
      </c>
      <c r="AJ28">
        <v>0.02380952380952381</v>
      </c>
      <c r="AK28">
        <v>0.02380952380952381</v>
      </c>
      <c r="AL28">
        <v>0.02380952380952381</v>
      </c>
      <c r="AM28">
        <v>0.02380952380952381</v>
      </c>
      <c r="AN28">
        <v>0.02380952380952381</v>
      </c>
      <c r="AO28">
        <v>0.02380952380952381</v>
      </c>
      <c r="AP28">
        <v>0.02380952380952381</v>
      </c>
      <c r="AQ28">
        <v>0.02380952380952381</v>
      </c>
      <c r="AR28">
        <v>0.02380952380952381</v>
      </c>
      <c r="AS28">
        <v>0.02380952380952381</v>
      </c>
      <c r="AT28">
        <v>0.02380952380952381</v>
      </c>
      <c r="AU28">
        <v>0.02380952380952381</v>
      </c>
      <c r="AV28">
        <v>0.02380952380952381</v>
      </c>
      <c r="BL28" s="2">
        <v>44423</v>
      </c>
      <c r="BM28">
        <v>0.02380952380952381</v>
      </c>
      <c r="BN28">
        <v>0.02380952380952381</v>
      </c>
      <c r="BO28">
        <v>0.02380952380952381</v>
      </c>
      <c r="BP28">
        <v>0.02380952380952381</v>
      </c>
      <c r="BQ28">
        <v>0.02380952380952381</v>
      </c>
      <c r="BR28">
        <v>0.02380952380952381</v>
      </c>
      <c r="BS28">
        <v>0.02380952380952381</v>
      </c>
      <c r="BT28">
        <v>0.02380952380952381</v>
      </c>
      <c r="BU28">
        <v>0.02380952380952381</v>
      </c>
      <c r="BV28">
        <v>0.02380952380952381</v>
      </c>
      <c r="BW28">
        <v>0.02380952380952381</v>
      </c>
      <c r="BX28">
        <v>0.02380952380952381</v>
      </c>
      <c r="BY28">
        <v>0.02380952380952381</v>
      </c>
      <c r="BZ28">
        <v>0.02380952380952381</v>
      </c>
      <c r="CA28">
        <v>0.02380952380952381</v>
      </c>
      <c r="CB28">
        <v>0.02380952380952381</v>
      </c>
      <c r="CC28">
        <v>0.02380952380952381</v>
      </c>
      <c r="CD28">
        <v>0.02380952380952381</v>
      </c>
      <c r="CE28">
        <v>0.02380952380952381</v>
      </c>
      <c r="CF28">
        <v>0.02380952380952381</v>
      </c>
      <c r="CG28">
        <v>0.02380952380952381</v>
      </c>
      <c r="CH28">
        <v>0.02380952380952381</v>
      </c>
      <c r="CI28">
        <v>0.02380952380952381</v>
      </c>
      <c r="CJ28">
        <v>0.02380952380952381</v>
      </c>
      <c r="CK28">
        <v>0.02380952380952381</v>
      </c>
      <c r="CL28">
        <v>0.02380952380952381</v>
      </c>
      <c r="CM28">
        <v>0.02380952380952381</v>
      </c>
      <c r="CN28">
        <v>0.02380952380952381</v>
      </c>
      <c r="CO28">
        <v>0.02380952380952381</v>
      </c>
      <c r="CP28">
        <v>0.02380952380952381</v>
      </c>
      <c r="CQ28">
        <v>0.02380952380952381</v>
      </c>
      <c r="CR28">
        <v>0.02380952380952381</v>
      </c>
      <c r="CS28">
        <v>0.02380952380952381</v>
      </c>
      <c r="CT28">
        <v>0.02380952380952381</v>
      </c>
      <c r="CU28">
        <v>0.02380952380952381</v>
      </c>
      <c r="CV28">
        <v>0.02380952380952381</v>
      </c>
      <c r="CW28">
        <v>0.02380952380952381</v>
      </c>
      <c r="CX28">
        <v>0.02380952380952381</v>
      </c>
      <c r="CY28">
        <v>0.02380952380952381</v>
      </c>
      <c r="CZ28">
        <v>0.02380952380952381</v>
      </c>
      <c r="DA28">
        <v>0.02380952380952381</v>
      </c>
      <c r="DB28">
        <v>0.02380952380952381</v>
      </c>
      <c r="DR28" s="2">
        <v>44423</v>
      </c>
      <c r="DS28">
        <v>20.00045490101265</v>
      </c>
      <c r="DT28">
        <v>714.4935860403907</v>
      </c>
      <c r="DU28">
        <v>55.79222190758922</v>
      </c>
      <c r="DV28">
        <v>61.69846642159923</v>
      </c>
      <c r="DW28">
        <v>1000.360819170789</v>
      </c>
      <c r="DY28">
        <v>3.936592462698705</v>
      </c>
      <c r="DZ28">
        <v>38.33586851082335</v>
      </c>
      <c r="EA28">
        <v>22.69707043335686</v>
      </c>
      <c r="EB28">
        <v>0.8999982130159762</v>
      </c>
      <c r="EC28">
        <v>7.3995256637324</v>
      </c>
      <c r="ED28">
        <v>78.22015462843309</v>
      </c>
      <c r="EE28">
        <v>163.9105310525211</v>
      </c>
      <c r="EF28">
        <v>0.1286269256013869</v>
      </c>
      <c r="EG28">
        <v>26.97310867633849</v>
      </c>
      <c r="EI28">
        <v>20.95140360224481</v>
      </c>
      <c r="EK28">
        <v>0.4438346299954143</v>
      </c>
      <c r="EL28">
        <v>36.31462344700107</v>
      </c>
      <c r="EN28">
        <v>0.8413170636561141</v>
      </c>
      <c r="EO28">
        <v>2.618231095838385</v>
      </c>
      <c r="EP28">
        <v>180.2537341457138</v>
      </c>
      <c r="EQ28">
        <v>1.215660411373352</v>
      </c>
      <c r="ER28">
        <v>14.93491468441523</v>
      </c>
      <c r="ET28">
        <v>67.79089826948336</v>
      </c>
      <c r="EU28">
        <v>6.465543873416351</v>
      </c>
      <c r="EY28">
        <v>0.3336451856395228</v>
      </c>
      <c r="EZ28">
        <v>72.58014415143801</v>
      </c>
      <c r="FA28">
        <v>0.01578435516257245</v>
      </c>
      <c r="FB28">
        <v>18.76628709726882</v>
      </c>
      <c r="FC28">
        <v>155.2315542814779</v>
      </c>
      <c r="FD28">
        <v>4.118091196769416</v>
      </c>
      <c r="FF28">
        <v>0.4045940341327816</v>
      </c>
      <c r="FG28">
        <v>3.107740650288313</v>
      </c>
      <c r="FH28">
        <v>110.0033083665929</v>
      </c>
      <c r="FI28">
        <v>628.4744863834522</v>
      </c>
      <c r="FK28">
        <v>7.874011554984674</v>
      </c>
      <c r="FL28">
        <v>95.7267515388878</v>
      </c>
      <c r="FM28">
        <v>4.693509045858471</v>
      </c>
      <c r="FN28">
        <v>5.001237697409515</v>
      </c>
      <c r="FO28">
        <v>657.1103588424641</v>
      </c>
      <c r="FP28">
        <v>465.3618210736232</v>
      </c>
      <c r="FQ28">
        <v>47.33798614104266</v>
      </c>
      <c r="FS28">
        <v>57.02052586837196</v>
      </c>
    </row>
    <row r="29" spans="1:175">
      <c r="A29" s="2">
        <v>44283</v>
      </c>
      <c r="B29">
        <v>1543.166500229077</v>
      </c>
      <c r="C29">
        <v>0.04135925701463328</v>
      </c>
      <c r="F29" s="2">
        <v>44430</v>
      </c>
      <c r="G29">
        <v>0.02380952380952381</v>
      </c>
      <c r="H29">
        <v>0.02380952380952381</v>
      </c>
      <c r="I29">
        <v>0.02380952380952381</v>
      </c>
      <c r="J29">
        <v>0.02380952380952381</v>
      </c>
      <c r="K29">
        <v>0.02380952380952381</v>
      </c>
      <c r="L29">
        <v>0.02380952380952381</v>
      </c>
      <c r="M29">
        <v>0.02380952380952381</v>
      </c>
      <c r="N29">
        <v>0.02380952380952381</v>
      </c>
      <c r="O29">
        <v>0.02380952380952381</v>
      </c>
      <c r="P29">
        <v>0.02380952380952381</v>
      </c>
      <c r="Q29">
        <v>0.02380952380952381</v>
      </c>
      <c r="R29">
        <v>0.02380952380952381</v>
      </c>
      <c r="S29">
        <v>0.02380952380952381</v>
      </c>
      <c r="T29">
        <v>0.02380952380952381</v>
      </c>
      <c r="U29">
        <v>0.02380952380952381</v>
      </c>
      <c r="V29">
        <v>0.02380952380952381</v>
      </c>
      <c r="W29">
        <v>0.02380952380952381</v>
      </c>
      <c r="X29">
        <v>0.02380952380952381</v>
      </c>
      <c r="Y29">
        <v>0.02380952380952381</v>
      </c>
      <c r="Z29">
        <v>0.02380952380952381</v>
      </c>
      <c r="AA29">
        <v>0.02380952380952381</v>
      </c>
      <c r="AB29">
        <v>0.02380952380952381</v>
      </c>
      <c r="AC29">
        <v>0.02380952380952381</v>
      </c>
      <c r="AD29">
        <v>0.02380952380952381</v>
      </c>
      <c r="AE29">
        <v>0.02380952380952381</v>
      </c>
      <c r="AF29">
        <v>0.02380952380952381</v>
      </c>
      <c r="AG29">
        <v>0.02380952380952381</v>
      </c>
      <c r="AH29">
        <v>0.02380952380952381</v>
      </c>
      <c r="AI29">
        <v>0.02380952380952381</v>
      </c>
      <c r="AJ29">
        <v>0.02380952380952381</v>
      </c>
      <c r="AK29">
        <v>0.02380952380952381</v>
      </c>
      <c r="AL29">
        <v>0.02380952380952381</v>
      </c>
      <c r="AM29">
        <v>0.02380952380952381</v>
      </c>
      <c r="AN29">
        <v>0.02380952380952381</v>
      </c>
      <c r="AO29">
        <v>0.02380952380952381</v>
      </c>
      <c r="AP29">
        <v>0.02380952380952381</v>
      </c>
      <c r="AQ29">
        <v>0.02380952380952381</v>
      </c>
      <c r="AR29">
        <v>0.02380952380952381</v>
      </c>
      <c r="AS29">
        <v>0.02380952380952381</v>
      </c>
      <c r="AT29">
        <v>0.02380952380952381</v>
      </c>
      <c r="AU29">
        <v>0.02380952380952381</v>
      </c>
      <c r="AV29">
        <v>0.02380952380952381</v>
      </c>
      <c r="BL29" s="2">
        <v>44430</v>
      </c>
      <c r="BM29">
        <v>0.02380952380952381</v>
      </c>
      <c r="BN29">
        <v>0.02380952380952381</v>
      </c>
      <c r="BO29">
        <v>0.02380952380952381</v>
      </c>
      <c r="BP29">
        <v>0.02380952380952381</v>
      </c>
      <c r="BQ29">
        <v>0.02380952380952381</v>
      </c>
      <c r="BR29">
        <v>0.02380952380952381</v>
      </c>
      <c r="BS29">
        <v>0.02380952380952381</v>
      </c>
      <c r="BT29">
        <v>0.02380952380952381</v>
      </c>
      <c r="BU29">
        <v>0.02380952380952381</v>
      </c>
      <c r="BV29">
        <v>0.02380952380952381</v>
      </c>
      <c r="BW29">
        <v>0.02380952380952381</v>
      </c>
      <c r="BX29">
        <v>0.02380952380952381</v>
      </c>
      <c r="BY29">
        <v>0.02380952380952381</v>
      </c>
      <c r="BZ29">
        <v>0.02380952380952381</v>
      </c>
      <c r="CA29">
        <v>0.02380952380952381</v>
      </c>
      <c r="CB29">
        <v>0.02380952380952381</v>
      </c>
      <c r="CC29">
        <v>0.02380952380952381</v>
      </c>
      <c r="CD29">
        <v>0.02380952380952381</v>
      </c>
      <c r="CE29">
        <v>0.02380952380952381</v>
      </c>
      <c r="CF29">
        <v>0.02380952380952381</v>
      </c>
      <c r="CG29">
        <v>0.02380952380952381</v>
      </c>
      <c r="CH29">
        <v>0.02380952380952381</v>
      </c>
      <c r="CI29">
        <v>0.02380952380952381</v>
      </c>
      <c r="CJ29">
        <v>0.02380952380952381</v>
      </c>
      <c r="CK29">
        <v>0.02380952380952381</v>
      </c>
      <c r="CL29">
        <v>0.02380952380952381</v>
      </c>
      <c r="CM29">
        <v>0.02380952380952381</v>
      </c>
      <c r="CN29">
        <v>0.02380952380952381</v>
      </c>
      <c r="CO29">
        <v>0.02380952380952381</v>
      </c>
      <c r="CP29">
        <v>0.02380952380952381</v>
      </c>
      <c r="CQ29">
        <v>0.02380952380952381</v>
      </c>
      <c r="CR29">
        <v>0.02380952380952381</v>
      </c>
      <c r="CS29">
        <v>0.02380952380952381</v>
      </c>
      <c r="CT29">
        <v>0.02380952380952381</v>
      </c>
      <c r="CU29">
        <v>0.02380952380952381</v>
      </c>
      <c r="CV29">
        <v>0.02380952380952381</v>
      </c>
      <c r="CW29">
        <v>0.02380952380952381</v>
      </c>
      <c r="CX29">
        <v>0.02380952380952381</v>
      </c>
      <c r="CY29">
        <v>0.02380952380952381</v>
      </c>
      <c r="CZ29">
        <v>0.02380952380952381</v>
      </c>
      <c r="DA29">
        <v>0.02380952380952381</v>
      </c>
      <c r="DB29">
        <v>0.02380952380952381</v>
      </c>
      <c r="DR29" s="2">
        <v>44430</v>
      </c>
      <c r="DS29">
        <v>20.59103062971783</v>
      </c>
      <c r="DT29">
        <v>689.9008138794504</v>
      </c>
      <c r="DU29">
        <v>49.20256647266386</v>
      </c>
      <c r="DV29">
        <v>70.53734078351697</v>
      </c>
      <c r="DW29">
        <v>1163.867134416802</v>
      </c>
      <c r="DY29">
        <v>3.113465467418727</v>
      </c>
      <c r="DZ29">
        <v>24.04730659897561</v>
      </c>
      <c r="EA29">
        <v>22.00064301585098</v>
      </c>
      <c r="EB29">
        <v>0.9050812490134741</v>
      </c>
      <c r="EC29">
        <v>7.816713772274165</v>
      </c>
      <c r="ED29">
        <v>88.77389565985332</v>
      </c>
      <c r="EE29">
        <v>179.8194943542368</v>
      </c>
      <c r="EF29">
        <v>0.1497690301087043</v>
      </c>
      <c r="EG29">
        <v>31.30547944808575</v>
      </c>
      <c r="EI29">
        <v>23.61540867212575</v>
      </c>
      <c r="EK29">
        <v>0.4642647879269003</v>
      </c>
      <c r="EL29">
        <v>37.41515861279085</v>
      </c>
      <c r="EN29">
        <v>0.8876422128647405</v>
      </c>
      <c r="EO29">
        <v>2.991337607280177</v>
      </c>
      <c r="EP29">
        <v>121.8209514464637</v>
      </c>
      <c r="EQ29">
        <v>1.350787115378513</v>
      </c>
      <c r="ER29">
        <v>16.6241551515599</v>
      </c>
      <c r="ET29">
        <v>69.81240331841093</v>
      </c>
      <c r="EU29">
        <v>5.313708684904697</v>
      </c>
      <c r="EY29">
        <v>0.3853939852152828</v>
      </c>
      <c r="EZ29">
        <v>78.6566299306312</v>
      </c>
      <c r="FA29">
        <v>0.01789472828207285</v>
      </c>
      <c r="FB29">
        <v>11.49785166570386</v>
      </c>
      <c r="FC29">
        <v>176.9455758031712</v>
      </c>
      <c r="FD29">
        <v>3.855862449772404</v>
      </c>
      <c r="FF29">
        <v>0.3705103404482378</v>
      </c>
      <c r="FG29">
        <v>2.948994866767103</v>
      </c>
      <c r="FH29">
        <v>119.9829840536498</v>
      </c>
      <c r="FI29">
        <v>698.0507724793633</v>
      </c>
      <c r="FK29">
        <v>6.207045580113592</v>
      </c>
      <c r="FL29">
        <v>104.2995945340918</v>
      </c>
      <c r="FM29">
        <v>5.295256635791358</v>
      </c>
      <c r="FN29">
        <v>5.059740705539484</v>
      </c>
      <c r="FO29">
        <v>788.5837369408692</v>
      </c>
      <c r="FP29">
        <v>539.6144511909022</v>
      </c>
      <c r="FQ29">
        <v>56.83309805285939</v>
      </c>
      <c r="FS29">
        <v>65.00502274067514</v>
      </c>
    </row>
    <row r="30" spans="1:175">
      <c r="A30" s="2">
        <v>44284</v>
      </c>
      <c r="B30">
        <v>1571.484682844254</v>
      </c>
      <c r="C30">
        <v>0.0183506981333339</v>
      </c>
      <c r="F30" s="2">
        <v>44437</v>
      </c>
      <c r="G30">
        <v>0.02325581395348837</v>
      </c>
      <c r="H30">
        <v>0.02325581395348837</v>
      </c>
      <c r="I30">
        <v>0.02325581395348837</v>
      </c>
      <c r="J30">
        <v>0.02325581395348837</v>
      </c>
      <c r="K30">
        <v>0.02325581395348837</v>
      </c>
      <c r="L30">
        <v>0.02325581395348837</v>
      </c>
      <c r="M30">
        <v>0.02325581395348837</v>
      </c>
      <c r="N30">
        <v>0.02325581395348837</v>
      </c>
      <c r="O30">
        <v>0.02325581395348837</v>
      </c>
      <c r="P30">
        <v>0.02325581395348837</v>
      </c>
      <c r="Q30">
        <v>0.02325581395348837</v>
      </c>
      <c r="R30">
        <v>0.02325581395348837</v>
      </c>
      <c r="S30">
        <v>0.02325581395348837</v>
      </c>
      <c r="T30">
        <v>0.02325581395348837</v>
      </c>
      <c r="U30">
        <v>0.02325581395348837</v>
      </c>
      <c r="V30">
        <v>0.02325581395348837</v>
      </c>
      <c r="W30">
        <v>0.02325581395348837</v>
      </c>
      <c r="X30">
        <v>0.02325581395348837</v>
      </c>
      <c r="Y30">
        <v>0.02325581395348837</v>
      </c>
      <c r="Z30">
        <v>0.02325581395348837</v>
      </c>
      <c r="AA30">
        <v>0.02325581395348837</v>
      </c>
      <c r="AB30">
        <v>0.02325581395348837</v>
      </c>
      <c r="AC30">
        <v>0.02325581395348837</v>
      </c>
      <c r="AD30">
        <v>0.02325581395348837</v>
      </c>
      <c r="AE30">
        <v>0.02325581395348837</v>
      </c>
      <c r="AF30">
        <v>0.02325581395348837</v>
      </c>
      <c r="AG30">
        <v>0.02325581395348837</v>
      </c>
      <c r="AH30">
        <v>0.02325581395348837</v>
      </c>
      <c r="AI30">
        <v>0.02325581395348837</v>
      </c>
      <c r="AJ30">
        <v>0.02325581395348837</v>
      </c>
      <c r="AK30">
        <v>0.02325581395348837</v>
      </c>
      <c r="AL30">
        <v>0.02325581395348837</v>
      </c>
      <c r="AM30">
        <v>0.02325581395348837</v>
      </c>
      <c r="AN30">
        <v>0.02325581395348837</v>
      </c>
      <c r="AO30">
        <v>0.02325581395348837</v>
      </c>
      <c r="AP30">
        <v>0.02325581395348837</v>
      </c>
      <c r="AQ30">
        <v>0.02325581395348837</v>
      </c>
      <c r="AR30">
        <v>0.02325581395348837</v>
      </c>
      <c r="AS30">
        <v>0.02325581395348837</v>
      </c>
      <c r="AT30">
        <v>0.02325581395348837</v>
      </c>
      <c r="AU30">
        <v>0.02325581395348837</v>
      </c>
      <c r="AV30">
        <v>0.02325581395348837</v>
      </c>
      <c r="AW30">
        <v>0.02325581395348837</v>
      </c>
      <c r="BL30" s="2">
        <v>44437</v>
      </c>
      <c r="BM30">
        <v>0.02325581395348837</v>
      </c>
      <c r="BN30">
        <v>0.02325581395348837</v>
      </c>
      <c r="BO30">
        <v>0.02325581395348837</v>
      </c>
      <c r="BP30">
        <v>0.02325581395348837</v>
      </c>
      <c r="BQ30">
        <v>0.02325581395348837</v>
      </c>
      <c r="BR30">
        <v>0.02325581395348837</v>
      </c>
      <c r="BS30">
        <v>0.02325581395348837</v>
      </c>
      <c r="BT30">
        <v>0.02325581395348837</v>
      </c>
      <c r="BU30">
        <v>0.02325581395348837</v>
      </c>
      <c r="BV30">
        <v>0.02325581395348837</v>
      </c>
      <c r="BW30">
        <v>0.02325581395348837</v>
      </c>
      <c r="BX30">
        <v>0.02325581395348837</v>
      </c>
      <c r="BY30">
        <v>0.02325581395348837</v>
      </c>
      <c r="BZ30">
        <v>0.02325581395348837</v>
      </c>
      <c r="CA30">
        <v>0.02325581395348837</v>
      </c>
      <c r="CB30">
        <v>0.02325581395348837</v>
      </c>
      <c r="CC30">
        <v>0.02325581395348837</v>
      </c>
      <c r="CD30">
        <v>0.02325581395348837</v>
      </c>
      <c r="CE30">
        <v>0.02325581395348837</v>
      </c>
      <c r="CF30">
        <v>0.02325581395348837</v>
      </c>
      <c r="CG30">
        <v>0.02325581395348837</v>
      </c>
      <c r="CH30">
        <v>0.02325581395348837</v>
      </c>
      <c r="CI30">
        <v>0.02325581395348837</v>
      </c>
      <c r="CJ30">
        <v>0.02325581395348837</v>
      </c>
      <c r="CK30">
        <v>0.02325581395348837</v>
      </c>
      <c r="CL30">
        <v>0.02325581395348837</v>
      </c>
      <c r="CM30">
        <v>0.02325581395348837</v>
      </c>
      <c r="CN30">
        <v>0.02325581395348837</v>
      </c>
      <c r="CO30">
        <v>0.02325581395348837</v>
      </c>
      <c r="CP30">
        <v>0.02325581395348837</v>
      </c>
      <c r="CQ30">
        <v>0.02325581395348837</v>
      </c>
      <c r="CR30">
        <v>0.02325581395348837</v>
      </c>
      <c r="CS30">
        <v>0.02325581395348837</v>
      </c>
      <c r="CT30">
        <v>0.02325581395348837</v>
      </c>
      <c r="CU30">
        <v>0.02325581395348837</v>
      </c>
      <c r="CV30">
        <v>0.02325581395348837</v>
      </c>
      <c r="CW30">
        <v>0.02325581395348837</v>
      </c>
      <c r="CX30">
        <v>0.02325581395348837</v>
      </c>
      <c r="CY30">
        <v>0.02325581395348837</v>
      </c>
      <c r="CZ30">
        <v>0.02325581395348837</v>
      </c>
      <c r="DA30">
        <v>0.02325581395348837</v>
      </c>
      <c r="DB30">
        <v>0.02325581395348837</v>
      </c>
      <c r="DC30">
        <v>0.02325581395348837</v>
      </c>
      <c r="DR30" s="2">
        <v>44437</v>
      </c>
      <c r="DS30">
        <v>20.77014664673201</v>
      </c>
      <c r="DT30">
        <v>617.2769486524654</v>
      </c>
      <c r="DU30">
        <v>55.24903605951938</v>
      </c>
      <c r="DV30">
        <v>62.69286301841816</v>
      </c>
      <c r="DW30">
        <v>1140.733536427411</v>
      </c>
      <c r="DY30">
        <v>3.210291847982233</v>
      </c>
      <c r="DZ30">
        <v>23.16719591907722</v>
      </c>
      <c r="EA30">
        <v>21.77257556094312</v>
      </c>
      <c r="EB30">
        <v>0.916608879758712</v>
      </c>
      <c r="EC30">
        <v>7.662639452430945</v>
      </c>
      <c r="ED30">
        <v>83.48467439789204</v>
      </c>
      <c r="EE30">
        <v>185.6282524169914</v>
      </c>
      <c r="EF30">
        <v>0.1651701222670764</v>
      </c>
      <c r="EG30">
        <v>32.66878810059814</v>
      </c>
      <c r="EI30">
        <v>24.15825743821936</v>
      </c>
      <c r="EK30">
        <v>0.4847554379160426</v>
      </c>
      <c r="EL30">
        <v>33.32488107438704</v>
      </c>
      <c r="EN30">
        <v>0.9227706403637982</v>
      </c>
      <c r="EO30">
        <v>3.145479823930228</v>
      </c>
      <c r="EP30">
        <v>131.1601774090543</v>
      </c>
      <c r="EQ30">
        <v>1.348786158583017</v>
      </c>
      <c r="ER30">
        <v>10.25978906936319</v>
      </c>
      <c r="ET30">
        <v>74.7862977707795</v>
      </c>
      <c r="EU30">
        <v>6.030612788221662</v>
      </c>
      <c r="EX30">
        <v>11.55855399403223</v>
      </c>
      <c r="EY30">
        <v>0.3893860458137743</v>
      </c>
      <c r="EZ30">
        <v>74.15234644897768</v>
      </c>
      <c r="FA30">
        <v>0.01896540859328548</v>
      </c>
      <c r="FB30">
        <v>11.98505314350842</v>
      </c>
      <c r="FC30">
        <v>165.7502658691988</v>
      </c>
      <c r="FD30">
        <v>3.793586769169099</v>
      </c>
      <c r="FF30">
        <v>0.3500541379277877</v>
      </c>
      <c r="FG30">
        <v>2.103592659042083</v>
      </c>
      <c r="FH30">
        <v>99.25272244728544</v>
      </c>
      <c r="FI30">
        <v>666.0509970551977</v>
      </c>
      <c r="FK30">
        <v>6.854283465156668</v>
      </c>
      <c r="FL30">
        <v>89.73405423525715</v>
      </c>
      <c r="FM30">
        <v>5.720874673397905</v>
      </c>
      <c r="FN30">
        <v>5.80576399661125</v>
      </c>
      <c r="FO30">
        <v>772.5750839564435</v>
      </c>
      <c r="FP30">
        <v>555.8472360724918</v>
      </c>
      <c r="FQ30">
        <v>59.60563124611442</v>
      </c>
      <c r="FS30">
        <v>63.02786322539131</v>
      </c>
    </row>
    <row r="31" spans="1:175">
      <c r="A31" s="2">
        <v>44285</v>
      </c>
      <c r="B31">
        <v>1660.116834839221</v>
      </c>
      <c r="C31">
        <v>0.05640026464308279</v>
      </c>
      <c r="F31" s="2">
        <v>44444</v>
      </c>
      <c r="G31">
        <v>0.02325581395348837</v>
      </c>
      <c r="H31">
        <v>0.02325581395348837</v>
      </c>
      <c r="I31">
        <v>0.02325581395348837</v>
      </c>
      <c r="J31">
        <v>0.02325581395348837</v>
      </c>
      <c r="K31">
        <v>0.02325581395348837</v>
      </c>
      <c r="L31">
        <v>0.02325581395348837</v>
      </c>
      <c r="M31">
        <v>0.02325581395348837</v>
      </c>
      <c r="N31">
        <v>0.02325581395348837</v>
      </c>
      <c r="O31">
        <v>0.02325581395348837</v>
      </c>
      <c r="P31">
        <v>0.02325581395348837</v>
      </c>
      <c r="Q31">
        <v>0.02325581395348837</v>
      </c>
      <c r="R31">
        <v>0.02325581395348837</v>
      </c>
      <c r="S31">
        <v>0.02325581395348837</v>
      </c>
      <c r="T31">
        <v>0.02325581395348837</v>
      </c>
      <c r="U31">
        <v>0.02325581395348837</v>
      </c>
      <c r="V31">
        <v>0.02325581395348837</v>
      </c>
      <c r="W31">
        <v>0.02325581395348837</v>
      </c>
      <c r="X31">
        <v>0.02325581395348837</v>
      </c>
      <c r="Y31">
        <v>0.02325581395348837</v>
      </c>
      <c r="Z31">
        <v>0.02325581395348837</v>
      </c>
      <c r="AA31">
        <v>0.02325581395348837</v>
      </c>
      <c r="AB31">
        <v>0.02325581395348837</v>
      </c>
      <c r="AC31">
        <v>0.02325581395348837</v>
      </c>
      <c r="AD31">
        <v>0.02325581395348837</v>
      </c>
      <c r="AE31">
        <v>0.02325581395348837</v>
      </c>
      <c r="AF31">
        <v>0.02325581395348837</v>
      </c>
      <c r="AG31">
        <v>0.02325581395348837</v>
      </c>
      <c r="AH31">
        <v>0.02325581395348837</v>
      </c>
      <c r="AI31">
        <v>0.02325581395348837</v>
      </c>
      <c r="AJ31">
        <v>0.02325581395348837</v>
      </c>
      <c r="AK31">
        <v>0.02325581395348837</v>
      </c>
      <c r="AL31">
        <v>0.02325581395348837</v>
      </c>
      <c r="AM31">
        <v>0.02325581395348837</v>
      </c>
      <c r="AN31">
        <v>0.02325581395348837</v>
      </c>
      <c r="AO31">
        <v>0.02325581395348837</v>
      </c>
      <c r="AP31">
        <v>0.02325581395348837</v>
      </c>
      <c r="AQ31">
        <v>0.02325581395348837</v>
      </c>
      <c r="AR31">
        <v>0.02325581395348837</v>
      </c>
      <c r="AS31">
        <v>0.02325581395348837</v>
      </c>
      <c r="AT31">
        <v>0.02325581395348837</v>
      </c>
      <c r="AU31">
        <v>0.02325581395348837</v>
      </c>
      <c r="AV31">
        <v>0.02325581395348837</v>
      </c>
      <c r="AW31">
        <v>0.02325581395348837</v>
      </c>
      <c r="BL31" s="2">
        <v>44444</v>
      </c>
      <c r="BM31">
        <v>0.02325581395348837</v>
      </c>
      <c r="BN31">
        <v>0.02325581395348837</v>
      </c>
      <c r="BO31">
        <v>0.02325581395348837</v>
      </c>
      <c r="BP31">
        <v>0.02325581395348837</v>
      </c>
      <c r="BQ31">
        <v>0.02325581395348837</v>
      </c>
      <c r="BR31">
        <v>0.02325581395348837</v>
      </c>
      <c r="BS31">
        <v>0.02325581395348837</v>
      </c>
      <c r="BT31">
        <v>0.02325581395348837</v>
      </c>
      <c r="BU31">
        <v>0.02325581395348837</v>
      </c>
      <c r="BV31">
        <v>0.02325581395348837</v>
      </c>
      <c r="BW31">
        <v>0.02325581395348837</v>
      </c>
      <c r="BX31">
        <v>0.02325581395348837</v>
      </c>
      <c r="BY31">
        <v>0.02325581395348837</v>
      </c>
      <c r="BZ31">
        <v>0.02325581395348837</v>
      </c>
      <c r="CA31">
        <v>0.02325581395348837</v>
      </c>
      <c r="CB31">
        <v>0.02325581395348837</v>
      </c>
      <c r="CC31">
        <v>0.02325581395348837</v>
      </c>
      <c r="CD31">
        <v>0.02325581395348837</v>
      </c>
      <c r="CE31">
        <v>0.02325581395348837</v>
      </c>
      <c r="CF31">
        <v>0.02325581395348837</v>
      </c>
      <c r="CG31">
        <v>0.02325581395348837</v>
      </c>
      <c r="CH31">
        <v>0.02325581395348837</v>
      </c>
      <c r="CI31">
        <v>0.02325581395348837</v>
      </c>
      <c r="CJ31">
        <v>0.02325581395348837</v>
      </c>
      <c r="CK31">
        <v>0.02325581395348837</v>
      </c>
      <c r="CL31">
        <v>0.02325581395348837</v>
      </c>
      <c r="CM31">
        <v>0.02325581395348837</v>
      </c>
      <c r="CN31">
        <v>0.02325581395348837</v>
      </c>
      <c r="CO31">
        <v>0.02325581395348837</v>
      </c>
      <c r="CP31">
        <v>0.02325581395348837</v>
      </c>
      <c r="CQ31">
        <v>0.02325581395348837</v>
      </c>
      <c r="CR31">
        <v>0.02325581395348837</v>
      </c>
      <c r="CS31">
        <v>0.02325581395348837</v>
      </c>
      <c r="CT31">
        <v>0.02325581395348837</v>
      </c>
      <c r="CU31">
        <v>0.02325581395348837</v>
      </c>
      <c r="CV31">
        <v>0.02325581395348837</v>
      </c>
      <c r="CW31">
        <v>0.02325581395348837</v>
      </c>
      <c r="CX31">
        <v>0.02325581395348837</v>
      </c>
      <c r="CY31">
        <v>0.02325581395348837</v>
      </c>
      <c r="CZ31">
        <v>0.02325581395348837</v>
      </c>
      <c r="DA31">
        <v>0.02325581395348837</v>
      </c>
      <c r="DB31">
        <v>0.02325581395348837</v>
      </c>
      <c r="DC31">
        <v>0.02325581395348837</v>
      </c>
      <c r="DR31" s="2">
        <v>44444</v>
      </c>
      <c r="DS31">
        <v>20.8015129395277</v>
      </c>
      <c r="DT31">
        <v>848.2135771943376</v>
      </c>
      <c r="DU31">
        <v>65.22108877052867</v>
      </c>
      <c r="DV31">
        <v>57.42333731623793</v>
      </c>
      <c r="DW31">
        <v>1391.02057912359</v>
      </c>
      <c r="DY31">
        <v>3.1457000473842</v>
      </c>
      <c r="DZ31">
        <v>27.72794948178169</v>
      </c>
      <c r="EA31">
        <v>21.37299971928723</v>
      </c>
      <c r="EB31">
        <v>0.9193972708806502</v>
      </c>
      <c r="EC31">
        <v>7.296490511240906</v>
      </c>
      <c r="ED31">
        <v>83.63794163444494</v>
      </c>
      <c r="EE31">
        <v>185.0725658902182</v>
      </c>
      <c r="EF31">
        <v>0.1629414179729461</v>
      </c>
      <c r="EG31">
        <v>33.8964830892239</v>
      </c>
      <c r="EI31">
        <v>26.55471295977765</v>
      </c>
      <c r="EK31">
        <v>0.4462956290436818</v>
      </c>
      <c r="EL31">
        <v>36.85189462674018</v>
      </c>
      <c r="EN31">
        <v>0.8083032057829922</v>
      </c>
      <c r="EO31">
        <v>2.993362635443684</v>
      </c>
      <c r="EP31">
        <v>72.59962910911074</v>
      </c>
      <c r="EQ31">
        <v>1.259177407434316</v>
      </c>
      <c r="ER31">
        <v>13.29836787939834</v>
      </c>
      <c r="ET31">
        <v>80.90913654100426</v>
      </c>
      <c r="EU31">
        <v>5.511026817343073</v>
      </c>
      <c r="EX31">
        <v>14.23119057005933</v>
      </c>
      <c r="EY31">
        <v>0.3612308233286848</v>
      </c>
      <c r="EZ31">
        <v>73.50702175304163</v>
      </c>
      <c r="FA31">
        <v>0.02162666091969381</v>
      </c>
      <c r="FB31">
        <v>12.65842138433191</v>
      </c>
      <c r="FC31">
        <v>178.3302610287328</v>
      </c>
      <c r="FD31">
        <v>4.004377781491256</v>
      </c>
      <c r="FF31">
        <v>0.3442518240681456</v>
      </c>
      <c r="FG31">
        <v>2.507319030394382</v>
      </c>
      <c r="FH31">
        <v>85.44335491215368</v>
      </c>
      <c r="FI31">
        <v>557.8190266729874</v>
      </c>
      <c r="FK31">
        <v>7.458635635623658</v>
      </c>
      <c r="FL31">
        <v>77.60388746461446</v>
      </c>
      <c r="FM31">
        <v>6.209165802402542</v>
      </c>
      <c r="FN31">
        <v>5.864904263765357</v>
      </c>
      <c r="FO31">
        <v>756.2263030767133</v>
      </c>
      <c r="FP31">
        <v>529.8211909239803</v>
      </c>
      <c r="FQ31">
        <v>61.43869387162664</v>
      </c>
      <c r="FS31">
        <v>62.07697876635019</v>
      </c>
    </row>
    <row r="32" spans="1:175">
      <c r="A32" s="2">
        <v>44286</v>
      </c>
      <c r="B32">
        <v>1687.090264992137</v>
      </c>
      <c r="C32">
        <v>0.01624791074149212</v>
      </c>
      <c r="F32" s="2">
        <v>44451</v>
      </c>
      <c r="G32">
        <v>0.02325581395348837</v>
      </c>
      <c r="H32">
        <v>0.02325581395348837</v>
      </c>
      <c r="I32">
        <v>0.02325581395348837</v>
      </c>
      <c r="J32">
        <v>0.02325581395348837</v>
      </c>
      <c r="K32">
        <v>0.02325581395348837</v>
      </c>
      <c r="L32">
        <v>0.02325581395348837</v>
      </c>
      <c r="M32">
        <v>0.02325581395348837</v>
      </c>
      <c r="N32">
        <v>0.02325581395348837</v>
      </c>
      <c r="O32">
        <v>0.02325581395348837</v>
      </c>
      <c r="P32">
        <v>0.02325581395348837</v>
      </c>
      <c r="Q32">
        <v>0.02325581395348837</v>
      </c>
      <c r="R32">
        <v>0.02325581395348837</v>
      </c>
      <c r="S32">
        <v>0.02325581395348837</v>
      </c>
      <c r="T32">
        <v>0.02325581395348837</v>
      </c>
      <c r="U32">
        <v>0.02325581395348837</v>
      </c>
      <c r="V32">
        <v>0.02325581395348837</v>
      </c>
      <c r="W32">
        <v>0.02325581395348837</v>
      </c>
      <c r="X32">
        <v>0.02325581395348837</v>
      </c>
      <c r="Y32">
        <v>0.02325581395348837</v>
      </c>
      <c r="Z32">
        <v>0.02325581395348837</v>
      </c>
      <c r="AA32">
        <v>0.02325581395348837</v>
      </c>
      <c r="AB32">
        <v>0.02325581395348837</v>
      </c>
      <c r="AC32">
        <v>0.02325581395348837</v>
      </c>
      <c r="AD32">
        <v>0.02325581395348837</v>
      </c>
      <c r="AE32">
        <v>0.02325581395348837</v>
      </c>
      <c r="AF32">
        <v>0.02325581395348837</v>
      </c>
      <c r="AG32">
        <v>0.02325581395348837</v>
      </c>
      <c r="AH32">
        <v>0.02325581395348837</v>
      </c>
      <c r="AI32">
        <v>0.02325581395348837</v>
      </c>
      <c r="AJ32">
        <v>0.02325581395348837</v>
      </c>
      <c r="AK32">
        <v>0.02325581395348837</v>
      </c>
      <c r="AL32">
        <v>0.02325581395348837</v>
      </c>
      <c r="AM32">
        <v>0.02325581395348837</v>
      </c>
      <c r="AN32">
        <v>0.02325581395348837</v>
      </c>
      <c r="AO32">
        <v>0.02325581395348837</v>
      </c>
      <c r="AP32">
        <v>0.02325581395348837</v>
      </c>
      <c r="AQ32">
        <v>0.02325581395348837</v>
      </c>
      <c r="AR32">
        <v>0.02325581395348837</v>
      </c>
      <c r="AS32">
        <v>0.02325581395348837</v>
      </c>
      <c r="AT32">
        <v>0.02325581395348837</v>
      </c>
      <c r="AU32">
        <v>0.02325581395348837</v>
      </c>
      <c r="AV32">
        <v>0.02325581395348837</v>
      </c>
      <c r="AW32">
        <v>0.02325581395348837</v>
      </c>
      <c r="BL32" s="2">
        <v>44451</v>
      </c>
      <c r="BM32">
        <v>0.02325581395348837</v>
      </c>
      <c r="BN32">
        <v>0.02325581395348837</v>
      </c>
      <c r="BO32">
        <v>0.02325581395348837</v>
      </c>
      <c r="BP32">
        <v>0.02325581395348837</v>
      </c>
      <c r="BQ32">
        <v>0.02325581395348837</v>
      </c>
      <c r="BR32">
        <v>0.02325581395348837</v>
      </c>
      <c r="BS32">
        <v>0.02325581395348837</v>
      </c>
      <c r="BT32">
        <v>0.02325581395348837</v>
      </c>
      <c r="BU32">
        <v>0.02325581395348837</v>
      </c>
      <c r="BV32">
        <v>0.02325581395348837</v>
      </c>
      <c r="BW32">
        <v>0.02325581395348837</v>
      </c>
      <c r="BX32">
        <v>0.02325581395348837</v>
      </c>
      <c r="BY32">
        <v>0.02325581395348837</v>
      </c>
      <c r="BZ32">
        <v>0.02325581395348837</v>
      </c>
      <c r="CA32">
        <v>0.02325581395348837</v>
      </c>
      <c r="CB32">
        <v>0.02325581395348837</v>
      </c>
      <c r="CC32">
        <v>0.02325581395348837</v>
      </c>
      <c r="CD32">
        <v>0.02325581395348837</v>
      </c>
      <c r="CE32">
        <v>0.02325581395348837</v>
      </c>
      <c r="CF32">
        <v>0.02325581395348837</v>
      </c>
      <c r="CG32">
        <v>0.02325581395348837</v>
      </c>
      <c r="CH32">
        <v>0.02325581395348837</v>
      </c>
      <c r="CI32">
        <v>0.02325581395348837</v>
      </c>
      <c r="CJ32">
        <v>0.02325581395348837</v>
      </c>
      <c r="CK32">
        <v>0.02325581395348837</v>
      </c>
      <c r="CL32">
        <v>0.02325581395348837</v>
      </c>
      <c r="CM32">
        <v>0.02325581395348837</v>
      </c>
      <c r="CN32">
        <v>0.02325581395348837</v>
      </c>
      <c r="CO32">
        <v>0.02325581395348837</v>
      </c>
      <c r="CP32">
        <v>0.02325581395348837</v>
      </c>
      <c r="CQ32">
        <v>0.02325581395348837</v>
      </c>
      <c r="CR32">
        <v>0.02325581395348837</v>
      </c>
      <c r="CS32">
        <v>0.02325581395348837</v>
      </c>
      <c r="CT32">
        <v>0.02325581395348837</v>
      </c>
      <c r="CU32">
        <v>0.02325581395348837</v>
      </c>
      <c r="CV32">
        <v>0.02325581395348837</v>
      </c>
      <c r="CW32">
        <v>0.02325581395348837</v>
      </c>
      <c r="CX32">
        <v>0.02325581395348837</v>
      </c>
      <c r="CY32">
        <v>0.02325581395348837</v>
      </c>
      <c r="CZ32">
        <v>0.02325581395348837</v>
      </c>
      <c r="DA32">
        <v>0.02325581395348837</v>
      </c>
      <c r="DB32">
        <v>0.02325581395348837</v>
      </c>
      <c r="DC32">
        <v>0.02325581395348837</v>
      </c>
      <c r="DR32" s="2">
        <v>44451</v>
      </c>
      <c r="DS32">
        <v>25.16959673308262</v>
      </c>
      <c r="DT32">
        <v>944.3493749377678</v>
      </c>
      <c r="DU32">
        <v>70.78845686698874</v>
      </c>
      <c r="DV32">
        <v>67.96334979828427</v>
      </c>
      <c r="DW32">
        <v>1428.813461312286</v>
      </c>
      <c r="DY32">
        <v>2.695395330722798</v>
      </c>
      <c r="DZ32">
        <v>32.06203176760436</v>
      </c>
      <c r="EA32">
        <v>18.44349424037573</v>
      </c>
      <c r="EB32">
        <v>1.064241935208047</v>
      </c>
      <c r="EC32">
        <v>8.554770650794467</v>
      </c>
      <c r="ED32">
        <v>94.78240741092117</v>
      </c>
      <c r="EE32">
        <v>220.8326232413496</v>
      </c>
      <c r="EF32">
        <v>0.184540238260649</v>
      </c>
      <c r="EG32">
        <v>32.2922246443838</v>
      </c>
      <c r="EI32">
        <v>28.58038837317376</v>
      </c>
      <c r="EK32">
        <v>0.3200363757667283</v>
      </c>
      <c r="EL32">
        <v>43.7066154548171</v>
      </c>
      <c r="EN32">
        <v>0.8975513304761326</v>
      </c>
      <c r="EO32">
        <v>3.60687149254966</v>
      </c>
      <c r="EP32">
        <v>47.58523911964752</v>
      </c>
      <c r="EQ32">
        <v>1.008854324075753</v>
      </c>
      <c r="ER32">
        <v>14.13700713010856</v>
      </c>
      <c r="ET32">
        <v>84.22747047910254</v>
      </c>
      <c r="EU32">
        <v>6.324889171677695</v>
      </c>
      <c r="EX32">
        <v>13.13641280528933</v>
      </c>
      <c r="EY32">
        <v>0.4102980570150402</v>
      </c>
      <c r="EZ32">
        <v>88.32261528479633</v>
      </c>
      <c r="FA32">
        <v>0.0257813186857174</v>
      </c>
      <c r="FB32">
        <v>8.163506451211957</v>
      </c>
      <c r="FC32">
        <v>195.659416980325</v>
      </c>
      <c r="FD32">
        <v>4.638695989926608</v>
      </c>
      <c r="FF32">
        <v>0.1926065258102096</v>
      </c>
      <c r="FG32">
        <v>3.305987506009682</v>
      </c>
      <c r="FH32">
        <v>103.5550875392771</v>
      </c>
      <c r="FI32">
        <v>260.6304861156339</v>
      </c>
      <c r="FK32">
        <v>8.539136839894201</v>
      </c>
      <c r="FL32">
        <v>92.25194072440739</v>
      </c>
      <c r="FM32">
        <v>6.778963611710102</v>
      </c>
      <c r="FN32">
        <v>6.920962548562987</v>
      </c>
      <c r="FO32">
        <v>769.5695545232998</v>
      </c>
      <c r="FP32">
        <v>635.2664871661588</v>
      </c>
      <c r="FQ32">
        <v>67.98559955348631</v>
      </c>
      <c r="FS32">
        <v>72.05700283959632</v>
      </c>
    </row>
    <row r="33" spans="1:175">
      <c r="A33" s="2">
        <v>44287</v>
      </c>
      <c r="B33">
        <v>1716.085686759342</v>
      </c>
      <c r="C33">
        <v>0.01718664517771962</v>
      </c>
      <c r="F33" s="2">
        <v>44458</v>
      </c>
      <c r="G33">
        <v>0.02325581395348837</v>
      </c>
      <c r="H33">
        <v>0.02325581395348837</v>
      </c>
      <c r="I33">
        <v>0.02325581395348837</v>
      </c>
      <c r="J33">
        <v>0.02325581395348837</v>
      </c>
      <c r="K33">
        <v>0.02325581395348837</v>
      </c>
      <c r="L33">
        <v>0.02325581395348837</v>
      </c>
      <c r="M33">
        <v>0.02325581395348837</v>
      </c>
      <c r="N33">
        <v>0.02325581395348837</v>
      </c>
      <c r="O33">
        <v>0.02325581395348837</v>
      </c>
      <c r="P33">
        <v>0.02325581395348837</v>
      </c>
      <c r="Q33">
        <v>0.02325581395348837</v>
      </c>
      <c r="R33">
        <v>0.02325581395348837</v>
      </c>
      <c r="S33">
        <v>0.02325581395348837</v>
      </c>
      <c r="T33">
        <v>0.02325581395348837</v>
      </c>
      <c r="U33">
        <v>0.02325581395348837</v>
      </c>
      <c r="V33">
        <v>0.02325581395348837</v>
      </c>
      <c r="W33">
        <v>0.02325581395348837</v>
      </c>
      <c r="X33">
        <v>0.02325581395348837</v>
      </c>
      <c r="Y33">
        <v>0.02325581395348837</v>
      </c>
      <c r="Z33">
        <v>0.02325581395348837</v>
      </c>
      <c r="AA33">
        <v>0.02325581395348837</v>
      </c>
      <c r="AB33">
        <v>0.02325581395348837</v>
      </c>
      <c r="AC33">
        <v>0.02325581395348837</v>
      </c>
      <c r="AD33">
        <v>0.02325581395348837</v>
      </c>
      <c r="AE33">
        <v>0.02325581395348837</v>
      </c>
      <c r="AF33">
        <v>0.02325581395348837</v>
      </c>
      <c r="AG33">
        <v>0.02325581395348837</v>
      </c>
      <c r="AH33">
        <v>0.02325581395348837</v>
      </c>
      <c r="AI33">
        <v>0.02325581395348837</v>
      </c>
      <c r="AJ33">
        <v>0.02325581395348837</v>
      </c>
      <c r="AK33">
        <v>0.02325581395348837</v>
      </c>
      <c r="AL33">
        <v>0.02325581395348837</v>
      </c>
      <c r="AM33">
        <v>0.02325581395348837</v>
      </c>
      <c r="AN33">
        <v>0.02325581395348837</v>
      </c>
      <c r="AO33">
        <v>0.02325581395348837</v>
      </c>
      <c r="AP33">
        <v>0.02325581395348837</v>
      </c>
      <c r="AQ33">
        <v>0.02325581395348837</v>
      </c>
      <c r="AR33">
        <v>0.02325581395348837</v>
      </c>
      <c r="AS33">
        <v>0.02325581395348837</v>
      </c>
      <c r="AT33">
        <v>0.02325581395348837</v>
      </c>
      <c r="AU33">
        <v>0.02325581395348837</v>
      </c>
      <c r="AV33">
        <v>0.02325581395348837</v>
      </c>
      <c r="AW33">
        <v>0.02325581395348837</v>
      </c>
      <c r="BL33" s="2">
        <v>44458</v>
      </c>
      <c r="BM33">
        <v>0.02325581395348837</v>
      </c>
      <c r="BN33">
        <v>0.02325581395348837</v>
      </c>
      <c r="BO33">
        <v>0.02325581395348837</v>
      </c>
      <c r="BP33">
        <v>0.02325581395348837</v>
      </c>
      <c r="BQ33">
        <v>0.02325581395348837</v>
      </c>
      <c r="BR33">
        <v>0.02325581395348837</v>
      </c>
      <c r="BS33">
        <v>0.02325581395348837</v>
      </c>
      <c r="BT33">
        <v>0.02325581395348837</v>
      </c>
      <c r="BU33">
        <v>0.02325581395348837</v>
      </c>
      <c r="BV33">
        <v>0.02325581395348837</v>
      </c>
      <c r="BW33">
        <v>0.02325581395348837</v>
      </c>
      <c r="BX33">
        <v>0.02325581395348837</v>
      </c>
      <c r="BY33">
        <v>0.02325581395348837</v>
      </c>
      <c r="BZ33">
        <v>0.02325581395348837</v>
      </c>
      <c r="CA33">
        <v>0.02325581395348837</v>
      </c>
      <c r="CB33">
        <v>0.02325581395348837</v>
      </c>
      <c r="CC33">
        <v>0.02325581395348837</v>
      </c>
      <c r="CD33">
        <v>0.02325581395348837</v>
      </c>
      <c r="CE33">
        <v>0.02325581395348837</v>
      </c>
      <c r="CF33">
        <v>0.02325581395348837</v>
      </c>
      <c r="CG33">
        <v>0.02325581395348837</v>
      </c>
      <c r="CH33">
        <v>0.02325581395348837</v>
      </c>
      <c r="CI33">
        <v>0.02325581395348837</v>
      </c>
      <c r="CJ33">
        <v>0.02325581395348837</v>
      </c>
      <c r="CK33">
        <v>0.02325581395348837</v>
      </c>
      <c r="CL33">
        <v>0.02325581395348837</v>
      </c>
      <c r="CM33">
        <v>0.02325581395348837</v>
      </c>
      <c r="CN33">
        <v>0.02325581395348837</v>
      </c>
      <c r="CO33">
        <v>0.02325581395348837</v>
      </c>
      <c r="CP33">
        <v>0.02325581395348837</v>
      </c>
      <c r="CQ33">
        <v>0.02325581395348837</v>
      </c>
      <c r="CR33">
        <v>0.02325581395348837</v>
      </c>
      <c r="CS33">
        <v>0.02325581395348837</v>
      </c>
      <c r="CT33">
        <v>0.02325581395348837</v>
      </c>
      <c r="CU33">
        <v>0.02325581395348837</v>
      </c>
      <c r="CV33">
        <v>0.02325581395348837</v>
      </c>
      <c r="CW33">
        <v>0.02325581395348837</v>
      </c>
      <c r="CX33">
        <v>0.02325581395348837</v>
      </c>
      <c r="CY33">
        <v>0.02325581395348837</v>
      </c>
      <c r="CZ33">
        <v>0.02325581395348837</v>
      </c>
      <c r="DA33">
        <v>0.02325581395348837</v>
      </c>
      <c r="DB33">
        <v>0.02325581395348837</v>
      </c>
      <c r="DC33">
        <v>0.02325581395348837</v>
      </c>
      <c r="DR33" s="2">
        <v>44458</v>
      </c>
      <c r="DS33">
        <v>24.06303978019004</v>
      </c>
      <c r="DT33">
        <v>929.7093914180006</v>
      </c>
      <c r="DU33">
        <v>66.40189698442892</v>
      </c>
      <c r="DV33">
        <v>68.37677932732539</v>
      </c>
      <c r="DW33">
        <v>1524.982811835516</v>
      </c>
      <c r="DY33">
        <v>1.87218183174651</v>
      </c>
      <c r="DZ33">
        <v>27.60700649758929</v>
      </c>
      <c r="EA33">
        <v>21.0611792094356</v>
      </c>
      <c r="EB33">
        <v>1.141190077828506</v>
      </c>
      <c r="EC33">
        <v>8.086329248570697</v>
      </c>
      <c r="ED33">
        <v>99.80049004425776</v>
      </c>
      <c r="EE33">
        <v>229.1369503729545</v>
      </c>
      <c r="EF33">
        <v>0.1872687132122173</v>
      </c>
      <c r="EG33">
        <v>26.12225168617799</v>
      </c>
      <c r="EI33">
        <v>28.60876211663417</v>
      </c>
      <c r="EK33">
        <v>0.3041977186656274</v>
      </c>
      <c r="EL33">
        <v>45.73679700382132</v>
      </c>
      <c r="EN33">
        <v>0.891434024447172</v>
      </c>
      <c r="EO33">
        <v>3.636905111601888</v>
      </c>
      <c r="EP33">
        <v>56.55508663289845</v>
      </c>
      <c r="EQ33">
        <v>1.183944087916447</v>
      </c>
      <c r="ER33">
        <v>14.64057682086966</v>
      </c>
      <c r="ET33">
        <v>90.23340962393529</v>
      </c>
      <c r="EU33">
        <v>6.923190874052731</v>
      </c>
      <c r="EX33">
        <v>13.89910114885268</v>
      </c>
      <c r="EY33">
        <v>0.4144552370789557</v>
      </c>
      <c r="EZ33">
        <v>91.49288696612751</v>
      </c>
      <c r="FA33">
        <v>0.02648288716319559</v>
      </c>
      <c r="FB33">
        <v>8.283114558210364</v>
      </c>
      <c r="FC33">
        <v>198.5592442518734</v>
      </c>
      <c r="FD33">
        <v>5.005980222445459</v>
      </c>
      <c r="FF33">
        <v>0.2074104947898956</v>
      </c>
      <c r="FG33">
        <v>3.674455418299311</v>
      </c>
      <c r="FH33">
        <v>109.2219274354911</v>
      </c>
      <c r="FI33">
        <v>314.4133043375253</v>
      </c>
      <c r="FK33">
        <v>7.598245221531819</v>
      </c>
      <c r="FL33">
        <v>96.82794906591384</v>
      </c>
      <c r="FM33">
        <v>5.986222557836048</v>
      </c>
      <c r="FN33">
        <v>5.944696075171591</v>
      </c>
      <c r="FO33">
        <v>710.0441682526562</v>
      </c>
      <c r="FP33">
        <v>666.5353743663673</v>
      </c>
      <c r="FQ33">
        <v>69.86603324552948</v>
      </c>
      <c r="FS33">
        <v>67.51220605634312</v>
      </c>
    </row>
    <row r="34" spans="1:175">
      <c r="A34" s="2">
        <v>44288</v>
      </c>
      <c r="B34">
        <v>1745.489292133268</v>
      </c>
      <c r="C34">
        <v>0.01713411259169262</v>
      </c>
      <c r="F34" s="2">
        <v>44465</v>
      </c>
      <c r="G34">
        <v>0.02325581395348837</v>
      </c>
      <c r="H34">
        <v>0.02325581395348837</v>
      </c>
      <c r="I34">
        <v>0.02325581395348837</v>
      </c>
      <c r="J34">
        <v>0.02325581395348837</v>
      </c>
      <c r="K34">
        <v>0.02325581395348837</v>
      </c>
      <c r="L34">
        <v>0.02325581395348837</v>
      </c>
      <c r="M34">
        <v>0.02325581395348837</v>
      </c>
      <c r="N34">
        <v>0.02325581395348837</v>
      </c>
      <c r="O34">
        <v>0.02325581395348837</v>
      </c>
      <c r="P34">
        <v>0.02325581395348837</v>
      </c>
      <c r="Q34">
        <v>0.02325581395348837</v>
      </c>
      <c r="R34">
        <v>0.02325581395348837</v>
      </c>
      <c r="S34">
        <v>0.02325581395348837</v>
      </c>
      <c r="T34">
        <v>0.02325581395348837</v>
      </c>
      <c r="U34">
        <v>0.02325581395348837</v>
      </c>
      <c r="V34">
        <v>0.02325581395348837</v>
      </c>
      <c r="W34">
        <v>0.02325581395348837</v>
      </c>
      <c r="X34">
        <v>0.02325581395348837</v>
      </c>
      <c r="Y34">
        <v>0.02325581395348837</v>
      </c>
      <c r="Z34">
        <v>0.02325581395348837</v>
      </c>
      <c r="AA34">
        <v>0.02325581395348837</v>
      </c>
      <c r="AB34">
        <v>0.02325581395348837</v>
      </c>
      <c r="AC34">
        <v>0.02325581395348837</v>
      </c>
      <c r="AD34">
        <v>0.02325581395348837</v>
      </c>
      <c r="AE34">
        <v>0.02325581395348837</v>
      </c>
      <c r="AF34">
        <v>0.02325581395348837</v>
      </c>
      <c r="AG34">
        <v>0.02325581395348837</v>
      </c>
      <c r="AH34">
        <v>0.02325581395348837</v>
      </c>
      <c r="AI34">
        <v>0.02325581395348837</v>
      </c>
      <c r="AJ34">
        <v>0.02325581395348837</v>
      </c>
      <c r="AK34">
        <v>0.02325581395348837</v>
      </c>
      <c r="AL34">
        <v>0.02325581395348837</v>
      </c>
      <c r="AM34">
        <v>0.02325581395348837</v>
      </c>
      <c r="AN34">
        <v>0.02325581395348837</v>
      </c>
      <c r="AO34">
        <v>0.02325581395348837</v>
      </c>
      <c r="AP34">
        <v>0.02325581395348837</v>
      </c>
      <c r="AQ34">
        <v>0.02325581395348837</v>
      </c>
      <c r="AR34">
        <v>0.02325581395348837</v>
      </c>
      <c r="AS34">
        <v>0.02325581395348837</v>
      </c>
      <c r="AT34">
        <v>0.02325581395348837</v>
      </c>
      <c r="AU34">
        <v>0.02325581395348837</v>
      </c>
      <c r="AV34">
        <v>0.02325581395348837</v>
      </c>
      <c r="AW34">
        <v>0.02325581395348837</v>
      </c>
      <c r="BL34" s="2">
        <v>44465</v>
      </c>
      <c r="BM34">
        <v>0.02325581395348837</v>
      </c>
      <c r="BN34">
        <v>0.02325581395348837</v>
      </c>
      <c r="BO34">
        <v>0.02325581395348837</v>
      </c>
      <c r="BP34">
        <v>0.02325581395348837</v>
      </c>
      <c r="BQ34">
        <v>0.02325581395348837</v>
      </c>
      <c r="BR34">
        <v>0.02325581395348837</v>
      </c>
      <c r="BS34">
        <v>0.02325581395348837</v>
      </c>
      <c r="BT34">
        <v>0.02325581395348837</v>
      </c>
      <c r="BU34">
        <v>0.02325581395348837</v>
      </c>
      <c r="BV34">
        <v>0.02325581395348837</v>
      </c>
      <c r="BW34">
        <v>0.02325581395348837</v>
      </c>
      <c r="BX34">
        <v>0.02325581395348837</v>
      </c>
      <c r="BY34">
        <v>0.02325581395348837</v>
      </c>
      <c r="BZ34">
        <v>0.02325581395348837</v>
      </c>
      <c r="CA34">
        <v>0.02325581395348837</v>
      </c>
      <c r="CB34">
        <v>0.02325581395348837</v>
      </c>
      <c r="CC34">
        <v>0.02325581395348837</v>
      </c>
      <c r="CD34">
        <v>0.02325581395348837</v>
      </c>
      <c r="CE34">
        <v>0.02325581395348837</v>
      </c>
      <c r="CF34">
        <v>0.02325581395348837</v>
      </c>
      <c r="CG34">
        <v>0.02325581395348837</v>
      </c>
      <c r="CH34">
        <v>0.02325581395348837</v>
      </c>
      <c r="CI34">
        <v>0.02325581395348837</v>
      </c>
      <c r="CJ34">
        <v>0.02325581395348837</v>
      </c>
      <c r="CK34">
        <v>0.02325581395348837</v>
      </c>
      <c r="CL34">
        <v>0.02325581395348837</v>
      </c>
      <c r="CM34">
        <v>0.02325581395348837</v>
      </c>
      <c r="CN34">
        <v>0.02325581395348837</v>
      </c>
      <c r="CO34">
        <v>0.02325581395348837</v>
      </c>
      <c r="CP34">
        <v>0.02325581395348837</v>
      </c>
      <c r="CQ34">
        <v>0.02325581395348837</v>
      </c>
      <c r="CR34">
        <v>0.02325581395348837</v>
      </c>
      <c r="CS34">
        <v>0.02325581395348837</v>
      </c>
      <c r="CT34">
        <v>0.02325581395348837</v>
      </c>
      <c r="CU34">
        <v>0.02325581395348837</v>
      </c>
      <c r="CV34">
        <v>0.02325581395348837</v>
      </c>
      <c r="CW34">
        <v>0.02325581395348837</v>
      </c>
      <c r="CX34">
        <v>0.02325581395348837</v>
      </c>
      <c r="CY34">
        <v>0.02325581395348837</v>
      </c>
      <c r="CZ34">
        <v>0.02325581395348837</v>
      </c>
      <c r="DA34">
        <v>0.02325581395348837</v>
      </c>
      <c r="DB34">
        <v>0.02325581395348837</v>
      </c>
      <c r="DC34">
        <v>0.02325581395348837</v>
      </c>
      <c r="DR34" s="2">
        <v>44465</v>
      </c>
      <c r="DS34">
        <v>25.16830907280917</v>
      </c>
      <c r="DT34">
        <v>938.0895103533728</v>
      </c>
      <c r="DU34">
        <v>69.07184726919841</v>
      </c>
      <c r="DV34">
        <v>73.50153494076697</v>
      </c>
      <c r="DW34">
        <v>1354.047081795219</v>
      </c>
      <c r="DY34">
        <v>1.587348434996081</v>
      </c>
      <c r="DZ34">
        <v>30.10947810947442</v>
      </c>
      <c r="EA34">
        <v>21.50004310319999</v>
      </c>
      <c r="EB34">
        <v>0.9579497725581</v>
      </c>
      <c r="EC34">
        <v>8.402000436290054</v>
      </c>
      <c r="ED34">
        <v>97.42078996643853</v>
      </c>
      <c r="EE34">
        <v>235.0865767208812</v>
      </c>
      <c r="EF34">
        <v>0.1893071389105637</v>
      </c>
      <c r="EG34">
        <v>27.17750527395926</v>
      </c>
      <c r="EI34">
        <v>27.30420831349888</v>
      </c>
      <c r="EK34">
        <v>0.28720908358545</v>
      </c>
      <c r="EL34">
        <v>47.00718101114625</v>
      </c>
      <c r="EN34">
        <v>1.038136050561026</v>
      </c>
      <c r="EO34">
        <v>3.783147335501838</v>
      </c>
      <c r="EP34">
        <v>50.46916572733321</v>
      </c>
      <c r="EQ34">
        <v>1.140296405897556</v>
      </c>
      <c r="ER34">
        <v>13.38835292907067</v>
      </c>
      <c r="ET34">
        <v>91.95090238580627</v>
      </c>
      <c r="EU34">
        <v>7.041173229396304</v>
      </c>
      <c r="EX34">
        <v>10.38421241608499</v>
      </c>
      <c r="EY34">
        <v>0.4143271024858136</v>
      </c>
      <c r="EZ34">
        <v>90.52401033807148</v>
      </c>
      <c r="FA34">
        <v>0.027723878030719</v>
      </c>
      <c r="FB34">
        <v>8.211722531588046</v>
      </c>
      <c r="FC34">
        <v>196.9782779996395</v>
      </c>
      <c r="FD34">
        <v>5.26768530548014</v>
      </c>
      <c r="FF34">
        <v>0.2082899599700861</v>
      </c>
      <c r="FG34">
        <v>4.450925174176628</v>
      </c>
      <c r="FH34">
        <v>110.0721526713029</v>
      </c>
      <c r="FI34">
        <v>367.9009090183445</v>
      </c>
      <c r="FK34">
        <v>8.584583772965575</v>
      </c>
      <c r="FL34">
        <v>93.96843120847974</v>
      </c>
      <c r="FM34">
        <v>6.141718512474127</v>
      </c>
      <c r="FN34">
        <v>6.577204422651889</v>
      </c>
      <c r="FO34">
        <v>691.3073185137067</v>
      </c>
      <c r="FP34">
        <v>695.4698154154079</v>
      </c>
      <c r="FQ34">
        <v>66.6067706268727</v>
      </c>
      <c r="FS34">
        <v>69.56658403840633</v>
      </c>
    </row>
    <row r="35" spans="1:175">
      <c r="A35" s="2">
        <v>44289</v>
      </c>
      <c r="B35">
        <v>1778.228271942221</v>
      </c>
      <c r="C35">
        <v>0.01875633380078812</v>
      </c>
      <c r="F35" s="2">
        <v>44472</v>
      </c>
      <c r="G35">
        <v>0.02272727272727273</v>
      </c>
      <c r="H35">
        <v>0.02272727272727273</v>
      </c>
      <c r="I35">
        <v>0.02272727272727273</v>
      </c>
      <c r="J35">
        <v>0.02272727272727273</v>
      </c>
      <c r="K35">
        <v>0.02272727272727273</v>
      </c>
      <c r="L35">
        <v>0.02272727272727273</v>
      </c>
      <c r="M35">
        <v>0.02272727272727273</v>
      </c>
      <c r="N35">
        <v>0.02272727272727273</v>
      </c>
      <c r="O35">
        <v>0.02272727272727273</v>
      </c>
      <c r="P35">
        <v>0.02272727272727273</v>
      </c>
      <c r="Q35">
        <v>0.02272727272727273</v>
      </c>
      <c r="R35">
        <v>0.02272727272727273</v>
      </c>
      <c r="S35">
        <v>0.02272727272727273</v>
      </c>
      <c r="T35">
        <v>0.02272727272727273</v>
      </c>
      <c r="U35">
        <v>0.02272727272727273</v>
      </c>
      <c r="V35">
        <v>0.02272727272727273</v>
      </c>
      <c r="W35">
        <v>0.02272727272727273</v>
      </c>
      <c r="X35">
        <v>0.02272727272727273</v>
      </c>
      <c r="Y35">
        <v>0.02272727272727273</v>
      </c>
      <c r="Z35">
        <v>0.02272727272727273</v>
      </c>
      <c r="AA35">
        <v>0.02272727272727273</v>
      </c>
      <c r="AB35">
        <v>0.02272727272727273</v>
      </c>
      <c r="AC35">
        <v>0.02272727272727273</v>
      </c>
      <c r="AD35">
        <v>0.02272727272727273</v>
      </c>
      <c r="AE35">
        <v>0.02272727272727273</v>
      </c>
      <c r="AF35">
        <v>0.02272727272727273</v>
      </c>
      <c r="AG35">
        <v>0.02272727272727273</v>
      </c>
      <c r="AH35">
        <v>0.02272727272727273</v>
      </c>
      <c r="AI35">
        <v>0.02272727272727273</v>
      </c>
      <c r="AJ35">
        <v>0.02272727272727273</v>
      </c>
      <c r="AK35">
        <v>0.02272727272727273</v>
      </c>
      <c r="AL35">
        <v>0.02272727272727273</v>
      </c>
      <c r="AM35">
        <v>0.02272727272727273</v>
      </c>
      <c r="AN35">
        <v>0.02272727272727273</v>
      </c>
      <c r="AO35">
        <v>0.02272727272727273</v>
      </c>
      <c r="AP35">
        <v>0.02272727272727273</v>
      </c>
      <c r="AQ35">
        <v>0.02272727272727273</v>
      </c>
      <c r="AR35">
        <v>0.02272727272727273</v>
      </c>
      <c r="AS35">
        <v>0.02272727272727273</v>
      </c>
      <c r="AT35">
        <v>0.02272727272727273</v>
      </c>
      <c r="AU35">
        <v>0.02272727272727273</v>
      </c>
      <c r="AV35">
        <v>0.02272727272727273</v>
      </c>
      <c r="AW35">
        <v>0.02272727272727273</v>
      </c>
      <c r="AX35">
        <v>0.02272727272727273</v>
      </c>
      <c r="BL35" s="2">
        <v>44472</v>
      </c>
      <c r="BM35">
        <v>0.02272727272727273</v>
      </c>
      <c r="BN35">
        <v>0.02272727272727273</v>
      </c>
      <c r="BO35">
        <v>0.02272727272727273</v>
      </c>
      <c r="BP35">
        <v>0.02272727272727273</v>
      </c>
      <c r="BQ35">
        <v>0.02272727272727273</v>
      </c>
      <c r="BR35">
        <v>0.02272727272727273</v>
      </c>
      <c r="BS35">
        <v>0.02272727272727273</v>
      </c>
      <c r="BT35">
        <v>0.02272727272727273</v>
      </c>
      <c r="BU35">
        <v>0.02272727272727273</v>
      </c>
      <c r="BV35">
        <v>0.02272727272727273</v>
      </c>
      <c r="BW35">
        <v>0.02272727272727273</v>
      </c>
      <c r="BX35">
        <v>0.02272727272727273</v>
      </c>
      <c r="BY35">
        <v>0.02272727272727273</v>
      </c>
      <c r="BZ35">
        <v>0.02272727272727273</v>
      </c>
      <c r="CA35">
        <v>0.02272727272727273</v>
      </c>
      <c r="CB35">
        <v>0.02272727272727273</v>
      </c>
      <c r="CC35">
        <v>0.02272727272727273</v>
      </c>
      <c r="CD35">
        <v>0.02272727272727273</v>
      </c>
      <c r="CE35">
        <v>0.02272727272727273</v>
      </c>
      <c r="CF35">
        <v>0.02272727272727273</v>
      </c>
      <c r="CG35">
        <v>0.02272727272727273</v>
      </c>
      <c r="CH35">
        <v>0.02272727272727273</v>
      </c>
      <c r="CI35">
        <v>0.02272727272727273</v>
      </c>
      <c r="CJ35">
        <v>0.02272727272727273</v>
      </c>
      <c r="CK35">
        <v>0.02272727272727273</v>
      </c>
      <c r="CL35">
        <v>0.02272727272727273</v>
      </c>
      <c r="CM35">
        <v>0.02272727272727273</v>
      </c>
      <c r="CN35">
        <v>0.02272727272727273</v>
      </c>
      <c r="CO35">
        <v>0.02272727272727273</v>
      </c>
      <c r="CP35">
        <v>0.02272727272727273</v>
      </c>
      <c r="CQ35">
        <v>0.02272727272727273</v>
      </c>
      <c r="CR35">
        <v>0.02272727272727273</v>
      </c>
      <c r="CS35">
        <v>0.02272727272727273</v>
      </c>
      <c r="CT35">
        <v>0.02272727272727273</v>
      </c>
      <c r="CU35">
        <v>0.02272727272727273</v>
      </c>
      <c r="CV35">
        <v>0.02272727272727273</v>
      </c>
      <c r="CW35">
        <v>0.02272727272727273</v>
      </c>
      <c r="CX35">
        <v>0.02272727272727273</v>
      </c>
      <c r="CY35">
        <v>0.02272727272727273</v>
      </c>
      <c r="CZ35">
        <v>0.02272727272727273</v>
      </c>
      <c r="DA35">
        <v>0.02272727272727273</v>
      </c>
      <c r="DB35">
        <v>0.02272727272727273</v>
      </c>
      <c r="DC35">
        <v>0.02272727272727273</v>
      </c>
      <c r="DD35">
        <v>0.02272727272727273</v>
      </c>
      <c r="DR35" s="2">
        <v>44472</v>
      </c>
      <c r="DS35">
        <v>22.33390757100282</v>
      </c>
      <c r="DT35">
        <v>964.3810972017977</v>
      </c>
      <c r="DU35">
        <v>76.33056671503644</v>
      </c>
      <c r="DV35">
        <v>68.68304714478255</v>
      </c>
      <c r="DW35">
        <v>1371.313760011833</v>
      </c>
      <c r="DY35">
        <v>1.762422078938749</v>
      </c>
      <c r="DZ35">
        <v>29.5224073759755</v>
      </c>
      <c r="EA35">
        <v>22.22670469986462</v>
      </c>
      <c r="EB35">
        <v>0.6347125506478183</v>
      </c>
      <c r="EC35">
        <v>8.301210316103651</v>
      </c>
      <c r="ED35">
        <v>96.21635097196918</v>
      </c>
      <c r="EE35">
        <v>240.6701882406718</v>
      </c>
      <c r="EF35">
        <v>0.2022154566236342</v>
      </c>
      <c r="EG35">
        <v>26.78870311184914</v>
      </c>
      <c r="EH35">
        <v>7.700772649054288</v>
      </c>
      <c r="EI35">
        <v>28.31657753462748</v>
      </c>
      <c r="EK35">
        <v>0.2761417830078558</v>
      </c>
      <c r="EL35">
        <v>45.22851274323406</v>
      </c>
      <c r="EN35">
        <v>0.9742429961340637</v>
      </c>
      <c r="EO35">
        <v>3.668319934248182</v>
      </c>
      <c r="EP35">
        <v>46.67175457575918</v>
      </c>
      <c r="EQ35">
        <v>1.218537359476003</v>
      </c>
      <c r="ER35">
        <v>15.19495127254024</v>
      </c>
      <c r="ET35">
        <v>93.70830358487241</v>
      </c>
      <c r="EU35">
        <v>6.326822124283552</v>
      </c>
      <c r="EX35">
        <v>11.33451811817457</v>
      </c>
      <c r="EY35">
        <v>0.40365847509715</v>
      </c>
      <c r="EZ35">
        <v>90.54145550066831</v>
      </c>
      <c r="FA35">
        <v>0.02753329721829255</v>
      </c>
      <c r="FB35">
        <v>8.677226402496117</v>
      </c>
      <c r="FC35">
        <v>205.7623101703929</v>
      </c>
      <c r="FD35">
        <v>4.383883021922216</v>
      </c>
      <c r="FF35">
        <v>0.2124165028273467</v>
      </c>
      <c r="FG35">
        <v>3.741313331301444</v>
      </c>
      <c r="FH35">
        <v>116.4731714187827</v>
      </c>
      <c r="FI35">
        <v>356.8862126500296</v>
      </c>
      <c r="FK35">
        <v>8.222888888075229</v>
      </c>
      <c r="FL35">
        <v>86.73278576266732</v>
      </c>
      <c r="FM35">
        <v>6.25890123367866</v>
      </c>
      <c r="FN35">
        <v>6.249456063979736</v>
      </c>
      <c r="FO35">
        <v>729.5856154662707</v>
      </c>
      <c r="FP35">
        <v>612.4004643858109</v>
      </c>
      <c r="FQ35">
        <v>65.74824728113011</v>
      </c>
      <c r="FS35">
        <v>69.7360340208805</v>
      </c>
    </row>
    <row r="36" spans="1:175">
      <c r="A36" s="2">
        <v>44290</v>
      </c>
      <c r="B36">
        <v>1699.031180066832</v>
      </c>
      <c r="C36">
        <v>-0.04453707835208842</v>
      </c>
      <c r="F36" s="2">
        <v>44479</v>
      </c>
      <c r="G36">
        <v>0.02272727272727273</v>
      </c>
      <c r="H36">
        <v>0.02272727272727273</v>
      </c>
      <c r="I36">
        <v>0.02272727272727273</v>
      </c>
      <c r="J36">
        <v>0.02272727272727273</v>
      </c>
      <c r="K36">
        <v>0.02272727272727273</v>
      </c>
      <c r="L36">
        <v>0.02272727272727273</v>
      </c>
      <c r="M36">
        <v>0.02272727272727273</v>
      </c>
      <c r="N36">
        <v>0.02272727272727273</v>
      </c>
      <c r="O36">
        <v>0.02272727272727273</v>
      </c>
      <c r="P36">
        <v>0.02272727272727273</v>
      </c>
      <c r="Q36">
        <v>0.02272727272727273</v>
      </c>
      <c r="R36">
        <v>0.02272727272727273</v>
      </c>
      <c r="S36">
        <v>0.02272727272727273</v>
      </c>
      <c r="T36">
        <v>0.02272727272727273</v>
      </c>
      <c r="U36">
        <v>0.02272727272727273</v>
      </c>
      <c r="V36">
        <v>0.02272727272727273</v>
      </c>
      <c r="W36">
        <v>0.02272727272727273</v>
      </c>
      <c r="X36">
        <v>0.02272727272727273</v>
      </c>
      <c r="Y36">
        <v>0.02272727272727273</v>
      </c>
      <c r="Z36">
        <v>0.02272727272727273</v>
      </c>
      <c r="AA36">
        <v>0.02272727272727273</v>
      </c>
      <c r="AB36">
        <v>0.02272727272727273</v>
      </c>
      <c r="AC36">
        <v>0.02272727272727273</v>
      </c>
      <c r="AD36">
        <v>0.02272727272727273</v>
      </c>
      <c r="AE36">
        <v>0.02272727272727273</v>
      </c>
      <c r="AF36">
        <v>0.02272727272727273</v>
      </c>
      <c r="AG36">
        <v>0.02272727272727273</v>
      </c>
      <c r="AH36">
        <v>0.02272727272727273</v>
      </c>
      <c r="AI36">
        <v>0.02272727272727273</v>
      </c>
      <c r="AJ36">
        <v>0.02272727272727273</v>
      </c>
      <c r="AK36">
        <v>0.02272727272727273</v>
      </c>
      <c r="AL36">
        <v>0.02272727272727273</v>
      </c>
      <c r="AM36">
        <v>0.02272727272727273</v>
      </c>
      <c r="AN36">
        <v>0.02272727272727273</v>
      </c>
      <c r="AO36">
        <v>0.02272727272727273</v>
      </c>
      <c r="AP36">
        <v>0.02272727272727273</v>
      </c>
      <c r="AQ36">
        <v>0.02272727272727273</v>
      </c>
      <c r="AR36">
        <v>0.02272727272727273</v>
      </c>
      <c r="AS36">
        <v>0.02272727272727273</v>
      </c>
      <c r="AT36">
        <v>0.02272727272727273</v>
      </c>
      <c r="AU36">
        <v>0.02272727272727273</v>
      </c>
      <c r="AV36">
        <v>0.02272727272727273</v>
      </c>
      <c r="AW36">
        <v>0.02272727272727273</v>
      </c>
      <c r="AX36">
        <v>0.02272727272727273</v>
      </c>
      <c r="BL36" s="2">
        <v>44479</v>
      </c>
      <c r="BM36">
        <v>0.02272727272727273</v>
      </c>
      <c r="BN36">
        <v>0.02272727272727273</v>
      </c>
      <c r="BO36">
        <v>0.02272727272727273</v>
      </c>
      <c r="BP36">
        <v>0.02272727272727273</v>
      </c>
      <c r="BQ36">
        <v>0.02272727272727273</v>
      </c>
      <c r="BR36">
        <v>0.02272727272727273</v>
      </c>
      <c r="BS36">
        <v>0.02272727272727273</v>
      </c>
      <c r="BT36">
        <v>0.02272727272727273</v>
      </c>
      <c r="BU36">
        <v>0.02272727272727273</v>
      </c>
      <c r="BV36">
        <v>0.02272727272727273</v>
      </c>
      <c r="BW36">
        <v>0.02272727272727273</v>
      </c>
      <c r="BX36">
        <v>0.02272727272727273</v>
      </c>
      <c r="BY36">
        <v>0.02272727272727273</v>
      </c>
      <c r="BZ36">
        <v>0.02272727272727273</v>
      </c>
      <c r="CA36">
        <v>0.02272727272727273</v>
      </c>
      <c r="CB36">
        <v>0.02272727272727273</v>
      </c>
      <c r="CC36">
        <v>0.02272727272727273</v>
      </c>
      <c r="CD36">
        <v>0.02272727272727273</v>
      </c>
      <c r="CE36">
        <v>0.02272727272727273</v>
      </c>
      <c r="CF36">
        <v>0.02272727272727273</v>
      </c>
      <c r="CG36">
        <v>0.02272727272727273</v>
      </c>
      <c r="CH36">
        <v>0.02272727272727273</v>
      </c>
      <c r="CI36">
        <v>0.02272727272727273</v>
      </c>
      <c r="CJ36">
        <v>0.02272727272727273</v>
      </c>
      <c r="CK36">
        <v>0.02272727272727273</v>
      </c>
      <c r="CL36">
        <v>0.02272727272727273</v>
      </c>
      <c r="CM36">
        <v>0.02272727272727273</v>
      </c>
      <c r="CN36">
        <v>0.02272727272727273</v>
      </c>
      <c r="CO36">
        <v>0.02272727272727273</v>
      </c>
      <c r="CP36">
        <v>0.02272727272727273</v>
      </c>
      <c r="CQ36">
        <v>0.02272727272727273</v>
      </c>
      <c r="CR36">
        <v>0.02272727272727273</v>
      </c>
      <c r="CS36">
        <v>0.02272727272727273</v>
      </c>
      <c r="CT36">
        <v>0.02272727272727273</v>
      </c>
      <c r="CU36">
        <v>0.02272727272727273</v>
      </c>
      <c r="CV36">
        <v>0.02272727272727273</v>
      </c>
      <c r="CW36">
        <v>0.02272727272727273</v>
      </c>
      <c r="CX36">
        <v>0.02272727272727273</v>
      </c>
      <c r="CY36">
        <v>0.02272727272727273</v>
      </c>
      <c r="CZ36">
        <v>0.02272727272727273</v>
      </c>
      <c r="DA36">
        <v>0.02272727272727273</v>
      </c>
      <c r="DB36">
        <v>0.02272727272727273</v>
      </c>
      <c r="DC36">
        <v>0.02272727272727273</v>
      </c>
      <c r="DD36">
        <v>0.02272727272727273</v>
      </c>
      <c r="DR36" s="2">
        <v>44479</v>
      </c>
      <c r="DS36">
        <v>22.60967981207381</v>
      </c>
      <c r="DT36">
        <v>1084.051519982771</v>
      </c>
      <c r="DU36">
        <v>83.38141840338449</v>
      </c>
      <c r="DV36">
        <v>69.84078096734653</v>
      </c>
      <c r="DW36">
        <v>1467.79593204623</v>
      </c>
      <c r="DY36">
        <v>2.05264889969351</v>
      </c>
      <c r="DZ36">
        <v>34.17089037809509</v>
      </c>
      <c r="EA36">
        <v>23.93603810104529</v>
      </c>
      <c r="EB36">
        <v>0.5707945049295982</v>
      </c>
      <c r="EC36">
        <v>8.719129667112574</v>
      </c>
      <c r="ED36">
        <v>95.53095967321124</v>
      </c>
      <c r="EE36">
        <v>218.9443147534184</v>
      </c>
      <c r="EF36">
        <v>0.2183813818765725</v>
      </c>
      <c r="EG36">
        <v>24.88252750894768</v>
      </c>
      <c r="EH36">
        <v>5.895477891871541</v>
      </c>
      <c r="EI36">
        <v>29.2375864749863</v>
      </c>
      <c r="EK36">
        <v>0.2789958401436676</v>
      </c>
      <c r="EL36">
        <v>42.28816896556294</v>
      </c>
      <c r="EN36">
        <v>0.9449367432778448</v>
      </c>
      <c r="EO36">
        <v>3.720025306009518</v>
      </c>
      <c r="EP36">
        <v>33.21634517853099</v>
      </c>
      <c r="EQ36">
        <v>1.289715694064324</v>
      </c>
      <c r="ER36">
        <v>13.29210616815502</v>
      </c>
      <c r="ET36">
        <v>97.34618155018514</v>
      </c>
      <c r="EU36">
        <v>6.416657111442079</v>
      </c>
      <c r="EX36">
        <v>8.751914908779897</v>
      </c>
      <c r="EY36">
        <v>0.4017344954100313</v>
      </c>
      <c r="EZ36">
        <v>86.42619164862043</v>
      </c>
      <c r="FA36">
        <v>0.02817099066006947</v>
      </c>
      <c r="FB36">
        <v>9.003213805279691</v>
      </c>
      <c r="FC36">
        <v>209.9160670441984</v>
      </c>
      <c r="FD36">
        <v>5.11064654122252</v>
      </c>
      <c r="FF36">
        <v>0.2412814887275766</v>
      </c>
      <c r="FG36">
        <v>4.223590286381234</v>
      </c>
      <c r="FH36">
        <v>127.1444203495578</v>
      </c>
      <c r="FI36">
        <v>362.563390624959</v>
      </c>
      <c r="FK36">
        <v>8.924505500239773</v>
      </c>
      <c r="FL36">
        <v>90.06964513517833</v>
      </c>
      <c r="FM36">
        <v>7.10677502872237</v>
      </c>
      <c r="FN36">
        <v>6.621899062487041</v>
      </c>
      <c r="FO36">
        <v>703.1954696146402</v>
      </c>
      <c r="FP36">
        <v>611.8024510638287</v>
      </c>
      <c r="FQ36">
        <v>62.06582288768722</v>
      </c>
      <c r="FS36">
        <v>65.01716725130845</v>
      </c>
    </row>
    <row r="37" spans="1:175">
      <c r="A37" s="2">
        <v>44291</v>
      </c>
      <c r="B37">
        <v>1806.737938679036</v>
      </c>
      <c r="C37">
        <v>0.06339304415117741</v>
      </c>
      <c r="F37" s="2">
        <v>44486</v>
      </c>
      <c r="G37">
        <v>0.02272727272727273</v>
      </c>
      <c r="H37">
        <v>0.02272727272727273</v>
      </c>
      <c r="I37">
        <v>0.02272727272727273</v>
      </c>
      <c r="J37">
        <v>0.02272727272727273</v>
      </c>
      <c r="K37">
        <v>0.02272727272727273</v>
      </c>
      <c r="L37">
        <v>0.02272727272727273</v>
      </c>
      <c r="M37">
        <v>0.02272727272727273</v>
      </c>
      <c r="N37">
        <v>0.02272727272727273</v>
      </c>
      <c r="O37">
        <v>0.02272727272727273</v>
      </c>
      <c r="P37">
        <v>0.02272727272727273</v>
      </c>
      <c r="Q37">
        <v>0.02272727272727273</v>
      </c>
      <c r="R37">
        <v>0.02272727272727273</v>
      </c>
      <c r="S37">
        <v>0.02272727272727273</v>
      </c>
      <c r="T37">
        <v>0.02272727272727273</v>
      </c>
      <c r="U37">
        <v>0.02272727272727273</v>
      </c>
      <c r="V37">
        <v>0.02272727272727273</v>
      </c>
      <c r="W37">
        <v>0.02272727272727273</v>
      </c>
      <c r="X37">
        <v>0.02272727272727273</v>
      </c>
      <c r="Y37">
        <v>0.02272727272727273</v>
      </c>
      <c r="Z37">
        <v>0.02272727272727273</v>
      </c>
      <c r="AA37">
        <v>0.02272727272727273</v>
      </c>
      <c r="AB37">
        <v>0.02272727272727273</v>
      </c>
      <c r="AC37">
        <v>0.02272727272727273</v>
      </c>
      <c r="AD37">
        <v>0.02272727272727273</v>
      </c>
      <c r="AE37">
        <v>0.02272727272727273</v>
      </c>
      <c r="AF37">
        <v>0.02272727272727273</v>
      </c>
      <c r="AG37">
        <v>0.02272727272727273</v>
      </c>
      <c r="AH37">
        <v>0.02272727272727273</v>
      </c>
      <c r="AI37">
        <v>0.02272727272727273</v>
      </c>
      <c r="AJ37">
        <v>0.02272727272727273</v>
      </c>
      <c r="AK37">
        <v>0.02272727272727273</v>
      </c>
      <c r="AL37">
        <v>0.02272727272727273</v>
      </c>
      <c r="AM37">
        <v>0.02272727272727273</v>
      </c>
      <c r="AN37">
        <v>0.02272727272727273</v>
      </c>
      <c r="AO37">
        <v>0.02272727272727273</v>
      </c>
      <c r="AP37">
        <v>0.02272727272727273</v>
      </c>
      <c r="AQ37">
        <v>0.02272727272727273</v>
      </c>
      <c r="AR37">
        <v>0.02272727272727273</v>
      </c>
      <c r="AS37">
        <v>0.02272727272727273</v>
      </c>
      <c r="AT37">
        <v>0.02272727272727273</v>
      </c>
      <c r="AU37">
        <v>0.02272727272727273</v>
      </c>
      <c r="AV37">
        <v>0.02272727272727273</v>
      </c>
      <c r="AW37">
        <v>0.02272727272727273</v>
      </c>
      <c r="AX37">
        <v>0.02272727272727273</v>
      </c>
      <c r="BL37" s="2">
        <v>44486</v>
      </c>
      <c r="BM37">
        <v>0.02272727272727273</v>
      </c>
      <c r="BN37">
        <v>0.02272727272727273</v>
      </c>
      <c r="BO37">
        <v>0.02272727272727273</v>
      </c>
      <c r="BP37">
        <v>0.02272727272727273</v>
      </c>
      <c r="BQ37">
        <v>0.02272727272727273</v>
      </c>
      <c r="BR37">
        <v>0.02272727272727273</v>
      </c>
      <c r="BS37">
        <v>0.02272727272727273</v>
      </c>
      <c r="BT37">
        <v>0.02272727272727273</v>
      </c>
      <c r="BU37">
        <v>0.02272727272727273</v>
      </c>
      <c r="BV37">
        <v>0.02272727272727273</v>
      </c>
      <c r="BW37">
        <v>0.02272727272727273</v>
      </c>
      <c r="BX37">
        <v>0.02272727272727273</v>
      </c>
      <c r="BY37">
        <v>0.02272727272727273</v>
      </c>
      <c r="BZ37">
        <v>0.02272727272727273</v>
      </c>
      <c r="CA37">
        <v>0.02272727272727273</v>
      </c>
      <c r="CB37">
        <v>0.02272727272727273</v>
      </c>
      <c r="CC37">
        <v>0.02272727272727273</v>
      </c>
      <c r="CD37">
        <v>0.02272727272727273</v>
      </c>
      <c r="CE37">
        <v>0.02272727272727273</v>
      </c>
      <c r="CF37">
        <v>0.02272727272727273</v>
      </c>
      <c r="CG37">
        <v>0.02272727272727273</v>
      </c>
      <c r="CH37">
        <v>0.02272727272727273</v>
      </c>
      <c r="CI37">
        <v>0.02272727272727273</v>
      </c>
      <c r="CJ37">
        <v>0.02272727272727273</v>
      </c>
      <c r="CK37">
        <v>0.02272727272727273</v>
      </c>
      <c r="CL37">
        <v>0.02272727272727273</v>
      </c>
      <c r="CM37">
        <v>0.02272727272727273</v>
      </c>
      <c r="CN37">
        <v>0.02272727272727273</v>
      </c>
      <c r="CO37">
        <v>0.02272727272727273</v>
      </c>
      <c r="CP37">
        <v>0.02272727272727273</v>
      </c>
      <c r="CQ37">
        <v>0.02272727272727273</v>
      </c>
      <c r="CR37">
        <v>0.02272727272727273</v>
      </c>
      <c r="CS37">
        <v>0.02272727272727273</v>
      </c>
      <c r="CT37">
        <v>0.02272727272727273</v>
      </c>
      <c r="CU37">
        <v>0.02272727272727273</v>
      </c>
      <c r="CV37">
        <v>0.02272727272727273</v>
      </c>
      <c r="CW37">
        <v>0.02272727272727273</v>
      </c>
      <c r="CX37">
        <v>0.02272727272727273</v>
      </c>
      <c r="CY37">
        <v>0.02272727272727273</v>
      </c>
      <c r="CZ37">
        <v>0.02272727272727273</v>
      </c>
      <c r="DA37">
        <v>0.02272727272727273</v>
      </c>
      <c r="DB37">
        <v>0.02272727272727273</v>
      </c>
      <c r="DC37">
        <v>0.02272727272727273</v>
      </c>
      <c r="DD37">
        <v>0.02272727272727273</v>
      </c>
      <c r="DR37" s="2">
        <v>44486</v>
      </c>
      <c r="DS37">
        <v>22.88871643604612</v>
      </c>
      <c r="DT37">
        <v>1125.733893672156</v>
      </c>
      <c r="DU37">
        <v>78.10971302484279</v>
      </c>
      <c r="DV37">
        <v>68.78660509929368</v>
      </c>
      <c r="DW37">
        <v>1485.931243107691</v>
      </c>
      <c r="DY37">
        <v>2.214092681749223</v>
      </c>
      <c r="DZ37">
        <v>35.93900647403966</v>
      </c>
      <c r="EA37">
        <v>24.84816373320746</v>
      </c>
      <c r="EB37">
        <v>0.5869599674998782</v>
      </c>
      <c r="EC37">
        <v>8.50486819117133</v>
      </c>
      <c r="ED37">
        <v>102.122285518717</v>
      </c>
      <c r="EE37">
        <v>223.9979537025848</v>
      </c>
      <c r="EF37">
        <v>0.2315222611470316</v>
      </c>
      <c r="EG37">
        <v>25.24806848008062</v>
      </c>
      <c r="EH37">
        <v>5.095683944931643</v>
      </c>
      <c r="EI37">
        <v>28.56128602086624</v>
      </c>
      <c r="EK37">
        <v>0.3040016431676028</v>
      </c>
      <c r="EL37">
        <v>42.54158047357851</v>
      </c>
      <c r="EN37">
        <v>1.103221160838202</v>
      </c>
      <c r="EO37">
        <v>4.758153997344005</v>
      </c>
      <c r="EP37">
        <v>34.28411387324006</v>
      </c>
      <c r="EQ37">
        <v>1.302230843940916</v>
      </c>
      <c r="ER37">
        <v>11.84135931539904</v>
      </c>
      <c r="ET37">
        <v>91.51590283659461</v>
      </c>
      <c r="EU37">
        <v>6.188231586439888</v>
      </c>
      <c r="EX37">
        <v>9.93587309666164</v>
      </c>
      <c r="EY37">
        <v>0.3941517458484804</v>
      </c>
      <c r="EZ37">
        <v>90.75044378413969</v>
      </c>
      <c r="FA37">
        <v>0.02818332075925392</v>
      </c>
      <c r="FB37">
        <v>9.323516322189951</v>
      </c>
      <c r="FC37">
        <v>169.1916219788122</v>
      </c>
      <c r="FD37">
        <v>4.255736814194766</v>
      </c>
      <c r="FF37">
        <v>0.237626079283046</v>
      </c>
      <c r="FG37">
        <v>3.024558033595321</v>
      </c>
      <c r="FH37">
        <v>124.9122554959019</v>
      </c>
      <c r="FI37">
        <v>353.272288625231</v>
      </c>
      <c r="FK37">
        <v>9.07363303759635</v>
      </c>
      <c r="FL37">
        <v>98.0810531252683</v>
      </c>
      <c r="FM37">
        <v>7.509042470765097</v>
      </c>
      <c r="FN37">
        <v>6.435766227027163</v>
      </c>
      <c r="FO37">
        <v>743.9458830449628</v>
      </c>
      <c r="FP37">
        <v>612.2334961740203</v>
      </c>
      <c r="FQ37">
        <v>64.61029744953157</v>
      </c>
      <c r="FS37">
        <v>73.26777537860367</v>
      </c>
    </row>
    <row r="38" spans="1:175">
      <c r="A38" s="2">
        <v>44292</v>
      </c>
      <c r="B38">
        <v>1882.174956852124</v>
      </c>
      <c r="C38">
        <v>0.04175315996753981</v>
      </c>
      <c r="F38" s="2">
        <v>44493</v>
      </c>
      <c r="G38">
        <v>0.02272727272727273</v>
      </c>
      <c r="H38">
        <v>0.02272727272727273</v>
      </c>
      <c r="I38">
        <v>0.02272727272727273</v>
      </c>
      <c r="J38">
        <v>0.02272727272727273</v>
      </c>
      <c r="K38">
        <v>0.02272727272727273</v>
      </c>
      <c r="L38">
        <v>0.02272727272727273</v>
      </c>
      <c r="M38">
        <v>0.02272727272727273</v>
      </c>
      <c r="N38">
        <v>0.02272727272727273</v>
      </c>
      <c r="O38">
        <v>0.02272727272727273</v>
      </c>
      <c r="P38">
        <v>0.02272727272727273</v>
      </c>
      <c r="Q38">
        <v>0.02272727272727273</v>
      </c>
      <c r="R38">
        <v>0.02272727272727273</v>
      </c>
      <c r="S38">
        <v>0.02272727272727273</v>
      </c>
      <c r="T38">
        <v>0.02272727272727273</v>
      </c>
      <c r="U38">
        <v>0.02272727272727273</v>
      </c>
      <c r="V38">
        <v>0.02272727272727273</v>
      </c>
      <c r="W38">
        <v>0.02272727272727273</v>
      </c>
      <c r="X38">
        <v>0.02272727272727273</v>
      </c>
      <c r="Y38">
        <v>0.02272727272727273</v>
      </c>
      <c r="Z38">
        <v>0.02272727272727273</v>
      </c>
      <c r="AA38">
        <v>0.02272727272727273</v>
      </c>
      <c r="AB38">
        <v>0.02272727272727273</v>
      </c>
      <c r="AC38">
        <v>0.02272727272727273</v>
      </c>
      <c r="AD38">
        <v>0.02272727272727273</v>
      </c>
      <c r="AE38">
        <v>0.02272727272727273</v>
      </c>
      <c r="AF38">
        <v>0.02272727272727273</v>
      </c>
      <c r="AG38">
        <v>0.02272727272727273</v>
      </c>
      <c r="AH38">
        <v>0.02272727272727273</v>
      </c>
      <c r="AI38">
        <v>0.02272727272727273</v>
      </c>
      <c r="AJ38">
        <v>0.02272727272727273</v>
      </c>
      <c r="AK38">
        <v>0.02272727272727273</v>
      </c>
      <c r="AL38">
        <v>0.02272727272727273</v>
      </c>
      <c r="AM38">
        <v>0.02272727272727273</v>
      </c>
      <c r="AN38">
        <v>0.02272727272727273</v>
      </c>
      <c r="AO38">
        <v>0.02272727272727273</v>
      </c>
      <c r="AP38">
        <v>0.02272727272727273</v>
      </c>
      <c r="AQ38">
        <v>0.02272727272727273</v>
      </c>
      <c r="AR38">
        <v>0.02272727272727273</v>
      </c>
      <c r="AS38">
        <v>0.02272727272727273</v>
      </c>
      <c r="AT38">
        <v>0.02272727272727273</v>
      </c>
      <c r="AU38">
        <v>0.02272727272727273</v>
      </c>
      <c r="AV38">
        <v>0.02272727272727273</v>
      </c>
      <c r="AW38">
        <v>0.02272727272727273</v>
      </c>
      <c r="AX38">
        <v>0.02272727272727273</v>
      </c>
      <c r="BL38" s="2">
        <v>44493</v>
      </c>
      <c r="BM38">
        <v>0.02272727272727273</v>
      </c>
      <c r="BN38">
        <v>0.02272727272727273</v>
      </c>
      <c r="BO38">
        <v>0.02272727272727273</v>
      </c>
      <c r="BP38">
        <v>0.02272727272727273</v>
      </c>
      <c r="BQ38">
        <v>0.02272727272727273</v>
      </c>
      <c r="BR38">
        <v>0.02272727272727273</v>
      </c>
      <c r="BS38">
        <v>0.02272727272727273</v>
      </c>
      <c r="BT38">
        <v>0.02272727272727273</v>
      </c>
      <c r="BU38">
        <v>0.02272727272727273</v>
      </c>
      <c r="BV38">
        <v>0.02272727272727273</v>
      </c>
      <c r="BW38">
        <v>0.02272727272727273</v>
      </c>
      <c r="BX38">
        <v>0.02272727272727273</v>
      </c>
      <c r="BY38">
        <v>0.02272727272727273</v>
      </c>
      <c r="BZ38">
        <v>0.02272727272727273</v>
      </c>
      <c r="CA38">
        <v>0.02272727272727273</v>
      </c>
      <c r="CB38">
        <v>0.02272727272727273</v>
      </c>
      <c r="CC38">
        <v>0.02272727272727273</v>
      </c>
      <c r="CD38">
        <v>0.02272727272727273</v>
      </c>
      <c r="CE38">
        <v>0.02272727272727273</v>
      </c>
      <c r="CF38">
        <v>0.02272727272727273</v>
      </c>
      <c r="CG38">
        <v>0.02272727272727273</v>
      </c>
      <c r="CH38">
        <v>0.02272727272727273</v>
      </c>
      <c r="CI38">
        <v>0.02272727272727273</v>
      </c>
      <c r="CJ38">
        <v>0.02272727272727273</v>
      </c>
      <c r="CK38">
        <v>0.02272727272727273</v>
      </c>
      <c r="CL38">
        <v>0.02272727272727273</v>
      </c>
      <c r="CM38">
        <v>0.02272727272727273</v>
      </c>
      <c r="CN38">
        <v>0.02272727272727273</v>
      </c>
      <c r="CO38">
        <v>0.02272727272727273</v>
      </c>
      <c r="CP38">
        <v>0.02272727272727273</v>
      </c>
      <c r="CQ38">
        <v>0.02272727272727273</v>
      </c>
      <c r="CR38">
        <v>0.02272727272727273</v>
      </c>
      <c r="CS38">
        <v>0.02272727272727273</v>
      </c>
      <c r="CT38">
        <v>0.02272727272727273</v>
      </c>
      <c r="CU38">
        <v>0.02272727272727273</v>
      </c>
      <c r="CV38">
        <v>0.02272727272727273</v>
      </c>
      <c r="CW38">
        <v>0.02272727272727273</v>
      </c>
      <c r="CX38">
        <v>0.02272727272727273</v>
      </c>
      <c r="CY38">
        <v>0.02272727272727273</v>
      </c>
      <c r="CZ38">
        <v>0.02272727272727273</v>
      </c>
      <c r="DA38">
        <v>0.02272727272727273</v>
      </c>
      <c r="DB38">
        <v>0.02272727272727273</v>
      </c>
      <c r="DC38">
        <v>0.02272727272727273</v>
      </c>
      <c r="DD38">
        <v>0.02272727272727273</v>
      </c>
      <c r="DR38" s="2">
        <v>44493</v>
      </c>
      <c r="DS38">
        <v>19.19729196254507</v>
      </c>
      <c r="DT38">
        <v>1251.10905067545</v>
      </c>
      <c r="DU38">
        <v>84.59378570545532</v>
      </c>
      <c r="DV38">
        <v>72.44419790859615</v>
      </c>
      <c r="DW38">
        <v>1574.983690590641</v>
      </c>
      <c r="DY38">
        <v>2.149875910615265</v>
      </c>
      <c r="DZ38">
        <v>35.92703984645487</v>
      </c>
      <c r="EA38">
        <v>24.85753943870135</v>
      </c>
      <c r="EB38">
        <v>0.6099573853509289</v>
      </c>
      <c r="EC38">
        <v>8.448711790477763</v>
      </c>
      <c r="ED38">
        <v>107.6155329586022</v>
      </c>
      <c r="EE38">
        <v>234.8824788304437</v>
      </c>
      <c r="EF38">
        <v>0.2465078067517845</v>
      </c>
      <c r="EG38">
        <v>20.85224584764755</v>
      </c>
      <c r="EH38">
        <v>3.804552651751307</v>
      </c>
      <c r="EI38">
        <v>31.61232996329314</v>
      </c>
      <c r="EK38">
        <v>0.2832087157430406</v>
      </c>
      <c r="EL38">
        <v>41.78947134283317</v>
      </c>
      <c r="EN38">
        <v>1.181111756100687</v>
      </c>
      <c r="EO38">
        <v>5.76294346297661</v>
      </c>
      <c r="EP38">
        <v>29.97161511510697</v>
      </c>
      <c r="EQ38">
        <v>1.209786167532234</v>
      </c>
      <c r="ER38">
        <v>10.63633330101457</v>
      </c>
      <c r="ET38">
        <v>86.59247007990865</v>
      </c>
      <c r="EU38">
        <v>6.052507724929834</v>
      </c>
      <c r="EX38">
        <v>10.57793199118543</v>
      </c>
      <c r="EY38">
        <v>0.3908465369302151</v>
      </c>
      <c r="EZ38">
        <v>96.75613236860751</v>
      </c>
      <c r="FA38">
        <v>0.03039393366717062</v>
      </c>
      <c r="FB38">
        <v>8.258863038342863</v>
      </c>
      <c r="FC38">
        <v>165.2177734712905</v>
      </c>
      <c r="FD38">
        <v>4.718536669017935</v>
      </c>
      <c r="FF38">
        <v>0.2583336219038103</v>
      </c>
      <c r="FG38">
        <v>3.790261534790105</v>
      </c>
      <c r="FH38">
        <v>126.6843022174799</v>
      </c>
      <c r="FI38">
        <v>412.7908857385177</v>
      </c>
      <c r="FK38">
        <v>7.05388257079526</v>
      </c>
      <c r="FL38">
        <v>100.4335411639565</v>
      </c>
      <c r="FM38">
        <v>7.746717711364705</v>
      </c>
      <c r="FN38">
        <v>6.987445680798962</v>
      </c>
      <c r="FO38">
        <v>761.1270963544843</v>
      </c>
      <c r="FP38">
        <v>563.6122565842107</v>
      </c>
      <c r="FQ38">
        <v>70.11453341090564</v>
      </c>
      <c r="FS38">
        <v>75.73622287132906</v>
      </c>
    </row>
    <row r="39" spans="1:175">
      <c r="A39" s="2">
        <v>44293</v>
      </c>
      <c r="B39">
        <v>1909.258305955204</v>
      </c>
      <c r="C39">
        <v>0.01438938978785242</v>
      </c>
      <c r="F39" s="2">
        <v>44500</v>
      </c>
      <c r="G39">
        <v>0.02272727272727273</v>
      </c>
      <c r="H39">
        <v>0.02272727272727273</v>
      </c>
      <c r="I39">
        <v>0.02272727272727273</v>
      </c>
      <c r="J39">
        <v>0.02272727272727273</v>
      </c>
      <c r="K39">
        <v>0.02272727272727273</v>
      </c>
      <c r="L39">
        <v>0.02272727272727273</v>
      </c>
      <c r="M39">
        <v>0.02272727272727273</v>
      </c>
      <c r="N39">
        <v>0.02272727272727273</v>
      </c>
      <c r="O39">
        <v>0.02272727272727273</v>
      </c>
      <c r="P39">
        <v>0.02272727272727273</v>
      </c>
      <c r="Q39">
        <v>0.02272727272727273</v>
      </c>
      <c r="R39">
        <v>0.02272727272727273</v>
      </c>
      <c r="S39">
        <v>0.02272727272727273</v>
      </c>
      <c r="T39">
        <v>0.02272727272727273</v>
      </c>
      <c r="U39">
        <v>0.02272727272727273</v>
      </c>
      <c r="V39">
        <v>0.02272727272727273</v>
      </c>
      <c r="W39">
        <v>0.02272727272727273</v>
      </c>
      <c r="X39">
        <v>0.02272727272727273</v>
      </c>
      <c r="Y39">
        <v>0.02272727272727273</v>
      </c>
      <c r="Z39">
        <v>0.02272727272727273</v>
      </c>
      <c r="AA39">
        <v>0.02272727272727273</v>
      </c>
      <c r="AB39">
        <v>0.02272727272727273</v>
      </c>
      <c r="AC39">
        <v>0.02272727272727273</v>
      </c>
      <c r="AD39">
        <v>0.02272727272727273</v>
      </c>
      <c r="AE39">
        <v>0.02272727272727273</v>
      </c>
      <c r="AF39">
        <v>0.02272727272727273</v>
      </c>
      <c r="AG39">
        <v>0.02272727272727273</v>
      </c>
      <c r="AH39">
        <v>0.02272727272727273</v>
      </c>
      <c r="AI39">
        <v>0.02272727272727273</v>
      </c>
      <c r="AJ39">
        <v>0.02272727272727273</v>
      </c>
      <c r="AK39">
        <v>0.02272727272727273</v>
      </c>
      <c r="AL39">
        <v>0.02272727272727273</v>
      </c>
      <c r="AM39">
        <v>0.02272727272727273</v>
      </c>
      <c r="AN39">
        <v>0.02272727272727273</v>
      </c>
      <c r="AO39">
        <v>0.02272727272727273</v>
      </c>
      <c r="AP39">
        <v>0.02272727272727273</v>
      </c>
      <c r="AQ39">
        <v>0.02272727272727273</v>
      </c>
      <c r="AR39">
        <v>0.02272727272727273</v>
      </c>
      <c r="AS39">
        <v>0.02272727272727273</v>
      </c>
      <c r="AT39">
        <v>0.02272727272727273</v>
      </c>
      <c r="AU39">
        <v>0.02272727272727273</v>
      </c>
      <c r="AV39">
        <v>0.02272727272727273</v>
      </c>
      <c r="AW39">
        <v>0.02272727272727273</v>
      </c>
      <c r="AX39">
        <v>0.02272727272727273</v>
      </c>
      <c r="BL39" s="2">
        <v>44500</v>
      </c>
      <c r="BM39">
        <v>0.02272727272727273</v>
      </c>
      <c r="BN39">
        <v>0.02272727272727273</v>
      </c>
      <c r="BO39">
        <v>0.02272727272727273</v>
      </c>
      <c r="BP39">
        <v>0.02272727272727273</v>
      </c>
      <c r="BQ39">
        <v>0.02272727272727273</v>
      </c>
      <c r="BR39">
        <v>0.02272727272727273</v>
      </c>
      <c r="BS39">
        <v>0.02272727272727273</v>
      </c>
      <c r="BT39">
        <v>0.02272727272727273</v>
      </c>
      <c r="BU39">
        <v>0.02272727272727273</v>
      </c>
      <c r="BV39">
        <v>0.02272727272727273</v>
      </c>
      <c r="BW39">
        <v>0.02272727272727273</v>
      </c>
      <c r="BX39">
        <v>0.02272727272727273</v>
      </c>
      <c r="BY39">
        <v>0.02272727272727273</v>
      </c>
      <c r="BZ39">
        <v>0.02272727272727273</v>
      </c>
      <c r="CA39">
        <v>0.02272727272727273</v>
      </c>
      <c r="CB39">
        <v>0.02272727272727273</v>
      </c>
      <c r="CC39">
        <v>0.02272727272727273</v>
      </c>
      <c r="CD39">
        <v>0.02272727272727273</v>
      </c>
      <c r="CE39">
        <v>0.02272727272727273</v>
      </c>
      <c r="CF39">
        <v>0.02272727272727273</v>
      </c>
      <c r="CG39">
        <v>0.02272727272727273</v>
      </c>
      <c r="CH39">
        <v>0.02272727272727273</v>
      </c>
      <c r="CI39">
        <v>0.02272727272727273</v>
      </c>
      <c r="CJ39">
        <v>0.02272727272727273</v>
      </c>
      <c r="CK39">
        <v>0.02272727272727273</v>
      </c>
      <c r="CL39">
        <v>0.02272727272727273</v>
      </c>
      <c r="CM39">
        <v>0.02272727272727273</v>
      </c>
      <c r="CN39">
        <v>0.02272727272727273</v>
      </c>
      <c r="CO39">
        <v>0.02272727272727273</v>
      </c>
      <c r="CP39">
        <v>0.02272727272727273</v>
      </c>
      <c r="CQ39">
        <v>0.02272727272727273</v>
      </c>
      <c r="CR39">
        <v>0.02272727272727273</v>
      </c>
      <c r="CS39">
        <v>0.02272727272727273</v>
      </c>
      <c r="CT39">
        <v>0.02272727272727273</v>
      </c>
      <c r="CU39">
        <v>0.02272727272727273</v>
      </c>
      <c r="CV39">
        <v>0.02272727272727273</v>
      </c>
      <c r="CW39">
        <v>0.02272727272727273</v>
      </c>
      <c r="CX39">
        <v>0.02272727272727273</v>
      </c>
      <c r="CY39">
        <v>0.02272727272727273</v>
      </c>
      <c r="CZ39">
        <v>0.02272727272727273</v>
      </c>
      <c r="DA39">
        <v>0.02272727272727273</v>
      </c>
      <c r="DB39">
        <v>0.02272727272727273</v>
      </c>
      <c r="DC39">
        <v>0.02272727272727273</v>
      </c>
      <c r="DD39">
        <v>0.02272727272727273</v>
      </c>
      <c r="DR39" s="2">
        <v>44500</v>
      </c>
      <c r="DS39">
        <v>19.4988894370573</v>
      </c>
      <c r="DT39">
        <v>1555.550918494359</v>
      </c>
      <c r="DU39">
        <v>100.7133667257552</v>
      </c>
      <c r="DV39">
        <v>90.49173739371436</v>
      </c>
      <c r="DW39">
        <v>2028.536699413542</v>
      </c>
      <c r="DY39">
        <v>2.456361804194084</v>
      </c>
      <c r="DZ39">
        <v>40.03250220692484</v>
      </c>
      <c r="EA39">
        <v>32.66757412379241</v>
      </c>
      <c r="EB39">
        <v>0.6251201220644083</v>
      </c>
      <c r="EC39">
        <v>10.60165565293988</v>
      </c>
      <c r="ED39">
        <v>73.80449769090298</v>
      </c>
      <c r="EE39">
        <v>165.8289937533869</v>
      </c>
      <c r="EF39">
        <v>0.2867370191171772</v>
      </c>
      <c r="EG39">
        <v>19.32124025337365</v>
      </c>
      <c r="EH39">
        <v>3.113358593001801</v>
      </c>
      <c r="EI39">
        <v>41.51446577846221</v>
      </c>
      <c r="EK39">
        <v>0.3518089438926677</v>
      </c>
      <c r="EL39">
        <v>29.47125105760968</v>
      </c>
      <c r="EN39">
        <v>1.527367270467301</v>
      </c>
      <c r="EO39">
        <v>6.157201940538141</v>
      </c>
      <c r="EP39">
        <v>34.47548843079834</v>
      </c>
      <c r="EQ39">
        <v>1.533863402697543</v>
      </c>
      <c r="ER39">
        <v>7.177374469124833</v>
      </c>
      <c r="ET39">
        <v>99.45848069601966</v>
      </c>
      <c r="EU39">
        <v>8.374427776299948</v>
      </c>
      <c r="EX39">
        <v>14.87628009913922</v>
      </c>
      <c r="EY39">
        <v>0.4802938645578751</v>
      </c>
      <c r="EZ39">
        <v>26.3180350406011</v>
      </c>
      <c r="FA39">
        <v>0.03847970896097669</v>
      </c>
      <c r="FB39">
        <v>8.728380004186331</v>
      </c>
      <c r="FC39">
        <v>221.7055302823792</v>
      </c>
      <c r="FD39">
        <v>5.381595817392468</v>
      </c>
      <c r="FF39">
        <v>0.327458366418573</v>
      </c>
      <c r="FG39">
        <v>4.765067367197531</v>
      </c>
      <c r="FH39">
        <v>138.3114621629993</v>
      </c>
      <c r="FI39">
        <v>489.8423523186381</v>
      </c>
      <c r="FK39">
        <v>6.519511571078662</v>
      </c>
      <c r="FL39">
        <v>51.55921065296329</v>
      </c>
      <c r="FM39">
        <v>9.259274692352898</v>
      </c>
      <c r="FN39">
        <v>8.296658951731599</v>
      </c>
      <c r="FO39">
        <v>905.2637765256643</v>
      </c>
      <c r="FP39">
        <v>702.6171951502437</v>
      </c>
      <c r="FQ39">
        <v>84.67830723103957</v>
      </c>
      <c r="FS39">
        <v>80.27772151183551</v>
      </c>
    </row>
    <row r="40" spans="1:175">
      <c r="A40" s="2">
        <v>44294</v>
      </c>
      <c r="B40">
        <v>1787.439063458156</v>
      </c>
      <c r="C40">
        <v>-0.06380448476619405</v>
      </c>
      <c r="F40" s="2">
        <v>44507</v>
      </c>
      <c r="G40">
        <v>0.02272727272727273</v>
      </c>
      <c r="H40">
        <v>0.02272727272727273</v>
      </c>
      <c r="I40">
        <v>0.02272727272727273</v>
      </c>
      <c r="J40">
        <v>0.02272727272727273</v>
      </c>
      <c r="K40">
        <v>0.02272727272727273</v>
      </c>
      <c r="L40">
        <v>0.02272727272727273</v>
      </c>
      <c r="M40">
        <v>0.02272727272727273</v>
      </c>
      <c r="N40">
        <v>0.02272727272727273</v>
      </c>
      <c r="O40">
        <v>0.02272727272727273</v>
      </c>
      <c r="P40">
        <v>0.02272727272727273</v>
      </c>
      <c r="Q40">
        <v>0.02272727272727273</v>
      </c>
      <c r="R40">
        <v>0.02272727272727273</v>
      </c>
      <c r="S40">
        <v>0.02272727272727273</v>
      </c>
      <c r="T40">
        <v>0.02272727272727273</v>
      </c>
      <c r="U40">
        <v>0.02272727272727273</v>
      </c>
      <c r="V40">
        <v>0.02272727272727273</v>
      </c>
      <c r="W40">
        <v>0.02272727272727273</v>
      </c>
      <c r="X40">
        <v>0.02272727272727273</v>
      </c>
      <c r="Y40">
        <v>0.02272727272727273</v>
      </c>
      <c r="Z40">
        <v>0.02272727272727273</v>
      </c>
      <c r="AA40">
        <v>0.02272727272727273</v>
      </c>
      <c r="AB40">
        <v>0.02272727272727273</v>
      </c>
      <c r="AC40">
        <v>0.02272727272727273</v>
      </c>
      <c r="AD40">
        <v>0.02272727272727273</v>
      </c>
      <c r="AE40">
        <v>0.02272727272727273</v>
      </c>
      <c r="AF40">
        <v>0.02272727272727273</v>
      </c>
      <c r="AG40">
        <v>0.02272727272727273</v>
      </c>
      <c r="AH40">
        <v>0.02272727272727273</v>
      </c>
      <c r="AI40">
        <v>0.02272727272727273</v>
      </c>
      <c r="AJ40">
        <v>0.02272727272727273</v>
      </c>
      <c r="AK40">
        <v>0.02272727272727273</v>
      </c>
      <c r="AL40">
        <v>0.02272727272727273</v>
      </c>
      <c r="AM40">
        <v>0.02272727272727273</v>
      </c>
      <c r="AN40">
        <v>0.02272727272727273</v>
      </c>
      <c r="AO40">
        <v>0.02272727272727273</v>
      </c>
      <c r="AP40">
        <v>0.02272727272727273</v>
      </c>
      <c r="AQ40">
        <v>0.02272727272727273</v>
      </c>
      <c r="AR40">
        <v>0.02272727272727273</v>
      </c>
      <c r="AS40">
        <v>0.02272727272727273</v>
      </c>
      <c r="AT40">
        <v>0.02272727272727273</v>
      </c>
      <c r="AU40">
        <v>0.02272727272727273</v>
      </c>
      <c r="AV40">
        <v>0.02272727272727273</v>
      </c>
      <c r="AW40">
        <v>0.02272727272727273</v>
      </c>
      <c r="AX40">
        <v>0.02272727272727273</v>
      </c>
      <c r="BL40" s="2">
        <v>44507</v>
      </c>
      <c r="BM40">
        <v>0.02272727272727273</v>
      </c>
      <c r="BN40">
        <v>0.02272727272727273</v>
      </c>
      <c r="BO40">
        <v>0.02272727272727273</v>
      </c>
      <c r="BP40">
        <v>0.02272727272727273</v>
      </c>
      <c r="BQ40">
        <v>0.02272727272727273</v>
      </c>
      <c r="BR40">
        <v>0.02272727272727273</v>
      </c>
      <c r="BS40">
        <v>0.02272727272727273</v>
      </c>
      <c r="BT40">
        <v>0.02272727272727273</v>
      </c>
      <c r="BU40">
        <v>0.02272727272727273</v>
      </c>
      <c r="BV40">
        <v>0.02272727272727273</v>
      </c>
      <c r="BW40">
        <v>0.02272727272727273</v>
      </c>
      <c r="BX40">
        <v>0.02272727272727273</v>
      </c>
      <c r="BY40">
        <v>0.02272727272727273</v>
      </c>
      <c r="BZ40">
        <v>0.02272727272727273</v>
      </c>
      <c r="CA40">
        <v>0.02272727272727273</v>
      </c>
      <c r="CB40">
        <v>0.02272727272727273</v>
      </c>
      <c r="CC40">
        <v>0.02272727272727273</v>
      </c>
      <c r="CD40">
        <v>0.02272727272727273</v>
      </c>
      <c r="CE40">
        <v>0.02272727272727273</v>
      </c>
      <c r="CF40">
        <v>0.02272727272727273</v>
      </c>
      <c r="CG40">
        <v>0.02272727272727273</v>
      </c>
      <c r="CH40">
        <v>0.02272727272727273</v>
      </c>
      <c r="CI40">
        <v>0.02272727272727273</v>
      </c>
      <c r="CJ40">
        <v>0.02272727272727273</v>
      </c>
      <c r="CK40">
        <v>0.02272727272727273</v>
      </c>
      <c r="CL40">
        <v>0.02272727272727273</v>
      </c>
      <c r="CM40">
        <v>0.02272727272727273</v>
      </c>
      <c r="CN40">
        <v>0.02272727272727273</v>
      </c>
      <c r="CO40">
        <v>0.02272727272727273</v>
      </c>
      <c r="CP40">
        <v>0.02272727272727273</v>
      </c>
      <c r="CQ40">
        <v>0.02272727272727273</v>
      </c>
      <c r="CR40">
        <v>0.02272727272727273</v>
      </c>
      <c r="CS40">
        <v>0.02272727272727273</v>
      </c>
      <c r="CT40">
        <v>0.02272727272727273</v>
      </c>
      <c r="CU40">
        <v>0.02272727272727273</v>
      </c>
      <c r="CV40">
        <v>0.02272727272727273</v>
      </c>
      <c r="CW40">
        <v>0.02272727272727273</v>
      </c>
      <c r="CX40">
        <v>0.02272727272727273</v>
      </c>
      <c r="CY40">
        <v>0.02272727272727273</v>
      </c>
      <c r="CZ40">
        <v>0.02272727272727273</v>
      </c>
      <c r="DA40">
        <v>0.02272727272727273</v>
      </c>
      <c r="DB40">
        <v>0.02272727272727273</v>
      </c>
      <c r="DC40">
        <v>0.02272727272727273</v>
      </c>
      <c r="DD40">
        <v>0.02272727272727273</v>
      </c>
      <c r="DR40" s="2">
        <v>44507</v>
      </c>
      <c r="DS40">
        <v>22.58516662599543</v>
      </c>
      <c r="DT40">
        <v>1112.593171951185</v>
      </c>
      <c r="DU40">
        <v>114.5209112476795</v>
      </c>
      <c r="DV40">
        <v>88.18327762721573</v>
      </c>
      <c r="DW40">
        <v>1691.069136864383</v>
      </c>
      <c r="DY40">
        <v>2.750527531823009</v>
      </c>
      <c r="DZ40">
        <v>39.30091117314937</v>
      </c>
      <c r="EA40">
        <v>34.44966905370022</v>
      </c>
      <c r="EB40">
        <v>0.6302613194634217</v>
      </c>
      <c r="EC40">
        <v>10.72092468931172</v>
      </c>
      <c r="ED40">
        <v>98.7174202147727</v>
      </c>
      <c r="EE40">
        <v>194.7314995460552</v>
      </c>
      <c r="EF40">
        <v>0.2812545050611824</v>
      </c>
      <c r="EG40">
        <v>24.25613350646909</v>
      </c>
      <c r="EH40">
        <v>4.433183591395954</v>
      </c>
      <c r="EI40">
        <v>34.12677378640711</v>
      </c>
      <c r="EK40">
        <v>0.3151355615861047</v>
      </c>
      <c r="EL40">
        <v>28.89638191250012</v>
      </c>
      <c r="EN40">
        <v>1.612962277038195</v>
      </c>
      <c r="EO40">
        <v>7.216552381712479</v>
      </c>
      <c r="EP40">
        <v>35.92526414211517</v>
      </c>
      <c r="EQ40">
        <v>1.627520078659804</v>
      </c>
      <c r="ER40">
        <v>5.553721491375204</v>
      </c>
      <c r="ET40">
        <v>93.85277795349619</v>
      </c>
      <c r="EU40">
        <v>8.184458213265527</v>
      </c>
      <c r="EX40">
        <v>9.840266274017388</v>
      </c>
      <c r="EY40">
        <v>0.5043213800357946</v>
      </c>
      <c r="EZ40">
        <v>35.32542334269507</v>
      </c>
      <c r="FA40">
        <v>0.03299282395513031</v>
      </c>
      <c r="FB40">
        <v>9.780184819932497</v>
      </c>
      <c r="FC40">
        <v>200.3401201249846</v>
      </c>
      <c r="FD40">
        <v>5.744651613666203</v>
      </c>
      <c r="FF40">
        <v>0.38643619520691</v>
      </c>
      <c r="FG40">
        <v>4.619391265236735</v>
      </c>
      <c r="FH40">
        <v>161.4373620161428</v>
      </c>
      <c r="FI40">
        <v>518.1224991922456</v>
      </c>
      <c r="FK40">
        <v>7.198873050110699</v>
      </c>
      <c r="FL40">
        <v>36.82227900608036</v>
      </c>
      <c r="FM40">
        <v>9.841748357841942</v>
      </c>
      <c r="FN40">
        <v>8.438189749599401</v>
      </c>
      <c r="FO40">
        <v>975.0030252765744</v>
      </c>
      <c r="FP40">
        <v>624.6592195916462</v>
      </c>
      <c r="FQ40">
        <v>86.6828582640958</v>
      </c>
      <c r="FS40">
        <v>80.89255124652291</v>
      </c>
    </row>
    <row r="41" spans="1:175">
      <c r="A41" s="2">
        <v>44295</v>
      </c>
      <c r="B41">
        <v>1896.499996802534</v>
      </c>
      <c r="C41">
        <v>0.06101518959386421</v>
      </c>
      <c r="F41" s="2">
        <v>44514</v>
      </c>
      <c r="G41">
        <v>0.02272727272727273</v>
      </c>
      <c r="H41">
        <v>0.02272727272727273</v>
      </c>
      <c r="I41">
        <v>0.02272727272727273</v>
      </c>
      <c r="J41">
        <v>0.02272727272727273</v>
      </c>
      <c r="K41">
        <v>0.02272727272727273</v>
      </c>
      <c r="L41">
        <v>0.02272727272727273</v>
      </c>
      <c r="M41">
        <v>0.02272727272727273</v>
      </c>
      <c r="N41">
        <v>0.02272727272727273</v>
      </c>
      <c r="O41">
        <v>0.02272727272727273</v>
      </c>
      <c r="P41">
        <v>0.02272727272727273</v>
      </c>
      <c r="Q41">
        <v>0.02272727272727273</v>
      </c>
      <c r="R41">
        <v>0.02272727272727273</v>
      </c>
      <c r="S41">
        <v>0.02272727272727273</v>
      </c>
      <c r="T41">
        <v>0.02272727272727273</v>
      </c>
      <c r="U41">
        <v>0.02272727272727273</v>
      </c>
      <c r="V41">
        <v>0.02272727272727273</v>
      </c>
      <c r="W41">
        <v>0.02272727272727273</v>
      </c>
      <c r="X41">
        <v>0.02272727272727273</v>
      </c>
      <c r="Y41">
        <v>0.02272727272727273</v>
      </c>
      <c r="Z41">
        <v>0.02272727272727273</v>
      </c>
      <c r="AA41">
        <v>0.02272727272727273</v>
      </c>
      <c r="AB41">
        <v>0.02272727272727273</v>
      </c>
      <c r="AC41">
        <v>0.02272727272727273</v>
      </c>
      <c r="AD41">
        <v>0.02272727272727273</v>
      </c>
      <c r="AE41">
        <v>0.02272727272727273</v>
      </c>
      <c r="AF41">
        <v>0.02272727272727273</v>
      </c>
      <c r="AG41">
        <v>0.02272727272727273</v>
      </c>
      <c r="AH41">
        <v>0.02272727272727273</v>
      </c>
      <c r="AI41">
        <v>0.02272727272727273</v>
      </c>
      <c r="AJ41">
        <v>0.02272727272727273</v>
      </c>
      <c r="AK41">
        <v>0.02272727272727273</v>
      </c>
      <c r="AL41">
        <v>0.02272727272727273</v>
      </c>
      <c r="AM41">
        <v>0.02272727272727273</v>
      </c>
      <c r="AN41">
        <v>0.02272727272727273</v>
      </c>
      <c r="AO41">
        <v>0.02272727272727273</v>
      </c>
      <c r="AP41">
        <v>0.02272727272727273</v>
      </c>
      <c r="AQ41">
        <v>0.02272727272727273</v>
      </c>
      <c r="AR41">
        <v>0.02272727272727273</v>
      </c>
      <c r="AS41">
        <v>0.02272727272727273</v>
      </c>
      <c r="AT41">
        <v>0.02272727272727273</v>
      </c>
      <c r="AU41">
        <v>0.02272727272727273</v>
      </c>
      <c r="AV41">
        <v>0.02272727272727273</v>
      </c>
      <c r="AW41">
        <v>0.02272727272727273</v>
      </c>
      <c r="AX41">
        <v>0.02272727272727273</v>
      </c>
      <c r="BL41" s="2">
        <v>44514</v>
      </c>
      <c r="BM41">
        <v>0.02272727272727273</v>
      </c>
      <c r="BN41">
        <v>0.02272727272727273</v>
      </c>
      <c r="BO41">
        <v>0.02272727272727273</v>
      </c>
      <c r="BP41">
        <v>0.02272727272727273</v>
      </c>
      <c r="BQ41">
        <v>0.02272727272727273</v>
      </c>
      <c r="BR41">
        <v>0.02272727272727273</v>
      </c>
      <c r="BS41">
        <v>0.02272727272727273</v>
      </c>
      <c r="BT41">
        <v>0.02272727272727273</v>
      </c>
      <c r="BU41">
        <v>0.02272727272727273</v>
      </c>
      <c r="BV41">
        <v>0.02272727272727273</v>
      </c>
      <c r="BW41">
        <v>0.02272727272727273</v>
      </c>
      <c r="BX41">
        <v>0.02272727272727273</v>
      </c>
      <c r="BY41">
        <v>0.02272727272727273</v>
      </c>
      <c r="BZ41">
        <v>0.02272727272727273</v>
      </c>
      <c r="CA41">
        <v>0.02272727272727273</v>
      </c>
      <c r="CB41">
        <v>0.02272727272727273</v>
      </c>
      <c r="CC41">
        <v>0.02272727272727273</v>
      </c>
      <c r="CD41">
        <v>0.02272727272727273</v>
      </c>
      <c r="CE41">
        <v>0.02272727272727273</v>
      </c>
      <c r="CF41">
        <v>0.02272727272727273</v>
      </c>
      <c r="CG41">
        <v>0.02272727272727273</v>
      </c>
      <c r="CH41">
        <v>0.02272727272727273</v>
      </c>
      <c r="CI41">
        <v>0.02272727272727273</v>
      </c>
      <c r="CJ41">
        <v>0.02272727272727273</v>
      </c>
      <c r="CK41">
        <v>0.02272727272727273</v>
      </c>
      <c r="CL41">
        <v>0.02272727272727273</v>
      </c>
      <c r="CM41">
        <v>0.02272727272727273</v>
      </c>
      <c r="CN41">
        <v>0.02272727272727273</v>
      </c>
      <c r="CO41">
        <v>0.02272727272727273</v>
      </c>
      <c r="CP41">
        <v>0.02272727272727273</v>
      </c>
      <c r="CQ41">
        <v>0.02272727272727273</v>
      </c>
      <c r="CR41">
        <v>0.02272727272727273</v>
      </c>
      <c r="CS41">
        <v>0.02272727272727273</v>
      </c>
      <c r="CT41">
        <v>0.02272727272727273</v>
      </c>
      <c r="CU41">
        <v>0.02272727272727273</v>
      </c>
      <c r="CV41">
        <v>0.02272727272727273</v>
      </c>
      <c r="CW41">
        <v>0.02272727272727273</v>
      </c>
      <c r="CX41">
        <v>0.02272727272727273</v>
      </c>
      <c r="CY41">
        <v>0.02272727272727273</v>
      </c>
      <c r="CZ41">
        <v>0.02272727272727273</v>
      </c>
      <c r="DA41">
        <v>0.02272727272727273</v>
      </c>
      <c r="DB41">
        <v>0.02272727272727273</v>
      </c>
      <c r="DC41">
        <v>0.02272727272727273</v>
      </c>
      <c r="DD41">
        <v>0.02272727272727273</v>
      </c>
      <c r="DR41" s="2">
        <v>44514</v>
      </c>
      <c r="DS41">
        <v>24.24482760335528</v>
      </c>
      <c r="DT41">
        <v>1107.652564855404</v>
      </c>
      <c r="DU41">
        <v>128.3869053818262</v>
      </c>
      <c r="DV41">
        <v>88.01138964877148</v>
      </c>
      <c r="DW41">
        <v>1781.247738371926</v>
      </c>
      <c r="DY41">
        <v>3.175884803667678</v>
      </c>
      <c r="DZ41">
        <v>43.22558843617058</v>
      </c>
      <c r="EA41">
        <v>35.66305783188062</v>
      </c>
      <c r="EB41">
        <v>0.7227668611850457</v>
      </c>
      <c r="EC41">
        <v>11.66848044425189</v>
      </c>
      <c r="ED41">
        <v>90.46739522732281</v>
      </c>
      <c r="EE41">
        <v>192.6022413599429</v>
      </c>
      <c r="EF41">
        <v>0.2923994177910781</v>
      </c>
      <c r="EG41">
        <v>24.35317715420003</v>
      </c>
      <c r="EH41">
        <v>3.42472383023905</v>
      </c>
      <c r="EI41">
        <v>31.02396671171472</v>
      </c>
      <c r="EK41">
        <v>0.3209113879316422</v>
      </c>
      <c r="EL41">
        <v>33.81229515122311</v>
      </c>
      <c r="EN41">
        <v>1.643606891050048</v>
      </c>
      <c r="EO41">
        <v>7.862633545736412</v>
      </c>
      <c r="EP41">
        <v>39.44748736224998</v>
      </c>
      <c r="EQ41">
        <v>1.855496658957674</v>
      </c>
      <c r="ER41">
        <v>4.565333570768213</v>
      </c>
      <c r="ET41">
        <v>94.14126517334351</v>
      </c>
      <c r="EU41">
        <v>8.530169742494319</v>
      </c>
      <c r="EX41">
        <v>9.136054696237551</v>
      </c>
      <c r="EY41">
        <v>0.4010739018206709</v>
      </c>
      <c r="EZ41">
        <v>31.80773068732531</v>
      </c>
      <c r="FA41">
        <v>0.03295051804830651</v>
      </c>
      <c r="FB41">
        <v>9.257042972897978</v>
      </c>
      <c r="FC41">
        <v>153.2682184609472</v>
      </c>
      <c r="FD41">
        <v>5.959384571138897</v>
      </c>
      <c r="FF41">
        <v>0.3963858984030383</v>
      </c>
      <c r="FG41">
        <v>5.014966367931535</v>
      </c>
      <c r="FH41">
        <v>176.0512330959364</v>
      </c>
      <c r="FI41">
        <v>449.6514017388872</v>
      </c>
      <c r="FK41">
        <v>7.962018808305935</v>
      </c>
      <c r="FL41">
        <v>36.793500275324</v>
      </c>
      <c r="FM41">
        <v>10.51391381251857</v>
      </c>
      <c r="FN41">
        <v>9.257615848519528</v>
      </c>
      <c r="FO41">
        <v>917.4297056634753</v>
      </c>
      <c r="FP41">
        <v>643.8289724032794</v>
      </c>
      <c r="FQ41">
        <v>86.88615639014904</v>
      </c>
      <c r="FS41">
        <v>79.69406751666689</v>
      </c>
    </row>
    <row r="42" spans="1:175">
      <c r="A42" s="2">
        <v>44296</v>
      </c>
      <c r="B42">
        <v>1935.683178840083</v>
      </c>
      <c r="C42">
        <v>0.0206607867669979</v>
      </c>
      <c r="F42" s="2">
        <v>44521</v>
      </c>
      <c r="G42">
        <v>0.02272727272727273</v>
      </c>
      <c r="H42">
        <v>0.02272727272727273</v>
      </c>
      <c r="I42">
        <v>0.02272727272727273</v>
      </c>
      <c r="J42">
        <v>0.02272727272727273</v>
      </c>
      <c r="K42">
        <v>0.02272727272727273</v>
      </c>
      <c r="L42">
        <v>0.02272727272727273</v>
      </c>
      <c r="M42">
        <v>0.02272727272727273</v>
      </c>
      <c r="N42">
        <v>0.02272727272727273</v>
      </c>
      <c r="O42">
        <v>0.02272727272727273</v>
      </c>
      <c r="P42">
        <v>0.02272727272727273</v>
      </c>
      <c r="Q42">
        <v>0.02272727272727273</v>
      </c>
      <c r="R42">
        <v>0.02272727272727273</v>
      </c>
      <c r="S42">
        <v>0.02272727272727273</v>
      </c>
      <c r="T42">
        <v>0.02272727272727273</v>
      </c>
      <c r="U42">
        <v>0.02272727272727273</v>
      </c>
      <c r="V42">
        <v>0.02272727272727273</v>
      </c>
      <c r="W42">
        <v>0.02272727272727273</v>
      </c>
      <c r="X42">
        <v>0.02272727272727273</v>
      </c>
      <c r="Y42">
        <v>0.02272727272727273</v>
      </c>
      <c r="Z42">
        <v>0.02272727272727273</v>
      </c>
      <c r="AA42">
        <v>0.02272727272727273</v>
      </c>
      <c r="AB42">
        <v>0.02272727272727273</v>
      </c>
      <c r="AC42">
        <v>0.02272727272727273</v>
      </c>
      <c r="AD42">
        <v>0.02272727272727273</v>
      </c>
      <c r="AE42">
        <v>0.02272727272727273</v>
      </c>
      <c r="AF42">
        <v>0.02272727272727273</v>
      </c>
      <c r="AG42">
        <v>0.02272727272727273</v>
      </c>
      <c r="AH42">
        <v>0.02272727272727273</v>
      </c>
      <c r="AI42">
        <v>0.02272727272727273</v>
      </c>
      <c r="AJ42">
        <v>0.02272727272727273</v>
      </c>
      <c r="AK42">
        <v>0.02272727272727273</v>
      </c>
      <c r="AL42">
        <v>0.02272727272727273</v>
      </c>
      <c r="AM42">
        <v>0.02272727272727273</v>
      </c>
      <c r="AN42">
        <v>0.02272727272727273</v>
      </c>
      <c r="AO42">
        <v>0.02272727272727273</v>
      </c>
      <c r="AP42">
        <v>0.02272727272727273</v>
      </c>
      <c r="AQ42">
        <v>0.02272727272727273</v>
      </c>
      <c r="AR42">
        <v>0.02272727272727273</v>
      </c>
      <c r="AS42">
        <v>0.02272727272727273</v>
      </c>
      <c r="AT42">
        <v>0.02272727272727273</v>
      </c>
      <c r="AU42">
        <v>0.02272727272727273</v>
      </c>
      <c r="AV42">
        <v>0.02272727272727273</v>
      </c>
      <c r="AW42">
        <v>0.02272727272727273</v>
      </c>
      <c r="AX42">
        <v>0.02272727272727273</v>
      </c>
      <c r="BL42" s="2">
        <v>44521</v>
      </c>
      <c r="BM42">
        <v>0.02272727272727273</v>
      </c>
      <c r="BN42">
        <v>0.02272727272727273</v>
      </c>
      <c r="BO42">
        <v>0.02272727272727273</v>
      </c>
      <c r="BP42">
        <v>0.02272727272727273</v>
      </c>
      <c r="BQ42">
        <v>0.02272727272727273</v>
      </c>
      <c r="BR42">
        <v>0.02272727272727273</v>
      </c>
      <c r="BS42">
        <v>0.02272727272727273</v>
      </c>
      <c r="BT42">
        <v>0.02272727272727273</v>
      </c>
      <c r="BU42">
        <v>0.02272727272727273</v>
      </c>
      <c r="BV42">
        <v>0.02272727272727273</v>
      </c>
      <c r="BW42">
        <v>0.02272727272727273</v>
      </c>
      <c r="BX42">
        <v>0.02272727272727273</v>
      </c>
      <c r="BY42">
        <v>0.02272727272727273</v>
      </c>
      <c r="BZ42">
        <v>0.02272727272727273</v>
      </c>
      <c r="CA42">
        <v>0.02272727272727273</v>
      </c>
      <c r="CB42">
        <v>0.02272727272727273</v>
      </c>
      <c r="CC42">
        <v>0.02272727272727273</v>
      </c>
      <c r="CD42">
        <v>0.02272727272727273</v>
      </c>
      <c r="CE42">
        <v>0.02272727272727273</v>
      </c>
      <c r="CF42">
        <v>0.02272727272727273</v>
      </c>
      <c r="CG42">
        <v>0.02272727272727273</v>
      </c>
      <c r="CH42">
        <v>0.02272727272727273</v>
      </c>
      <c r="CI42">
        <v>0.02272727272727273</v>
      </c>
      <c r="CJ42">
        <v>0.02272727272727273</v>
      </c>
      <c r="CK42">
        <v>0.02272727272727273</v>
      </c>
      <c r="CL42">
        <v>0.02272727272727273</v>
      </c>
      <c r="CM42">
        <v>0.02272727272727273</v>
      </c>
      <c r="CN42">
        <v>0.02272727272727273</v>
      </c>
      <c r="CO42">
        <v>0.02272727272727273</v>
      </c>
      <c r="CP42">
        <v>0.02272727272727273</v>
      </c>
      <c r="CQ42">
        <v>0.02272727272727273</v>
      </c>
      <c r="CR42">
        <v>0.02272727272727273</v>
      </c>
      <c r="CS42">
        <v>0.02272727272727273</v>
      </c>
      <c r="CT42">
        <v>0.02272727272727273</v>
      </c>
      <c r="CU42">
        <v>0.02272727272727273</v>
      </c>
      <c r="CV42">
        <v>0.02272727272727273</v>
      </c>
      <c r="CW42">
        <v>0.02272727272727273</v>
      </c>
      <c r="CX42">
        <v>0.02272727272727273</v>
      </c>
      <c r="CY42">
        <v>0.02272727272727273</v>
      </c>
      <c r="CZ42">
        <v>0.02272727272727273</v>
      </c>
      <c r="DA42">
        <v>0.02272727272727273</v>
      </c>
      <c r="DB42">
        <v>0.02272727272727273</v>
      </c>
      <c r="DC42">
        <v>0.02272727272727273</v>
      </c>
      <c r="DD42">
        <v>0.02272727272727273</v>
      </c>
      <c r="DR42" s="2">
        <v>44521</v>
      </c>
      <c r="DS42">
        <v>24.56389365348958</v>
      </c>
      <c r="DT42">
        <v>1174.222545413945</v>
      </c>
      <c r="DU42">
        <v>119.2210455552637</v>
      </c>
      <c r="DV42">
        <v>97.01532193029125</v>
      </c>
      <c r="DW42">
        <v>1866.143811764993</v>
      </c>
      <c r="DY42">
        <v>3.31965936246149</v>
      </c>
      <c r="DZ42">
        <v>43.38984072895283</v>
      </c>
      <c r="EA42">
        <v>36.74438167440147</v>
      </c>
      <c r="EB42">
        <v>0.738844110533967</v>
      </c>
      <c r="EC42">
        <v>12.20519135743312</v>
      </c>
      <c r="ED42">
        <v>88.06775507976778</v>
      </c>
      <c r="EE42">
        <v>207.7366517879548</v>
      </c>
      <c r="EF42">
        <v>0.3100705601973218</v>
      </c>
      <c r="EG42">
        <v>24.79348951827074</v>
      </c>
      <c r="EH42">
        <v>4.233132064247719</v>
      </c>
      <c r="EI42">
        <v>31.76903175954498</v>
      </c>
      <c r="EK42">
        <v>0.25040221360006</v>
      </c>
      <c r="EL42">
        <v>26.78157319723727</v>
      </c>
      <c r="EN42">
        <v>1.797192568023829</v>
      </c>
      <c r="EO42">
        <v>7.520385394440474</v>
      </c>
      <c r="EP42">
        <v>44.88267485123801</v>
      </c>
      <c r="EQ42">
        <v>1.831520196130686</v>
      </c>
      <c r="ER42">
        <v>5.121413837446654</v>
      </c>
      <c r="ET42">
        <v>101.378862651143</v>
      </c>
      <c r="EU42">
        <v>8.726415678175291</v>
      </c>
      <c r="EX42">
        <v>9.808570671564956</v>
      </c>
      <c r="EY42">
        <v>0.4340974531814541</v>
      </c>
      <c r="EZ42">
        <v>24.29222261656963</v>
      </c>
      <c r="FA42">
        <v>0.03136955896724795</v>
      </c>
      <c r="FB42">
        <v>9.990185389815162</v>
      </c>
      <c r="FC42">
        <v>181.866374614656</v>
      </c>
      <c r="FD42">
        <v>6.409072451581447</v>
      </c>
      <c r="FF42">
        <v>0.4105568538889339</v>
      </c>
      <c r="FG42">
        <v>5.009741477926193</v>
      </c>
      <c r="FH42">
        <v>175.9079500805177</v>
      </c>
      <c r="FI42">
        <v>326.795568529439</v>
      </c>
      <c r="FK42">
        <v>8.49020884517167</v>
      </c>
      <c r="FL42">
        <v>23.13931028788312</v>
      </c>
      <c r="FM42">
        <v>11.0505674037949</v>
      </c>
      <c r="FN42">
        <v>10.82122079007301</v>
      </c>
      <c r="FO42">
        <v>928.7600426836711</v>
      </c>
      <c r="FP42">
        <v>700.7642675745093</v>
      </c>
      <c r="FQ42">
        <v>89.16808799329196</v>
      </c>
      <c r="FS42">
        <v>84.68620344695287</v>
      </c>
    </row>
    <row r="43" spans="1:175">
      <c r="A43" s="2">
        <v>44297</v>
      </c>
      <c r="B43">
        <v>1955.190866215808</v>
      </c>
      <c r="C43">
        <v>0.01007793402813717</v>
      </c>
      <c r="F43" s="2">
        <v>44528</v>
      </c>
      <c r="G43">
        <v>0.02222222222222222</v>
      </c>
      <c r="H43">
        <v>0.02222222222222222</v>
      </c>
      <c r="I43">
        <v>0.02222222222222222</v>
      </c>
      <c r="J43">
        <v>0.02222222222222222</v>
      </c>
      <c r="K43">
        <v>0.02222222222222222</v>
      </c>
      <c r="L43">
        <v>0.02222222222222222</v>
      </c>
      <c r="M43">
        <v>0.02222222222222222</v>
      </c>
      <c r="N43">
        <v>0.02222222222222222</v>
      </c>
      <c r="O43">
        <v>0.02222222222222222</v>
      </c>
      <c r="P43">
        <v>0.02222222222222222</v>
      </c>
      <c r="Q43">
        <v>0.02222222222222222</v>
      </c>
      <c r="R43">
        <v>0.02222222222222222</v>
      </c>
      <c r="S43">
        <v>0.02222222222222222</v>
      </c>
      <c r="T43">
        <v>0.02222222222222222</v>
      </c>
      <c r="U43">
        <v>0.02222222222222222</v>
      </c>
      <c r="V43">
        <v>0.02222222222222222</v>
      </c>
      <c r="W43">
        <v>0.02222222222222222</v>
      </c>
      <c r="X43">
        <v>0.02222222222222222</v>
      </c>
      <c r="Y43">
        <v>0.02222222222222222</v>
      </c>
      <c r="Z43">
        <v>0.02222222222222222</v>
      </c>
      <c r="AA43">
        <v>0.02222222222222222</v>
      </c>
      <c r="AB43">
        <v>0.02222222222222222</v>
      </c>
      <c r="AC43">
        <v>0.02222222222222222</v>
      </c>
      <c r="AD43">
        <v>0.02222222222222222</v>
      </c>
      <c r="AE43">
        <v>0.02222222222222222</v>
      </c>
      <c r="AF43">
        <v>0.02222222222222222</v>
      </c>
      <c r="AG43">
        <v>0.02222222222222222</v>
      </c>
      <c r="AH43">
        <v>0.02222222222222222</v>
      </c>
      <c r="AI43">
        <v>0.02222222222222222</v>
      </c>
      <c r="AJ43">
        <v>0.02222222222222222</v>
      </c>
      <c r="AK43">
        <v>0.02222222222222222</v>
      </c>
      <c r="AL43">
        <v>0.02222222222222222</v>
      </c>
      <c r="AM43">
        <v>0.02222222222222222</v>
      </c>
      <c r="AN43">
        <v>0.02222222222222222</v>
      </c>
      <c r="AO43">
        <v>0.02222222222222222</v>
      </c>
      <c r="AP43">
        <v>0.02222222222222222</v>
      </c>
      <c r="AQ43">
        <v>0.02222222222222222</v>
      </c>
      <c r="AR43">
        <v>0.02222222222222222</v>
      </c>
      <c r="AS43">
        <v>0.02222222222222222</v>
      </c>
      <c r="AT43">
        <v>0.02222222222222222</v>
      </c>
      <c r="AU43">
        <v>0.02222222222222222</v>
      </c>
      <c r="AV43">
        <v>0.02222222222222222</v>
      </c>
      <c r="AW43">
        <v>0.02222222222222222</v>
      </c>
      <c r="AX43">
        <v>0.02222222222222222</v>
      </c>
      <c r="AY43">
        <v>0.02222222222222222</v>
      </c>
      <c r="BL43" s="2">
        <v>44528</v>
      </c>
      <c r="BM43">
        <v>0.02222222222222222</v>
      </c>
      <c r="BN43">
        <v>0.02222222222222222</v>
      </c>
      <c r="BO43">
        <v>0.02222222222222222</v>
      </c>
      <c r="BP43">
        <v>0.02222222222222222</v>
      </c>
      <c r="BQ43">
        <v>0.02222222222222222</v>
      </c>
      <c r="BR43">
        <v>0.02222222222222222</v>
      </c>
      <c r="BS43">
        <v>0.02222222222222222</v>
      </c>
      <c r="BT43">
        <v>0.02222222222222222</v>
      </c>
      <c r="BU43">
        <v>0.02222222222222222</v>
      </c>
      <c r="BV43">
        <v>0.02222222222222222</v>
      </c>
      <c r="BW43">
        <v>0.02222222222222222</v>
      </c>
      <c r="BX43">
        <v>0.02222222222222222</v>
      </c>
      <c r="BY43">
        <v>0.02222222222222222</v>
      </c>
      <c r="BZ43">
        <v>0.02222222222222222</v>
      </c>
      <c r="CA43">
        <v>0.02222222222222222</v>
      </c>
      <c r="CB43">
        <v>0.02222222222222222</v>
      </c>
      <c r="CC43">
        <v>0.02222222222222222</v>
      </c>
      <c r="CD43">
        <v>0.02222222222222222</v>
      </c>
      <c r="CE43">
        <v>0.02222222222222222</v>
      </c>
      <c r="CF43">
        <v>0.02222222222222222</v>
      </c>
      <c r="CG43">
        <v>0.02222222222222222</v>
      </c>
      <c r="CH43">
        <v>0.02222222222222222</v>
      </c>
      <c r="CI43">
        <v>0.02222222222222222</v>
      </c>
      <c r="CJ43">
        <v>0.02222222222222222</v>
      </c>
      <c r="CK43">
        <v>0.02222222222222222</v>
      </c>
      <c r="CL43">
        <v>0.02222222222222222</v>
      </c>
      <c r="CM43">
        <v>0.02222222222222222</v>
      </c>
      <c r="CN43">
        <v>0.02222222222222222</v>
      </c>
      <c r="CO43">
        <v>0.02222222222222222</v>
      </c>
      <c r="CP43">
        <v>0.02222222222222222</v>
      </c>
      <c r="CQ43">
        <v>0.02222222222222222</v>
      </c>
      <c r="CR43">
        <v>0.02222222222222222</v>
      </c>
      <c r="CS43">
        <v>0.02222222222222222</v>
      </c>
      <c r="CT43">
        <v>0.02222222222222222</v>
      </c>
      <c r="CU43">
        <v>0.02222222222222222</v>
      </c>
      <c r="CV43">
        <v>0.02222222222222222</v>
      </c>
      <c r="CW43">
        <v>0.02222222222222222</v>
      </c>
      <c r="CX43">
        <v>0.02222222222222222</v>
      </c>
      <c r="CY43">
        <v>0.02222222222222222</v>
      </c>
      <c r="CZ43">
        <v>0.02222222222222222</v>
      </c>
      <c r="DA43">
        <v>0.02222222222222222</v>
      </c>
      <c r="DB43">
        <v>0.02222222222222222</v>
      </c>
      <c r="DC43">
        <v>0.02222222222222222</v>
      </c>
      <c r="DD43">
        <v>0.02222222222222222</v>
      </c>
      <c r="DE43">
        <v>0.02222222222222222</v>
      </c>
      <c r="DR43" s="2">
        <v>44528</v>
      </c>
      <c r="DS43">
        <v>25.62433581255102</v>
      </c>
      <c r="DT43">
        <v>1083.882464030861</v>
      </c>
      <c r="DU43">
        <v>130.3323070042802</v>
      </c>
      <c r="DV43">
        <v>103.8019997123434</v>
      </c>
      <c r="DW43">
        <v>1519.533950522543</v>
      </c>
      <c r="DY43">
        <v>3.545269525124003</v>
      </c>
      <c r="DZ43">
        <v>39.14721040023482</v>
      </c>
      <c r="EA43">
        <v>37.87217862014745</v>
      </c>
      <c r="EB43">
        <v>0.7438088810042101</v>
      </c>
      <c r="EC43">
        <v>11.23466845140975</v>
      </c>
      <c r="ED43">
        <v>54.28940278616501</v>
      </c>
      <c r="EE43">
        <v>213.5046252349239</v>
      </c>
      <c r="EF43">
        <v>0.3535401887620507</v>
      </c>
      <c r="EG43">
        <v>19.67398832686252</v>
      </c>
      <c r="EH43">
        <v>3.947050396754814</v>
      </c>
      <c r="EI43">
        <v>32.84804850517959</v>
      </c>
      <c r="EK43">
        <v>0.2214283441668392</v>
      </c>
      <c r="EL43">
        <v>25.81732497878648</v>
      </c>
      <c r="EN43">
        <v>1.647189083932739</v>
      </c>
      <c r="EO43">
        <v>7.990612327169622</v>
      </c>
      <c r="EP43">
        <v>45.73489085202182</v>
      </c>
      <c r="EQ43">
        <v>1.974747476137271</v>
      </c>
      <c r="ER43">
        <v>5.416624688235813</v>
      </c>
      <c r="ET43">
        <v>93.70989249503805</v>
      </c>
      <c r="EU43">
        <v>7.708123512193033</v>
      </c>
      <c r="EX43">
        <v>9.466639795210357</v>
      </c>
      <c r="EY43">
        <v>0.4878518434207981</v>
      </c>
      <c r="EZ43">
        <v>20.28661871580233</v>
      </c>
      <c r="FA43">
        <v>0.03073732853838321</v>
      </c>
      <c r="FB43">
        <v>11.45232634759463</v>
      </c>
      <c r="FC43">
        <v>185.1566524429268</v>
      </c>
      <c r="FD43">
        <v>7.548394856489458</v>
      </c>
      <c r="FF43">
        <v>0.4521712959795697</v>
      </c>
      <c r="FG43">
        <v>5.191655372381506</v>
      </c>
      <c r="FH43">
        <v>187.0921252261083</v>
      </c>
      <c r="FI43">
        <v>306.4259960966044</v>
      </c>
      <c r="FK43">
        <v>8.474545030622584</v>
      </c>
      <c r="FL43">
        <v>14.60104291088862</v>
      </c>
      <c r="FM43">
        <v>12.37559235405888</v>
      </c>
      <c r="FN43">
        <v>13.44738164139847</v>
      </c>
      <c r="FO43">
        <v>1017.146862548898</v>
      </c>
      <c r="FP43">
        <v>834.4390533774551</v>
      </c>
      <c r="FQ43">
        <v>100.4424768590541</v>
      </c>
      <c r="FR43">
        <v>13.27950431092773</v>
      </c>
      <c r="FS43">
        <v>77.47960655545026</v>
      </c>
    </row>
    <row r="44" spans="1:175">
      <c r="A44" s="2">
        <v>44298</v>
      </c>
      <c r="B44">
        <v>1968.412118406942</v>
      </c>
      <c r="C44">
        <v>0.006762128659450584</v>
      </c>
      <c r="F44" s="2">
        <v>44535</v>
      </c>
      <c r="G44">
        <v>0.02222222222222222</v>
      </c>
      <c r="H44">
        <v>0.02222222222222222</v>
      </c>
      <c r="I44">
        <v>0.02222222222222222</v>
      </c>
      <c r="J44">
        <v>0.02222222222222222</v>
      </c>
      <c r="K44">
        <v>0.02222222222222222</v>
      </c>
      <c r="L44">
        <v>0.02222222222222222</v>
      </c>
      <c r="M44">
        <v>0.02222222222222222</v>
      </c>
      <c r="N44">
        <v>0.02222222222222222</v>
      </c>
      <c r="O44">
        <v>0.02222222222222222</v>
      </c>
      <c r="P44">
        <v>0.02222222222222222</v>
      </c>
      <c r="Q44">
        <v>0.02222222222222222</v>
      </c>
      <c r="R44">
        <v>0.02222222222222222</v>
      </c>
      <c r="S44">
        <v>0.02222222222222222</v>
      </c>
      <c r="T44">
        <v>0.02222222222222222</v>
      </c>
      <c r="U44">
        <v>0.02222222222222222</v>
      </c>
      <c r="V44">
        <v>0.02222222222222222</v>
      </c>
      <c r="W44">
        <v>0.02222222222222222</v>
      </c>
      <c r="X44">
        <v>0.02222222222222222</v>
      </c>
      <c r="Y44">
        <v>0.02222222222222222</v>
      </c>
      <c r="Z44">
        <v>0.02222222222222222</v>
      </c>
      <c r="AA44">
        <v>0.02222222222222222</v>
      </c>
      <c r="AB44">
        <v>0.02222222222222222</v>
      </c>
      <c r="AC44">
        <v>0.02222222222222222</v>
      </c>
      <c r="AD44">
        <v>0.02222222222222222</v>
      </c>
      <c r="AE44">
        <v>0.02222222222222222</v>
      </c>
      <c r="AF44">
        <v>0.02222222222222222</v>
      </c>
      <c r="AG44">
        <v>0.02222222222222222</v>
      </c>
      <c r="AH44">
        <v>0.02222222222222222</v>
      </c>
      <c r="AI44">
        <v>0.02222222222222222</v>
      </c>
      <c r="AJ44">
        <v>0.02222222222222222</v>
      </c>
      <c r="AK44">
        <v>0.02222222222222222</v>
      </c>
      <c r="AL44">
        <v>0.02222222222222222</v>
      </c>
      <c r="AM44">
        <v>0.02222222222222222</v>
      </c>
      <c r="AN44">
        <v>0.02222222222222222</v>
      </c>
      <c r="AO44">
        <v>0.02222222222222222</v>
      </c>
      <c r="AP44">
        <v>0.02222222222222222</v>
      </c>
      <c r="AQ44">
        <v>0.02222222222222222</v>
      </c>
      <c r="AR44">
        <v>0.02222222222222222</v>
      </c>
      <c r="AS44">
        <v>0.02222222222222222</v>
      </c>
      <c r="AT44">
        <v>0.02222222222222222</v>
      </c>
      <c r="AU44">
        <v>0.02222222222222222</v>
      </c>
      <c r="AV44">
        <v>0.02222222222222222</v>
      </c>
      <c r="AW44">
        <v>0.02222222222222222</v>
      </c>
      <c r="AX44">
        <v>0.02222222222222222</v>
      </c>
      <c r="AY44">
        <v>0.02222222222222222</v>
      </c>
      <c r="BL44" s="2">
        <v>44535</v>
      </c>
      <c r="BM44">
        <v>0.02222222222222222</v>
      </c>
      <c r="BN44">
        <v>0.02222222222222222</v>
      </c>
      <c r="BO44">
        <v>0.02222222222222222</v>
      </c>
      <c r="BP44">
        <v>0.02222222222222222</v>
      </c>
      <c r="BQ44">
        <v>0.02222222222222222</v>
      </c>
      <c r="BR44">
        <v>0.02222222222222222</v>
      </c>
      <c r="BS44">
        <v>0.02222222222222222</v>
      </c>
      <c r="BT44">
        <v>0.02222222222222222</v>
      </c>
      <c r="BU44">
        <v>0.02222222222222222</v>
      </c>
      <c r="BV44">
        <v>0.02222222222222222</v>
      </c>
      <c r="BW44">
        <v>0.02222222222222222</v>
      </c>
      <c r="BX44">
        <v>0.02222222222222222</v>
      </c>
      <c r="BY44">
        <v>0.02222222222222222</v>
      </c>
      <c r="BZ44">
        <v>0.02222222222222222</v>
      </c>
      <c r="CA44">
        <v>0.02222222222222222</v>
      </c>
      <c r="CB44">
        <v>0.02222222222222222</v>
      </c>
      <c r="CC44">
        <v>0.02222222222222222</v>
      </c>
      <c r="CD44">
        <v>0.02222222222222222</v>
      </c>
      <c r="CE44">
        <v>0.02222222222222222</v>
      </c>
      <c r="CF44">
        <v>0.02222222222222222</v>
      </c>
      <c r="CG44">
        <v>0.02222222222222222</v>
      </c>
      <c r="CH44">
        <v>0.02222222222222222</v>
      </c>
      <c r="CI44">
        <v>0.02222222222222222</v>
      </c>
      <c r="CJ44">
        <v>0.02222222222222222</v>
      </c>
      <c r="CK44">
        <v>0.02222222222222222</v>
      </c>
      <c r="CL44">
        <v>0.02222222222222222</v>
      </c>
      <c r="CM44">
        <v>0.02222222222222222</v>
      </c>
      <c r="CN44">
        <v>0.02222222222222222</v>
      </c>
      <c r="CO44">
        <v>0.02222222222222222</v>
      </c>
      <c r="CP44">
        <v>0.02222222222222222</v>
      </c>
      <c r="CQ44">
        <v>0.02222222222222222</v>
      </c>
      <c r="CR44">
        <v>0.02222222222222222</v>
      </c>
      <c r="CS44">
        <v>0.02222222222222222</v>
      </c>
      <c r="CT44">
        <v>0.02222222222222222</v>
      </c>
      <c r="CU44">
        <v>0.02222222222222222</v>
      </c>
      <c r="CV44">
        <v>0.02222222222222222</v>
      </c>
      <c r="CW44">
        <v>0.02222222222222222</v>
      </c>
      <c r="CX44">
        <v>0.02222222222222222</v>
      </c>
      <c r="CY44">
        <v>0.02222222222222222</v>
      </c>
      <c r="CZ44">
        <v>0.02222222222222222</v>
      </c>
      <c r="DA44">
        <v>0.02222222222222222</v>
      </c>
      <c r="DB44">
        <v>0.02222222222222222</v>
      </c>
      <c r="DC44">
        <v>0.02222222222222222</v>
      </c>
      <c r="DD44">
        <v>0.02222222222222222</v>
      </c>
      <c r="DE44">
        <v>0.02222222222222222</v>
      </c>
      <c r="DR44" s="2">
        <v>44535</v>
      </c>
      <c r="DS44">
        <v>30.37263087867615</v>
      </c>
      <c r="DT44">
        <v>1129.311847052959</v>
      </c>
      <c r="DU44">
        <v>133.3163692066877</v>
      </c>
      <c r="DV44">
        <v>98.926387373807</v>
      </c>
      <c r="DW44">
        <v>1534.966993415822</v>
      </c>
      <c r="DY44">
        <v>2.882788309437458</v>
      </c>
      <c r="DZ44">
        <v>42.81660414559307</v>
      </c>
      <c r="EA44">
        <v>42.40322068170774</v>
      </c>
      <c r="EB44">
        <v>0.6900617040704655</v>
      </c>
      <c r="EC44">
        <v>13.11820713349024</v>
      </c>
      <c r="ED44">
        <v>71.9963310029694</v>
      </c>
      <c r="EE44">
        <v>239.5518890365572</v>
      </c>
      <c r="EF44">
        <v>0.3681288880279462</v>
      </c>
      <c r="EG44">
        <v>21.59839119898751</v>
      </c>
      <c r="EH44">
        <v>3.869923784700235</v>
      </c>
      <c r="EI44">
        <v>17.44275082657136</v>
      </c>
      <c r="EK44">
        <v>0.2630571601590123</v>
      </c>
      <c r="EL44">
        <v>26.76109840340092</v>
      </c>
      <c r="EN44">
        <v>1.972975442987259</v>
      </c>
      <c r="EO44">
        <v>8.170752033571056</v>
      </c>
      <c r="EP44">
        <v>47.34481248607314</v>
      </c>
      <c r="EQ44">
        <v>1.847902265826029</v>
      </c>
      <c r="ER44">
        <v>5.278673008686477</v>
      </c>
      <c r="ET44">
        <v>110.7922700976307</v>
      </c>
      <c r="EU44">
        <v>7.639937681849147</v>
      </c>
      <c r="EX44">
        <v>10.80164338874464</v>
      </c>
      <c r="EY44">
        <v>0.4967882202806302</v>
      </c>
      <c r="EZ44">
        <v>19.78197525164714</v>
      </c>
      <c r="FA44">
        <v>0.03120614117647482</v>
      </c>
      <c r="FB44">
        <v>10.16879350220708</v>
      </c>
      <c r="FC44">
        <v>192.9424878169285</v>
      </c>
      <c r="FD44">
        <v>6.97396269936052</v>
      </c>
      <c r="FF44">
        <v>0.4291397042258824</v>
      </c>
      <c r="FG44">
        <v>4.428226276757459</v>
      </c>
      <c r="FH44">
        <v>182.6408466761156</v>
      </c>
      <c r="FI44">
        <v>295.5989441112568</v>
      </c>
      <c r="FK44">
        <v>9.583065012175329</v>
      </c>
      <c r="FL44">
        <v>13.39367076645676</v>
      </c>
      <c r="FM44">
        <v>13.0303281815272</v>
      </c>
      <c r="FN44">
        <v>13.9374457370068</v>
      </c>
      <c r="FO44">
        <v>933.723530350078</v>
      </c>
      <c r="FP44">
        <v>843.3205028224668</v>
      </c>
      <c r="FQ44">
        <v>95.94296691373771</v>
      </c>
      <c r="FR44">
        <v>12.48150930164123</v>
      </c>
      <c r="FS44">
        <v>91.0778056194262</v>
      </c>
    </row>
    <row r="45" spans="1:175">
      <c r="A45" s="2">
        <v>44299</v>
      </c>
      <c r="B45">
        <v>2024.206717189942</v>
      </c>
      <c r="C45">
        <v>0.0283449783006593</v>
      </c>
      <c r="F45" s="2">
        <v>44542</v>
      </c>
      <c r="G45">
        <v>0.02173913043478261</v>
      </c>
      <c r="H45">
        <v>0.02173913043478261</v>
      </c>
      <c r="I45">
        <v>0.02173913043478261</v>
      </c>
      <c r="J45">
        <v>0.02173913043478261</v>
      </c>
      <c r="K45">
        <v>0.02173913043478261</v>
      </c>
      <c r="L45">
        <v>0.02173913043478261</v>
      </c>
      <c r="M45">
        <v>0.02173913043478261</v>
      </c>
      <c r="N45">
        <v>0.02173913043478261</v>
      </c>
      <c r="O45">
        <v>0.02173913043478261</v>
      </c>
      <c r="P45">
        <v>0.02173913043478261</v>
      </c>
      <c r="Q45">
        <v>0.02173913043478261</v>
      </c>
      <c r="R45">
        <v>0.02173913043478261</v>
      </c>
      <c r="S45">
        <v>0.02173913043478261</v>
      </c>
      <c r="T45">
        <v>0.02173913043478261</v>
      </c>
      <c r="U45">
        <v>0.02173913043478261</v>
      </c>
      <c r="V45">
        <v>0.02173913043478261</v>
      </c>
      <c r="W45">
        <v>0.02173913043478261</v>
      </c>
      <c r="X45">
        <v>0.02173913043478261</v>
      </c>
      <c r="Y45">
        <v>0.02173913043478261</v>
      </c>
      <c r="Z45">
        <v>0.02173913043478261</v>
      </c>
      <c r="AA45">
        <v>0.02173913043478261</v>
      </c>
      <c r="AB45">
        <v>0.02173913043478261</v>
      </c>
      <c r="AC45">
        <v>0.02173913043478261</v>
      </c>
      <c r="AD45">
        <v>0.02173913043478261</v>
      </c>
      <c r="AE45">
        <v>0.02173913043478261</v>
      </c>
      <c r="AF45">
        <v>0.02173913043478261</v>
      </c>
      <c r="AG45">
        <v>0.02173913043478261</v>
      </c>
      <c r="AH45">
        <v>0.02173913043478261</v>
      </c>
      <c r="AI45">
        <v>0.02173913043478261</v>
      </c>
      <c r="AJ45">
        <v>0.02173913043478261</v>
      </c>
      <c r="AK45">
        <v>0.02173913043478261</v>
      </c>
      <c r="AL45">
        <v>0.02173913043478261</v>
      </c>
      <c r="AM45">
        <v>0.02173913043478261</v>
      </c>
      <c r="AN45">
        <v>0.02173913043478261</v>
      </c>
      <c r="AO45">
        <v>0.02173913043478261</v>
      </c>
      <c r="AP45">
        <v>0.02173913043478261</v>
      </c>
      <c r="AQ45">
        <v>0.02173913043478261</v>
      </c>
      <c r="AR45">
        <v>0.02173913043478261</v>
      </c>
      <c r="AS45">
        <v>0.02173913043478261</v>
      </c>
      <c r="AT45">
        <v>0.02173913043478261</v>
      </c>
      <c r="AU45">
        <v>0.02173913043478261</v>
      </c>
      <c r="AV45">
        <v>0.02173913043478261</v>
      </c>
      <c r="AW45">
        <v>0.02173913043478261</v>
      </c>
      <c r="AX45">
        <v>0.02173913043478261</v>
      </c>
      <c r="AY45">
        <v>0.02173913043478261</v>
      </c>
      <c r="AZ45">
        <v>0.02173913043478261</v>
      </c>
      <c r="BL45" s="2">
        <v>44542</v>
      </c>
      <c r="BM45">
        <v>0.02173913043478261</v>
      </c>
      <c r="BN45">
        <v>0.02173913043478261</v>
      </c>
      <c r="BO45">
        <v>0.02173913043478261</v>
      </c>
      <c r="BP45">
        <v>0.02173913043478261</v>
      </c>
      <c r="BQ45">
        <v>0.02173913043478261</v>
      </c>
      <c r="BR45">
        <v>0.02173913043478261</v>
      </c>
      <c r="BS45">
        <v>0.02173913043478261</v>
      </c>
      <c r="BT45">
        <v>0.02173913043478261</v>
      </c>
      <c r="BU45">
        <v>0.02173913043478261</v>
      </c>
      <c r="BV45">
        <v>0.02173913043478261</v>
      </c>
      <c r="BW45">
        <v>0.02173913043478261</v>
      </c>
      <c r="BX45">
        <v>0.02173913043478261</v>
      </c>
      <c r="BY45">
        <v>0.02173913043478261</v>
      </c>
      <c r="BZ45">
        <v>0.02173913043478261</v>
      </c>
      <c r="CA45">
        <v>0.02173913043478261</v>
      </c>
      <c r="CB45">
        <v>0.02173913043478261</v>
      </c>
      <c r="CC45">
        <v>0.02173913043478261</v>
      </c>
      <c r="CD45">
        <v>0.02173913043478261</v>
      </c>
      <c r="CE45">
        <v>0.02173913043478261</v>
      </c>
      <c r="CF45">
        <v>0.02173913043478261</v>
      </c>
      <c r="CG45">
        <v>0.02173913043478261</v>
      </c>
      <c r="CH45">
        <v>0.02173913043478261</v>
      </c>
      <c r="CI45">
        <v>0.02173913043478261</v>
      </c>
      <c r="CJ45">
        <v>0.02173913043478261</v>
      </c>
      <c r="CK45">
        <v>0.02173913043478261</v>
      </c>
      <c r="CL45">
        <v>0.02173913043478261</v>
      </c>
      <c r="CM45">
        <v>0.02173913043478261</v>
      </c>
      <c r="CN45">
        <v>0.02173913043478261</v>
      </c>
      <c r="CO45">
        <v>0.02173913043478261</v>
      </c>
      <c r="CP45">
        <v>0.02173913043478261</v>
      </c>
      <c r="CQ45">
        <v>0.02173913043478261</v>
      </c>
      <c r="CR45">
        <v>0.02173913043478261</v>
      </c>
      <c r="CS45">
        <v>0.02173913043478261</v>
      </c>
      <c r="CT45">
        <v>0.02173913043478261</v>
      </c>
      <c r="CU45">
        <v>0.02173913043478261</v>
      </c>
      <c r="CV45">
        <v>0.02173913043478261</v>
      </c>
      <c r="CW45">
        <v>0.02173913043478261</v>
      </c>
      <c r="CX45">
        <v>0.02173913043478261</v>
      </c>
      <c r="CY45">
        <v>0.02173913043478261</v>
      </c>
      <c r="CZ45">
        <v>0.02173913043478261</v>
      </c>
      <c r="DA45">
        <v>0.02173913043478261</v>
      </c>
      <c r="DB45">
        <v>0.02173913043478261</v>
      </c>
      <c r="DC45">
        <v>0.02173913043478261</v>
      </c>
      <c r="DD45">
        <v>0.02173913043478261</v>
      </c>
      <c r="DE45">
        <v>0.02173913043478261</v>
      </c>
      <c r="DF45">
        <v>0.02173913043478261</v>
      </c>
      <c r="DR45" s="2">
        <v>44542</v>
      </c>
      <c r="DS45">
        <v>28.80615592981495</v>
      </c>
      <c r="DT45">
        <v>1187.486061483754</v>
      </c>
      <c r="DU45">
        <v>132.6728453297076</v>
      </c>
      <c r="DV45">
        <v>99.50121270296567</v>
      </c>
      <c r="DW45">
        <v>1436.36918900047</v>
      </c>
      <c r="DY45">
        <v>3.050141047974255</v>
      </c>
      <c r="DZ45">
        <v>45.76141788691884</v>
      </c>
      <c r="EA45">
        <v>42.87344422223961</v>
      </c>
      <c r="EB45">
        <v>0.7207534068474686</v>
      </c>
      <c r="EC45">
        <v>13.97279998149428</v>
      </c>
      <c r="ED45">
        <v>65.0530041295756</v>
      </c>
      <c r="EE45">
        <v>250.0846299041208</v>
      </c>
      <c r="EF45">
        <v>0.3793287219536015</v>
      </c>
      <c r="EG45">
        <v>19.85949409851785</v>
      </c>
      <c r="EH45">
        <v>2.858727119047225</v>
      </c>
      <c r="EI45">
        <v>16.21179632143174</v>
      </c>
      <c r="EK45">
        <v>0.2904729978987782</v>
      </c>
      <c r="EL45">
        <v>29.15998119574662</v>
      </c>
      <c r="EN45">
        <v>1.841108314522132</v>
      </c>
      <c r="EO45">
        <v>8.058145612763713</v>
      </c>
      <c r="EP45">
        <v>50.03379762096554</v>
      </c>
      <c r="EQ45">
        <v>1.845056626942791</v>
      </c>
      <c r="ER45">
        <v>3.82668274948937</v>
      </c>
      <c r="ES45">
        <v>133.5291036903901</v>
      </c>
      <c r="ET45">
        <v>110.9883825082796</v>
      </c>
      <c r="EU45">
        <v>8.039842974322282</v>
      </c>
      <c r="EX45">
        <v>13.13089841280095</v>
      </c>
      <c r="EY45">
        <v>0.469552750769491</v>
      </c>
      <c r="EZ45">
        <v>21.39983391130356</v>
      </c>
      <c r="FA45">
        <v>0.03034663108933009</v>
      </c>
      <c r="FB45">
        <v>6.522050381091096</v>
      </c>
      <c r="FC45">
        <v>195.4825249608775</v>
      </c>
      <c r="FD45">
        <v>7.692294867546536</v>
      </c>
      <c r="FF45">
        <v>0.3654179862803954</v>
      </c>
      <c r="FG45">
        <v>5.00497930900012</v>
      </c>
      <c r="FH45">
        <v>189.8675538632829</v>
      </c>
      <c r="FI45">
        <v>284.1705194666779</v>
      </c>
      <c r="FK45">
        <v>10.54475856171458</v>
      </c>
      <c r="FL45">
        <v>14.71235915669052</v>
      </c>
      <c r="FM45">
        <v>13.1249297174927</v>
      </c>
      <c r="FN45">
        <v>13.04950796518603</v>
      </c>
      <c r="FO45">
        <v>812.3841417706988</v>
      </c>
      <c r="FP45">
        <v>863.7623640981313</v>
      </c>
      <c r="FQ45">
        <v>88.56071872161699</v>
      </c>
      <c r="FR45">
        <v>13.16088473131124</v>
      </c>
      <c r="FS45">
        <v>87.65877683269115</v>
      </c>
    </row>
    <row r="46" spans="1:175">
      <c r="A46" s="2">
        <v>44300</v>
      </c>
      <c r="B46">
        <v>2068.365688640348</v>
      </c>
      <c r="C46">
        <v>0.02181544556462534</v>
      </c>
      <c r="F46" s="2">
        <v>44549</v>
      </c>
      <c r="G46">
        <v>0.02173913043478261</v>
      </c>
      <c r="H46">
        <v>0.02173913043478261</v>
      </c>
      <c r="I46">
        <v>0.02173913043478261</v>
      </c>
      <c r="J46">
        <v>0.02173913043478261</v>
      </c>
      <c r="K46">
        <v>0.02173913043478261</v>
      </c>
      <c r="L46">
        <v>0.02173913043478261</v>
      </c>
      <c r="M46">
        <v>0.02173913043478261</v>
      </c>
      <c r="N46">
        <v>0.02173913043478261</v>
      </c>
      <c r="O46">
        <v>0.02173913043478261</v>
      </c>
      <c r="P46">
        <v>0.02173913043478261</v>
      </c>
      <c r="Q46">
        <v>0.02173913043478261</v>
      </c>
      <c r="R46">
        <v>0.02173913043478261</v>
      </c>
      <c r="S46">
        <v>0.02173913043478261</v>
      </c>
      <c r="T46">
        <v>0.02173913043478261</v>
      </c>
      <c r="U46">
        <v>0.02173913043478261</v>
      </c>
      <c r="V46">
        <v>0.02173913043478261</v>
      </c>
      <c r="W46">
        <v>0.02173913043478261</v>
      </c>
      <c r="X46">
        <v>0.02173913043478261</v>
      </c>
      <c r="Y46">
        <v>0.02173913043478261</v>
      </c>
      <c r="Z46">
        <v>0.02173913043478261</v>
      </c>
      <c r="AA46">
        <v>0.02173913043478261</v>
      </c>
      <c r="AB46">
        <v>0.02173913043478261</v>
      </c>
      <c r="AC46">
        <v>0.02173913043478261</v>
      </c>
      <c r="AD46">
        <v>0.02173913043478261</v>
      </c>
      <c r="AE46">
        <v>0.02173913043478261</v>
      </c>
      <c r="AF46">
        <v>0.02173913043478261</v>
      </c>
      <c r="AG46">
        <v>0.02173913043478261</v>
      </c>
      <c r="AH46">
        <v>0.02173913043478261</v>
      </c>
      <c r="AI46">
        <v>0.02173913043478261</v>
      </c>
      <c r="AJ46">
        <v>0.02173913043478261</v>
      </c>
      <c r="AK46">
        <v>0.02173913043478261</v>
      </c>
      <c r="AL46">
        <v>0.02173913043478261</v>
      </c>
      <c r="AM46">
        <v>0.02173913043478261</v>
      </c>
      <c r="AN46">
        <v>0.02173913043478261</v>
      </c>
      <c r="AO46">
        <v>0.02173913043478261</v>
      </c>
      <c r="AP46">
        <v>0.02173913043478261</v>
      </c>
      <c r="AQ46">
        <v>0.02173913043478261</v>
      </c>
      <c r="AR46">
        <v>0.02173913043478261</v>
      </c>
      <c r="AS46">
        <v>0.02173913043478261</v>
      </c>
      <c r="AT46">
        <v>0.02173913043478261</v>
      </c>
      <c r="AU46">
        <v>0.02173913043478261</v>
      </c>
      <c r="AV46">
        <v>0.02173913043478261</v>
      </c>
      <c r="AW46">
        <v>0.02173913043478261</v>
      </c>
      <c r="AX46">
        <v>0.02173913043478261</v>
      </c>
      <c r="AY46">
        <v>0.02173913043478261</v>
      </c>
      <c r="AZ46">
        <v>0.02173913043478261</v>
      </c>
      <c r="BL46" s="2">
        <v>44549</v>
      </c>
      <c r="BM46">
        <v>0.02173913043478261</v>
      </c>
      <c r="BN46">
        <v>0.02173913043478261</v>
      </c>
      <c r="BO46">
        <v>0.02173913043478261</v>
      </c>
      <c r="BP46">
        <v>0.02173913043478261</v>
      </c>
      <c r="BQ46">
        <v>0.02173913043478261</v>
      </c>
      <c r="BR46">
        <v>0.02173913043478261</v>
      </c>
      <c r="BS46">
        <v>0.02173913043478261</v>
      </c>
      <c r="BT46">
        <v>0.02173913043478261</v>
      </c>
      <c r="BU46">
        <v>0.02173913043478261</v>
      </c>
      <c r="BV46">
        <v>0.02173913043478261</v>
      </c>
      <c r="BW46">
        <v>0.02173913043478261</v>
      </c>
      <c r="BX46">
        <v>0.02173913043478261</v>
      </c>
      <c r="BY46">
        <v>0.02173913043478261</v>
      </c>
      <c r="BZ46">
        <v>0.02173913043478261</v>
      </c>
      <c r="CA46">
        <v>0.02173913043478261</v>
      </c>
      <c r="CB46">
        <v>0.02173913043478261</v>
      </c>
      <c r="CC46">
        <v>0.02173913043478261</v>
      </c>
      <c r="CD46">
        <v>0.02173913043478261</v>
      </c>
      <c r="CE46">
        <v>0.02173913043478261</v>
      </c>
      <c r="CF46">
        <v>0.02173913043478261</v>
      </c>
      <c r="CG46">
        <v>0.02173913043478261</v>
      </c>
      <c r="CH46">
        <v>0.02173913043478261</v>
      </c>
      <c r="CI46">
        <v>0.02173913043478261</v>
      </c>
      <c r="CJ46">
        <v>0.02173913043478261</v>
      </c>
      <c r="CK46">
        <v>0.02173913043478261</v>
      </c>
      <c r="CL46">
        <v>0.02173913043478261</v>
      </c>
      <c r="CM46">
        <v>0.02173913043478261</v>
      </c>
      <c r="CN46">
        <v>0.02173913043478261</v>
      </c>
      <c r="CO46">
        <v>0.02173913043478261</v>
      </c>
      <c r="CP46">
        <v>0.02173913043478261</v>
      </c>
      <c r="CQ46">
        <v>0.02173913043478261</v>
      </c>
      <c r="CR46">
        <v>0.02173913043478261</v>
      </c>
      <c r="CS46">
        <v>0.02173913043478261</v>
      </c>
      <c r="CT46">
        <v>0.02173913043478261</v>
      </c>
      <c r="CU46">
        <v>0.02173913043478261</v>
      </c>
      <c r="CV46">
        <v>0.02173913043478261</v>
      </c>
      <c r="CW46">
        <v>0.02173913043478261</v>
      </c>
      <c r="CX46">
        <v>0.02173913043478261</v>
      </c>
      <c r="CY46">
        <v>0.02173913043478261</v>
      </c>
      <c r="CZ46">
        <v>0.02173913043478261</v>
      </c>
      <c r="DA46">
        <v>0.02173913043478261</v>
      </c>
      <c r="DB46">
        <v>0.02173913043478261</v>
      </c>
      <c r="DC46">
        <v>0.02173913043478261</v>
      </c>
      <c r="DD46">
        <v>0.02173913043478261</v>
      </c>
      <c r="DE46">
        <v>0.02173913043478261</v>
      </c>
      <c r="DF46">
        <v>0.02173913043478261</v>
      </c>
      <c r="DR46" s="2">
        <v>44549</v>
      </c>
      <c r="DS46">
        <v>28.56362558046892</v>
      </c>
      <c r="DT46">
        <v>1169.27156024862</v>
      </c>
      <c r="DU46">
        <v>133.1083090414018</v>
      </c>
      <c r="DV46">
        <v>103.9675027758779</v>
      </c>
      <c r="DW46">
        <v>1446.505275687484</v>
      </c>
      <c r="DY46">
        <v>3.063315161556255</v>
      </c>
      <c r="DZ46">
        <v>49.90538306493156</v>
      </c>
      <c r="EA46">
        <v>39.78372348709749</v>
      </c>
      <c r="EB46">
        <v>0.7333454453400688</v>
      </c>
      <c r="EC46">
        <v>13.64064610411642</v>
      </c>
      <c r="ED46">
        <v>59.94238923275054</v>
      </c>
      <c r="EE46">
        <v>259.965633285393</v>
      </c>
      <c r="EF46">
        <v>0.3449088610245415</v>
      </c>
      <c r="EG46">
        <v>15.63400653515672</v>
      </c>
      <c r="EH46">
        <v>2.12365111411851</v>
      </c>
      <c r="EI46">
        <v>19.1414692176205</v>
      </c>
      <c r="EK46">
        <v>0.2769115404160605</v>
      </c>
      <c r="EL46">
        <v>29.35546791681843</v>
      </c>
      <c r="EN46">
        <v>1.945908726266109</v>
      </c>
      <c r="EO46">
        <v>8.318450387830897</v>
      </c>
      <c r="EP46">
        <v>49.64825385193185</v>
      </c>
      <c r="EQ46">
        <v>1.766415631463173</v>
      </c>
      <c r="ER46">
        <v>5.029768088495592</v>
      </c>
      <c r="ES46">
        <v>152.5641942728848</v>
      </c>
      <c r="ET46">
        <v>116.5000085968478</v>
      </c>
      <c r="EU46">
        <v>8.682238387402696</v>
      </c>
      <c r="EX46">
        <v>12.48227459405089</v>
      </c>
      <c r="EY46">
        <v>0.4739525962179748</v>
      </c>
      <c r="EZ46">
        <v>20.60018382270844</v>
      </c>
      <c r="FA46">
        <v>0.02854215800381224</v>
      </c>
      <c r="FB46">
        <v>8.36707579442079</v>
      </c>
      <c r="FC46">
        <v>194.6696836328481</v>
      </c>
      <c r="FD46">
        <v>7.471912212148135</v>
      </c>
      <c r="FF46">
        <v>0.3800116923300044</v>
      </c>
      <c r="FG46">
        <v>5.200845583987163</v>
      </c>
      <c r="FH46">
        <v>193.0759606452753</v>
      </c>
      <c r="FI46">
        <v>268.9124871122594</v>
      </c>
      <c r="FK46">
        <v>10.90799202472607</v>
      </c>
      <c r="FL46">
        <v>13.7591038569147</v>
      </c>
      <c r="FM46">
        <v>13.60839819458342</v>
      </c>
      <c r="FN46">
        <v>12.62423126446201</v>
      </c>
      <c r="FO46">
        <v>877.2266277007574</v>
      </c>
      <c r="FP46">
        <v>843.5687594643513</v>
      </c>
      <c r="FQ46">
        <v>85.37091535314926</v>
      </c>
      <c r="FR46">
        <v>13.43935236311229</v>
      </c>
      <c r="FS46">
        <v>89.96876329019295</v>
      </c>
    </row>
    <row r="47" spans="1:175">
      <c r="A47" s="2">
        <v>44301</v>
      </c>
      <c r="B47">
        <v>2095.96793460459</v>
      </c>
      <c r="C47">
        <v>0.01334495448064899</v>
      </c>
      <c r="F47" s="2">
        <v>44556</v>
      </c>
      <c r="G47">
        <v>0.02173913043478261</v>
      </c>
      <c r="H47">
        <v>0.02173913043478261</v>
      </c>
      <c r="I47">
        <v>0.02173913043478261</v>
      </c>
      <c r="J47">
        <v>0.02173913043478261</v>
      </c>
      <c r="K47">
        <v>0.02173913043478261</v>
      </c>
      <c r="L47">
        <v>0.02173913043478261</v>
      </c>
      <c r="M47">
        <v>0.02173913043478261</v>
      </c>
      <c r="N47">
        <v>0.02173913043478261</v>
      </c>
      <c r="O47">
        <v>0.02173913043478261</v>
      </c>
      <c r="P47">
        <v>0.02173913043478261</v>
      </c>
      <c r="Q47">
        <v>0.02173913043478261</v>
      </c>
      <c r="R47">
        <v>0.02173913043478261</v>
      </c>
      <c r="S47">
        <v>0.02173913043478261</v>
      </c>
      <c r="T47">
        <v>0.02173913043478261</v>
      </c>
      <c r="U47">
        <v>0.02173913043478261</v>
      </c>
      <c r="V47">
        <v>0.02173913043478261</v>
      </c>
      <c r="W47">
        <v>0.02173913043478261</v>
      </c>
      <c r="X47">
        <v>0.02173913043478261</v>
      </c>
      <c r="Y47">
        <v>0.02173913043478261</v>
      </c>
      <c r="Z47">
        <v>0.02173913043478261</v>
      </c>
      <c r="AA47">
        <v>0.02173913043478261</v>
      </c>
      <c r="AB47">
        <v>0.02173913043478261</v>
      </c>
      <c r="AC47">
        <v>0.02173913043478261</v>
      </c>
      <c r="AD47">
        <v>0.02173913043478261</v>
      </c>
      <c r="AE47">
        <v>0.02173913043478261</v>
      </c>
      <c r="AF47">
        <v>0.02173913043478261</v>
      </c>
      <c r="AG47">
        <v>0.02173913043478261</v>
      </c>
      <c r="AH47">
        <v>0.02173913043478261</v>
      </c>
      <c r="AI47">
        <v>0.02173913043478261</v>
      </c>
      <c r="AJ47">
        <v>0.02173913043478261</v>
      </c>
      <c r="AK47">
        <v>0.02173913043478261</v>
      </c>
      <c r="AL47">
        <v>0.02173913043478261</v>
      </c>
      <c r="AM47">
        <v>0.02173913043478261</v>
      </c>
      <c r="AN47">
        <v>0.02173913043478261</v>
      </c>
      <c r="AO47">
        <v>0.02173913043478261</v>
      </c>
      <c r="AP47">
        <v>0.02173913043478261</v>
      </c>
      <c r="AQ47">
        <v>0.02173913043478261</v>
      </c>
      <c r="AR47">
        <v>0.02173913043478261</v>
      </c>
      <c r="AS47">
        <v>0.02173913043478261</v>
      </c>
      <c r="AT47">
        <v>0.02173913043478261</v>
      </c>
      <c r="AU47">
        <v>0.02173913043478261</v>
      </c>
      <c r="AV47">
        <v>0.02173913043478261</v>
      </c>
      <c r="AW47">
        <v>0.02173913043478261</v>
      </c>
      <c r="AX47">
        <v>0.02173913043478261</v>
      </c>
      <c r="AY47">
        <v>0.02173913043478261</v>
      </c>
      <c r="AZ47">
        <v>0.02173913043478261</v>
      </c>
      <c r="BL47" s="2">
        <v>44556</v>
      </c>
      <c r="BM47">
        <v>0.02173913043478261</v>
      </c>
      <c r="BN47">
        <v>0.02173913043478261</v>
      </c>
      <c r="BO47">
        <v>0.02173913043478261</v>
      </c>
      <c r="BP47">
        <v>0.02173913043478261</v>
      </c>
      <c r="BQ47">
        <v>0.02173913043478261</v>
      </c>
      <c r="BR47">
        <v>0.02173913043478261</v>
      </c>
      <c r="BS47">
        <v>0.02173913043478261</v>
      </c>
      <c r="BT47">
        <v>0.02173913043478261</v>
      </c>
      <c r="BU47">
        <v>0.02173913043478261</v>
      </c>
      <c r="BV47">
        <v>0.02173913043478261</v>
      </c>
      <c r="BW47">
        <v>0.02173913043478261</v>
      </c>
      <c r="BX47">
        <v>0.02173913043478261</v>
      </c>
      <c r="BY47">
        <v>0.02173913043478261</v>
      </c>
      <c r="BZ47">
        <v>0.02173913043478261</v>
      </c>
      <c r="CA47">
        <v>0.02173913043478261</v>
      </c>
      <c r="CB47">
        <v>0.02173913043478261</v>
      </c>
      <c r="CC47">
        <v>0.02173913043478261</v>
      </c>
      <c r="CD47">
        <v>0.02173913043478261</v>
      </c>
      <c r="CE47">
        <v>0.02173913043478261</v>
      </c>
      <c r="CF47">
        <v>0.02173913043478261</v>
      </c>
      <c r="CG47">
        <v>0.02173913043478261</v>
      </c>
      <c r="CH47">
        <v>0.02173913043478261</v>
      </c>
      <c r="CI47">
        <v>0.02173913043478261</v>
      </c>
      <c r="CJ47">
        <v>0.02173913043478261</v>
      </c>
      <c r="CK47">
        <v>0.02173913043478261</v>
      </c>
      <c r="CL47">
        <v>0.02173913043478261</v>
      </c>
      <c r="CM47">
        <v>0.02173913043478261</v>
      </c>
      <c r="CN47">
        <v>0.02173913043478261</v>
      </c>
      <c r="CO47">
        <v>0.02173913043478261</v>
      </c>
      <c r="CP47">
        <v>0.02173913043478261</v>
      </c>
      <c r="CQ47">
        <v>0.02173913043478261</v>
      </c>
      <c r="CR47">
        <v>0.02173913043478261</v>
      </c>
      <c r="CS47">
        <v>0.02173913043478261</v>
      </c>
      <c r="CT47">
        <v>0.02173913043478261</v>
      </c>
      <c r="CU47">
        <v>0.02173913043478261</v>
      </c>
      <c r="CV47">
        <v>0.02173913043478261</v>
      </c>
      <c r="CW47">
        <v>0.02173913043478261</v>
      </c>
      <c r="CX47">
        <v>0.02173913043478261</v>
      </c>
      <c r="CY47">
        <v>0.02173913043478261</v>
      </c>
      <c r="CZ47">
        <v>0.02173913043478261</v>
      </c>
      <c r="DA47">
        <v>0.02173913043478261</v>
      </c>
      <c r="DB47">
        <v>0.02173913043478261</v>
      </c>
      <c r="DC47">
        <v>0.02173913043478261</v>
      </c>
      <c r="DD47">
        <v>0.02173913043478261</v>
      </c>
      <c r="DE47">
        <v>0.02173913043478261</v>
      </c>
      <c r="DF47">
        <v>0.02173913043478261</v>
      </c>
      <c r="DR47" s="2">
        <v>44556</v>
      </c>
      <c r="DS47">
        <v>29.88670367025682</v>
      </c>
      <c r="DT47">
        <v>1264.483729422049</v>
      </c>
      <c r="DU47">
        <v>146.1483157819984</v>
      </c>
      <c r="DV47">
        <v>106.8319937126217</v>
      </c>
      <c r="DW47">
        <v>1651.465706138757</v>
      </c>
      <c r="DY47">
        <v>2.780420907039462</v>
      </c>
      <c r="DZ47">
        <v>45.59891940494492</v>
      </c>
      <c r="EA47">
        <v>41.81575635160831</v>
      </c>
      <c r="EB47">
        <v>0.7480133030989421</v>
      </c>
      <c r="EC47">
        <v>14.21501952683505</v>
      </c>
      <c r="ED47">
        <v>61.05981028603762</v>
      </c>
      <c r="EE47">
        <v>256.4370333919103</v>
      </c>
      <c r="EF47">
        <v>0.3591975514249737</v>
      </c>
      <c r="EG47">
        <v>13.98570370292547</v>
      </c>
      <c r="EH47">
        <v>1.919543803397484</v>
      </c>
      <c r="EI47">
        <v>24.21584253586888</v>
      </c>
      <c r="EK47">
        <v>0.3192307870414555</v>
      </c>
      <c r="EL47">
        <v>26.00849912288527</v>
      </c>
      <c r="EN47">
        <v>2.213452063395751</v>
      </c>
      <c r="EO47">
        <v>8.885267246745965</v>
      </c>
      <c r="EP47">
        <v>38.69881837344592</v>
      </c>
      <c r="EQ47">
        <v>1.91207825773602</v>
      </c>
      <c r="ER47">
        <v>4.009042742474457</v>
      </c>
      <c r="ES47">
        <v>164.1831920031875</v>
      </c>
      <c r="ET47">
        <v>113.5301282724441</v>
      </c>
      <c r="EU47">
        <v>9.274686368016081</v>
      </c>
      <c r="EX47">
        <v>11.73830590607836</v>
      </c>
      <c r="EY47">
        <v>0.5168313041816432</v>
      </c>
      <c r="EZ47">
        <v>21.78563839703698</v>
      </c>
      <c r="FA47">
        <v>0.03044183410103705</v>
      </c>
      <c r="FB47">
        <v>5.402939596662858</v>
      </c>
      <c r="FC47">
        <v>205.8245033688108</v>
      </c>
      <c r="FD47">
        <v>8.888729318571256</v>
      </c>
      <c r="FF47">
        <v>0.4172787320250038</v>
      </c>
      <c r="FG47">
        <v>5.732406352555605</v>
      </c>
      <c r="FH47">
        <v>215.7511716620435</v>
      </c>
      <c r="FI47">
        <v>239.3081200591197</v>
      </c>
      <c r="FK47">
        <v>10.35449440766692</v>
      </c>
      <c r="FL47">
        <v>12.23546348037496</v>
      </c>
      <c r="FM47">
        <v>13.93146866177615</v>
      </c>
      <c r="FN47">
        <v>10.73301810559734</v>
      </c>
      <c r="FO47">
        <v>1003.172887703547</v>
      </c>
      <c r="FP47">
        <v>863.1990383197356</v>
      </c>
      <c r="FQ47">
        <v>88.45626045322062</v>
      </c>
      <c r="FR47">
        <v>13.36178976146962</v>
      </c>
      <c r="FS47">
        <v>94.83813790259117</v>
      </c>
    </row>
    <row r="48" spans="1:175">
      <c r="A48" s="2">
        <v>44302</v>
      </c>
      <c r="B48">
        <v>2231.378370554309</v>
      </c>
      <c r="C48">
        <v>0.06460520397954683</v>
      </c>
      <c r="F48" s="2">
        <v>44563</v>
      </c>
      <c r="G48">
        <v>0.02173913043478261</v>
      </c>
      <c r="H48">
        <v>0.02173913043478261</v>
      </c>
      <c r="I48">
        <v>0.02173913043478261</v>
      </c>
      <c r="J48">
        <v>0.02173913043478261</v>
      </c>
      <c r="K48">
        <v>0.02173913043478261</v>
      </c>
      <c r="L48">
        <v>0.02173913043478261</v>
      </c>
      <c r="M48">
        <v>0.02173913043478261</v>
      </c>
      <c r="N48">
        <v>0.02173913043478261</v>
      </c>
      <c r="O48">
        <v>0.02173913043478261</v>
      </c>
      <c r="P48">
        <v>0.02173913043478261</v>
      </c>
      <c r="Q48">
        <v>0.02173913043478261</v>
      </c>
      <c r="R48">
        <v>0.02173913043478261</v>
      </c>
      <c r="S48">
        <v>0.02173913043478261</v>
      </c>
      <c r="T48">
        <v>0.02173913043478261</v>
      </c>
      <c r="U48">
        <v>0.02173913043478261</v>
      </c>
      <c r="V48">
        <v>0.02173913043478261</v>
      </c>
      <c r="W48">
        <v>0.02173913043478261</v>
      </c>
      <c r="X48">
        <v>0.02173913043478261</v>
      </c>
      <c r="Y48">
        <v>0.02173913043478261</v>
      </c>
      <c r="Z48">
        <v>0.02173913043478261</v>
      </c>
      <c r="AA48">
        <v>0.02173913043478261</v>
      </c>
      <c r="AB48">
        <v>0.02173913043478261</v>
      </c>
      <c r="AC48">
        <v>0.02173913043478261</v>
      </c>
      <c r="AD48">
        <v>0.02173913043478261</v>
      </c>
      <c r="AE48">
        <v>0.02173913043478261</v>
      </c>
      <c r="AF48">
        <v>0.02173913043478261</v>
      </c>
      <c r="AG48">
        <v>0.02173913043478261</v>
      </c>
      <c r="AH48">
        <v>0.02173913043478261</v>
      </c>
      <c r="AI48">
        <v>0.02173913043478261</v>
      </c>
      <c r="AJ48">
        <v>0.02173913043478261</v>
      </c>
      <c r="AK48">
        <v>0.02173913043478261</v>
      </c>
      <c r="AL48">
        <v>0.02173913043478261</v>
      </c>
      <c r="AM48">
        <v>0.02173913043478261</v>
      </c>
      <c r="AN48">
        <v>0.02173913043478261</v>
      </c>
      <c r="AO48">
        <v>0.02173913043478261</v>
      </c>
      <c r="AP48">
        <v>0.02173913043478261</v>
      </c>
      <c r="AQ48">
        <v>0.02173913043478261</v>
      </c>
      <c r="AR48">
        <v>0.02173913043478261</v>
      </c>
      <c r="AS48">
        <v>0.02173913043478261</v>
      </c>
      <c r="AT48">
        <v>0.02173913043478261</v>
      </c>
      <c r="AU48">
        <v>0.02173913043478261</v>
      </c>
      <c r="AV48">
        <v>0.02173913043478261</v>
      </c>
      <c r="AW48">
        <v>0.02173913043478261</v>
      </c>
      <c r="AX48">
        <v>0.02173913043478261</v>
      </c>
      <c r="AY48">
        <v>0.02173913043478261</v>
      </c>
      <c r="AZ48">
        <v>0.02173913043478261</v>
      </c>
      <c r="BL48" s="2">
        <v>44563</v>
      </c>
      <c r="BM48">
        <v>0.02173913043478261</v>
      </c>
      <c r="BN48">
        <v>0.02173913043478261</v>
      </c>
      <c r="BO48">
        <v>0.02173913043478261</v>
      </c>
      <c r="BP48">
        <v>0.02173913043478261</v>
      </c>
      <c r="BQ48">
        <v>0.02173913043478261</v>
      </c>
      <c r="BR48">
        <v>0.02173913043478261</v>
      </c>
      <c r="BS48">
        <v>0.02173913043478261</v>
      </c>
      <c r="BT48">
        <v>0.02173913043478261</v>
      </c>
      <c r="BU48">
        <v>0.02173913043478261</v>
      </c>
      <c r="BV48">
        <v>0.02173913043478261</v>
      </c>
      <c r="BW48">
        <v>0.02173913043478261</v>
      </c>
      <c r="BX48">
        <v>0.02173913043478261</v>
      </c>
      <c r="BY48">
        <v>0.02173913043478261</v>
      </c>
      <c r="BZ48">
        <v>0.02173913043478261</v>
      </c>
      <c r="CA48">
        <v>0.02173913043478261</v>
      </c>
      <c r="CB48">
        <v>0.02173913043478261</v>
      </c>
      <c r="CC48">
        <v>0.02173913043478261</v>
      </c>
      <c r="CD48">
        <v>0.02173913043478261</v>
      </c>
      <c r="CE48">
        <v>0.02173913043478261</v>
      </c>
      <c r="CF48">
        <v>0.02173913043478261</v>
      </c>
      <c r="CG48">
        <v>0.02173913043478261</v>
      </c>
      <c r="CH48">
        <v>0.02173913043478261</v>
      </c>
      <c r="CI48">
        <v>0.02173913043478261</v>
      </c>
      <c r="CJ48">
        <v>0.02173913043478261</v>
      </c>
      <c r="CK48">
        <v>0.02173913043478261</v>
      </c>
      <c r="CL48">
        <v>0.02173913043478261</v>
      </c>
      <c r="CM48">
        <v>0.02173913043478261</v>
      </c>
      <c r="CN48">
        <v>0.02173913043478261</v>
      </c>
      <c r="CO48">
        <v>0.02173913043478261</v>
      </c>
      <c r="CP48">
        <v>0.02173913043478261</v>
      </c>
      <c r="CQ48">
        <v>0.02173913043478261</v>
      </c>
      <c r="CR48">
        <v>0.02173913043478261</v>
      </c>
      <c r="CS48">
        <v>0.02173913043478261</v>
      </c>
      <c r="CT48">
        <v>0.02173913043478261</v>
      </c>
      <c r="CU48">
        <v>0.02173913043478261</v>
      </c>
      <c r="CV48">
        <v>0.02173913043478261</v>
      </c>
      <c r="CW48">
        <v>0.02173913043478261</v>
      </c>
      <c r="CX48">
        <v>0.02173913043478261</v>
      </c>
      <c r="CY48">
        <v>0.02173913043478261</v>
      </c>
      <c r="CZ48">
        <v>0.02173913043478261</v>
      </c>
      <c r="DA48">
        <v>0.02173913043478261</v>
      </c>
      <c r="DB48">
        <v>0.02173913043478261</v>
      </c>
      <c r="DC48">
        <v>0.02173913043478261</v>
      </c>
      <c r="DD48">
        <v>0.02173913043478261</v>
      </c>
      <c r="DE48">
        <v>0.02173913043478261</v>
      </c>
      <c r="DF48">
        <v>0.02173913043478261</v>
      </c>
      <c r="DR48" s="2">
        <v>44563</v>
      </c>
      <c r="DS48">
        <v>32.57255656415344</v>
      </c>
      <c r="DT48">
        <v>1275.28806578459</v>
      </c>
      <c r="DU48">
        <v>130.709838974915</v>
      </c>
      <c r="DV48">
        <v>117.7824510280804</v>
      </c>
      <c r="DW48">
        <v>1651.016592926359</v>
      </c>
      <c r="DY48">
        <v>2.271513128804198</v>
      </c>
      <c r="DZ48">
        <v>49.73536715507653</v>
      </c>
      <c r="EA48">
        <v>44.14355478999271</v>
      </c>
      <c r="EB48">
        <v>0.872711442683123</v>
      </c>
      <c r="EC48">
        <v>15.87649351500281</v>
      </c>
      <c r="ED48">
        <v>65.49034507732999</v>
      </c>
      <c r="EE48">
        <v>278.8400679788325</v>
      </c>
      <c r="EF48">
        <v>0.3915906889224828</v>
      </c>
      <c r="EG48">
        <v>13.14516598519445</v>
      </c>
      <c r="EH48">
        <v>1.641008415734359</v>
      </c>
      <c r="EI48">
        <v>23.8866472247392</v>
      </c>
      <c r="EK48">
        <v>0.3358770855007351</v>
      </c>
      <c r="EL48">
        <v>30.53983698030151</v>
      </c>
      <c r="EN48">
        <v>2.293452223100854</v>
      </c>
      <c r="EO48">
        <v>8.945006608995005</v>
      </c>
      <c r="EP48">
        <v>32.01019733943706</v>
      </c>
      <c r="EQ48">
        <v>2.042026641169655</v>
      </c>
      <c r="ER48">
        <v>2.209024104064087</v>
      </c>
      <c r="ES48">
        <v>177.3902773113889</v>
      </c>
      <c r="ET48">
        <v>123.8041611645108</v>
      </c>
      <c r="EU48">
        <v>9.642650335480306</v>
      </c>
      <c r="EX48">
        <v>12.91026055640979</v>
      </c>
      <c r="EY48">
        <v>0.5449566950368202</v>
      </c>
      <c r="EZ48">
        <v>24.52659539633567</v>
      </c>
      <c r="FA48">
        <v>0.03390486883086503</v>
      </c>
      <c r="FB48">
        <v>5.411876505898523</v>
      </c>
      <c r="FC48">
        <v>217.6407392580032</v>
      </c>
      <c r="FD48">
        <v>8.982115818150486</v>
      </c>
      <c r="FF48">
        <v>0.4586144025026641</v>
      </c>
      <c r="FG48">
        <v>4.458629866844454</v>
      </c>
      <c r="FH48">
        <v>235.7867044685247</v>
      </c>
      <c r="FI48">
        <v>183.3442771508397</v>
      </c>
      <c r="FK48">
        <v>11.14299736571561</v>
      </c>
      <c r="FL48">
        <v>13.7742039529775</v>
      </c>
      <c r="FM48">
        <v>13.7678891157764</v>
      </c>
      <c r="FN48">
        <v>8.965741186857993</v>
      </c>
      <c r="FO48">
        <v>1071.708896634709</v>
      </c>
      <c r="FP48">
        <v>949.7943346916321</v>
      </c>
      <c r="FQ48">
        <v>96.56937107528177</v>
      </c>
      <c r="FR48">
        <v>14.74940365147002</v>
      </c>
      <c r="FS48">
        <v>95.16185811834356</v>
      </c>
    </row>
    <row r="49" spans="1:175">
      <c r="A49" s="2">
        <v>44303</v>
      </c>
      <c r="B49">
        <v>2243.179956255235</v>
      </c>
      <c r="C49">
        <v>0.005288921796797075</v>
      </c>
      <c r="F49" s="2">
        <v>44570</v>
      </c>
      <c r="G49">
        <v>0.02127659574468085</v>
      </c>
      <c r="H49">
        <v>0.02127659574468085</v>
      </c>
      <c r="I49">
        <v>0.02127659574468085</v>
      </c>
      <c r="J49">
        <v>0.02127659574468085</v>
      </c>
      <c r="K49">
        <v>0.02127659574468085</v>
      </c>
      <c r="L49">
        <v>0.02127659574468085</v>
      </c>
      <c r="M49">
        <v>0.02127659574468085</v>
      </c>
      <c r="N49">
        <v>0.02127659574468085</v>
      </c>
      <c r="O49">
        <v>0.02127659574468085</v>
      </c>
      <c r="P49">
        <v>0.02127659574468085</v>
      </c>
      <c r="Q49">
        <v>0.02127659574468085</v>
      </c>
      <c r="R49">
        <v>0.02127659574468085</v>
      </c>
      <c r="S49">
        <v>0.02127659574468085</v>
      </c>
      <c r="T49">
        <v>0.02127659574468085</v>
      </c>
      <c r="U49">
        <v>0.02127659574468085</v>
      </c>
      <c r="V49">
        <v>0.02127659574468085</v>
      </c>
      <c r="W49">
        <v>0.02127659574468085</v>
      </c>
      <c r="X49">
        <v>0.02127659574468085</v>
      </c>
      <c r="Y49">
        <v>0.02127659574468085</v>
      </c>
      <c r="Z49">
        <v>0.02127659574468085</v>
      </c>
      <c r="AA49">
        <v>0.02127659574468085</v>
      </c>
      <c r="AB49">
        <v>0.02127659574468085</v>
      </c>
      <c r="AC49">
        <v>0.02127659574468085</v>
      </c>
      <c r="AD49">
        <v>0.02127659574468085</v>
      </c>
      <c r="AE49">
        <v>0.02127659574468085</v>
      </c>
      <c r="AF49">
        <v>0.02127659574468085</v>
      </c>
      <c r="AG49">
        <v>0.02127659574468085</v>
      </c>
      <c r="AH49">
        <v>0.02127659574468085</v>
      </c>
      <c r="AI49">
        <v>0.02127659574468085</v>
      </c>
      <c r="AJ49">
        <v>0.02127659574468085</v>
      </c>
      <c r="AK49">
        <v>0.02127659574468085</v>
      </c>
      <c r="AL49">
        <v>0.02127659574468085</v>
      </c>
      <c r="AM49">
        <v>0.02127659574468085</v>
      </c>
      <c r="AN49">
        <v>0.02127659574468085</v>
      </c>
      <c r="AO49">
        <v>0.02127659574468085</v>
      </c>
      <c r="AP49">
        <v>0.02127659574468085</v>
      </c>
      <c r="AQ49">
        <v>0.02127659574468085</v>
      </c>
      <c r="AR49">
        <v>0.02127659574468085</v>
      </c>
      <c r="AS49">
        <v>0.02127659574468085</v>
      </c>
      <c r="AT49">
        <v>0.02127659574468085</v>
      </c>
      <c r="AU49">
        <v>0.02127659574468085</v>
      </c>
      <c r="AV49">
        <v>0.02127659574468085</v>
      </c>
      <c r="AW49">
        <v>0.02127659574468085</v>
      </c>
      <c r="AX49">
        <v>0.02127659574468085</v>
      </c>
      <c r="AY49">
        <v>0.02127659574468085</v>
      </c>
      <c r="AZ49">
        <v>0.02127659574468085</v>
      </c>
      <c r="BA49">
        <v>0.02127659574468085</v>
      </c>
      <c r="BL49" s="2">
        <v>44570</v>
      </c>
      <c r="BM49">
        <v>0.02127659574468085</v>
      </c>
      <c r="BN49">
        <v>0.02127659574468085</v>
      </c>
      <c r="BO49">
        <v>0.02127659574468085</v>
      </c>
      <c r="BP49">
        <v>0.02127659574468085</v>
      </c>
      <c r="BQ49">
        <v>0.02127659574468085</v>
      </c>
      <c r="BR49">
        <v>0.02127659574468085</v>
      </c>
      <c r="BS49">
        <v>0.02127659574468085</v>
      </c>
      <c r="BT49">
        <v>0.02127659574468085</v>
      </c>
      <c r="BU49">
        <v>0.02127659574468085</v>
      </c>
      <c r="BV49">
        <v>0.02127659574468085</v>
      </c>
      <c r="BW49">
        <v>0.02127659574468085</v>
      </c>
      <c r="BX49">
        <v>0.02127659574468085</v>
      </c>
      <c r="BY49">
        <v>0.02127659574468085</v>
      </c>
      <c r="BZ49">
        <v>0.02127659574468085</v>
      </c>
      <c r="CA49">
        <v>0.02127659574468085</v>
      </c>
      <c r="CB49">
        <v>0.02127659574468085</v>
      </c>
      <c r="CC49">
        <v>0.02127659574468085</v>
      </c>
      <c r="CD49">
        <v>0.02127659574468085</v>
      </c>
      <c r="CE49">
        <v>0.02127659574468085</v>
      </c>
      <c r="CF49">
        <v>0.02127659574468085</v>
      </c>
      <c r="CG49">
        <v>0.02127659574468085</v>
      </c>
      <c r="CH49">
        <v>0.02127659574468085</v>
      </c>
      <c r="CI49">
        <v>0.02127659574468085</v>
      </c>
      <c r="CJ49">
        <v>0.02127659574468085</v>
      </c>
      <c r="CK49">
        <v>0.02127659574468085</v>
      </c>
      <c r="CL49">
        <v>0.02127659574468085</v>
      </c>
      <c r="CM49">
        <v>0.02127659574468085</v>
      </c>
      <c r="CN49">
        <v>0.02127659574468085</v>
      </c>
      <c r="CO49">
        <v>0.02127659574468085</v>
      </c>
      <c r="CP49">
        <v>0.02127659574468085</v>
      </c>
      <c r="CQ49">
        <v>0.02127659574468085</v>
      </c>
      <c r="CR49">
        <v>0.02127659574468085</v>
      </c>
      <c r="CS49">
        <v>0.02127659574468085</v>
      </c>
      <c r="CT49">
        <v>0.02127659574468085</v>
      </c>
      <c r="CU49">
        <v>0.02127659574468085</v>
      </c>
      <c r="CV49">
        <v>0.02127659574468085</v>
      </c>
      <c r="CW49">
        <v>0.02127659574468085</v>
      </c>
      <c r="CX49">
        <v>0.02127659574468085</v>
      </c>
      <c r="CY49">
        <v>0.02127659574468085</v>
      </c>
      <c r="CZ49">
        <v>0.02127659574468085</v>
      </c>
      <c r="DA49">
        <v>0.02127659574468085</v>
      </c>
      <c r="DB49">
        <v>0.02127659574468085</v>
      </c>
      <c r="DC49">
        <v>0.02127659574468085</v>
      </c>
      <c r="DD49">
        <v>0.02127659574468085</v>
      </c>
      <c r="DE49">
        <v>0.02127659574468085</v>
      </c>
      <c r="DF49">
        <v>0.02127659574468085</v>
      </c>
      <c r="DG49">
        <v>0.02127659574468085</v>
      </c>
      <c r="DR49" s="2">
        <v>44570</v>
      </c>
      <c r="DS49">
        <v>31.59852998571207</v>
      </c>
      <c r="DT49">
        <v>1125.41361730091</v>
      </c>
      <c r="DU49">
        <v>136.8688132906034</v>
      </c>
      <c r="DV49">
        <v>128.3270302028238</v>
      </c>
      <c r="DW49">
        <v>1567.608263090819</v>
      </c>
      <c r="DY49">
        <v>1.873729170926876</v>
      </c>
      <c r="DZ49">
        <v>50.47290253010779</v>
      </c>
      <c r="EA49">
        <v>45.22903259538278</v>
      </c>
      <c r="EB49">
        <v>0.9548156249556309</v>
      </c>
      <c r="EC49">
        <v>13.57235611242578</v>
      </c>
      <c r="ED49">
        <v>65.9093774164228</v>
      </c>
      <c r="EE49">
        <v>262.633487085092</v>
      </c>
      <c r="EF49">
        <v>0.3571325677476528</v>
      </c>
      <c r="EG49">
        <v>14.58169694182921</v>
      </c>
      <c r="EH49">
        <v>1.805521623629665</v>
      </c>
      <c r="EI49">
        <v>26.14859168703989</v>
      </c>
      <c r="EJ49">
        <v>9.98071371722205</v>
      </c>
      <c r="EK49">
        <v>0.3533497194713641</v>
      </c>
      <c r="EL49">
        <v>29.78747958367854</v>
      </c>
      <c r="EN49">
        <v>2.287142654623866</v>
      </c>
      <c r="EO49">
        <v>8.732979679869908</v>
      </c>
      <c r="EP49">
        <v>29.34128548704731</v>
      </c>
      <c r="EQ49">
        <v>1.911882585234973</v>
      </c>
      <c r="ER49">
        <v>1.769849172702759</v>
      </c>
      <c r="ES49">
        <v>213.6689518114631</v>
      </c>
      <c r="ET49">
        <v>117.3188795610823</v>
      </c>
      <c r="EU49">
        <v>9.840760299230492</v>
      </c>
      <c r="EX49">
        <v>13.51392264627838</v>
      </c>
      <c r="EY49">
        <v>0.5196503759428558</v>
      </c>
      <c r="EZ49">
        <v>22.95676202771648</v>
      </c>
      <c r="FA49">
        <v>0.03285269606609239</v>
      </c>
      <c r="FB49">
        <v>4.858803985526395</v>
      </c>
      <c r="FC49">
        <v>215.4094652829756</v>
      </c>
      <c r="FD49">
        <v>7.480225940154043</v>
      </c>
      <c r="FF49">
        <v>0.3900751817441664</v>
      </c>
      <c r="FG49">
        <v>4.993859289317196</v>
      </c>
      <c r="FH49">
        <v>236.9795496468998</v>
      </c>
      <c r="FI49">
        <v>195.6337104269894</v>
      </c>
      <c r="FK49">
        <v>11.05203779449298</v>
      </c>
      <c r="FL49">
        <v>14.59849130396456</v>
      </c>
      <c r="FM49">
        <v>13.40002068426031</v>
      </c>
      <c r="FN49">
        <v>10.21937125216371</v>
      </c>
      <c r="FO49">
        <v>1029.35313367584</v>
      </c>
      <c r="FP49">
        <v>888.3256358410981</v>
      </c>
      <c r="FQ49">
        <v>90.26338407266213</v>
      </c>
      <c r="FR49">
        <v>14.31840897432833</v>
      </c>
      <c r="FS49">
        <v>94.7369840260656</v>
      </c>
    </row>
    <row r="50" spans="1:175">
      <c r="A50" s="2">
        <v>44304</v>
      </c>
      <c r="B50">
        <v>2237.53750406268</v>
      </c>
      <c r="C50">
        <v>-0.00251538097816062</v>
      </c>
      <c r="F50" s="2">
        <v>44577</v>
      </c>
      <c r="G50">
        <v>0.02083333333333333</v>
      </c>
      <c r="H50">
        <v>0.02083333333333333</v>
      </c>
      <c r="I50">
        <v>0.02083333333333333</v>
      </c>
      <c r="J50">
        <v>0.02083333333333333</v>
      </c>
      <c r="K50">
        <v>0.02083333333333333</v>
      </c>
      <c r="L50">
        <v>0.02083333333333333</v>
      </c>
      <c r="M50">
        <v>0.02083333333333333</v>
      </c>
      <c r="N50">
        <v>0.02083333333333333</v>
      </c>
      <c r="O50">
        <v>0.02083333333333333</v>
      </c>
      <c r="P50">
        <v>0.02083333333333333</v>
      </c>
      <c r="Q50">
        <v>0.02083333333333333</v>
      </c>
      <c r="R50">
        <v>0.02083333333333333</v>
      </c>
      <c r="S50">
        <v>0.02083333333333333</v>
      </c>
      <c r="T50">
        <v>0.02083333333333333</v>
      </c>
      <c r="U50">
        <v>0.02083333333333333</v>
      </c>
      <c r="V50">
        <v>0.02083333333333333</v>
      </c>
      <c r="W50">
        <v>0.02083333333333333</v>
      </c>
      <c r="X50">
        <v>0.02083333333333333</v>
      </c>
      <c r="Y50">
        <v>0.02083333333333333</v>
      </c>
      <c r="Z50">
        <v>0.02083333333333333</v>
      </c>
      <c r="AA50">
        <v>0.02083333333333333</v>
      </c>
      <c r="AB50">
        <v>0.02083333333333333</v>
      </c>
      <c r="AC50">
        <v>0.02083333333333333</v>
      </c>
      <c r="AD50">
        <v>0.02083333333333333</v>
      </c>
      <c r="AE50">
        <v>0.02083333333333333</v>
      </c>
      <c r="AF50">
        <v>0.02083333333333333</v>
      </c>
      <c r="AG50">
        <v>0.02083333333333333</v>
      </c>
      <c r="AH50">
        <v>0.02083333333333333</v>
      </c>
      <c r="AI50">
        <v>0.02083333333333333</v>
      </c>
      <c r="AJ50">
        <v>0.02083333333333333</v>
      </c>
      <c r="AK50">
        <v>0.02083333333333333</v>
      </c>
      <c r="AL50">
        <v>0.02083333333333333</v>
      </c>
      <c r="AM50">
        <v>0.02083333333333333</v>
      </c>
      <c r="AN50">
        <v>0.02083333333333333</v>
      </c>
      <c r="AO50">
        <v>0.02083333333333333</v>
      </c>
      <c r="AP50">
        <v>0.02083333333333333</v>
      </c>
      <c r="AQ50">
        <v>0.02083333333333333</v>
      </c>
      <c r="AR50">
        <v>0.02083333333333333</v>
      </c>
      <c r="AS50">
        <v>0.02083333333333333</v>
      </c>
      <c r="AT50">
        <v>0.02083333333333333</v>
      </c>
      <c r="AU50">
        <v>0.02083333333333333</v>
      </c>
      <c r="AV50">
        <v>0.02083333333333333</v>
      </c>
      <c r="AW50">
        <v>0.02083333333333333</v>
      </c>
      <c r="AX50">
        <v>0.02083333333333333</v>
      </c>
      <c r="AY50">
        <v>0.02083333333333333</v>
      </c>
      <c r="AZ50">
        <v>0.02083333333333333</v>
      </c>
      <c r="BA50">
        <v>0.02083333333333333</v>
      </c>
      <c r="BB50">
        <v>0.02083333333333333</v>
      </c>
      <c r="BL50" s="2">
        <v>44577</v>
      </c>
      <c r="BM50">
        <v>0.02083333333333334</v>
      </c>
      <c r="BN50">
        <v>0.02083333333333334</v>
      </c>
      <c r="BO50">
        <v>0.02083333333333334</v>
      </c>
      <c r="BP50">
        <v>0.02083333333333334</v>
      </c>
      <c r="BQ50">
        <v>0.02083333333333334</v>
      </c>
      <c r="BR50">
        <v>0.02083333333333334</v>
      </c>
      <c r="BS50">
        <v>0.02083333333333334</v>
      </c>
      <c r="BT50">
        <v>0.02083333333333334</v>
      </c>
      <c r="BU50">
        <v>0.02083333333333334</v>
      </c>
      <c r="BV50">
        <v>0.02083333333333334</v>
      </c>
      <c r="BW50">
        <v>0.02083333333333334</v>
      </c>
      <c r="BX50">
        <v>0.02083333333333334</v>
      </c>
      <c r="BY50">
        <v>0.02083333333333334</v>
      </c>
      <c r="BZ50">
        <v>0.02083333333333334</v>
      </c>
      <c r="CA50">
        <v>0.02083333333333334</v>
      </c>
      <c r="CB50">
        <v>0.02083333333333334</v>
      </c>
      <c r="CC50">
        <v>0.02083333333333334</v>
      </c>
      <c r="CD50">
        <v>0.02083333333333334</v>
      </c>
      <c r="CE50">
        <v>0.02083333333333334</v>
      </c>
      <c r="CF50">
        <v>0.02083333333333334</v>
      </c>
      <c r="CG50">
        <v>0.02083333333333334</v>
      </c>
      <c r="CH50">
        <v>0.02083333333333334</v>
      </c>
      <c r="CI50">
        <v>0.02083333333333334</v>
      </c>
      <c r="CJ50">
        <v>0.02083333333333334</v>
      </c>
      <c r="CK50">
        <v>0.02083333333333334</v>
      </c>
      <c r="CL50">
        <v>0.02083333333333334</v>
      </c>
      <c r="CM50">
        <v>0.02083333333333334</v>
      </c>
      <c r="CN50">
        <v>0.02083333333333334</v>
      </c>
      <c r="CO50">
        <v>0.02083333333333334</v>
      </c>
      <c r="CP50">
        <v>0.02083333333333334</v>
      </c>
      <c r="CQ50">
        <v>0.02083333333333334</v>
      </c>
      <c r="CR50">
        <v>0.02083333333333334</v>
      </c>
      <c r="CS50">
        <v>0.02083333333333334</v>
      </c>
      <c r="CT50">
        <v>0.02083333333333334</v>
      </c>
      <c r="CU50">
        <v>0.02083333333333334</v>
      </c>
      <c r="CV50">
        <v>0.02083333333333334</v>
      </c>
      <c r="CW50">
        <v>0.02083333333333334</v>
      </c>
      <c r="CX50">
        <v>0.02083333333333334</v>
      </c>
      <c r="CY50">
        <v>0.02083333333333334</v>
      </c>
      <c r="CZ50">
        <v>0.02083333333333334</v>
      </c>
      <c r="DA50">
        <v>0.02083333333333334</v>
      </c>
      <c r="DB50">
        <v>0.02083333333333334</v>
      </c>
      <c r="DC50">
        <v>0.02083333333333334</v>
      </c>
      <c r="DD50">
        <v>0.02083333333333334</v>
      </c>
      <c r="DE50">
        <v>0.02083333333333334</v>
      </c>
      <c r="DF50">
        <v>0.02083333333333334</v>
      </c>
      <c r="DG50">
        <v>0.02083333333333334</v>
      </c>
      <c r="DH50">
        <v>0.02083333333333334</v>
      </c>
      <c r="DR50" s="2">
        <v>44577</v>
      </c>
      <c r="DS50">
        <v>30.15289563693965</v>
      </c>
      <c r="DT50">
        <v>1240.455825850114</v>
      </c>
      <c r="DU50">
        <v>146.8100513664962</v>
      </c>
      <c r="DV50">
        <v>123.0385144269564</v>
      </c>
      <c r="DW50">
        <v>1735.616881815382</v>
      </c>
      <c r="DY50">
        <v>1.830136510806802</v>
      </c>
      <c r="DZ50">
        <v>49.96865946381763</v>
      </c>
      <c r="EA50">
        <v>44.09072159726146</v>
      </c>
      <c r="EB50">
        <v>0.9497363538378297</v>
      </c>
      <c r="EC50">
        <v>12.62054836379914</v>
      </c>
      <c r="ED50">
        <v>67.56208262247189</v>
      </c>
      <c r="EE50">
        <v>268.3765336913758</v>
      </c>
      <c r="EF50">
        <v>0.3774396337434396</v>
      </c>
      <c r="EG50">
        <v>13.58029382542163</v>
      </c>
      <c r="EH50">
        <v>1.578286447615154</v>
      </c>
      <c r="EI50">
        <v>23.23774290931329</v>
      </c>
      <c r="EJ50">
        <v>9.080578419317579</v>
      </c>
      <c r="EK50">
        <v>0.3583250907021941</v>
      </c>
      <c r="EL50">
        <v>29.17145393375761</v>
      </c>
      <c r="EN50">
        <v>2.412813380052863</v>
      </c>
      <c r="EO50">
        <v>9.308662462252943</v>
      </c>
      <c r="EP50">
        <v>23.92754219496028</v>
      </c>
      <c r="EQ50">
        <v>1.560561043685865</v>
      </c>
      <c r="ER50">
        <v>1.943056124398672</v>
      </c>
      <c r="ES50">
        <v>213.7287887876309</v>
      </c>
      <c r="ET50">
        <v>120.7128046047923</v>
      </c>
      <c r="EU50">
        <v>10.1820054192683</v>
      </c>
      <c r="EV50">
        <v>29.90233045782126</v>
      </c>
      <c r="EX50">
        <v>12.23697993551301</v>
      </c>
      <c r="EY50">
        <v>0.4865104179174853</v>
      </c>
      <c r="EZ50">
        <v>24.03671404443941</v>
      </c>
      <c r="FA50">
        <v>0.03242064958038571</v>
      </c>
      <c r="FB50">
        <v>3.716849294838152</v>
      </c>
      <c r="FC50">
        <v>221.7249077324053</v>
      </c>
      <c r="FD50">
        <v>8.232954413071234</v>
      </c>
      <c r="FF50">
        <v>0.4293574783047836</v>
      </c>
      <c r="FG50">
        <v>5.296813189609106</v>
      </c>
      <c r="FH50">
        <v>253.0406585897621</v>
      </c>
      <c r="FI50">
        <v>126.9737447910346</v>
      </c>
      <c r="FK50">
        <v>11.0007359197197</v>
      </c>
      <c r="FL50">
        <v>14.83847064044754</v>
      </c>
      <c r="FM50">
        <v>13.61081195790698</v>
      </c>
      <c r="FN50">
        <v>10.24237967710565</v>
      </c>
      <c r="FO50">
        <v>1049.347129515137</v>
      </c>
      <c r="FP50">
        <v>914.5070877977419</v>
      </c>
      <c r="FQ50">
        <v>92.10697288192431</v>
      </c>
      <c r="FR50">
        <v>15.35026931240584</v>
      </c>
      <c r="FS50">
        <v>95.00774648601707</v>
      </c>
    </row>
    <row r="51" spans="1:175">
      <c r="A51" s="2">
        <v>44305</v>
      </c>
      <c r="B51">
        <v>2038.145482964244</v>
      </c>
      <c r="C51">
        <v>-0.0891122587828812</v>
      </c>
      <c r="F51" s="2">
        <v>44584</v>
      </c>
      <c r="G51">
        <v>0.02083333333333333</v>
      </c>
      <c r="H51">
        <v>0.02083333333333333</v>
      </c>
      <c r="I51">
        <v>0.02083333333333333</v>
      </c>
      <c r="J51">
        <v>0.02083333333333333</v>
      </c>
      <c r="K51">
        <v>0.02083333333333333</v>
      </c>
      <c r="L51">
        <v>0.02083333333333333</v>
      </c>
      <c r="M51">
        <v>0.02083333333333333</v>
      </c>
      <c r="N51">
        <v>0.02083333333333333</v>
      </c>
      <c r="O51">
        <v>0.02083333333333333</v>
      </c>
      <c r="P51">
        <v>0.02083333333333333</v>
      </c>
      <c r="Q51">
        <v>0.02083333333333333</v>
      </c>
      <c r="R51">
        <v>0.02083333333333333</v>
      </c>
      <c r="S51">
        <v>0.02083333333333333</v>
      </c>
      <c r="T51">
        <v>0.02083333333333333</v>
      </c>
      <c r="U51">
        <v>0.02083333333333333</v>
      </c>
      <c r="V51">
        <v>0.02083333333333333</v>
      </c>
      <c r="W51">
        <v>0.02083333333333333</v>
      </c>
      <c r="X51">
        <v>0.02083333333333333</v>
      </c>
      <c r="Y51">
        <v>0.02083333333333333</v>
      </c>
      <c r="Z51">
        <v>0.02083333333333333</v>
      </c>
      <c r="AA51">
        <v>0.02083333333333333</v>
      </c>
      <c r="AB51">
        <v>0.02083333333333333</v>
      </c>
      <c r="AC51">
        <v>0.02083333333333333</v>
      </c>
      <c r="AD51">
        <v>0.02083333333333333</v>
      </c>
      <c r="AE51">
        <v>0.02083333333333333</v>
      </c>
      <c r="AF51">
        <v>0.02083333333333333</v>
      </c>
      <c r="AG51">
        <v>0.02083333333333333</v>
      </c>
      <c r="AH51">
        <v>0.02083333333333333</v>
      </c>
      <c r="AI51">
        <v>0.02083333333333333</v>
      </c>
      <c r="AJ51">
        <v>0.02083333333333333</v>
      </c>
      <c r="AK51">
        <v>0.02083333333333333</v>
      </c>
      <c r="AL51">
        <v>0.02083333333333333</v>
      </c>
      <c r="AM51">
        <v>0.02083333333333333</v>
      </c>
      <c r="AN51">
        <v>0.02083333333333333</v>
      </c>
      <c r="AO51">
        <v>0.02083333333333333</v>
      </c>
      <c r="AP51">
        <v>0.02083333333333333</v>
      </c>
      <c r="AQ51">
        <v>0.02083333333333333</v>
      </c>
      <c r="AR51">
        <v>0.02083333333333333</v>
      </c>
      <c r="AS51">
        <v>0.02083333333333333</v>
      </c>
      <c r="AT51">
        <v>0.02083333333333333</v>
      </c>
      <c r="AU51">
        <v>0.02083333333333333</v>
      </c>
      <c r="AV51">
        <v>0.02083333333333333</v>
      </c>
      <c r="AW51">
        <v>0.02083333333333333</v>
      </c>
      <c r="AX51">
        <v>0.02083333333333333</v>
      </c>
      <c r="AY51">
        <v>0.02083333333333333</v>
      </c>
      <c r="AZ51">
        <v>0.02083333333333333</v>
      </c>
      <c r="BA51">
        <v>0.02083333333333333</v>
      </c>
      <c r="BB51">
        <v>0.02083333333333333</v>
      </c>
      <c r="BL51" s="2">
        <v>44584</v>
      </c>
      <c r="BM51">
        <v>0.02083333333333334</v>
      </c>
      <c r="BN51">
        <v>0.02083333333333334</v>
      </c>
      <c r="BO51">
        <v>0.02083333333333334</v>
      </c>
      <c r="BP51">
        <v>0.02083333333333334</v>
      </c>
      <c r="BQ51">
        <v>0.02083333333333334</v>
      </c>
      <c r="BR51">
        <v>0.02083333333333334</v>
      </c>
      <c r="BS51">
        <v>0.02083333333333334</v>
      </c>
      <c r="BT51">
        <v>0.02083333333333334</v>
      </c>
      <c r="BU51">
        <v>0.02083333333333334</v>
      </c>
      <c r="BV51">
        <v>0.02083333333333334</v>
      </c>
      <c r="BW51">
        <v>0.02083333333333334</v>
      </c>
      <c r="BX51">
        <v>0.02083333333333334</v>
      </c>
      <c r="BY51">
        <v>0.02083333333333334</v>
      </c>
      <c r="BZ51">
        <v>0.02083333333333334</v>
      </c>
      <c r="CA51">
        <v>0.02083333333333334</v>
      </c>
      <c r="CB51">
        <v>0.02083333333333334</v>
      </c>
      <c r="CC51">
        <v>0.02083333333333334</v>
      </c>
      <c r="CD51">
        <v>0.02083333333333334</v>
      </c>
      <c r="CE51">
        <v>0.02083333333333334</v>
      </c>
      <c r="CF51">
        <v>0.02083333333333334</v>
      </c>
      <c r="CG51">
        <v>0.02083333333333334</v>
      </c>
      <c r="CH51">
        <v>0.02083333333333334</v>
      </c>
      <c r="CI51">
        <v>0.02083333333333334</v>
      </c>
      <c r="CJ51">
        <v>0.02083333333333334</v>
      </c>
      <c r="CK51">
        <v>0.02083333333333334</v>
      </c>
      <c r="CL51">
        <v>0.02083333333333334</v>
      </c>
      <c r="CM51">
        <v>0.02083333333333334</v>
      </c>
      <c r="CN51">
        <v>0.02083333333333334</v>
      </c>
      <c r="CO51">
        <v>0.02083333333333334</v>
      </c>
      <c r="CP51">
        <v>0.02083333333333334</v>
      </c>
      <c r="CQ51">
        <v>0.02083333333333334</v>
      </c>
      <c r="CR51">
        <v>0.02083333333333334</v>
      </c>
      <c r="CS51">
        <v>0.02083333333333334</v>
      </c>
      <c r="CT51">
        <v>0.02083333333333334</v>
      </c>
      <c r="CU51">
        <v>0.02083333333333334</v>
      </c>
      <c r="CV51">
        <v>0.02083333333333334</v>
      </c>
      <c r="CW51">
        <v>0.02083333333333334</v>
      </c>
      <c r="CX51">
        <v>0.02083333333333334</v>
      </c>
      <c r="CY51">
        <v>0.02083333333333334</v>
      </c>
      <c r="CZ51">
        <v>0.02083333333333334</v>
      </c>
      <c r="DA51">
        <v>0.02083333333333334</v>
      </c>
      <c r="DB51">
        <v>0.02083333333333334</v>
      </c>
      <c r="DC51">
        <v>0.02083333333333334</v>
      </c>
      <c r="DD51">
        <v>0.02083333333333334</v>
      </c>
      <c r="DE51">
        <v>0.02083333333333334</v>
      </c>
      <c r="DF51">
        <v>0.02083333333333334</v>
      </c>
      <c r="DG51">
        <v>0.02083333333333334</v>
      </c>
      <c r="DH51">
        <v>0.02083333333333334</v>
      </c>
      <c r="DR51" s="2">
        <v>44584</v>
      </c>
      <c r="DS51">
        <v>29.64225546265857</v>
      </c>
      <c r="DT51">
        <v>1302.987066460521</v>
      </c>
      <c r="DU51">
        <v>159.3234720699812</v>
      </c>
      <c r="DV51">
        <v>120.2397270056898</v>
      </c>
      <c r="DW51">
        <v>1600.294499699359</v>
      </c>
      <c r="DY51">
        <v>1.633518903626439</v>
      </c>
      <c r="DZ51">
        <v>53.8724444537949</v>
      </c>
      <c r="EA51">
        <v>45.4889286471742</v>
      </c>
      <c r="EB51">
        <v>0.9555489896685856</v>
      </c>
      <c r="EC51">
        <v>13.69904458254257</v>
      </c>
      <c r="ED51">
        <v>66.67851144016367</v>
      </c>
      <c r="EE51">
        <v>270.7267478585388</v>
      </c>
      <c r="EF51">
        <v>0.3909409207489511</v>
      </c>
      <c r="EG51">
        <v>16.59646159981645</v>
      </c>
      <c r="EH51">
        <v>1.762369443056989</v>
      </c>
      <c r="EI51">
        <v>19.67629537759736</v>
      </c>
      <c r="EJ51">
        <v>7.424679439497377</v>
      </c>
      <c r="EK51">
        <v>0.3818973443844124</v>
      </c>
      <c r="EL51">
        <v>31.86250101420362</v>
      </c>
      <c r="EN51">
        <v>2.519954505973</v>
      </c>
      <c r="EO51">
        <v>9.480783460845988</v>
      </c>
      <c r="EP51">
        <v>24.3001073099907</v>
      </c>
      <c r="EQ51">
        <v>1.424790347217429</v>
      </c>
      <c r="ER51">
        <v>2.434775325675981</v>
      </c>
      <c r="ES51">
        <v>264.747312196781</v>
      </c>
      <c r="ET51">
        <v>114.7890737379228</v>
      </c>
      <c r="EU51">
        <v>11.08116839967673</v>
      </c>
      <c r="EV51">
        <v>28.60253376536581</v>
      </c>
      <c r="EX51">
        <v>14.6973059170682</v>
      </c>
      <c r="EY51">
        <v>0.4401046647781627</v>
      </c>
      <c r="EZ51">
        <v>23.57892252482309</v>
      </c>
      <c r="FA51">
        <v>0.02656088785673489</v>
      </c>
      <c r="FB51">
        <v>4.190080087373646</v>
      </c>
      <c r="FC51">
        <v>205.6799364873269</v>
      </c>
      <c r="FD51">
        <v>6.11170529302085</v>
      </c>
      <c r="FF51">
        <v>0.4787555532853225</v>
      </c>
      <c r="FG51">
        <v>5.289473716180884</v>
      </c>
      <c r="FH51">
        <v>210.3069044817987</v>
      </c>
      <c r="FI51">
        <v>154.7596633055197</v>
      </c>
      <c r="FK51">
        <v>12.28388545913146</v>
      </c>
      <c r="FL51">
        <v>16.03029735100904</v>
      </c>
      <c r="FM51">
        <v>12.68682156913494</v>
      </c>
      <c r="FN51">
        <v>10.86343426220042</v>
      </c>
      <c r="FO51">
        <v>840.7932674467119</v>
      </c>
      <c r="FP51">
        <v>929.9928269711284</v>
      </c>
      <c r="FQ51">
        <v>80.15027664819468</v>
      </c>
      <c r="FR51">
        <v>18.56920715564859</v>
      </c>
      <c r="FS51">
        <v>92.17537712196119</v>
      </c>
    </row>
    <row r="52" spans="1:175">
      <c r="A52" s="2">
        <v>44306</v>
      </c>
      <c r="B52">
        <v>1909.660705593036</v>
      </c>
      <c r="C52">
        <v>-0.06304004225662141</v>
      </c>
      <c r="F52" s="2">
        <v>44591</v>
      </c>
      <c r="G52">
        <v>0.02083333333333333</v>
      </c>
      <c r="H52">
        <v>0.02083333333333333</v>
      </c>
      <c r="I52">
        <v>0.02083333333333333</v>
      </c>
      <c r="J52">
        <v>0.02083333333333333</v>
      </c>
      <c r="K52">
        <v>0.02083333333333333</v>
      </c>
      <c r="L52">
        <v>0.02083333333333333</v>
      </c>
      <c r="M52">
        <v>0.02083333333333333</v>
      </c>
      <c r="N52">
        <v>0.02083333333333333</v>
      </c>
      <c r="O52">
        <v>0.02083333333333333</v>
      </c>
      <c r="P52">
        <v>0.02083333333333333</v>
      </c>
      <c r="Q52">
        <v>0.02083333333333333</v>
      </c>
      <c r="R52">
        <v>0.02083333333333333</v>
      </c>
      <c r="S52">
        <v>0.02083333333333333</v>
      </c>
      <c r="T52">
        <v>0.02083333333333333</v>
      </c>
      <c r="U52">
        <v>0.02083333333333333</v>
      </c>
      <c r="V52">
        <v>0.02083333333333333</v>
      </c>
      <c r="W52">
        <v>0.02083333333333333</v>
      </c>
      <c r="X52">
        <v>0.02083333333333333</v>
      </c>
      <c r="Y52">
        <v>0.02083333333333333</v>
      </c>
      <c r="Z52">
        <v>0.02083333333333333</v>
      </c>
      <c r="AA52">
        <v>0.02083333333333333</v>
      </c>
      <c r="AB52">
        <v>0.02083333333333333</v>
      </c>
      <c r="AC52">
        <v>0.02083333333333333</v>
      </c>
      <c r="AD52">
        <v>0.02083333333333333</v>
      </c>
      <c r="AE52">
        <v>0.02083333333333333</v>
      </c>
      <c r="AF52">
        <v>0.02083333333333333</v>
      </c>
      <c r="AG52">
        <v>0.02083333333333333</v>
      </c>
      <c r="AH52">
        <v>0.02083333333333333</v>
      </c>
      <c r="AI52">
        <v>0.02083333333333333</v>
      </c>
      <c r="AJ52">
        <v>0.02083333333333333</v>
      </c>
      <c r="AK52">
        <v>0.02083333333333333</v>
      </c>
      <c r="AL52">
        <v>0.02083333333333333</v>
      </c>
      <c r="AM52">
        <v>0.02083333333333333</v>
      </c>
      <c r="AN52">
        <v>0.02083333333333333</v>
      </c>
      <c r="AO52">
        <v>0.02083333333333333</v>
      </c>
      <c r="AP52">
        <v>0.02083333333333333</v>
      </c>
      <c r="AQ52">
        <v>0.02083333333333333</v>
      </c>
      <c r="AR52">
        <v>0.02083333333333333</v>
      </c>
      <c r="AS52">
        <v>0.02083333333333333</v>
      </c>
      <c r="AT52">
        <v>0.02083333333333333</v>
      </c>
      <c r="AU52">
        <v>0.02083333333333333</v>
      </c>
      <c r="AV52">
        <v>0.02083333333333333</v>
      </c>
      <c r="AW52">
        <v>0.02083333333333333</v>
      </c>
      <c r="AX52">
        <v>0.02083333333333333</v>
      </c>
      <c r="AY52">
        <v>0.02083333333333333</v>
      </c>
      <c r="AZ52">
        <v>0.02083333333333333</v>
      </c>
      <c r="BA52">
        <v>0.02083333333333333</v>
      </c>
      <c r="BB52">
        <v>0.02083333333333333</v>
      </c>
      <c r="BL52" s="2">
        <v>44591</v>
      </c>
      <c r="BM52">
        <v>0.02083333333333334</v>
      </c>
      <c r="BN52">
        <v>0.02083333333333334</v>
      </c>
      <c r="BO52">
        <v>0.02083333333333334</v>
      </c>
      <c r="BP52">
        <v>0.02083333333333334</v>
      </c>
      <c r="BQ52">
        <v>0.02083333333333334</v>
      </c>
      <c r="BR52">
        <v>0.02083333333333334</v>
      </c>
      <c r="BS52">
        <v>0.02083333333333334</v>
      </c>
      <c r="BT52">
        <v>0.02083333333333334</v>
      </c>
      <c r="BU52">
        <v>0.02083333333333334</v>
      </c>
      <c r="BV52">
        <v>0.02083333333333334</v>
      </c>
      <c r="BW52">
        <v>0.02083333333333334</v>
      </c>
      <c r="BX52">
        <v>0.02083333333333334</v>
      </c>
      <c r="BY52">
        <v>0.02083333333333334</v>
      </c>
      <c r="BZ52">
        <v>0.02083333333333334</v>
      </c>
      <c r="CA52">
        <v>0.02083333333333334</v>
      </c>
      <c r="CB52">
        <v>0.02083333333333334</v>
      </c>
      <c r="CC52">
        <v>0.02083333333333334</v>
      </c>
      <c r="CD52">
        <v>0.02083333333333334</v>
      </c>
      <c r="CE52">
        <v>0.02083333333333334</v>
      </c>
      <c r="CF52">
        <v>0.02083333333333334</v>
      </c>
      <c r="CG52">
        <v>0.02083333333333334</v>
      </c>
      <c r="CH52">
        <v>0.02083333333333334</v>
      </c>
      <c r="CI52">
        <v>0.02083333333333334</v>
      </c>
      <c r="CJ52">
        <v>0.02083333333333334</v>
      </c>
      <c r="CK52">
        <v>0.02083333333333334</v>
      </c>
      <c r="CL52">
        <v>0.02083333333333334</v>
      </c>
      <c r="CM52">
        <v>0.02083333333333334</v>
      </c>
      <c r="CN52">
        <v>0.02083333333333334</v>
      </c>
      <c r="CO52">
        <v>0.02083333333333334</v>
      </c>
      <c r="CP52">
        <v>0.02083333333333334</v>
      </c>
      <c r="CQ52">
        <v>0.02083333333333334</v>
      </c>
      <c r="CR52">
        <v>0.02083333333333334</v>
      </c>
      <c r="CS52">
        <v>0.02083333333333334</v>
      </c>
      <c r="CT52">
        <v>0.02083333333333334</v>
      </c>
      <c r="CU52">
        <v>0.02083333333333334</v>
      </c>
      <c r="CV52">
        <v>0.02083333333333334</v>
      </c>
      <c r="CW52">
        <v>0.02083333333333334</v>
      </c>
      <c r="CX52">
        <v>0.02083333333333334</v>
      </c>
      <c r="CY52">
        <v>0.02083333333333334</v>
      </c>
      <c r="CZ52">
        <v>0.02083333333333334</v>
      </c>
      <c r="DA52">
        <v>0.02083333333333334</v>
      </c>
      <c r="DB52">
        <v>0.02083333333333334</v>
      </c>
      <c r="DC52">
        <v>0.02083333333333334</v>
      </c>
      <c r="DD52">
        <v>0.02083333333333334</v>
      </c>
      <c r="DE52">
        <v>0.02083333333333334</v>
      </c>
      <c r="DF52">
        <v>0.02083333333333334</v>
      </c>
      <c r="DG52">
        <v>0.02083333333333334</v>
      </c>
      <c r="DH52">
        <v>0.02083333333333334</v>
      </c>
      <c r="DR52" s="2">
        <v>44591</v>
      </c>
      <c r="DS52">
        <v>29.82391623613394</v>
      </c>
      <c r="DT52">
        <v>1279.209761706288</v>
      </c>
      <c r="DU52">
        <v>143.1875147396915</v>
      </c>
      <c r="DV52">
        <v>130.8094116712777</v>
      </c>
      <c r="DW52">
        <v>1682.008661701941</v>
      </c>
      <c r="DY52">
        <v>1.755984182522621</v>
      </c>
      <c r="DZ52">
        <v>56.22659977509802</v>
      </c>
      <c r="EA52">
        <v>42.98274688122111</v>
      </c>
      <c r="EB52">
        <v>1.033057419481156</v>
      </c>
      <c r="EC52">
        <v>14.53629347480286</v>
      </c>
      <c r="ED52">
        <v>60.08307703415551</v>
      </c>
      <c r="EE52">
        <v>278.4174195388215</v>
      </c>
      <c r="EF52">
        <v>0.4127171168678752</v>
      </c>
      <c r="EG52">
        <v>17.0910937669366</v>
      </c>
      <c r="EH52">
        <v>1.856942160372286</v>
      </c>
      <c r="EI52">
        <v>19.72431910992883</v>
      </c>
      <c r="EJ52">
        <v>8.359174410305336</v>
      </c>
      <c r="EK52">
        <v>0.3431014659073621</v>
      </c>
      <c r="EL52">
        <v>29.19555456381459</v>
      </c>
      <c r="EN52">
        <v>2.523240726024479</v>
      </c>
      <c r="EO52">
        <v>7.915413272363327</v>
      </c>
      <c r="EP52">
        <v>24.38971109323708</v>
      </c>
      <c r="EQ52">
        <v>1.22506409453037</v>
      </c>
      <c r="ER52">
        <v>2.254176777444445</v>
      </c>
      <c r="ES52">
        <v>265.9847007077882</v>
      </c>
      <c r="ET52">
        <v>124.6725470868324</v>
      </c>
      <c r="EU52">
        <v>11.55664244305261</v>
      </c>
      <c r="EV52">
        <v>29.72414636630018</v>
      </c>
      <c r="EX52">
        <v>15.85434548661769</v>
      </c>
      <c r="EY52">
        <v>0.4606117605959821</v>
      </c>
      <c r="EZ52">
        <v>21.62649648937897</v>
      </c>
      <c r="FA52">
        <v>0.02623331166662369</v>
      </c>
      <c r="FB52">
        <v>4.635098461824908</v>
      </c>
      <c r="FC52">
        <v>209.5040855568714</v>
      </c>
      <c r="FD52">
        <v>8.183427507172528</v>
      </c>
      <c r="FF52">
        <v>0.52198616997375</v>
      </c>
      <c r="FG52">
        <v>5.89593518951681</v>
      </c>
      <c r="FH52">
        <v>227.1669235031977</v>
      </c>
      <c r="FI52">
        <v>157.2367506320275</v>
      </c>
      <c r="FK52">
        <v>12.11094095501894</v>
      </c>
      <c r="FL52">
        <v>13.2525105367331</v>
      </c>
      <c r="FM52">
        <v>9.46344867560423</v>
      </c>
      <c r="FN52">
        <v>12.22977049231749</v>
      </c>
      <c r="FO52">
        <v>845.8250529599712</v>
      </c>
      <c r="FP52">
        <v>938.1017515546552</v>
      </c>
      <c r="FQ52">
        <v>82.70611467374688</v>
      </c>
      <c r="FR52">
        <v>16.73142014025147</v>
      </c>
      <c r="FS52">
        <v>90.54780507764849</v>
      </c>
    </row>
    <row r="53" spans="1:175">
      <c r="A53" s="2">
        <v>44307</v>
      </c>
      <c r="B53">
        <v>1961.320718789819</v>
      </c>
      <c r="C53">
        <v>0.02705193286193719</v>
      </c>
      <c r="F53" s="2">
        <v>44598</v>
      </c>
      <c r="G53">
        <v>0.02083333333333333</v>
      </c>
      <c r="H53">
        <v>0.02083333333333333</v>
      </c>
      <c r="I53">
        <v>0.02083333333333333</v>
      </c>
      <c r="J53">
        <v>0.02083333333333333</v>
      </c>
      <c r="K53">
        <v>0.02083333333333333</v>
      </c>
      <c r="L53">
        <v>0.02083333333333333</v>
      </c>
      <c r="M53">
        <v>0.02083333333333333</v>
      </c>
      <c r="N53">
        <v>0.02083333333333333</v>
      </c>
      <c r="O53">
        <v>0.02083333333333333</v>
      </c>
      <c r="P53">
        <v>0.02083333333333333</v>
      </c>
      <c r="Q53">
        <v>0.02083333333333333</v>
      </c>
      <c r="R53">
        <v>0.02083333333333333</v>
      </c>
      <c r="S53">
        <v>0.02083333333333333</v>
      </c>
      <c r="T53">
        <v>0.02083333333333333</v>
      </c>
      <c r="U53">
        <v>0.02083333333333333</v>
      </c>
      <c r="V53">
        <v>0.02083333333333333</v>
      </c>
      <c r="W53">
        <v>0.02083333333333333</v>
      </c>
      <c r="X53">
        <v>0.02083333333333333</v>
      </c>
      <c r="Y53">
        <v>0.02083333333333333</v>
      </c>
      <c r="Z53">
        <v>0.02083333333333333</v>
      </c>
      <c r="AA53">
        <v>0.02083333333333333</v>
      </c>
      <c r="AB53">
        <v>0.02083333333333333</v>
      </c>
      <c r="AC53">
        <v>0.02083333333333333</v>
      </c>
      <c r="AD53">
        <v>0.02083333333333333</v>
      </c>
      <c r="AE53">
        <v>0.02083333333333333</v>
      </c>
      <c r="AF53">
        <v>0.02083333333333333</v>
      </c>
      <c r="AG53">
        <v>0.02083333333333333</v>
      </c>
      <c r="AH53">
        <v>0.02083333333333333</v>
      </c>
      <c r="AI53">
        <v>0.02083333333333333</v>
      </c>
      <c r="AJ53">
        <v>0.02083333333333333</v>
      </c>
      <c r="AK53">
        <v>0.02083333333333333</v>
      </c>
      <c r="AL53">
        <v>0.02083333333333333</v>
      </c>
      <c r="AM53">
        <v>0.02083333333333333</v>
      </c>
      <c r="AN53">
        <v>0.02083333333333333</v>
      </c>
      <c r="AO53">
        <v>0.02083333333333333</v>
      </c>
      <c r="AP53">
        <v>0.02083333333333333</v>
      </c>
      <c r="AQ53">
        <v>0.02083333333333333</v>
      </c>
      <c r="AR53">
        <v>0.02083333333333333</v>
      </c>
      <c r="AS53">
        <v>0.02083333333333333</v>
      </c>
      <c r="AT53">
        <v>0.02083333333333333</v>
      </c>
      <c r="AU53">
        <v>0.02083333333333333</v>
      </c>
      <c r="AV53">
        <v>0.02083333333333333</v>
      </c>
      <c r="AW53">
        <v>0.02083333333333333</v>
      </c>
      <c r="AX53">
        <v>0.02083333333333333</v>
      </c>
      <c r="AY53">
        <v>0.02083333333333333</v>
      </c>
      <c r="AZ53">
        <v>0.02083333333333333</v>
      </c>
      <c r="BA53">
        <v>0.02083333333333333</v>
      </c>
      <c r="BB53">
        <v>0.02083333333333333</v>
      </c>
      <c r="BL53" s="2">
        <v>44598</v>
      </c>
      <c r="BM53">
        <v>0.02083333333333334</v>
      </c>
      <c r="BN53">
        <v>0.02083333333333334</v>
      </c>
      <c r="BO53">
        <v>0.02083333333333334</v>
      </c>
      <c r="BP53">
        <v>0.02083333333333334</v>
      </c>
      <c r="BQ53">
        <v>0.02083333333333334</v>
      </c>
      <c r="BR53">
        <v>0.02083333333333334</v>
      </c>
      <c r="BS53">
        <v>0.02083333333333334</v>
      </c>
      <c r="BT53">
        <v>0.02083333333333334</v>
      </c>
      <c r="BU53">
        <v>0.02083333333333334</v>
      </c>
      <c r="BV53">
        <v>0.02083333333333334</v>
      </c>
      <c r="BW53">
        <v>0.02083333333333334</v>
      </c>
      <c r="BX53">
        <v>0.02083333333333334</v>
      </c>
      <c r="BY53">
        <v>0.02083333333333334</v>
      </c>
      <c r="BZ53">
        <v>0.02083333333333334</v>
      </c>
      <c r="CA53">
        <v>0.02083333333333334</v>
      </c>
      <c r="CB53">
        <v>0.02083333333333334</v>
      </c>
      <c r="CC53">
        <v>0.02083333333333334</v>
      </c>
      <c r="CD53">
        <v>0.02083333333333334</v>
      </c>
      <c r="CE53">
        <v>0.02083333333333334</v>
      </c>
      <c r="CF53">
        <v>0.02083333333333334</v>
      </c>
      <c r="CG53">
        <v>0.02083333333333334</v>
      </c>
      <c r="CH53">
        <v>0.02083333333333334</v>
      </c>
      <c r="CI53">
        <v>0.02083333333333334</v>
      </c>
      <c r="CJ53">
        <v>0.02083333333333334</v>
      </c>
      <c r="CK53">
        <v>0.02083333333333334</v>
      </c>
      <c r="CL53">
        <v>0.02083333333333334</v>
      </c>
      <c r="CM53">
        <v>0.02083333333333334</v>
      </c>
      <c r="CN53">
        <v>0.02083333333333334</v>
      </c>
      <c r="CO53">
        <v>0.02083333333333334</v>
      </c>
      <c r="CP53">
        <v>0.02083333333333334</v>
      </c>
      <c r="CQ53">
        <v>0.02083333333333334</v>
      </c>
      <c r="CR53">
        <v>0.02083333333333334</v>
      </c>
      <c r="CS53">
        <v>0.02083333333333334</v>
      </c>
      <c r="CT53">
        <v>0.02083333333333334</v>
      </c>
      <c r="CU53">
        <v>0.02083333333333334</v>
      </c>
      <c r="CV53">
        <v>0.02083333333333334</v>
      </c>
      <c r="CW53">
        <v>0.02083333333333334</v>
      </c>
      <c r="CX53">
        <v>0.02083333333333334</v>
      </c>
      <c r="CY53">
        <v>0.02083333333333334</v>
      </c>
      <c r="CZ53">
        <v>0.02083333333333334</v>
      </c>
      <c r="DA53">
        <v>0.02083333333333334</v>
      </c>
      <c r="DB53">
        <v>0.02083333333333334</v>
      </c>
      <c r="DC53">
        <v>0.02083333333333334</v>
      </c>
      <c r="DD53">
        <v>0.02083333333333334</v>
      </c>
      <c r="DE53">
        <v>0.02083333333333334</v>
      </c>
      <c r="DF53">
        <v>0.02083333333333334</v>
      </c>
      <c r="DG53">
        <v>0.02083333333333334</v>
      </c>
      <c r="DH53">
        <v>0.02083333333333334</v>
      </c>
      <c r="DR53" s="2">
        <v>44598</v>
      </c>
      <c r="DS53">
        <v>31.49084260725386</v>
      </c>
      <c r="DT53">
        <v>1397.165817913026</v>
      </c>
      <c r="DU53">
        <v>150.6962057639247</v>
      </c>
      <c r="DV53">
        <v>132.3660290584876</v>
      </c>
      <c r="DW53">
        <v>1806.967792505682</v>
      </c>
      <c r="DY53">
        <v>1.828264206973313</v>
      </c>
      <c r="DZ53">
        <v>55.07527232520688</v>
      </c>
      <c r="EA53">
        <v>43.77563897141831</v>
      </c>
      <c r="EB53">
        <v>0.9911823041036572</v>
      </c>
      <c r="EC53">
        <v>14.46340056813761</v>
      </c>
      <c r="ED53">
        <v>60.96639533654362</v>
      </c>
      <c r="EE53">
        <v>269.5174238966055</v>
      </c>
      <c r="EF53">
        <v>0.4135191568923635</v>
      </c>
      <c r="EG53">
        <v>16.41703007238694</v>
      </c>
      <c r="EH53">
        <v>1.968936838470884</v>
      </c>
      <c r="EI53">
        <v>20.0666854748948</v>
      </c>
      <c r="EJ53">
        <v>8.688064767980784</v>
      </c>
      <c r="EK53">
        <v>0.350491078514644</v>
      </c>
      <c r="EL53">
        <v>29.34996385197095</v>
      </c>
      <c r="EN53">
        <v>2.56179989549344</v>
      </c>
      <c r="EO53">
        <v>8.582932791723112</v>
      </c>
      <c r="EP53">
        <v>26.95438004204247</v>
      </c>
      <c r="EQ53">
        <v>1.220141863381387</v>
      </c>
      <c r="ER53">
        <v>2.796113396066259</v>
      </c>
      <c r="ES53">
        <v>193.132006443724</v>
      </c>
      <c r="ET53">
        <v>125.6203036064584</v>
      </c>
      <c r="EU53">
        <v>12.59811145175415</v>
      </c>
      <c r="EV53">
        <v>27.64775124455713</v>
      </c>
      <c r="EX53">
        <v>18.60583090034363</v>
      </c>
      <c r="EY53">
        <v>0.4625492323578888</v>
      </c>
      <c r="EZ53">
        <v>18.62084827119412</v>
      </c>
      <c r="FA53">
        <v>0.02500264497853658</v>
      </c>
      <c r="FB53">
        <v>4.384401914841061</v>
      </c>
      <c r="FC53">
        <v>214.6194677851132</v>
      </c>
      <c r="FD53">
        <v>8.74705405555747</v>
      </c>
      <c r="FF53">
        <v>0.4233163038311628</v>
      </c>
      <c r="FG53">
        <v>5.845702400908058</v>
      </c>
      <c r="FH53">
        <v>231.1382897832296</v>
      </c>
      <c r="FI53">
        <v>160.9858838790225</v>
      </c>
      <c r="FK53">
        <v>12.05386957299107</v>
      </c>
      <c r="FL53">
        <v>12.93217937309241</v>
      </c>
      <c r="FM53">
        <v>9.758052955277092</v>
      </c>
      <c r="FN53">
        <v>12.03056556593936</v>
      </c>
      <c r="FO53">
        <v>870.2785029737269</v>
      </c>
      <c r="FP53">
        <v>954.2184414134888</v>
      </c>
      <c r="FQ53">
        <v>84.46776445713451</v>
      </c>
      <c r="FR53">
        <v>14.87067656134616</v>
      </c>
      <c r="FS53">
        <v>86.24770767940501</v>
      </c>
    </row>
    <row r="54" spans="1:175">
      <c r="A54" s="2">
        <v>44308</v>
      </c>
      <c r="B54">
        <v>1915.949453224431</v>
      </c>
      <c r="C54">
        <v>-0.02313301701793202</v>
      </c>
      <c r="F54" s="2">
        <v>44605</v>
      </c>
      <c r="G54">
        <v>0.02083333333333333</v>
      </c>
      <c r="H54">
        <v>0.02083333333333333</v>
      </c>
      <c r="I54">
        <v>0.02083333333333333</v>
      </c>
      <c r="J54">
        <v>0.02083333333333333</v>
      </c>
      <c r="K54">
        <v>0.02083333333333333</v>
      </c>
      <c r="L54">
        <v>0.02083333333333333</v>
      </c>
      <c r="M54">
        <v>0.02083333333333333</v>
      </c>
      <c r="N54">
        <v>0.02083333333333333</v>
      </c>
      <c r="O54">
        <v>0.02083333333333333</v>
      </c>
      <c r="P54">
        <v>0.02083333333333333</v>
      </c>
      <c r="Q54">
        <v>0.02083333333333333</v>
      </c>
      <c r="R54">
        <v>0.02083333333333333</v>
      </c>
      <c r="S54">
        <v>0.02083333333333333</v>
      </c>
      <c r="T54">
        <v>0.02083333333333333</v>
      </c>
      <c r="U54">
        <v>0.02083333333333333</v>
      </c>
      <c r="V54">
        <v>0.02083333333333333</v>
      </c>
      <c r="W54">
        <v>0.02083333333333333</v>
      </c>
      <c r="X54">
        <v>0.02083333333333333</v>
      </c>
      <c r="Y54">
        <v>0.02083333333333333</v>
      </c>
      <c r="Z54">
        <v>0.02083333333333333</v>
      </c>
      <c r="AA54">
        <v>0.02083333333333333</v>
      </c>
      <c r="AB54">
        <v>0.02083333333333333</v>
      </c>
      <c r="AC54">
        <v>0.02083333333333333</v>
      </c>
      <c r="AD54">
        <v>0.02083333333333333</v>
      </c>
      <c r="AE54">
        <v>0.02083333333333333</v>
      </c>
      <c r="AF54">
        <v>0.02083333333333333</v>
      </c>
      <c r="AG54">
        <v>0.02083333333333333</v>
      </c>
      <c r="AH54">
        <v>0.02083333333333333</v>
      </c>
      <c r="AI54">
        <v>0.02083333333333333</v>
      </c>
      <c r="AJ54">
        <v>0.02083333333333333</v>
      </c>
      <c r="AK54">
        <v>0.02083333333333333</v>
      </c>
      <c r="AL54">
        <v>0.02083333333333333</v>
      </c>
      <c r="AM54">
        <v>0.02083333333333333</v>
      </c>
      <c r="AN54">
        <v>0.02083333333333333</v>
      </c>
      <c r="AO54">
        <v>0.02083333333333333</v>
      </c>
      <c r="AP54">
        <v>0.02083333333333333</v>
      </c>
      <c r="AQ54">
        <v>0.02083333333333333</v>
      </c>
      <c r="AR54">
        <v>0.02083333333333333</v>
      </c>
      <c r="AS54">
        <v>0.02083333333333333</v>
      </c>
      <c r="AT54">
        <v>0.02083333333333333</v>
      </c>
      <c r="AU54">
        <v>0.02083333333333333</v>
      </c>
      <c r="AV54">
        <v>0.02083333333333333</v>
      </c>
      <c r="AW54">
        <v>0.02083333333333333</v>
      </c>
      <c r="AX54">
        <v>0.02083333333333333</v>
      </c>
      <c r="AY54">
        <v>0.02083333333333333</v>
      </c>
      <c r="AZ54">
        <v>0.02083333333333333</v>
      </c>
      <c r="BA54">
        <v>0.02083333333333333</v>
      </c>
      <c r="BB54">
        <v>0.02083333333333333</v>
      </c>
      <c r="BL54" s="2">
        <v>44605</v>
      </c>
      <c r="BM54">
        <v>0.02083333333333334</v>
      </c>
      <c r="BN54">
        <v>0.02083333333333334</v>
      </c>
      <c r="BO54">
        <v>0.02083333333333334</v>
      </c>
      <c r="BP54">
        <v>0.02083333333333334</v>
      </c>
      <c r="BQ54">
        <v>0.02083333333333334</v>
      </c>
      <c r="BR54">
        <v>0.02083333333333334</v>
      </c>
      <c r="BS54">
        <v>0.02083333333333334</v>
      </c>
      <c r="BT54">
        <v>0.02083333333333334</v>
      </c>
      <c r="BU54">
        <v>0.02083333333333334</v>
      </c>
      <c r="BV54">
        <v>0.02083333333333334</v>
      </c>
      <c r="BW54">
        <v>0.02083333333333334</v>
      </c>
      <c r="BX54">
        <v>0.02083333333333334</v>
      </c>
      <c r="BY54">
        <v>0.02083333333333334</v>
      </c>
      <c r="BZ54">
        <v>0.02083333333333334</v>
      </c>
      <c r="CA54">
        <v>0.02083333333333334</v>
      </c>
      <c r="CB54">
        <v>0.02083333333333334</v>
      </c>
      <c r="CC54">
        <v>0.02083333333333334</v>
      </c>
      <c r="CD54">
        <v>0.02083333333333334</v>
      </c>
      <c r="CE54">
        <v>0.02083333333333334</v>
      </c>
      <c r="CF54">
        <v>0.02083333333333334</v>
      </c>
      <c r="CG54">
        <v>0.02083333333333334</v>
      </c>
      <c r="CH54">
        <v>0.02083333333333334</v>
      </c>
      <c r="CI54">
        <v>0.02083333333333334</v>
      </c>
      <c r="CJ54">
        <v>0.02083333333333334</v>
      </c>
      <c r="CK54">
        <v>0.02083333333333334</v>
      </c>
      <c r="CL54">
        <v>0.02083333333333334</v>
      </c>
      <c r="CM54">
        <v>0.02083333333333334</v>
      </c>
      <c r="CN54">
        <v>0.02083333333333334</v>
      </c>
      <c r="CO54">
        <v>0.02083333333333334</v>
      </c>
      <c r="CP54">
        <v>0.02083333333333334</v>
      </c>
      <c r="CQ54">
        <v>0.02083333333333334</v>
      </c>
      <c r="CR54">
        <v>0.02083333333333334</v>
      </c>
      <c r="CS54">
        <v>0.02083333333333334</v>
      </c>
      <c r="CT54">
        <v>0.02083333333333334</v>
      </c>
      <c r="CU54">
        <v>0.02083333333333334</v>
      </c>
      <c r="CV54">
        <v>0.02083333333333334</v>
      </c>
      <c r="CW54">
        <v>0.02083333333333334</v>
      </c>
      <c r="CX54">
        <v>0.02083333333333334</v>
      </c>
      <c r="CY54">
        <v>0.02083333333333334</v>
      </c>
      <c r="CZ54">
        <v>0.02083333333333334</v>
      </c>
      <c r="DA54">
        <v>0.02083333333333334</v>
      </c>
      <c r="DB54">
        <v>0.02083333333333334</v>
      </c>
      <c r="DC54">
        <v>0.02083333333333334</v>
      </c>
      <c r="DD54">
        <v>0.02083333333333334</v>
      </c>
      <c r="DE54">
        <v>0.02083333333333334</v>
      </c>
      <c r="DF54">
        <v>0.02083333333333334</v>
      </c>
      <c r="DG54">
        <v>0.02083333333333334</v>
      </c>
      <c r="DH54">
        <v>0.02083333333333334</v>
      </c>
      <c r="DR54" s="2">
        <v>44605</v>
      </c>
      <c r="DS54">
        <v>33.22030352719458</v>
      </c>
      <c r="DT54">
        <v>1266.146491886245</v>
      </c>
      <c r="DU54">
        <v>148.627401593276</v>
      </c>
      <c r="DV54">
        <v>140.1749505947253</v>
      </c>
      <c r="DW54">
        <v>1799.272305019266</v>
      </c>
      <c r="DY54">
        <v>2.07645993326833</v>
      </c>
      <c r="DZ54">
        <v>52.1903206921458</v>
      </c>
      <c r="EA54">
        <v>35.63583074378602</v>
      </c>
      <c r="EB54">
        <v>0.9491663529589537</v>
      </c>
      <c r="EC54">
        <v>13.21316103612939</v>
      </c>
      <c r="ED54">
        <v>69.30739077975122</v>
      </c>
      <c r="EE54">
        <v>272.3452666745715</v>
      </c>
      <c r="EF54">
        <v>0.4390643656917798</v>
      </c>
      <c r="EG54">
        <v>19.51151281521208</v>
      </c>
      <c r="EH54">
        <v>2.155701149971206</v>
      </c>
      <c r="EI54">
        <v>15.8588704816911</v>
      </c>
      <c r="EJ54">
        <v>8.042180523998798</v>
      </c>
      <c r="EK54">
        <v>0.2809126359291063</v>
      </c>
      <c r="EL54">
        <v>31.01118255719063</v>
      </c>
      <c r="EN54">
        <v>2.689080702230082</v>
      </c>
      <c r="EO54">
        <v>7.609782633794189</v>
      </c>
      <c r="EP54">
        <v>28.82617747691746</v>
      </c>
      <c r="EQ54">
        <v>1.269616164689571</v>
      </c>
      <c r="ER54">
        <v>2.153091424934069</v>
      </c>
      <c r="ES54">
        <v>181.0469125085766</v>
      </c>
      <c r="ET54">
        <v>134.0797570043357</v>
      </c>
      <c r="EU54">
        <v>7.811452238492788</v>
      </c>
      <c r="EV54">
        <v>33.60226127581043</v>
      </c>
      <c r="EX54">
        <v>21.30354380510197</v>
      </c>
      <c r="EY54">
        <v>0.4426639155674126</v>
      </c>
      <c r="EZ54">
        <v>19.26997406162709</v>
      </c>
      <c r="FA54">
        <v>0.02818166192423634</v>
      </c>
      <c r="FB54">
        <v>5.209049214192158</v>
      </c>
      <c r="FC54">
        <v>222.4402450221351</v>
      </c>
      <c r="FD54">
        <v>9.125176593289243</v>
      </c>
      <c r="FF54">
        <v>0.4246438000227918</v>
      </c>
      <c r="FG54">
        <v>6.457200927439088</v>
      </c>
      <c r="FH54">
        <v>238.9970532124063</v>
      </c>
      <c r="FI54">
        <v>179.7758004957013</v>
      </c>
      <c r="FK54">
        <v>13.81121824212878</v>
      </c>
      <c r="FL54">
        <v>13.3129176766818</v>
      </c>
      <c r="FM54">
        <v>11.46937898720931</v>
      </c>
      <c r="FN54">
        <v>13.50184268431543</v>
      </c>
      <c r="FO54">
        <v>883.9199896574085</v>
      </c>
      <c r="FP54">
        <v>976.6938184765453</v>
      </c>
      <c r="FQ54">
        <v>68.35847564035261</v>
      </c>
      <c r="FR54">
        <v>17.97676370146108</v>
      </c>
      <c r="FS54">
        <v>90.70838571607216</v>
      </c>
    </row>
    <row r="55" spans="1:175">
      <c r="A55" s="2">
        <v>44309</v>
      </c>
      <c r="B55">
        <v>1840.736735901238</v>
      </c>
      <c r="C55">
        <v>-0.03925610730315132</v>
      </c>
      <c r="F55" s="2">
        <v>44612</v>
      </c>
      <c r="G55">
        <v>0.02083333333333333</v>
      </c>
      <c r="H55">
        <v>0.02083333333333333</v>
      </c>
      <c r="I55">
        <v>0.02083333333333333</v>
      </c>
      <c r="J55">
        <v>0.02083333333333333</v>
      </c>
      <c r="K55">
        <v>0.02083333333333333</v>
      </c>
      <c r="L55">
        <v>0.02083333333333333</v>
      </c>
      <c r="M55">
        <v>0.02083333333333333</v>
      </c>
      <c r="N55">
        <v>0.02083333333333333</v>
      </c>
      <c r="O55">
        <v>0.02083333333333333</v>
      </c>
      <c r="P55">
        <v>0.02083333333333333</v>
      </c>
      <c r="Q55">
        <v>0.02083333333333333</v>
      </c>
      <c r="R55">
        <v>0.02083333333333333</v>
      </c>
      <c r="S55">
        <v>0.02083333333333333</v>
      </c>
      <c r="T55">
        <v>0.02083333333333333</v>
      </c>
      <c r="U55">
        <v>0.02083333333333333</v>
      </c>
      <c r="V55">
        <v>0.02083333333333333</v>
      </c>
      <c r="W55">
        <v>0.02083333333333333</v>
      </c>
      <c r="X55">
        <v>0.02083333333333333</v>
      </c>
      <c r="Y55">
        <v>0.02083333333333333</v>
      </c>
      <c r="Z55">
        <v>0.02083333333333333</v>
      </c>
      <c r="AA55">
        <v>0.02083333333333333</v>
      </c>
      <c r="AB55">
        <v>0.02083333333333333</v>
      </c>
      <c r="AC55">
        <v>0.02083333333333333</v>
      </c>
      <c r="AD55">
        <v>0.02083333333333333</v>
      </c>
      <c r="AE55">
        <v>0.02083333333333333</v>
      </c>
      <c r="AF55">
        <v>0.02083333333333333</v>
      </c>
      <c r="AG55">
        <v>0.02083333333333333</v>
      </c>
      <c r="AH55">
        <v>0.02083333333333333</v>
      </c>
      <c r="AI55">
        <v>0.02083333333333333</v>
      </c>
      <c r="AJ55">
        <v>0.02083333333333333</v>
      </c>
      <c r="AK55">
        <v>0.02083333333333333</v>
      </c>
      <c r="AL55">
        <v>0.02083333333333333</v>
      </c>
      <c r="AM55">
        <v>0.02083333333333333</v>
      </c>
      <c r="AN55">
        <v>0.02083333333333333</v>
      </c>
      <c r="AO55">
        <v>0.02083333333333333</v>
      </c>
      <c r="AP55">
        <v>0.02083333333333333</v>
      </c>
      <c r="AQ55">
        <v>0.02083333333333333</v>
      </c>
      <c r="AR55">
        <v>0.02083333333333333</v>
      </c>
      <c r="AS55">
        <v>0.02083333333333333</v>
      </c>
      <c r="AT55">
        <v>0.02083333333333333</v>
      </c>
      <c r="AU55">
        <v>0.02083333333333333</v>
      </c>
      <c r="AV55">
        <v>0.02083333333333333</v>
      </c>
      <c r="AW55">
        <v>0.02083333333333333</v>
      </c>
      <c r="AX55">
        <v>0.02083333333333333</v>
      </c>
      <c r="AY55">
        <v>0.02083333333333333</v>
      </c>
      <c r="AZ55">
        <v>0.02083333333333333</v>
      </c>
      <c r="BA55">
        <v>0.02083333333333333</v>
      </c>
      <c r="BB55">
        <v>0.02083333333333333</v>
      </c>
      <c r="BL55" s="2">
        <v>44612</v>
      </c>
      <c r="BM55">
        <v>0.02083333333333334</v>
      </c>
      <c r="BN55">
        <v>0.02083333333333334</v>
      </c>
      <c r="BO55">
        <v>0.02083333333333334</v>
      </c>
      <c r="BP55">
        <v>0.02083333333333334</v>
      </c>
      <c r="BQ55">
        <v>0.02083333333333334</v>
      </c>
      <c r="BR55">
        <v>0.02083333333333334</v>
      </c>
      <c r="BS55">
        <v>0.02083333333333334</v>
      </c>
      <c r="BT55">
        <v>0.02083333333333334</v>
      </c>
      <c r="BU55">
        <v>0.02083333333333334</v>
      </c>
      <c r="BV55">
        <v>0.02083333333333334</v>
      </c>
      <c r="BW55">
        <v>0.02083333333333334</v>
      </c>
      <c r="BX55">
        <v>0.02083333333333334</v>
      </c>
      <c r="BY55">
        <v>0.02083333333333334</v>
      </c>
      <c r="BZ55">
        <v>0.02083333333333334</v>
      </c>
      <c r="CA55">
        <v>0.02083333333333334</v>
      </c>
      <c r="CB55">
        <v>0.02083333333333334</v>
      </c>
      <c r="CC55">
        <v>0.02083333333333334</v>
      </c>
      <c r="CD55">
        <v>0.02083333333333334</v>
      </c>
      <c r="CE55">
        <v>0.02083333333333334</v>
      </c>
      <c r="CF55">
        <v>0.02083333333333334</v>
      </c>
      <c r="CG55">
        <v>0.02083333333333334</v>
      </c>
      <c r="CH55">
        <v>0.02083333333333334</v>
      </c>
      <c r="CI55">
        <v>0.02083333333333334</v>
      </c>
      <c r="CJ55">
        <v>0.02083333333333334</v>
      </c>
      <c r="CK55">
        <v>0.02083333333333334</v>
      </c>
      <c r="CL55">
        <v>0.02083333333333334</v>
      </c>
      <c r="CM55">
        <v>0.02083333333333334</v>
      </c>
      <c r="CN55">
        <v>0.02083333333333334</v>
      </c>
      <c r="CO55">
        <v>0.02083333333333334</v>
      </c>
      <c r="CP55">
        <v>0.02083333333333334</v>
      </c>
      <c r="CQ55">
        <v>0.02083333333333334</v>
      </c>
      <c r="CR55">
        <v>0.02083333333333334</v>
      </c>
      <c r="CS55">
        <v>0.02083333333333334</v>
      </c>
      <c r="CT55">
        <v>0.02083333333333334</v>
      </c>
      <c r="CU55">
        <v>0.02083333333333334</v>
      </c>
      <c r="CV55">
        <v>0.02083333333333334</v>
      </c>
      <c r="CW55">
        <v>0.02083333333333334</v>
      </c>
      <c r="CX55">
        <v>0.02083333333333334</v>
      </c>
      <c r="CY55">
        <v>0.02083333333333334</v>
      </c>
      <c r="CZ55">
        <v>0.02083333333333334</v>
      </c>
      <c r="DA55">
        <v>0.02083333333333334</v>
      </c>
      <c r="DB55">
        <v>0.02083333333333334</v>
      </c>
      <c r="DC55">
        <v>0.02083333333333334</v>
      </c>
      <c r="DD55">
        <v>0.02083333333333334</v>
      </c>
      <c r="DE55">
        <v>0.02083333333333334</v>
      </c>
      <c r="DF55">
        <v>0.02083333333333334</v>
      </c>
      <c r="DG55">
        <v>0.02083333333333334</v>
      </c>
      <c r="DH55">
        <v>0.02083333333333334</v>
      </c>
      <c r="DR55" s="2">
        <v>44612</v>
      </c>
      <c r="DS55">
        <v>33.86402171466824</v>
      </c>
      <c r="DT55">
        <v>915.9308138294681</v>
      </c>
      <c r="DU55">
        <v>133.9927235344239</v>
      </c>
      <c r="DV55">
        <v>150.5853044437089</v>
      </c>
      <c r="DW55">
        <v>1859.977392201089</v>
      </c>
      <c r="DY55">
        <v>2.009379676964674</v>
      </c>
      <c r="DZ55">
        <v>56.00855157899888</v>
      </c>
      <c r="EA55">
        <v>38.95511804227886</v>
      </c>
      <c r="EB55">
        <v>0.9789586334118393</v>
      </c>
      <c r="EC55">
        <v>10.90372366511131</v>
      </c>
      <c r="ED55">
        <v>70.66916722933961</v>
      </c>
      <c r="EE55">
        <v>270.6856295064729</v>
      </c>
      <c r="EF55">
        <v>0.4383572347443801</v>
      </c>
      <c r="EG55">
        <v>19.12886370721721</v>
      </c>
      <c r="EH55">
        <v>2.116026276389954</v>
      </c>
      <c r="EI55">
        <v>15.2273066360765</v>
      </c>
      <c r="EJ55">
        <v>8.497680937951991</v>
      </c>
      <c r="EK55">
        <v>0.330157739215826</v>
      </c>
      <c r="EL55">
        <v>32.31418297670722</v>
      </c>
      <c r="EN55">
        <v>2.571186999966317</v>
      </c>
      <c r="EO55">
        <v>8.664521529049658</v>
      </c>
      <c r="EP55">
        <v>28.56677583440324</v>
      </c>
      <c r="EQ55">
        <v>1.253087539013841</v>
      </c>
      <c r="ER55">
        <v>2.387761845981058</v>
      </c>
      <c r="ES55">
        <v>190.3112902128929</v>
      </c>
      <c r="ET55">
        <v>128.7376347620427</v>
      </c>
      <c r="EU55">
        <v>8.147194005397987</v>
      </c>
      <c r="EV55">
        <v>35.20510058637023</v>
      </c>
      <c r="EX55">
        <v>17.74805043078497</v>
      </c>
      <c r="EY55">
        <v>0.4633786962553952</v>
      </c>
      <c r="EZ55">
        <v>18.56355486179609</v>
      </c>
      <c r="FA55">
        <v>0.02805945571403581</v>
      </c>
      <c r="FB55">
        <v>5.337931273213051</v>
      </c>
      <c r="FC55">
        <v>213.2798494534347</v>
      </c>
      <c r="FD55">
        <v>9.241484461912465</v>
      </c>
      <c r="FF55">
        <v>0.4856885328610646</v>
      </c>
      <c r="FG55">
        <v>6.752999153954735</v>
      </c>
      <c r="FH55">
        <v>195.7842942752638</v>
      </c>
      <c r="FI55">
        <v>203.243885105915</v>
      </c>
      <c r="FK55">
        <v>13.33768422469333</v>
      </c>
      <c r="FL55">
        <v>15.33446857103909</v>
      </c>
      <c r="FM55">
        <v>12.27751668877806</v>
      </c>
      <c r="FN55">
        <v>13.88204006152968</v>
      </c>
      <c r="FO55">
        <v>843.8788075177869</v>
      </c>
      <c r="FP55">
        <v>1019.35247100166</v>
      </c>
      <c r="FQ55">
        <v>65.15215277147217</v>
      </c>
      <c r="FR55">
        <v>18.37878976102539</v>
      </c>
      <c r="FS55">
        <v>90.29333419534747</v>
      </c>
    </row>
    <row r="56" spans="1:175">
      <c r="A56" s="2">
        <v>44310</v>
      </c>
      <c r="B56">
        <v>1791.655323974587</v>
      </c>
      <c r="C56">
        <v>-0.02666400412909731</v>
      </c>
      <c r="F56" s="2">
        <v>44619</v>
      </c>
      <c r="G56">
        <v>0.02083333333333333</v>
      </c>
      <c r="H56">
        <v>0.02083333333333333</v>
      </c>
      <c r="I56">
        <v>0.02083333333333333</v>
      </c>
      <c r="J56">
        <v>0.02083333333333333</v>
      </c>
      <c r="K56">
        <v>0.02083333333333333</v>
      </c>
      <c r="L56">
        <v>0.02083333333333333</v>
      </c>
      <c r="M56">
        <v>0.02083333333333333</v>
      </c>
      <c r="N56">
        <v>0.02083333333333333</v>
      </c>
      <c r="O56">
        <v>0.02083333333333333</v>
      </c>
      <c r="P56">
        <v>0.02083333333333333</v>
      </c>
      <c r="Q56">
        <v>0.02083333333333333</v>
      </c>
      <c r="R56">
        <v>0.02083333333333333</v>
      </c>
      <c r="S56">
        <v>0.02083333333333333</v>
      </c>
      <c r="T56">
        <v>0.02083333333333333</v>
      </c>
      <c r="U56">
        <v>0.02083333333333333</v>
      </c>
      <c r="V56">
        <v>0.02083333333333333</v>
      </c>
      <c r="W56">
        <v>0.02083333333333333</v>
      </c>
      <c r="X56">
        <v>0.02083333333333333</v>
      </c>
      <c r="Y56">
        <v>0.02083333333333333</v>
      </c>
      <c r="Z56">
        <v>0.02083333333333333</v>
      </c>
      <c r="AA56">
        <v>0.02083333333333333</v>
      </c>
      <c r="AB56">
        <v>0.02083333333333333</v>
      </c>
      <c r="AC56">
        <v>0.02083333333333333</v>
      </c>
      <c r="AD56">
        <v>0.02083333333333333</v>
      </c>
      <c r="AE56">
        <v>0.02083333333333333</v>
      </c>
      <c r="AF56">
        <v>0.02083333333333333</v>
      </c>
      <c r="AG56">
        <v>0.02083333333333333</v>
      </c>
      <c r="AH56">
        <v>0.02083333333333333</v>
      </c>
      <c r="AI56">
        <v>0.02083333333333333</v>
      </c>
      <c r="AJ56">
        <v>0.02083333333333333</v>
      </c>
      <c r="AK56">
        <v>0.02083333333333333</v>
      </c>
      <c r="AL56">
        <v>0.02083333333333333</v>
      </c>
      <c r="AM56">
        <v>0.02083333333333333</v>
      </c>
      <c r="AN56">
        <v>0.02083333333333333</v>
      </c>
      <c r="AO56">
        <v>0.02083333333333333</v>
      </c>
      <c r="AP56">
        <v>0.02083333333333333</v>
      </c>
      <c r="AQ56">
        <v>0.02083333333333333</v>
      </c>
      <c r="AR56">
        <v>0.02083333333333333</v>
      </c>
      <c r="AS56">
        <v>0.02083333333333333</v>
      </c>
      <c r="AT56">
        <v>0.02083333333333333</v>
      </c>
      <c r="AU56">
        <v>0.02083333333333333</v>
      </c>
      <c r="AV56">
        <v>0.02083333333333333</v>
      </c>
      <c r="AW56">
        <v>0.02083333333333333</v>
      </c>
      <c r="AX56">
        <v>0.02083333333333333</v>
      </c>
      <c r="AY56">
        <v>0.02083333333333333</v>
      </c>
      <c r="AZ56">
        <v>0.02083333333333333</v>
      </c>
      <c r="BA56">
        <v>0.02083333333333333</v>
      </c>
      <c r="BB56">
        <v>0.02083333333333333</v>
      </c>
      <c r="BL56" s="2">
        <v>44619</v>
      </c>
      <c r="BM56">
        <v>0.02083333333333334</v>
      </c>
      <c r="BN56">
        <v>0.02083333333333334</v>
      </c>
      <c r="BO56">
        <v>0.02083333333333334</v>
      </c>
      <c r="BP56">
        <v>0.02083333333333334</v>
      </c>
      <c r="BQ56">
        <v>0.02083333333333334</v>
      </c>
      <c r="BR56">
        <v>0.02083333333333334</v>
      </c>
      <c r="BS56">
        <v>0.02083333333333334</v>
      </c>
      <c r="BT56">
        <v>0.02083333333333334</v>
      </c>
      <c r="BU56">
        <v>0.02083333333333334</v>
      </c>
      <c r="BV56">
        <v>0.02083333333333334</v>
      </c>
      <c r="BW56">
        <v>0.02083333333333334</v>
      </c>
      <c r="BX56">
        <v>0.02083333333333334</v>
      </c>
      <c r="BY56">
        <v>0.02083333333333334</v>
      </c>
      <c r="BZ56">
        <v>0.02083333333333334</v>
      </c>
      <c r="CA56">
        <v>0.02083333333333334</v>
      </c>
      <c r="CB56">
        <v>0.02083333333333334</v>
      </c>
      <c r="CC56">
        <v>0.02083333333333334</v>
      </c>
      <c r="CD56">
        <v>0.02083333333333334</v>
      </c>
      <c r="CE56">
        <v>0.02083333333333334</v>
      </c>
      <c r="CF56">
        <v>0.02083333333333334</v>
      </c>
      <c r="CG56">
        <v>0.02083333333333334</v>
      </c>
      <c r="CH56">
        <v>0.02083333333333334</v>
      </c>
      <c r="CI56">
        <v>0.02083333333333334</v>
      </c>
      <c r="CJ56">
        <v>0.02083333333333334</v>
      </c>
      <c r="CK56">
        <v>0.02083333333333334</v>
      </c>
      <c r="CL56">
        <v>0.02083333333333334</v>
      </c>
      <c r="CM56">
        <v>0.02083333333333334</v>
      </c>
      <c r="CN56">
        <v>0.02083333333333334</v>
      </c>
      <c r="CO56">
        <v>0.02083333333333334</v>
      </c>
      <c r="CP56">
        <v>0.02083333333333334</v>
      </c>
      <c r="CQ56">
        <v>0.02083333333333334</v>
      </c>
      <c r="CR56">
        <v>0.02083333333333334</v>
      </c>
      <c r="CS56">
        <v>0.02083333333333334</v>
      </c>
      <c r="CT56">
        <v>0.02083333333333334</v>
      </c>
      <c r="CU56">
        <v>0.02083333333333334</v>
      </c>
      <c r="CV56">
        <v>0.02083333333333334</v>
      </c>
      <c r="CW56">
        <v>0.02083333333333334</v>
      </c>
      <c r="CX56">
        <v>0.02083333333333334</v>
      </c>
      <c r="CY56">
        <v>0.02083333333333334</v>
      </c>
      <c r="CZ56">
        <v>0.02083333333333334</v>
      </c>
      <c r="DA56">
        <v>0.02083333333333334</v>
      </c>
      <c r="DB56">
        <v>0.02083333333333334</v>
      </c>
      <c r="DC56">
        <v>0.02083333333333334</v>
      </c>
      <c r="DD56">
        <v>0.02083333333333334</v>
      </c>
      <c r="DE56">
        <v>0.02083333333333334</v>
      </c>
      <c r="DF56">
        <v>0.02083333333333334</v>
      </c>
      <c r="DG56">
        <v>0.02083333333333334</v>
      </c>
      <c r="DH56">
        <v>0.02083333333333334</v>
      </c>
      <c r="DR56" s="2">
        <v>44619</v>
      </c>
      <c r="DS56">
        <v>33.8442364018857</v>
      </c>
      <c r="DT56">
        <v>1009.479203219293</v>
      </c>
      <c r="DU56">
        <v>138.4243412031145</v>
      </c>
      <c r="DV56">
        <v>153.1343713831483</v>
      </c>
      <c r="DW56">
        <v>1700.607836116222</v>
      </c>
      <c r="DY56">
        <v>1.633803626238921</v>
      </c>
      <c r="DZ56">
        <v>61.98534425369084</v>
      </c>
      <c r="EA56">
        <v>41.39009215906256</v>
      </c>
      <c r="EB56">
        <v>0.9628143375508098</v>
      </c>
      <c r="EC56">
        <v>13.45511741554657</v>
      </c>
      <c r="ED56">
        <v>69.14535132635577</v>
      </c>
      <c r="EE56">
        <v>277.0481288067443</v>
      </c>
      <c r="EF56">
        <v>0.4298506032835742</v>
      </c>
      <c r="EG56">
        <v>20.32159561456908</v>
      </c>
      <c r="EH56">
        <v>2.427461740311098</v>
      </c>
      <c r="EI56">
        <v>13.75792675934758</v>
      </c>
      <c r="EJ56">
        <v>9.001506536463102</v>
      </c>
      <c r="EK56">
        <v>0.3404006582761975</v>
      </c>
      <c r="EL56">
        <v>33.68922332163152</v>
      </c>
      <c r="EN56">
        <v>2.539028578921242</v>
      </c>
      <c r="EO56">
        <v>8.515997714225771</v>
      </c>
      <c r="EP56">
        <v>27.36147503206089</v>
      </c>
      <c r="EQ56">
        <v>1.117476576242915</v>
      </c>
      <c r="ER56">
        <v>2.410344941516585</v>
      </c>
      <c r="ES56">
        <v>194.6600420210106</v>
      </c>
      <c r="ET56">
        <v>139.7036756291026</v>
      </c>
      <c r="EU56">
        <v>8.706925197664324</v>
      </c>
      <c r="EV56">
        <v>30.33282602647153</v>
      </c>
      <c r="EX56">
        <v>20.56939430098887</v>
      </c>
      <c r="EY56">
        <v>0.4476989064150944</v>
      </c>
      <c r="EZ56">
        <v>18.09029414161881</v>
      </c>
      <c r="FA56">
        <v>0.02500832558425768</v>
      </c>
      <c r="FB56">
        <v>5.3215407781818</v>
      </c>
      <c r="FC56">
        <v>214.9034496273451</v>
      </c>
      <c r="FD56">
        <v>9.636235721290197</v>
      </c>
      <c r="FF56">
        <v>0.4373851432242873</v>
      </c>
      <c r="FG56">
        <v>7.016676442706203</v>
      </c>
      <c r="FH56">
        <v>206.8796101014713</v>
      </c>
      <c r="FI56">
        <v>211.6832732269137</v>
      </c>
      <c r="FK56">
        <v>12.71239825273895</v>
      </c>
      <c r="FL56">
        <v>15.67713842438698</v>
      </c>
      <c r="FM56">
        <v>12.51079114015513</v>
      </c>
      <c r="FN56">
        <v>14.9292655545816</v>
      </c>
      <c r="FO56">
        <v>815.1112150479862</v>
      </c>
      <c r="FP56">
        <v>1006.911674466883</v>
      </c>
      <c r="FQ56">
        <v>64.57321132477958</v>
      </c>
      <c r="FR56">
        <v>15.74194772646613</v>
      </c>
      <c r="FS56">
        <v>89.46885843334422</v>
      </c>
    </row>
    <row r="57" spans="1:175">
      <c r="A57" s="2">
        <v>44311</v>
      </c>
      <c r="B57">
        <v>1682.504794152153</v>
      </c>
      <c r="C57">
        <v>-0.06092161163024101</v>
      </c>
      <c r="F57" s="2">
        <v>44626</v>
      </c>
      <c r="G57">
        <v>0.02083333333333333</v>
      </c>
      <c r="H57">
        <v>0.02083333333333333</v>
      </c>
      <c r="I57">
        <v>0.02083333333333333</v>
      </c>
      <c r="J57">
        <v>0.02083333333333333</v>
      </c>
      <c r="K57">
        <v>0.02083333333333333</v>
      </c>
      <c r="L57">
        <v>0.02083333333333333</v>
      </c>
      <c r="M57">
        <v>0.02083333333333333</v>
      </c>
      <c r="N57">
        <v>0.02083333333333333</v>
      </c>
      <c r="O57">
        <v>0.02083333333333333</v>
      </c>
      <c r="P57">
        <v>0.02083333333333333</v>
      </c>
      <c r="Q57">
        <v>0.02083333333333333</v>
      </c>
      <c r="R57">
        <v>0.02083333333333333</v>
      </c>
      <c r="S57">
        <v>0.02083333333333333</v>
      </c>
      <c r="T57">
        <v>0.02083333333333333</v>
      </c>
      <c r="U57">
        <v>0.02083333333333333</v>
      </c>
      <c r="V57">
        <v>0.02083333333333333</v>
      </c>
      <c r="W57">
        <v>0.02083333333333333</v>
      </c>
      <c r="X57">
        <v>0.02083333333333333</v>
      </c>
      <c r="Y57">
        <v>0.02083333333333333</v>
      </c>
      <c r="Z57">
        <v>0.02083333333333333</v>
      </c>
      <c r="AA57">
        <v>0.02083333333333333</v>
      </c>
      <c r="AB57">
        <v>0.02083333333333333</v>
      </c>
      <c r="AC57">
        <v>0.02083333333333333</v>
      </c>
      <c r="AD57">
        <v>0.02083333333333333</v>
      </c>
      <c r="AE57">
        <v>0.02083333333333333</v>
      </c>
      <c r="AF57">
        <v>0.02083333333333333</v>
      </c>
      <c r="AG57">
        <v>0.02083333333333333</v>
      </c>
      <c r="AH57">
        <v>0.02083333333333333</v>
      </c>
      <c r="AI57">
        <v>0.02083333333333333</v>
      </c>
      <c r="AJ57">
        <v>0.02083333333333333</v>
      </c>
      <c r="AK57">
        <v>0.02083333333333333</v>
      </c>
      <c r="AL57">
        <v>0.02083333333333333</v>
      </c>
      <c r="AM57">
        <v>0.02083333333333333</v>
      </c>
      <c r="AN57">
        <v>0.02083333333333333</v>
      </c>
      <c r="AO57">
        <v>0.02083333333333333</v>
      </c>
      <c r="AP57">
        <v>0.02083333333333333</v>
      </c>
      <c r="AQ57">
        <v>0.02083333333333333</v>
      </c>
      <c r="AR57">
        <v>0.02083333333333333</v>
      </c>
      <c r="AS57">
        <v>0.02083333333333333</v>
      </c>
      <c r="AT57">
        <v>0.02083333333333333</v>
      </c>
      <c r="AU57">
        <v>0.02083333333333333</v>
      </c>
      <c r="AV57">
        <v>0.02083333333333333</v>
      </c>
      <c r="AW57">
        <v>0.02083333333333333</v>
      </c>
      <c r="AX57">
        <v>0.02083333333333333</v>
      </c>
      <c r="AY57">
        <v>0.02083333333333333</v>
      </c>
      <c r="AZ57">
        <v>0.02083333333333333</v>
      </c>
      <c r="BA57">
        <v>0.02083333333333333</v>
      </c>
      <c r="BB57">
        <v>0.02083333333333333</v>
      </c>
      <c r="BL57" s="2">
        <v>44626</v>
      </c>
      <c r="BM57">
        <v>0.02083333333333334</v>
      </c>
      <c r="BN57">
        <v>0.02083333333333334</v>
      </c>
      <c r="BO57">
        <v>0.02083333333333334</v>
      </c>
      <c r="BP57">
        <v>0.02083333333333334</v>
      </c>
      <c r="BQ57">
        <v>0.02083333333333334</v>
      </c>
      <c r="BR57">
        <v>0.02083333333333334</v>
      </c>
      <c r="BS57">
        <v>0.02083333333333334</v>
      </c>
      <c r="BT57">
        <v>0.02083333333333334</v>
      </c>
      <c r="BU57">
        <v>0.02083333333333334</v>
      </c>
      <c r="BV57">
        <v>0.02083333333333334</v>
      </c>
      <c r="BW57">
        <v>0.02083333333333334</v>
      </c>
      <c r="BX57">
        <v>0.02083333333333334</v>
      </c>
      <c r="BY57">
        <v>0.02083333333333334</v>
      </c>
      <c r="BZ57">
        <v>0.02083333333333334</v>
      </c>
      <c r="CA57">
        <v>0.02083333333333334</v>
      </c>
      <c r="CB57">
        <v>0.02083333333333334</v>
      </c>
      <c r="CC57">
        <v>0.02083333333333334</v>
      </c>
      <c r="CD57">
        <v>0.02083333333333334</v>
      </c>
      <c r="CE57">
        <v>0.02083333333333334</v>
      </c>
      <c r="CF57">
        <v>0.02083333333333334</v>
      </c>
      <c r="CG57">
        <v>0.02083333333333334</v>
      </c>
      <c r="CH57">
        <v>0.02083333333333334</v>
      </c>
      <c r="CI57">
        <v>0.02083333333333334</v>
      </c>
      <c r="CJ57">
        <v>0.02083333333333334</v>
      </c>
      <c r="CK57">
        <v>0.02083333333333334</v>
      </c>
      <c r="CL57">
        <v>0.02083333333333334</v>
      </c>
      <c r="CM57">
        <v>0.02083333333333334</v>
      </c>
      <c r="CN57">
        <v>0.02083333333333334</v>
      </c>
      <c r="CO57">
        <v>0.02083333333333334</v>
      </c>
      <c r="CP57">
        <v>0.02083333333333334</v>
      </c>
      <c r="CQ57">
        <v>0.02083333333333334</v>
      </c>
      <c r="CR57">
        <v>0.02083333333333334</v>
      </c>
      <c r="CS57">
        <v>0.02083333333333334</v>
      </c>
      <c r="CT57">
        <v>0.02083333333333334</v>
      </c>
      <c r="CU57">
        <v>0.02083333333333334</v>
      </c>
      <c r="CV57">
        <v>0.02083333333333334</v>
      </c>
      <c r="CW57">
        <v>0.02083333333333334</v>
      </c>
      <c r="CX57">
        <v>0.02083333333333334</v>
      </c>
      <c r="CY57">
        <v>0.02083333333333334</v>
      </c>
      <c r="CZ57">
        <v>0.02083333333333334</v>
      </c>
      <c r="DA57">
        <v>0.02083333333333334</v>
      </c>
      <c r="DB57">
        <v>0.02083333333333334</v>
      </c>
      <c r="DC57">
        <v>0.02083333333333334</v>
      </c>
      <c r="DD57">
        <v>0.02083333333333334</v>
      </c>
      <c r="DE57">
        <v>0.02083333333333334</v>
      </c>
      <c r="DF57">
        <v>0.02083333333333334</v>
      </c>
      <c r="DG57">
        <v>0.02083333333333334</v>
      </c>
      <c r="DH57">
        <v>0.02083333333333334</v>
      </c>
      <c r="DR57" s="2">
        <v>44626</v>
      </c>
      <c r="DS57">
        <v>36.31118994038226</v>
      </c>
      <c r="DT57">
        <v>1091.846442494966</v>
      </c>
      <c r="DU57">
        <v>125.2285137327113</v>
      </c>
      <c r="DV57">
        <v>158.2438075320448</v>
      </c>
      <c r="DW57">
        <v>1828.690416852346</v>
      </c>
      <c r="DY57">
        <v>1.587774489750278</v>
      </c>
      <c r="DZ57">
        <v>65.14737291507637</v>
      </c>
      <c r="EA57">
        <v>37.87709027253278</v>
      </c>
      <c r="EB57">
        <v>0.9482599142750974</v>
      </c>
      <c r="EC57">
        <v>12.92336801001618</v>
      </c>
      <c r="ED57">
        <v>72.92187834346613</v>
      </c>
      <c r="EE57">
        <v>213.6247623652101</v>
      </c>
      <c r="EF57">
        <v>0.4493114092463233</v>
      </c>
      <c r="EG57">
        <v>21.92793631902554</v>
      </c>
      <c r="EH57">
        <v>2.816015698098863</v>
      </c>
      <c r="EI57">
        <v>14.14849386551677</v>
      </c>
      <c r="EJ57">
        <v>9.589042899379313</v>
      </c>
      <c r="EK57">
        <v>0.3584509957394323</v>
      </c>
      <c r="EL57">
        <v>34.71243981939985</v>
      </c>
      <c r="EN57">
        <v>2.576223415079478</v>
      </c>
      <c r="EO57">
        <v>8.478983095900611</v>
      </c>
      <c r="EP57">
        <v>29.17025645353029</v>
      </c>
      <c r="EQ57">
        <v>1.197012694679045</v>
      </c>
      <c r="ER57">
        <v>2.213156585427428</v>
      </c>
      <c r="ES57">
        <v>212.7039554652174</v>
      </c>
      <c r="ET57">
        <v>142.0360667815893</v>
      </c>
      <c r="EU57">
        <v>8.68179437168039</v>
      </c>
      <c r="EV57">
        <v>21.40072791476658</v>
      </c>
      <c r="EX57">
        <v>16.53364698134695</v>
      </c>
      <c r="EY57">
        <v>0.4693981211003794</v>
      </c>
      <c r="EZ57">
        <v>19.26609322479683</v>
      </c>
      <c r="FA57">
        <v>0.02677157621275615</v>
      </c>
      <c r="FB57">
        <v>4.704305444056197</v>
      </c>
      <c r="FC57">
        <v>207.1220362517462</v>
      </c>
      <c r="FD57">
        <v>12.03048797975049</v>
      </c>
      <c r="FF57">
        <v>0.406909542701398</v>
      </c>
      <c r="FG57">
        <v>7.279200399305629</v>
      </c>
      <c r="FH57">
        <v>241.2054679433164</v>
      </c>
      <c r="FI57">
        <v>202.6797664705146</v>
      </c>
      <c r="FK57">
        <v>10.28889113178138</v>
      </c>
      <c r="FL57">
        <v>16.37238471251752</v>
      </c>
      <c r="FM57">
        <v>12.77878512721766</v>
      </c>
      <c r="FN57">
        <v>15.88135223362733</v>
      </c>
      <c r="FO57">
        <v>814.6774704261072</v>
      </c>
      <c r="FP57">
        <v>979.2392179317557</v>
      </c>
      <c r="FQ57">
        <v>65.27981533482185</v>
      </c>
      <c r="FR57">
        <v>17.53423398374034</v>
      </c>
      <c r="FS57">
        <v>98.35885545152348</v>
      </c>
    </row>
    <row r="58" spans="1:175">
      <c r="A58" s="2">
        <v>44312</v>
      </c>
      <c r="B58">
        <v>1668.022965615502</v>
      </c>
      <c r="C58">
        <v>-0.008607302984802834</v>
      </c>
      <c r="F58" s="2">
        <v>44633</v>
      </c>
      <c r="G58">
        <v>0.02040816326530612</v>
      </c>
      <c r="H58">
        <v>0.02040816326530612</v>
      </c>
      <c r="I58">
        <v>0.02040816326530612</v>
      </c>
      <c r="J58">
        <v>0.02040816326530612</v>
      </c>
      <c r="K58">
        <v>0.02040816326530612</v>
      </c>
      <c r="L58">
        <v>0.02040816326530612</v>
      </c>
      <c r="M58">
        <v>0.02040816326530612</v>
      </c>
      <c r="N58">
        <v>0.02040816326530612</v>
      </c>
      <c r="O58">
        <v>0.02040816326530612</v>
      </c>
      <c r="P58">
        <v>0.02040816326530612</v>
      </c>
      <c r="Q58">
        <v>0.02040816326530612</v>
      </c>
      <c r="R58">
        <v>0.02040816326530612</v>
      </c>
      <c r="S58">
        <v>0.02040816326530612</v>
      </c>
      <c r="T58">
        <v>0.02040816326530612</v>
      </c>
      <c r="U58">
        <v>0.02040816326530612</v>
      </c>
      <c r="V58">
        <v>0.02040816326530612</v>
      </c>
      <c r="W58">
        <v>0.02040816326530612</v>
      </c>
      <c r="X58">
        <v>0.02040816326530612</v>
      </c>
      <c r="Y58">
        <v>0.02040816326530612</v>
      </c>
      <c r="Z58">
        <v>0.02040816326530612</v>
      </c>
      <c r="AA58">
        <v>0.02040816326530612</v>
      </c>
      <c r="AB58">
        <v>0.02040816326530612</v>
      </c>
      <c r="AC58">
        <v>0.02040816326530612</v>
      </c>
      <c r="AD58">
        <v>0.02040816326530612</v>
      </c>
      <c r="AE58">
        <v>0.02040816326530612</v>
      </c>
      <c r="AF58">
        <v>0.02040816326530612</v>
      </c>
      <c r="AG58">
        <v>0.02040816326530612</v>
      </c>
      <c r="AH58">
        <v>0.02040816326530612</v>
      </c>
      <c r="AI58">
        <v>0.02040816326530612</v>
      </c>
      <c r="AJ58">
        <v>0.02040816326530612</v>
      </c>
      <c r="AK58">
        <v>0.02040816326530612</v>
      </c>
      <c r="AL58">
        <v>0.02040816326530612</v>
      </c>
      <c r="AM58">
        <v>0.02040816326530612</v>
      </c>
      <c r="AN58">
        <v>0.02040816326530612</v>
      </c>
      <c r="AO58">
        <v>0.02040816326530612</v>
      </c>
      <c r="AP58">
        <v>0.02040816326530612</v>
      </c>
      <c r="AQ58">
        <v>0.02040816326530612</v>
      </c>
      <c r="AR58">
        <v>0.02040816326530612</v>
      </c>
      <c r="AS58">
        <v>0.02040816326530612</v>
      </c>
      <c r="AT58">
        <v>0.02040816326530612</v>
      </c>
      <c r="AU58">
        <v>0.02040816326530612</v>
      </c>
      <c r="AV58">
        <v>0.02040816326530612</v>
      </c>
      <c r="AW58">
        <v>0.02040816326530612</v>
      </c>
      <c r="AX58">
        <v>0.02040816326530612</v>
      </c>
      <c r="AY58">
        <v>0.02040816326530612</v>
      </c>
      <c r="AZ58">
        <v>0.02040816326530612</v>
      </c>
      <c r="BA58">
        <v>0.02040816326530612</v>
      </c>
      <c r="BB58">
        <v>0.02040816326530612</v>
      </c>
      <c r="BC58">
        <v>0.02040816326530612</v>
      </c>
      <c r="BL58" s="2">
        <v>44633</v>
      </c>
      <c r="BM58">
        <v>0.02040816326530612</v>
      </c>
      <c r="BN58">
        <v>0.02040816326530612</v>
      </c>
      <c r="BO58">
        <v>0.02040816326530612</v>
      </c>
      <c r="BP58">
        <v>0.02040816326530612</v>
      </c>
      <c r="BQ58">
        <v>0.02040816326530612</v>
      </c>
      <c r="BR58">
        <v>0.02040816326530612</v>
      </c>
      <c r="BS58">
        <v>0.02040816326530612</v>
      </c>
      <c r="BT58">
        <v>0.02040816326530612</v>
      </c>
      <c r="BU58">
        <v>0.02040816326530612</v>
      </c>
      <c r="BV58">
        <v>0.02040816326530612</v>
      </c>
      <c r="BW58">
        <v>0.02040816326530612</v>
      </c>
      <c r="BX58">
        <v>0.02040816326530612</v>
      </c>
      <c r="BY58">
        <v>0.02040816326530612</v>
      </c>
      <c r="BZ58">
        <v>0.02040816326530612</v>
      </c>
      <c r="CA58">
        <v>0.02040816326530612</v>
      </c>
      <c r="CB58">
        <v>0.02040816326530612</v>
      </c>
      <c r="CC58">
        <v>0.02040816326530612</v>
      </c>
      <c r="CD58">
        <v>0.02040816326530612</v>
      </c>
      <c r="CE58">
        <v>0.02040816326530612</v>
      </c>
      <c r="CF58">
        <v>0.02040816326530612</v>
      </c>
      <c r="CG58">
        <v>0.02040816326530612</v>
      </c>
      <c r="CH58">
        <v>0.02040816326530612</v>
      </c>
      <c r="CI58">
        <v>0.02040816326530612</v>
      </c>
      <c r="CJ58">
        <v>0.02040816326530612</v>
      </c>
      <c r="CK58">
        <v>0.02040816326530612</v>
      </c>
      <c r="CL58">
        <v>0.02040816326530612</v>
      </c>
      <c r="CM58">
        <v>0.02040816326530612</v>
      </c>
      <c r="CN58">
        <v>0.02040816326530612</v>
      </c>
      <c r="CO58">
        <v>0.02040816326530612</v>
      </c>
      <c r="CP58">
        <v>0.02040816326530612</v>
      </c>
      <c r="CQ58">
        <v>0.02040816326530612</v>
      </c>
      <c r="CR58">
        <v>0.02040816326530612</v>
      </c>
      <c r="CS58">
        <v>0.02040816326530612</v>
      </c>
      <c r="CT58">
        <v>0.02040816326530612</v>
      </c>
      <c r="CU58">
        <v>0.02040816326530612</v>
      </c>
      <c r="CV58">
        <v>0.02040816326530612</v>
      </c>
      <c r="CW58">
        <v>0.02040816326530612</v>
      </c>
      <c r="CX58">
        <v>0.02040816326530612</v>
      </c>
      <c r="CY58">
        <v>0.02040816326530612</v>
      </c>
      <c r="CZ58">
        <v>0.02040816326530612</v>
      </c>
      <c r="DA58">
        <v>0.02040816326530612</v>
      </c>
      <c r="DB58">
        <v>0.02040816326530612</v>
      </c>
      <c r="DC58">
        <v>0.02040816326530612</v>
      </c>
      <c r="DD58">
        <v>0.02040816326530612</v>
      </c>
      <c r="DE58">
        <v>0.02040816326530612</v>
      </c>
      <c r="DF58">
        <v>0.02040816326530612</v>
      </c>
      <c r="DG58">
        <v>0.02040816326530612</v>
      </c>
      <c r="DH58">
        <v>0.02040816326530612</v>
      </c>
      <c r="DI58">
        <v>0.02040816326530612</v>
      </c>
      <c r="DR58" s="2">
        <v>44633</v>
      </c>
      <c r="DS58">
        <v>34.19974286540777</v>
      </c>
      <c r="DT58">
        <v>1148.839880935033</v>
      </c>
      <c r="DU58">
        <v>114.5136770556453</v>
      </c>
      <c r="DV58">
        <v>171.2520976754706</v>
      </c>
      <c r="DW58">
        <v>1842.283165668403</v>
      </c>
      <c r="DY58">
        <v>1.675099056165638</v>
      </c>
      <c r="DZ58">
        <v>64.7449136010671</v>
      </c>
      <c r="EA58">
        <v>36.56351686140934</v>
      </c>
      <c r="EB58">
        <v>0.9782160982697328</v>
      </c>
      <c r="EC58">
        <v>13.50802101480574</v>
      </c>
      <c r="ED58">
        <v>68.65928713723504</v>
      </c>
      <c r="EE58">
        <v>225.2160981487658</v>
      </c>
      <c r="EF58">
        <v>0.4483558038162052</v>
      </c>
      <c r="EG58">
        <v>22.99680539983386</v>
      </c>
      <c r="EH58">
        <v>2.788780302493817</v>
      </c>
      <c r="EI58">
        <v>13.03443122109428</v>
      </c>
      <c r="EJ58">
        <v>9.848010729202143</v>
      </c>
      <c r="EK58">
        <v>0.325627215703182</v>
      </c>
      <c r="EL58">
        <v>34.58942596797284</v>
      </c>
      <c r="EM58">
        <v>3.357266175413827</v>
      </c>
      <c r="EN58">
        <v>2.570837220802527</v>
      </c>
      <c r="EO58">
        <v>8.206481891754194</v>
      </c>
      <c r="EP58">
        <v>38.27971806138014</v>
      </c>
      <c r="EQ58">
        <v>1.112989391771813</v>
      </c>
      <c r="ER58">
        <v>2.544604628753623</v>
      </c>
      <c r="ES58">
        <v>213.6495696839979</v>
      </c>
      <c r="ET58">
        <v>142.9157654336723</v>
      </c>
      <c r="EU58">
        <v>8.940452040624059</v>
      </c>
      <c r="EV58">
        <v>19.08137309254768</v>
      </c>
      <c r="EX58">
        <v>18.17631861194481</v>
      </c>
      <c r="EY58">
        <v>0.4313866528104919</v>
      </c>
      <c r="EZ58">
        <v>19.72342842624078</v>
      </c>
      <c r="FA58">
        <v>0.02621169253460931</v>
      </c>
      <c r="FB58">
        <v>4.418219377904166</v>
      </c>
      <c r="FC58">
        <v>206.8843107921746</v>
      </c>
      <c r="FD58">
        <v>11.26802027220487</v>
      </c>
      <c r="FF58">
        <v>0.3936740074680581</v>
      </c>
      <c r="FG58">
        <v>6.749451828966088</v>
      </c>
      <c r="FH58">
        <v>254.1509487987875</v>
      </c>
      <c r="FI58">
        <v>209.0806437883199</v>
      </c>
      <c r="FK58">
        <v>6.957201587378892</v>
      </c>
      <c r="FL58">
        <v>16.39520083726838</v>
      </c>
      <c r="FM58">
        <v>10.87133713124792</v>
      </c>
      <c r="FN58">
        <v>15.64738630294614</v>
      </c>
      <c r="FO58">
        <v>766.2427669177251</v>
      </c>
      <c r="FP58">
        <v>983.3632273863512</v>
      </c>
      <c r="FQ58">
        <v>58.1397733728155</v>
      </c>
      <c r="FR58">
        <v>17.22950491701414</v>
      </c>
      <c r="FS58">
        <v>91.93168558528016</v>
      </c>
    </row>
    <row r="59" spans="1:175">
      <c r="A59" s="2">
        <v>44313</v>
      </c>
      <c r="B59">
        <v>1923.964270550501</v>
      </c>
      <c r="C59">
        <v>0.1534399167223435</v>
      </c>
      <c r="F59" s="2">
        <v>44640</v>
      </c>
      <c r="G59">
        <v>0.02040816326530612</v>
      </c>
      <c r="H59">
        <v>0.02040816326530612</v>
      </c>
      <c r="I59">
        <v>0.02040816326530612</v>
      </c>
      <c r="J59">
        <v>0.02040816326530612</v>
      </c>
      <c r="K59">
        <v>0.02040816326530612</v>
      </c>
      <c r="L59">
        <v>0.02040816326530612</v>
      </c>
      <c r="M59">
        <v>0.02040816326530612</v>
      </c>
      <c r="N59">
        <v>0.02040816326530612</v>
      </c>
      <c r="O59">
        <v>0.02040816326530612</v>
      </c>
      <c r="P59">
        <v>0.02040816326530612</v>
      </c>
      <c r="Q59">
        <v>0.02040816326530612</v>
      </c>
      <c r="R59">
        <v>0.02040816326530612</v>
      </c>
      <c r="S59">
        <v>0.02040816326530612</v>
      </c>
      <c r="T59">
        <v>0.02040816326530612</v>
      </c>
      <c r="U59">
        <v>0.02040816326530612</v>
      </c>
      <c r="V59">
        <v>0.02040816326530612</v>
      </c>
      <c r="W59">
        <v>0.02040816326530612</v>
      </c>
      <c r="X59">
        <v>0.02040816326530612</v>
      </c>
      <c r="Y59">
        <v>0.02040816326530612</v>
      </c>
      <c r="Z59">
        <v>0.02040816326530612</v>
      </c>
      <c r="AA59">
        <v>0.02040816326530612</v>
      </c>
      <c r="AB59">
        <v>0.02040816326530612</v>
      </c>
      <c r="AC59">
        <v>0.02040816326530612</v>
      </c>
      <c r="AD59">
        <v>0.02040816326530612</v>
      </c>
      <c r="AE59">
        <v>0.02040816326530612</v>
      </c>
      <c r="AF59">
        <v>0.02040816326530612</v>
      </c>
      <c r="AG59">
        <v>0.02040816326530612</v>
      </c>
      <c r="AH59">
        <v>0.02040816326530612</v>
      </c>
      <c r="AI59">
        <v>0.02040816326530612</v>
      </c>
      <c r="AJ59">
        <v>0.02040816326530612</v>
      </c>
      <c r="AK59">
        <v>0.02040816326530612</v>
      </c>
      <c r="AL59">
        <v>0.02040816326530612</v>
      </c>
      <c r="AM59">
        <v>0.02040816326530612</v>
      </c>
      <c r="AN59">
        <v>0.02040816326530612</v>
      </c>
      <c r="AO59">
        <v>0.02040816326530612</v>
      </c>
      <c r="AP59">
        <v>0.02040816326530612</v>
      </c>
      <c r="AQ59">
        <v>0.02040816326530612</v>
      </c>
      <c r="AR59">
        <v>0.02040816326530612</v>
      </c>
      <c r="AS59">
        <v>0.02040816326530612</v>
      </c>
      <c r="AT59">
        <v>0.02040816326530612</v>
      </c>
      <c r="AU59">
        <v>0.02040816326530612</v>
      </c>
      <c r="AV59">
        <v>0.02040816326530612</v>
      </c>
      <c r="AW59">
        <v>0.02040816326530612</v>
      </c>
      <c r="AX59">
        <v>0.02040816326530612</v>
      </c>
      <c r="AY59">
        <v>0.02040816326530612</v>
      </c>
      <c r="AZ59">
        <v>0.02040816326530612</v>
      </c>
      <c r="BA59">
        <v>0.02040816326530612</v>
      </c>
      <c r="BB59">
        <v>0.02040816326530612</v>
      </c>
      <c r="BC59">
        <v>0.02040816326530612</v>
      </c>
      <c r="BL59" s="2">
        <v>44640</v>
      </c>
      <c r="BM59">
        <v>0.02040816326530612</v>
      </c>
      <c r="BN59">
        <v>0.02040816326530612</v>
      </c>
      <c r="BO59">
        <v>0.02040816326530612</v>
      </c>
      <c r="BP59">
        <v>0.02040816326530612</v>
      </c>
      <c r="BQ59">
        <v>0.02040816326530612</v>
      </c>
      <c r="BR59">
        <v>0.02040816326530612</v>
      </c>
      <c r="BS59">
        <v>0.02040816326530612</v>
      </c>
      <c r="BT59">
        <v>0.02040816326530612</v>
      </c>
      <c r="BU59">
        <v>0.02040816326530612</v>
      </c>
      <c r="BV59">
        <v>0.02040816326530612</v>
      </c>
      <c r="BW59">
        <v>0.02040816326530612</v>
      </c>
      <c r="BX59">
        <v>0.02040816326530612</v>
      </c>
      <c r="BY59">
        <v>0.02040816326530612</v>
      </c>
      <c r="BZ59">
        <v>0.02040816326530612</v>
      </c>
      <c r="CA59">
        <v>0.02040816326530612</v>
      </c>
      <c r="CB59">
        <v>0.02040816326530612</v>
      </c>
      <c r="CC59">
        <v>0.02040816326530612</v>
      </c>
      <c r="CD59">
        <v>0.02040816326530612</v>
      </c>
      <c r="CE59">
        <v>0.02040816326530612</v>
      </c>
      <c r="CF59">
        <v>0.02040816326530612</v>
      </c>
      <c r="CG59">
        <v>0.02040816326530612</v>
      </c>
      <c r="CH59">
        <v>0.02040816326530612</v>
      </c>
      <c r="CI59">
        <v>0.02040816326530612</v>
      </c>
      <c r="CJ59">
        <v>0.02040816326530612</v>
      </c>
      <c r="CK59">
        <v>0.02040816326530612</v>
      </c>
      <c r="CL59">
        <v>0.02040816326530612</v>
      </c>
      <c r="CM59">
        <v>0.02040816326530612</v>
      </c>
      <c r="CN59">
        <v>0.02040816326530612</v>
      </c>
      <c r="CO59">
        <v>0.02040816326530612</v>
      </c>
      <c r="CP59">
        <v>0.02040816326530612</v>
      </c>
      <c r="CQ59">
        <v>0.02040816326530612</v>
      </c>
      <c r="CR59">
        <v>0.02040816326530612</v>
      </c>
      <c r="CS59">
        <v>0.02040816326530612</v>
      </c>
      <c r="CT59">
        <v>0.02040816326530612</v>
      </c>
      <c r="CU59">
        <v>0.02040816326530612</v>
      </c>
      <c r="CV59">
        <v>0.02040816326530612</v>
      </c>
      <c r="CW59">
        <v>0.02040816326530612</v>
      </c>
      <c r="CX59">
        <v>0.02040816326530612</v>
      </c>
      <c r="CY59">
        <v>0.02040816326530612</v>
      </c>
      <c r="CZ59">
        <v>0.02040816326530612</v>
      </c>
      <c r="DA59">
        <v>0.02040816326530612</v>
      </c>
      <c r="DB59">
        <v>0.02040816326530612</v>
      </c>
      <c r="DC59">
        <v>0.02040816326530612</v>
      </c>
      <c r="DD59">
        <v>0.02040816326530612</v>
      </c>
      <c r="DE59">
        <v>0.02040816326530612</v>
      </c>
      <c r="DF59">
        <v>0.02040816326530612</v>
      </c>
      <c r="DG59">
        <v>0.02040816326530612</v>
      </c>
      <c r="DH59">
        <v>0.02040816326530612</v>
      </c>
      <c r="DI59">
        <v>0.02040816326530612</v>
      </c>
      <c r="DR59" s="2">
        <v>44640</v>
      </c>
      <c r="DS59">
        <v>31.57726713627196</v>
      </c>
      <c r="DT59">
        <v>1221.677285884238</v>
      </c>
      <c r="DU59">
        <v>120.7888660951684</v>
      </c>
      <c r="DV59">
        <v>174.3995357293233</v>
      </c>
      <c r="DW59">
        <v>1930.56841774307</v>
      </c>
      <c r="DY59">
        <v>1.800940329958217</v>
      </c>
      <c r="DZ59">
        <v>46.19056899389833</v>
      </c>
      <c r="EA59">
        <v>38.08947841802946</v>
      </c>
      <c r="EB59">
        <v>0.9907938621658468</v>
      </c>
      <c r="EC59">
        <v>13.56974323236388</v>
      </c>
      <c r="ED59">
        <v>61.29123849613177</v>
      </c>
      <c r="EE59">
        <v>245.4208673659906</v>
      </c>
      <c r="EF59">
        <v>0.4319296225915413</v>
      </c>
      <c r="EG59">
        <v>22.68285086227062</v>
      </c>
      <c r="EH59">
        <v>2.627231054404707</v>
      </c>
      <c r="EI59">
        <v>13.59802676153432</v>
      </c>
      <c r="EJ59">
        <v>9.861842548909824</v>
      </c>
      <c r="EK59">
        <v>0.3226213704802987</v>
      </c>
      <c r="EL59">
        <v>34.24268909743013</v>
      </c>
      <c r="EM59">
        <v>3.130804040566525</v>
      </c>
      <c r="EN59">
        <v>2.843437502236373</v>
      </c>
      <c r="EO59">
        <v>8.823274192920703</v>
      </c>
      <c r="EP59">
        <v>39.29406599414561</v>
      </c>
      <c r="EQ59">
        <v>1.150331124298234</v>
      </c>
      <c r="ER59">
        <v>2.913645320448144</v>
      </c>
      <c r="ES59">
        <v>207.0093157147902</v>
      </c>
      <c r="ET59">
        <v>125.7107252674499</v>
      </c>
      <c r="EU59">
        <v>9.330294019585054</v>
      </c>
      <c r="EV59">
        <v>14.54388163974249</v>
      </c>
      <c r="EX59">
        <v>20.07826844264714</v>
      </c>
      <c r="EY59">
        <v>0.4493483476600586</v>
      </c>
      <c r="EZ59">
        <v>20.59168420059705</v>
      </c>
      <c r="FA59">
        <v>0.0251405635357751</v>
      </c>
      <c r="FB59">
        <v>4.566951776033884</v>
      </c>
      <c r="FC59">
        <v>203.5860308200737</v>
      </c>
      <c r="FD59">
        <v>12.33224934207709</v>
      </c>
      <c r="FF59">
        <v>0.4305025049198648</v>
      </c>
      <c r="FG59">
        <v>7.77812425721568</v>
      </c>
      <c r="FH59">
        <v>259.1097797109496</v>
      </c>
      <c r="FI59">
        <v>208.7035894012273</v>
      </c>
      <c r="FK59">
        <v>5.891967660374939</v>
      </c>
      <c r="FL59">
        <v>15.97996025214005</v>
      </c>
      <c r="FM59">
        <v>9.967987033181986</v>
      </c>
      <c r="FN59">
        <v>15.42136469882382</v>
      </c>
      <c r="FO59">
        <v>834.5402465944684</v>
      </c>
      <c r="FP59">
        <v>1010.226050197259</v>
      </c>
      <c r="FQ59">
        <v>63.06113625551216</v>
      </c>
      <c r="FR59">
        <v>19.11011443396487</v>
      </c>
      <c r="FS59">
        <v>94.38041379278434</v>
      </c>
    </row>
    <row r="60" spans="1:175">
      <c r="A60" s="2">
        <v>44314</v>
      </c>
      <c r="B60">
        <v>2076.877765551486</v>
      </c>
      <c r="C60">
        <v>0.07947834444827406</v>
      </c>
      <c r="F60" s="2">
        <v>44647</v>
      </c>
      <c r="G60">
        <v>0.02040816326530612</v>
      </c>
      <c r="H60">
        <v>0.02040816326530612</v>
      </c>
      <c r="I60">
        <v>0.02040816326530612</v>
      </c>
      <c r="J60">
        <v>0.02040816326530612</v>
      </c>
      <c r="K60">
        <v>0.02040816326530612</v>
      </c>
      <c r="L60">
        <v>0.02040816326530612</v>
      </c>
      <c r="M60">
        <v>0.02040816326530612</v>
      </c>
      <c r="N60">
        <v>0.02040816326530612</v>
      </c>
      <c r="O60">
        <v>0.02040816326530612</v>
      </c>
      <c r="P60">
        <v>0.02040816326530612</v>
      </c>
      <c r="Q60">
        <v>0.02040816326530612</v>
      </c>
      <c r="R60">
        <v>0.02040816326530612</v>
      </c>
      <c r="S60">
        <v>0.02040816326530612</v>
      </c>
      <c r="T60">
        <v>0.02040816326530612</v>
      </c>
      <c r="U60">
        <v>0.02040816326530612</v>
      </c>
      <c r="V60">
        <v>0.02040816326530612</v>
      </c>
      <c r="W60">
        <v>0.02040816326530612</v>
      </c>
      <c r="X60">
        <v>0.02040816326530612</v>
      </c>
      <c r="Y60">
        <v>0.02040816326530612</v>
      </c>
      <c r="Z60">
        <v>0.02040816326530612</v>
      </c>
      <c r="AA60">
        <v>0.02040816326530612</v>
      </c>
      <c r="AB60">
        <v>0.02040816326530612</v>
      </c>
      <c r="AC60">
        <v>0.02040816326530612</v>
      </c>
      <c r="AD60">
        <v>0.02040816326530612</v>
      </c>
      <c r="AE60">
        <v>0.02040816326530612</v>
      </c>
      <c r="AF60">
        <v>0.02040816326530612</v>
      </c>
      <c r="AG60">
        <v>0.02040816326530612</v>
      </c>
      <c r="AH60">
        <v>0.02040816326530612</v>
      </c>
      <c r="AI60">
        <v>0.02040816326530612</v>
      </c>
      <c r="AJ60">
        <v>0.02040816326530612</v>
      </c>
      <c r="AK60">
        <v>0.02040816326530612</v>
      </c>
      <c r="AL60">
        <v>0.02040816326530612</v>
      </c>
      <c r="AM60">
        <v>0.02040816326530612</v>
      </c>
      <c r="AN60">
        <v>0.02040816326530612</v>
      </c>
      <c r="AO60">
        <v>0.02040816326530612</v>
      </c>
      <c r="AP60">
        <v>0.02040816326530612</v>
      </c>
      <c r="AQ60">
        <v>0.02040816326530612</v>
      </c>
      <c r="AR60">
        <v>0.02040816326530612</v>
      </c>
      <c r="AS60">
        <v>0.02040816326530612</v>
      </c>
      <c r="AT60">
        <v>0.02040816326530612</v>
      </c>
      <c r="AU60">
        <v>0.02040816326530612</v>
      </c>
      <c r="AV60">
        <v>0.02040816326530612</v>
      </c>
      <c r="AW60">
        <v>0.02040816326530612</v>
      </c>
      <c r="AX60">
        <v>0.02040816326530612</v>
      </c>
      <c r="AY60">
        <v>0.02040816326530612</v>
      </c>
      <c r="AZ60">
        <v>0.02040816326530612</v>
      </c>
      <c r="BA60">
        <v>0.02040816326530612</v>
      </c>
      <c r="BB60">
        <v>0.02040816326530612</v>
      </c>
      <c r="BC60">
        <v>0.02040816326530612</v>
      </c>
      <c r="BL60" s="2">
        <v>44647</v>
      </c>
      <c r="BM60">
        <v>0.02040816326530612</v>
      </c>
      <c r="BN60">
        <v>0.02040816326530612</v>
      </c>
      <c r="BO60">
        <v>0.02040816326530612</v>
      </c>
      <c r="BP60">
        <v>0.02040816326530612</v>
      </c>
      <c r="BQ60">
        <v>0.02040816326530612</v>
      </c>
      <c r="BR60">
        <v>0.02040816326530612</v>
      </c>
      <c r="BS60">
        <v>0.02040816326530612</v>
      </c>
      <c r="BT60">
        <v>0.02040816326530612</v>
      </c>
      <c r="BU60">
        <v>0.02040816326530612</v>
      </c>
      <c r="BV60">
        <v>0.02040816326530612</v>
      </c>
      <c r="BW60">
        <v>0.02040816326530612</v>
      </c>
      <c r="BX60">
        <v>0.02040816326530612</v>
      </c>
      <c r="BY60">
        <v>0.02040816326530612</v>
      </c>
      <c r="BZ60">
        <v>0.02040816326530612</v>
      </c>
      <c r="CA60">
        <v>0.02040816326530612</v>
      </c>
      <c r="CB60">
        <v>0.02040816326530612</v>
      </c>
      <c r="CC60">
        <v>0.02040816326530612</v>
      </c>
      <c r="CD60">
        <v>0.02040816326530612</v>
      </c>
      <c r="CE60">
        <v>0.02040816326530612</v>
      </c>
      <c r="CF60">
        <v>0.02040816326530612</v>
      </c>
      <c r="CG60">
        <v>0.02040816326530612</v>
      </c>
      <c r="CH60">
        <v>0.02040816326530612</v>
      </c>
      <c r="CI60">
        <v>0.02040816326530612</v>
      </c>
      <c r="CJ60">
        <v>0.02040816326530612</v>
      </c>
      <c r="CK60">
        <v>0.02040816326530612</v>
      </c>
      <c r="CL60">
        <v>0.02040816326530612</v>
      </c>
      <c r="CM60">
        <v>0.02040816326530612</v>
      </c>
      <c r="CN60">
        <v>0.02040816326530612</v>
      </c>
      <c r="CO60">
        <v>0.02040816326530612</v>
      </c>
      <c r="CP60">
        <v>0.02040816326530612</v>
      </c>
      <c r="CQ60">
        <v>0.02040816326530612</v>
      </c>
      <c r="CR60">
        <v>0.02040816326530612</v>
      </c>
      <c r="CS60">
        <v>0.02040816326530612</v>
      </c>
      <c r="CT60">
        <v>0.02040816326530612</v>
      </c>
      <c r="CU60">
        <v>0.02040816326530612</v>
      </c>
      <c r="CV60">
        <v>0.02040816326530612</v>
      </c>
      <c r="CW60">
        <v>0.02040816326530612</v>
      </c>
      <c r="CX60">
        <v>0.02040816326530612</v>
      </c>
      <c r="CY60">
        <v>0.02040816326530612</v>
      </c>
      <c r="CZ60">
        <v>0.02040816326530612</v>
      </c>
      <c r="DA60">
        <v>0.02040816326530612</v>
      </c>
      <c r="DB60">
        <v>0.02040816326530612</v>
      </c>
      <c r="DC60">
        <v>0.02040816326530612</v>
      </c>
      <c r="DD60">
        <v>0.02040816326530612</v>
      </c>
      <c r="DE60">
        <v>0.02040816326530612</v>
      </c>
      <c r="DF60">
        <v>0.02040816326530612</v>
      </c>
      <c r="DG60">
        <v>0.02040816326530612</v>
      </c>
      <c r="DH60">
        <v>0.02040816326530612</v>
      </c>
      <c r="DI60">
        <v>0.02040816326530612</v>
      </c>
      <c r="DR60" s="2">
        <v>44647</v>
      </c>
      <c r="DS60">
        <v>34.36780816448296</v>
      </c>
      <c r="DT60">
        <v>1326.097471327747</v>
      </c>
      <c r="DU60">
        <v>117.8478959435945</v>
      </c>
      <c r="DV60">
        <v>168.9960545764478</v>
      </c>
      <c r="DW60">
        <v>2113.893291589994</v>
      </c>
      <c r="DY60">
        <v>1.938507947693672</v>
      </c>
      <c r="DZ60">
        <v>54.47091046288966</v>
      </c>
      <c r="EA60">
        <v>35.09243486744543</v>
      </c>
      <c r="EB60">
        <v>0.8370271792978849</v>
      </c>
      <c r="EC60">
        <v>13.3538372081364</v>
      </c>
      <c r="ED60">
        <v>65.35238008106097</v>
      </c>
      <c r="EE60">
        <v>230.9823034511343</v>
      </c>
      <c r="EF60">
        <v>0.4607341499873031</v>
      </c>
      <c r="EG60">
        <v>23.22885241809068</v>
      </c>
      <c r="EH60">
        <v>2.011323501037802</v>
      </c>
      <c r="EI60">
        <v>12.89918681809864</v>
      </c>
      <c r="EJ60">
        <v>10.35350436133789</v>
      </c>
      <c r="EK60">
        <v>0.2950645208325252</v>
      </c>
      <c r="EL60">
        <v>33.76773025494438</v>
      </c>
      <c r="EM60">
        <v>3.221551499265903</v>
      </c>
      <c r="EN60">
        <v>2.89657639530596</v>
      </c>
      <c r="EO60">
        <v>8.467625077992196</v>
      </c>
      <c r="EP60">
        <v>40.03490952892217</v>
      </c>
      <c r="EQ60">
        <v>1.120642277442541</v>
      </c>
      <c r="ER60">
        <v>2.705056204569634</v>
      </c>
      <c r="ES60">
        <v>222.5026624582401</v>
      </c>
      <c r="ET60">
        <v>136.0536511247408</v>
      </c>
      <c r="EU60">
        <v>9.600151976213512</v>
      </c>
      <c r="EV60">
        <v>17.43002508965514</v>
      </c>
      <c r="EX60">
        <v>21.22611221627544</v>
      </c>
      <c r="EY60">
        <v>0.4479421785493356</v>
      </c>
      <c r="EZ60">
        <v>21.38737573327908</v>
      </c>
      <c r="FA60">
        <v>0.02775316764323915</v>
      </c>
      <c r="FB60">
        <v>4.395656546583585</v>
      </c>
      <c r="FC60">
        <v>208.8415318546321</v>
      </c>
      <c r="FD60">
        <v>11.47478112933843</v>
      </c>
      <c r="FF60">
        <v>0.3946547364632571</v>
      </c>
      <c r="FG60">
        <v>7.771633259371134</v>
      </c>
      <c r="FH60">
        <v>267.3175575273344</v>
      </c>
      <c r="FI60">
        <v>211.1621326150803</v>
      </c>
      <c r="FK60">
        <v>5.317311814932591</v>
      </c>
      <c r="FL60">
        <v>16.46599701345569</v>
      </c>
      <c r="FM60">
        <v>10.93244309812516</v>
      </c>
      <c r="FN60">
        <v>15.37751397169397</v>
      </c>
      <c r="FO60">
        <v>847.0883502952586</v>
      </c>
      <c r="FP60">
        <v>868.1035935104717</v>
      </c>
      <c r="FQ60">
        <v>67.20339767400813</v>
      </c>
      <c r="FR60">
        <v>20.03522484121304</v>
      </c>
      <c r="FS60">
        <v>88.9010064513616</v>
      </c>
    </row>
    <row r="61" spans="1:175">
      <c r="A61" s="2">
        <v>44315</v>
      </c>
      <c r="B61">
        <v>2088.255524985654</v>
      </c>
      <c r="C61">
        <v>0.005478299986107604</v>
      </c>
      <c r="F61" s="2">
        <v>44654</v>
      </c>
      <c r="G61">
        <v>0.02040816326530612</v>
      </c>
      <c r="H61">
        <v>0.02040816326530612</v>
      </c>
      <c r="I61">
        <v>0.02040816326530612</v>
      </c>
      <c r="J61">
        <v>0.02040816326530612</v>
      </c>
      <c r="K61">
        <v>0.02040816326530612</v>
      </c>
      <c r="L61">
        <v>0.02040816326530612</v>
      </c>
      <c r="M61">
        <v>0.02040816326530612</v>
      </c>
      <c r="N61">
        <v>0.02040816326530612</v>
      </c>
      <c r="O61">
        <v>0.02040816326530612</v>
      </c>
      <c r="P61">
        <v>0.02040816326530612</v>
      </c>
      <c r="Q61">
        <v>0.02040816326530612</v>
      </c>
      <c r="R61">
        <v>0.02040816326530612</v>
      </c>
      <c r="S61">
        <v>0.02040816326530612</v>
      </c>
      <c r="T61">
        <v>0.02040816326530612</v>
      </c>
      <c r="U61">
        <v>0.02040816326530612</v>
      </c>
      <c r="V61">
        <v>0.02040816326530612</v>
      </c>
      <c r="W61">
        <v>0.02040816326530612</v>
      </c>
      <c r="X61">
        <v>0.02040816326530612</v>
      </c>
      <c r="Y61">
        <v>0.02040816326530612</v>
      </c>
      <c r="Z61">
        <v>0.02040816326530612</v>
      </c>
      <c r="AA61">
        <v>0.02040816326530612</v>
      </c>
      <c r="AB61">
        <v>0.02040816326530612</v>
      </c>
      <c r="AC61">
        <v>0.02040816326530612</v>
      </c>
      <c r="AD61">
        <v>0.02040816326530612</v>
      </c>
      <c r="AE61">
        <v>0.02040816326530612</v>
      </c>
      <c r="AF61">
        <v>0.02040816326530612</v>
      </c>
      <c r="AG61">
        <v>0.02040816326530612</v>
      </c>
      <c r="AH61">
        <v>0.02040816326530612</v>
      </c>
      <c r="AI61">
        <v>0.02040816326530612</v>
      </c>
      <c r="AJ61">
        <v>0.02040816326530612</v>
      </c>
      <c r="AK61">
        <v>0.02040816326530612</v>
      </c>
      <c r="AL61">
        <v>0.02040816326530612</v>
      </c>
      <c r="AM61">
        <v>0.02040816326530612</v>
      </c>
      <c r="AN61">
        <v>0.02040816326530612</v>
      </c>
      <c r="AO61">
        <v>0.02040816326530612</v>
      </c>
      <c r="AP61">
        <v>0.02040816326530612</v>
      </c>
      <c r="AQ61">
        <v>0.02040816326530612</v>
      </c>
      <c r="AR61">
        <v>0.02040816326530612</v>
      </c>
      <c r="AS61">
        <v>0.02040816326530612</v>
      </c>
      <c r="AT61">
        <v>0.02040816326530612</v>
      </c>
      <c r="AU61">
        <v>0.02040816326530612</v>
      </c>
      <c r="AV61">
        <v>0.02040816326530612</v>
      </c>
      <c r="AW61">
        <v>0.02040816326530612</v>
      </c>
      <c r="AX61">
        <v>0.02040816326530612</v>
      </c>
      <c r="AY61">
        <v>0.02040816326530612</v>
      </c>
      <c r="AZ61">
        <v>0.02040816326530612</v>
      </c>
      <c r="BA61">
        <v>0.02040816326530612</v>
      </c>
      <c r="BB61">
        <v>0.02040816326530612</v>
      </c>
      <c r="BC61">
        <v>0.02040816326530612</v>
      </c>
      <c r="BL61" s="2">
        <v>44654</v>
      </c>
      <c r="BM61">
        <v>0.02040816326530612</v>
      </c>
      <c r="BN61">
        <v>0.02040816326530612</v>
      </c>
      <c r="BO61">
        <v>0.02040816326530612</v>
      </c>
      <c r="BP61">
        <v>0.02040816326530612</v>
      </c>
      <c r="BQ61">
        <v>0.02040816326530612</v>
      </c>
      <c r="BR61">
        <v>0.02040816326530612</v>
      </c>
      <c r="BS61">
        <v>0.02040816326530612</v>
      </c>
      <c r="BT61">
        <v>0.02040816326530612</v>
      </c>
      <c r="BU61">
        <v>0.02040816326530612</v>
      </c>
      <c r="BV61">
        <v>0.02040816326530612</v>
      </c>
      <c r="BW61">
        <v>0.02040816326530612</v>
      </c>
      <c r="BX61">
        <v>0.02040816326530612</v>
      </c>
      <c r="BY61">
        <v>0.02040816326530612</v>
      </c>
      <c r="BZ61">
        <v>0.02040816326530612</v>
      </c>
      <c r="CA61">
        <v>0.02040816326530612</v>
      </c>
      <c r="CB61">
        <v>0.02040816326530612</v>
      </c>
      <c r="CC61">
        <v>0.02040816326530612</v>
      </c>
      <c r="CD61">
        <v>0.02040816326530612</v>
      </c>
      <c r="CE61">
        <v>0.02040816326530612</v>
      </c>
      <c r="CF61">
        <v>0.02040816326530612</v>
      </c>
      <c r="CG61">
        <v>0.02040816326530612</v>
      </c>
      <c r="CH61">
        <v>0.02040816326530612</v>
      </c>
      <c r="CI61">
        <v>0.02040816326530612</v>
      </c>
      <c r="CJ61">
        <v>0.02040816326530612</v>
      </c>
      <c r="CK61">
        <v>0.02040816326530612</v>
      </c>
      <c r="CL61">
        <v>0.02040816326530612</v>
      </c>
      <c r="CM61">
        <v>0.02040816326530612</v>
      </c>
      <c r="CN61">
        <v>0.02040816326530612</v>
      </c>
      <c r="CO61">
        <v>0.02040816326530612</v>
      </c>
      <c r="CP61">
        <v>0.02040816326530612</v>
      </c>
      <c r="CQ61">
        <v>0.02040816326530612</v>
      </c>
      <c r="CR61">
        <v>0.02040816326530612</v>
      </c>
      <c r="CS61">
        <v>0.02040816326530612</v>
      </c>
      <c r="CT61">
        <v>0.02040816326530612</v>
      </c>
      <c r="CU61">
        <v>0.02040816326530612</v>
      </c>
      <c r="CV61">
        <v>0.02040816326530612</v>
      </c>
      <c r="CW61">
        <v>0.02040816326530612</v>
      </c>
      <c r="CX61">
        <v>0.02040816326530612</v>
      </c>
      <c r="CY61">
        <v>0.02040816326530612</v>
      </c>
      <c r="CZ61">
        <v>0.02040816326530612</v>
      </c>
      <c r="DA61">
        <v>0.02040816326530612</v>
      </c>
      <c r="DB61">
        <v>0.02040816326530612</v>
      </c>
      <c r="DC61">
        <v>0.02040816326530612</v>
      </c>
      <c r="DD61">
        <v>0.02040816326530612</v>
      </c>
      <c r="DE61">
        <v>0.02040816326530612</v>
      </c>
      <c r="DF61">
        <v>0.02040816326530612</v>
      </c>
      <c r="DG61">
        <v>0.02040816326530612</v>
      </c>
      <c r="DH61">
        <v>0.02040816326530612</v>
      </c>
      <c r="DI61">
        <v>0.02040816326530612</v>
      </c>
      <c r="DR61" s="2">
        <v>44654</v>
      </c>
      <c r="DS61">
        <v>33.40526827164</v>
      </c>
      <c r="DT61">
        <v>1540.21296624737</v>
      </c>
      <c r="DU61">
        <v>126.1852791730367</v>
      </c>
      <c r="DV61">
        <v>114.7503330249798</v>
      </c>
      <c r="DW61">
        <v>2332.935800792351</v>
      </c>
      <c r="DY61">
        <v>2.05019182891504</v>
      </c>
      <c r="DZ61">
        <v>55.41933731078675</v>
      </c>
      <c r="EA61">
        <v>37.6367957964809</v>
      </c>
      <c r="EB61">
        <v>0.9816178620774519</v>
      </c>
      <c r="EC61">
        <v>11.93167329422654</v>
      </c>
      <c r="ED61">
        <v>69.71838223555277</v>
      </c>
      <c r="EE61">
        <v>229.6115602951156</v>
      </c>
      <c r="EF61">
        <v>0.4255954308882384</v>
      </c>
      <c r="EG61">
        <v>22.21735998668493</v>
      </c>
      <c r="EH61">
        <v>1.918315135529743</v>
      </c>
      <c r="EI61">
        <v>14.23081305311392</v>
      </c>
      <c r="EJ61">
        <v>9.477278438062042</v>
      </c>
      <c r="EK61">
        <v>0.3354224802025064</v>
      </c>
      <c r="EL61">
        <v>34.57871811343139</v>
      </c>
      <c r="EM61">
        <v>3.445025454285728</v>
      </c>
      <c r="EN61">
        <v>2.675016709083278</v>
      </c>
      <c r="EO61">
        <v>8.448140553480528</v>
      </c>
      <c r="EP61">
        <v>41.88842340270791</v>
      </c>
      <c r="EQ61">
        <v>1.291980763895612</v>
      </c>
      <c r="ER61">
        <v>1.694988966865139</v>
      </c>
      <c r="ES61">
        <v>251.4513423465585</v>
      </c>
      <c r="ET61">
        <v>124.2259522238674</v>
      </c>
      <c r="EU61">
        <v>10.50835154456957</v>
      </c>
      <c r="EV61">
        <v>14.49931809828168</v>
      </c>
      <c r="EX61">
        <v>21.79977667376864</v>
      </c>
      <c r="EY61">
        <v>0.5148147848281874</v>
      </c>
      <c r="EZ61">
        <v>24.3096389890723</v>
      </c>
      <c r="FA61">
        <v>0.02882857811040602</v>
      </c>
      <c r="FB61">
        <v>4.327346652796474</v>
      </c>
      <c r="FC61">
        <v>223.9913945772352</v>
      </c>
      <c r="FD61">
        <v>12.10412669674047</v>
      </c>
      <c r="FF61">
        <v>0.4579185577428226</v>
      </c>
      <c r="FG61">
        <v>6.893948439097402</v>
      </c>
      <c r="FH61">
        <v>306.074844691052</v>
      </c>
      <c r="FI61">
        <v>239.1670266763777</v>
      </c>
      <c r="FK61">
        <v>5.603061064317489</v>
      </c>
      <c r="FL61">
        <v>18.60299177602067</v>
      </c>
      <c r="FM61">
        <v>8.97392659592809</v>
      </c>
      <c r="FN61">
        <v>14.71997949494224</v>
      </c>
      <c r="FO61">
        <v>877.8310953727083</v>
      </c>
      <c r="FP61">
        <v>828.9727616075245</v>
      </c>
      <c r="FQ61">
        <v>77.96326966904293</v>
      </c>
      <c r="FR61">
        <v>20.59822793839256</v>
      </c>
      <c r="FS61">
        <v>75.15759296364435</v>
      </c>
    </row>
    <row r="62" spans="1:175">
      <c r="A62" s="2">
        <v>44316</v>
      </c>
      <c r="B62">
        <v>2096.71904606115</v>
      </c>
      <c r="C62">
        <v>0.004052914489741211</v>
      </c>
      <c r="F62" s="2">
        <v>44661</v>
      </c>
      <c r="G62">
        <v>0.02040816326530612</v>
      </c>
      <c r="H62">
        <v>0.02040816326530612</v>
      </c>
      <c r="I62">
        <v>0.02040816326530612</v>
      </c>
      <c r="J62">
        <v>0.02040816326530612</v>
      </c>
      <c r="K62">
        <v>0.02040816326530612</v>
      </c>
      <c r="L62">
        <v>0.02040816326530612</v>
      </c>
      <c r="M62">
        <v>0.02040816326530612</v>
      </c>
      <c r="N62">
        <v>0.02040816326530612</v>
      </c>
      <c r="O62">
        <v>0.02040816326530612</v>
      </c>
      <c r="P62">
        <v>0.02040816326530612</v>
      </c>
      <c r="Q62">
        <v>0.02040816326530612</v>
      </c>
      <c r="R62">
        <v>0.02040816326530612</v>
      </c>
      <c r="S62">
        <v>0.02040816326530612</v>
      </c>
      <c r="T62">
        <v>0.02040816326530612</v>
      </c>
      <c r="U62">
        <v>0.02040816326530612</v>
      </c>
      <c r="V62">
        <v>0.02040816326530612</v>
      </c>
      <c r="W62">
        <v>0.02040816326530612</v>
      </c>
      <c r="X62">
        <v>0.02040816326530612</v>
      </c>
      <c r="Y62">
        <v>0.02040816326530612</v>
      </c>
      <c r="Z62">
        <v>0.02040816326530612</v>
      </c>
      <c r="AA62">
        <v>0.02040816326530612</v>
      </c>
      <c r="AB62">
        <v>0.02040816326530612</v>
      </c>
      <c r="AC62">
        <v>0.02040816326530612</v>
      </c>
      <c r="AD62">
        <v>0.02040816326530612</v>
      </c>
      <c r="AE62">
        <v>0.02040816326530612</v>
      </c>
      <c r="AF62">
        <v>0.02040816326530612</v>
      </c>
      <c r="AG62">
        <v>0.02040816326530612</v>
      </c>
      <c r="AH62">
        <v>0.02040816326530612</v>
      </c>
      <c r="AI62">
        <v>0.02040816326530612</v>
      </c>
      <c r="AJ62">
        <v>0.02040816326530612</v>
      </c>
      <c r="AK62">
        <v>0.02040816326530612</v>
      </c>
      <c r="AL62">
        <v>0.02040816326530612</v>
      </c>
      <c r="AM62">
        <v>0.02040816326530612</v>
      </c>
      <c r="AN62">
        <v>0.02040816326530612</v>
      </c>
      <c r="AO62">
        <v>0.02040816326530612</v>
      </c>
      <c r="AP62">
        <v>0.02040816326530612</v>
      </c>
      <c r="AQ62">
        <v>0.02040816326530612</v>
      </c>
      <c r="AR62">
        <v>0.02040816326530612</v>
      </c>
      <c r="AS62">
        <v>0.02040816326530612</v>
      </c>
      <c r="AT62">
        <v>0.02040816326530612</v>
      </c>
      <c r="AU62">
        <v>0.02040816326530612</v>
      </c>
      <c r="AV62">
        <v>0.02040816326530612</v>
      </c>
      <c r="AW62">
        <v>0.02040816326530612</v>
      </c>
      <c r="AX62">
        <v>0.02040816326530612</v>
      </c>
      <c r="AY62">
        <v>0.02040816326530612</v>
      </c>
      <c r="AZ62">
        <v>0.02040816326530612</v>
      </c>
      <c r="BA62">
        <v>0.02040816326530612</v>
      </c>
      <c r="BB62">
        <v>0.02040816326530612</v>
      </c>
      <c r="BC62">
        <v>0.02040816326530612</v>
      </c>
      <c r="BL62" s="2">
        <v>44661</v>
      </c>
      <c r="BM62">
        <v>0.02040816326530612</v>
      </c>
      <c r="BN62">
        <v>0.02040816326530612</v>
      </c>
      <c r="BO62">
        <v>0.02040816326530612</v>
      </c>
      <c r="BP62">
        <v>0.02040816326530612</v>
      </c>
      <c r="BQ62">
        <v>0.02040816326530612</v>
      </c>
      <c r="BR62">
        <v>0.02040816326530612</v>
      </c>
      <c r="BS62">
        <v>0.02040816326530612</v>
      </c>
      <c r="BT62">
        <v>0.02040816326530612</v>
      </c>
      <c r="BU62">
        <v>0.02040816326530612</v>
      </c>
      <c r="BV62">
        <v>0.02040816326530612</v>
      </c>
      <c r="BW62">
        <v>0.02040816326530612</v>
      </c>
      <c r="BX62">
        <v>0.02040816326530612</v>
      </c>
      <c r="BY62">
        <v>0.02040816326530612</v>
      </c>
      <c r="BZ62">
        <v>0.02040816326530612</v>
      </c>
      <c r="CA62">
        <v>0.02040816326530612</v>
      </c>
      <c r="CB62">
        <v>0.02040816326530612</v>
      </c>
      <c r="CC62">
        <v>0.02040816326530612</v>
      </c>
      <c r="CD62">
        <v>0.02040816326530612</v>
      </c>
      <c r="CE62">
        <v>0.02040816326530612</v>
      </c>
      <c r="CF62">
        <v>0.02040816326530612</v>
      </c>
      <c r="CG62">
        <v>0.02040816326530612</v>
      </c>
      <c r="CH62">
        <v>0.02040816326530612</v>
      </c>
      <c r="CI62">
        <v>0.02040816326530612</v>
      </c>
      <c r="CJ62">
        <v>0.02040816326530612</v>
      </c>
      <c r="CK62">
        <v>0.02040816326530612</v>
      </c>
      <c r="CL62">
        <v>0.02040816326530612</v>
      </c>
      <c r="CM62">
        <v>0.02040816326530612</v>
      </c>
      <c r="CN62">
        <v>0.02040816326530612</v>
      </c>
      <c r="CO62">
        <v>0.02040816326530612</v>
      </c>
      <c r="CP62">
        <v>0.02040816326530612</v>
      </c>
      <c r="CQ62">
        <v>0.02040816326530612</v>
      </c>
      <c r="CR62">
        <v>0.02040816326530612</v>
      </c>
      <c r="CS62">
        <v>0.02040816326530612</v>
      </c>
      <c r="CT62">
        <v>0.02040816326530612</v>
      </c>
      <c r="CU62">
        <v>0.02040816326530612</v>
      </c>
      <c r="CV62">
        <v>0.02040816326530612</v>
      </c>
      <c r="CW62">
        <v>0.02040816326530612</v>
      </c>
      <c r="CX62">
        <v>0.02040816326530612</v>
      </c>
      <c r="CY62">
        <v>0.02040816326530612</v>
      </c>
      <c r="CZ62">
        <v>0.02040816326530612</v>
      </c>
      <c r="DA62">
        <v>0.02040816326530612</v>
      </c>
      <c r="DB62">
        <v>0.02040816326530612</v>
      </c>
      <c r="DC62">
        <v>0.02040816326530612</v>
      </c>
      <c r="DD62">
        <v>0.02040816326530612</v>
      </c>
      <c r="DE62">
        <v>0.02040816326530612</v>
      </c>
      <c r="DF62">
        <v>0.02040816326530612</v>
      </c>
      <c r="DG62">
        <v>0.02040816326530612</v>
      </c>
      <c r="DH62">
        <v>0.02040816326530612</v>
      </c>
      <c r="DI62">
        <v>0.02040816326530612</v>
      </c>
      <c r="DR62" s="2">
        <v>44661</v>
      </c>
      <c r="DS62">
        <v>34.18128466051174</v>
      </c>
      <c r="DT62">
        <v>1453.770771001249</v>
      </c>
      <c r="DU62">
        <v>101.0446815924966</v>
      </c>
      <c r="DV62">
        <v>137.4192666282723</v>
      </c>
      <c r="DW62">
        <v>2273.004476156828</v>
      </c>
      <c r="DY62">
        <v>2.087706702981639</v>
      </c>
      <c r="DZ62">
        <v>47.35259765937987</v>
      </c>
      <c r="EA62">
        <v>36.19739832403668</v>
      </c>
      <c r="EB62">
        <v>1.100081086190394</v>
      </c>
      <c r="EC62">
        <v>13.62115941150466</v>
      </c>
      <c r="ED62">
        <v>73.99696932699467</v>
      </c>
      <c r="EE62">
        <v>232.7562193090976</v>
      </c>
      <c r="EF62">
        <v>0.4152877996004805</v>
      </c>
      <c r="EG62">
        <v>23.00818521641733</v>
      </c>
      <c r="EH62">
        <v>1.631686747515588</v>
      </c>
      <c r="EI62">
        <v>12.85561856226396</v>
      </c>
      <c r="EJ62">
        <v>10.9151791924079</v>
      </c>
      <c r="EK62">
        <v>0.3398070742827253</v>
      </c>
      <c r="EL62">
        <v>31.54025851032344</v>
      </c>
      <c r="EM62">
        <v>3.642194820858844</v>
      </c>
      <c r="EN62">
        <v>2.624381410258929</v>
      </c>
      <c r="EO62">
        <v>9.116621935098269</v>
      </c>
      <c r="EP62">
        <v>44.07682588337565</v>
      </c>
      <c r="EQ62">
        <v>1.246462034847134</v>
      </c>
      <c r="ER62">
        <v>1.835218199502711</v>
      </c>
      <c r="ES62">
        <v>252.5457196706579</v>
      </c>
      <c r="ET62">
        <v>140.2722813530108</v>
      </c>
      <c r="EU62">
        <v>8.925948618122028</v>
      </c>
      <c r="EV62">
        <v>16.56865589354111</v>
      </c>
      <c r="EX62">
        <v>26.88489772721979</v>
      </c>
      <c r="EY62">
        <v>0.5046869952915177</v>
      </c>
      <c r="EZ62">
        <v>24.34579671739035</v>
      </c>
      <c r="FA62">
        <v>0.0272489842098056</v>
      </c>
      <c r="FB62">
        <v>3.30312031514987</v>
      </c>
      <c r="FC62">
        <v>200.6460624418275</v>
      </c>
      <c r="FD62">
        <v>12.54672299250621</v>
      </c>
      <c r="FF62">
        <v>0.4671623029471607</v>
      </c>
      <c r="FG62">
        <v>7.025947062180499</v>
      </c>
      <c r="FH62">
        <v>303.6088533352059</v>
      </c>
      <c r="FI62">
        <v>215.9469180478687</v>
      </c>
      <c r="FK62">
        <v>6.071512742321092</v>
      </c>
      <c r="FL62">
        <v>18.94398505075301</v>
      </c>
      <c r="FM62">
        <v>10.54804867526369</v>
      </c>
      <c r="FN62">
        <v>15.97833944941905</v>
      </c>
      <c r="FO62">
        <v>889.2785864571105</v>
      </c>
      <c r="FP62">
        <v>849.1254932564516</v>
      </c>
      <c r="FQ62">
        <v>74.62577312903618</v>
      </c>
      <c r="FR62">
        <v>22.79746964688976</v>
      </c>
      <c r="FS62">
        <v>70.96655053405962</v>
      </c>
    </row>
    <row r="63" spans="1:175">
      <c r="A63" s="2">
        <v>44317</v>
      </c>
      <c r="B63">
        <v>2227.746648045704</v>
      </c>
      <c r="C63">
        <v>0.06249173070216485</v>
      </c>
      <c r="F63" s="2">
        <v>44668</v>
      </c>
      <c r="G63">
        <v>0.02040816326530612</v>
      </c>
      <c r="H63">
        <v>0.02040816326530612</v>
      </c>
      <c r="I63">
        <v>0.02040816326530612</v>
      </c>
      <c r="J63">
        <v>0.02040816326530612</v>
      </c>
      <c r="K63">
        <v>0.02040816326530612</v>
      </c>
      <c r="L63">
        <v>0.02040816326530612</v>
      </c>
      <c r="M63">
        <v>0.02040816326530612</v>
      </c>
      <c r="N63">
        <v>0.02040816326530612</v>
      </c>
      <c r="O63">
        <v>0.02040816326530612</v>
      </c>
      <c r="P63">
        <v>0.02040816326530612</v>
      </c>
      <c r="Q63">
        <v>0.02040816326530612</v>
      </c>
      <c r="R63">
        <v>0.02040816326530612</v>
      </c>
      <c r="S63">
        <v>0.02040816326530612</v>
      </c>
      <c r="T63">
        <v>0.02040816326530612</v>
      </c>
      <c r="U63">
        <v>0.02040816326530612</v>
      </c>
      <c r="V63">
        <v>0.02040816326530612</v>
      </c>
      <c r="W63">
        <v>0.02040816326530612</v>
      </c>
      <c r="X63">
        <v>0.02040816326530612</v>
      </c>
      <c r="Y63">
        <v>0.02040816326530612</v>
      </c>
      <c r="Z63">
        <v>0.02040816326530612</v>
      </c>
      <c r="AA63">
        <v>0.02040816326530612</v>
      </c>
      <c r="AB63">
        <v>0.02040816326530612</v>
      </c>
      <c r="AC63">
        <v>0.02040816326530612</v>
      </c>
      <c r="AD63">
        <v>0.02040816326530612</v>
      </c>
      <c r="AE63">
        <v>0.02040816326530612</v>
      </c>
      <c r="AF63">
        <v>0.02040816326530612</v>
      </c>
      <c r="AG63">
        <v>0.02040816326530612</v>
      </c>
      <c r="AH63">
        <v>0.02040816326530612</v>
      </c>
      <c r="AI63">
        <v>0.02040816326530612</v>
      </c>
      <c r="AJ63">
        <v>0.02040816326530612</v>
      </c>
      <c r="AK63">
        <v>0.02040816326530612</v>
      </c>
      <c r="AL63">
        <v>0.02040816326530612</v>
      </c>
      <c r="AM63">
        <v>0.02040816326530612</v>
      </c>
      <c r="AN63">
        <v>0.02040816326530612</v>
      </c>
      <c r="AO63">
        <v>0.02040816326530612</v>
      </c>
      <c r="AP63">
        <v>0.02040816326530612</v>
      </c>
      <c r="AQ63">
        <v>0.02040816326530612</v>
      </c>
      <c r="AR63">
        <v>0.02040816326530612</v>
      </c>
      <c r="AS63">
        <v>0.02040816326530612</v>
      </c>
      <c r="AT63">
        <v>0.02040816326530612</v>
      </c>
      <c r="AU63">
        <v>0.02040816326530612</v>
      </c>
      <c r="AV63">
        <v>0.02040816326530612</v>
      </c>
      <c r="AW63">
        <v>0.02040816326530612</v>
      </c>
      <c r="AX63">
        <v>0.02040816326530612</v>
      </c>
      <c r="AY63">
        <v>0.02040816326530612</v>
      </c>
      <c r="AZ63">
        <v>0.02040816326530612</v>
      </c>
      <c r="BA63">
        <v>0.02040816326530612</v>
      </c>
      <c r="BB63">
        <v>0.02040816326530612</v>
      </c>
      <c r="BC63">
        <v>0.02040816326530612</v>
      </c>
      <c r="BL63" s="2">
        <v>44668</v>
      </c>
      <c r="BM63">
        <v>0.02040816326530612</v>
      </c>
      <c r="BN63">
        <v>0.02040816326530612</v>
      </c>
      <c r="BO63">
        <v>0.02040816326530612</v>
      </c>
      <c r="BP63">
        <v>0.02040816326530612</v>
      </c>
      <c r="BQ63">
        <v>0.02040816326530612</v>
      </c>
      <c r="BR63">
        <v>0.02040816326530612</v>
      </c>
      <c r="BS63">
        <v>0.02040816326530612</v>
      </c>
      <c r="BT63">
        <v>0.02040816326530612</v>
      </c>
      <c r="BU63">
        <v>0.02040816326530612</v>
      </c>
      <c r="BV63">
        <v>0.02040816326530612</v>
      </c>
      <c r="BW63">
        <v>0.02040816326530612</v>
      </c>
      <c r="BX63">
        <v>0.02040816326530612</v>
      </c>
      <c r="BY63">
        <v>0.02040816326530612</v>
      </c>
      <c r="BZ63">
        <v>0.02040816326530612</v>
      </c>
      <c r="CA63">
        <v>0.02040816326530612</v>
      </c>
      <c r="CB63">
        <v>0.02040816326530612</v>
      </c>
      <c r="CC63">
        <v>0.02040816326530612</v>
      </c>
      <c r="CD63">
        <v>0.02040816326530612</v>
      </c>
      <c r="CE63">
        <v>0.02040816326530612</v>
      </c>
      <c r="CF63">
        <v>0.02040816326530612</v>
      </c>
      <c r="CG63">
        <v>0.02040816326530612</v>
      </c>
      <c r="CH63">
        <v>0.02040816326530612</v>
      </c>
      <c r="CI63">
        <v>0.02040816326530612</v>
      </c>
      <c r="CJ63">
        <v>0.02040816326530612</v>
      </c>
      <c r="CK63">
        <v>0.02040816326530612</v>
      </c>
      <c r="CL63">
        <v>0.02040816326530612</v>
      </c>
      <c r="CM63">
        <v>0.02040816326530612</v>
      </c>
      <c r="CN63">
        <v>0.02040816326530612</v>
      </c>
      <c r="CO63">
        <v>0.02040816326530612</v>
      </c>
      <c r="CP63">
        <v>0.02040816326530612</v>
      </c>
      <c r="CQ63">
        <v>0.02040816326530612</v>
      </c>
      <c r="CR63">
        <v>0.02040816326530612</v>
      </c>
      <c r="CS63">
        <v>0.02040816326530612</v>
      </c>
      <c r="CT63">
        <v>0.02040816326530612</v>
      </c>
      <c r="CU63">
        <v>0.02040816326530612</v>
      </c>
      <c r="CV63">
        <v>0.02040816326530612</v>
      </c>
      <c r="CW63">
        <v>0.02040816326530612</v>
      </c>
      <c r="CX63">
        <v>0.02040816326530612</v>
      </c>
      <c r="CY63">
        <v>0.02040816326530612</v>
      </c>
      <c r="CZ63">
        <v>0.02040816326530612</v>
      </c>
      <c r="DA63">
        <v>0.02040816326530612</v>
      </c>
      <c r="DB63">
        <v>0.02040816326530612</v>
      </c>
      <c r="DC63">
        <v>0.02040816326530612</v>
      </c>
      <c r="DD63">
        <v>0.02040816326530612</v>
      </c>
      <c r="DE63">
        <v>0.02040816326530612</v>
      </c>
      <c r="DF63">
        <v>0.02040816326530612</v>
      </c>
      <c r="DG63">
        <v>0.02040816326530612</v>
      </c>
      <c r="DH63">
        <v>0.02040816326530612</v>
      </c>
      <c r="DI63">
        <v>0.02040816326530612</v>
      </c>
      <c r="DR63" s="2">
        <v>44668</v>
      </c>
      <c r="DS63">
        <v>34.88801434160577</v>
      </c>
      <c r="DT63">
        <v>1464.590358104831</v>
      </c>
      <c r="DU63">
        <v>87.92607146565845</v>
      </c>
      <c r="DV63">
        <v>140.2216747012473</v>
      </c>
      <c r="DW63">
        <v>2332.897186977164</v>
      </c>
      <c r="DY63">
        <v>2.179768104156816</v>
      </c>
      <c r="DZ63">
        <v>40.44986034559938</v>
      </c>
      <c r="EA63">
        <v>36.5971244466037</v>
      </c>
      <c r="EB63">
        <v>1.110478358084042</v>
      </c>
      <c r="EC63">
        <v>14.04852431894964</v>
      </c>
      <c r="ED63">
        <v>68.72424421703177</v>
      </c>
      <c r="EE63">
        <v>224.4952089682768</v>
      </c>
      <c r="EF63">
        <v>0.3665349409051358</v>
      </c>
      <c r="EG63">
        <v>23.59546353417992</v>
      </c>
      <c r="EH63">
        <v>1.881212778164673</v>
      </c>
      <c r="EI63">
        <v>12.18809550332547</v>
      </c>
      <c r="EJ63">
        <v>11.19841836114336</v>
      </c>
      <c r="EK63">
        <v>0.3394240457339703</v>
      </c>
      <c r="EL63">
        <v>35.03462961367683</v>
      </c>
      <c r="EM63">
        <v>3.682819390477479</v>
      </c>
      <c r="EN63">
        <v>2.426516951793249</v>
      </c>
      <c r="EO63">
        <v>9.042782186000931</v>
      </c>
      <c r="EP63">
        <v>45.60246090573835</v>
      </c>
      <c r="EQ63">
        <v>1.26095420959506</v>
      </c>
      <c r="ER63">
        <v>1.834817483682043</v>
      </c>
      <c r="ES63">
        <v>260.1325693211327</v>
      </c>
      <c r="ET63">
        <v>145.381110076013</v>
      </c>
      <c r="EU63">
        <v>9.761463739784459</v>
      </c>
      <c r="EV63">
        <v>17.34949753819055</v>
      </c>
      <c r="EX63">
        <v>25.84015627215941</v>
      </c>
      <c r="EY63">
        <v>0.463090372825617</v>
      </c>
      <c r="EZ63">
        <v>24.52689603029533</v>
      </c>
      <c r="FA63">
        <v>0.02792585224036042</v>
      </c>
      <c r="FB63">
        <v>3.305338340236819</v>
      </c>
      <c r="FC63">
        <v>213.5263916861541</v>
      </c>
      <c r="FD63">
        <v>13.18027327482719</v>
      </c>
      <c r="FF63">
        <v>0.4673669587412422</v>
      </c>
      <c r="FG63">
        <v>6.820092229253481</v>
      </c>
      <c r="FH63">
        <v>314.6122808015529</v>
      </c>
      <c r="FI63">
        <v>227.1019265224328</v>
      </c>
      <c r="FK63">
        <v>6.612111095242604</v>
      </c>
      <c r="FL63">
        <v>18.71123333143916</v>
      </c>
      <c r="FM63">
        <v>10.09791276185411</v>
      </c>
      <c r="FN63">
        <v>15.83292332506086</v>
      </c>
      <c r="FO63">
        <v>851.4929670824407</v>
      </c>
      <c r="FP63">
        <v>859.118503751462</v>
      </c>
      <c r="FQ63">
        <v>67.53142171737234</v>
      </c>
      <c r="FR63">
        <v>23.99384556743508</v>
      </c>
      <c r="FS63">
        <v>72.42320109739764</v>
      </c>
    </row>
    <row r="64" spans="1:175">
      <c r="A64" s="2">
        <v>44318</v>
      </c>
      <c r="B64">
        <v>2269.414019154657</v>
      </c>
      <c r="C64">
        <v>0.01870381946057731</v>
      </c>
      <c r="F64" s="2">
        <v>44675</v>
      </c>
      <c r="G64">
        <v>0.02040816326530612</v>
      </c>
      <c r="H64">
        <v>0.02040816326530612</v>
      </c>
      <c r="I64">
        <v>0.02040816326530612</v>
      </c>
      <c r="J64">
        <v>0.02040816326530612</v>
      </c>
      <c r="K64">
        <v>0.02040816326530612</v>
      </c>
      <c r="L64">
        <v>0.02040816326530612</v>
      </c>
      <c r="M64">
        <v>0.02040816326530612</v>
      </c>
      <c r="N64">
        <v>0.02040816326530612</v>
      </c>
      <c r="O64">
        <v>0.02040816326530612</v>
      </c>
      <c r="P64">
        <v>0.02040816326530612</v>
      </c>
      <c r="Q64">
        <v>0.02040816326530612</v>
      </c>
      <c r="R64">
        <v>0.02040816326530612</v>
      </c>
      <c r="S64">
        <v>0.02040816326530612</v>
      </c>
      <c r="T64">
        <v>0.02040816326530612</v>
      </c>
      <c r="U64">
        <v>0.02040816326530612</v>
      </c>
      <c r="V64">
        <v>0.02040816326530612</v>
      </c>
      <c r="W64">
        <v>0.02040816326530612</v>
      </c>
      <c r="X64">
        <v>0.02040816326530612</v>
      </c>
      <c r="Y64">
        <v>0.02040816326530612</v>
      </c>
      <c r="Z64">
        <v>0.02040816326530612</v>
      </c>
      <c r="AA64">
        <v>0.02040816326530612</v>
      </c>
      <c r="AB64">
        <v>0.02040816326530612</v>
      </c>
      <c r="AC64">
        <v>0.02040816326530612</v>
      </c>
      <c r="AD64">
        <v>0.02040816326530612</v>
      </c>
      <c r="AE64">
        <v>0.02040816326530612</v>
      </c>
      <c r="AF64">
        <v>0.02040816326530612</v>
      </c>
      <c r="AG64">
        <v>0.02040816326530612</v>
      </c>
      <c r="AH64">
        <v>0.02040816326530612</v>
      </c>
      <c r="AI64">
        <v>0.02040816326530612</v>
      </c>
      <c r="AJ64">
        <v>0.02040816326530612</v>
      </c>
      <c r="AK64">
        <v>0.02040816326530612</v>
      </c>
      <c r="AL64">
        <v>0.02040816326530612</v>
      </c>
      <c r="AM64">
        <v>0.02040816326530612</v>
      </c>
      <c r="AN64">
        <v>0.02040816326530612</v>
      </c>
      <c r="AO64">
        <v>0.02040816326530612</v>
      </c>
      <c r="AP64">
        <v>0.02040816326530612</v>
      </c>
      <c r="AQ64">
        <v>0.02040816326530612</v>
      </c>
      <c r="AR64">
        <v>0.02040816326530612</v>
      </c>
      <c r="AS64">
        <v>0.02040816326530612</v>
      </c>
      <c r="AT64">
        <v>0.02040816326530612</v>
      </c>
      <c r="AU64">
        <v>0.02040816326530612</v>
      </c>
      <c r="AV64">
        <v>0.02040816326530612</v>
      </c>
      <c r="AW64">
        <v>0.02040816326530612</v>
      </c>
      <c r="AX64">
        <v>0.02040816326530612</v>
      </c>
      <c r="AY64">
        <v>0.02040816326530612</v>
      </c>
      <c r="AZ64">
        <v>0.02040816326530612</v>
      </c>
      <c r="BA64">
        <v>0.02040816326530612</v>
      </c>
      <c r="BB64">
        <v>0.02040816326530612</v>
      </c>
      <c r="BC64">
        <v>0.02040816326530612</v>
      </c>
      <c r="BL64" s="2">
        <v>44675</v>
      </c>
      <c r="BM64">
        <v>0.02040816326530612</v>
      </c>
      <c r="BN64">
        <v>0.02040816326530612</v>
      </c>
      <c r="BO64">
        <v>0.02040816326530612</v>
      </c>
      <c r="BP64">
        <v>0.02040816326530612</v>
      </c>
      <c r="BQ64">
        <v>0.02040816326530612</v>
      </c>
      <c r="BR64">
        <v>0.02040816326530612</v>
      </c>
      <c r="BS64">
        <v>0.02040816326530612</v>
      </c>
      <c r="BT64">
        <v>0.02040816326530612</v>
      </c>
      <c r="BU64">
        <v>0.02040816326530612</v>
      </c>
      <c r="BV64">
        <v>0.02040816326530612</v>
      </c>
      <c r="BW64">
        <v>0.02040816326530612</v>
      </c>
      <c r="BX64">
        <v>0.02040816326530612</v>
      </c>
      <c r="BY64">
        <v>0.02040816326530612</v>
      </c>
      <c r="BZ64">
        <v>0.02040816326530612</v>
      </c>
      <c r="CA64">
        <v>0.02040816326530612</v>
      </c>
      <c r="CB64">
        <v>0.02040816326530612</v>
      </c>
      <c r="CC64">
        <v>0.02040816326530612</v>
      </c>
      <c r="CD64">
        <v>0.02040816326530612</v>
      </c>
      <c r="CE64">
        <v>0.02040816326530612</v>
      </c>
      <c r="CF64">
        <v>0.02040816326530612</v>
      </c>
      <c r="CG64">
        <v>0.02040816326530612</v>
      </c>
      <c r="CH64">
        <v>0.02040816326530612</v>
      </c>
      <c r="CI64">
        <v>0.02040816326530612</v>
      </c>
      <c r="CJ64">
        <v>0.02040816326530612</v>
      </c>
      <c r="CK64">
        <v>0.02040816326530612</v>
      </c>
      <c r="CL64">
        <v>0.02040816326530612</v>
      </c>
      <c r="CM64">
        <v>0.02040816326530612</v>
      </c>
      <c r="CN64">
        <v>0.02040816326530612</v>
      </c>
      <c r="CO64">
        <v>0.02040816326530612</v>
      </c>
      <c r="CP64">
        <v>0.02040816326530612</v>
      </c>
      <c r="CQ64">
        <v>0.02040816326530612</v>
      </c>
      <c r="CR64">
        <v>0.02040816326530612</v>
      </c>
      <c r="CS64">
        <v>0.02040816326530612</v>
      </c>
      <c r="CT64">
        <v>0.02040816326530612</v>
      </c>
      <c r="CU64">
        <v>0.02040816326530612</v>
      </c>
      <c r="CV64">
        <v>0.02040816326530612</v>
      </c>
      <c r="CW64">
        <v>0.02040816326530612</v>
      </c>
      <c r="CX64">
        <v>0.02040816326530612</v>
      </c>
      <c r="CY64">
        <v>0.02040816326530612</v>
      </c>
      <c r="CZ64">
        <v>0.02040816326530612</v>
      </c>
      <c r="DA64">
        <v>0.02040816326530612</v>
      </c>
      <c r="DB64">
        <v>0.02040816326530612</v>
      </c>
      <c r="DC64">
        <v>0.02040816326530612</v>
      </c>
      <c r="DD64">
        <v>0.02040816326530612</v>
      </c>
      <c r="DE64">
        <v>0.02040816326530612</v>
      </c>
      <c r="DF64">
        <v>0.02040816326530612</v>
      </c>
      <c r="DG64">
        <v>0.02040816326530612</v>
      </c>
      <c r="DH64">
        <v>0.02040816326530612</v>
      </c>
      <c r="DI64">
        <v>0.02040816326530612</v>
      </c>
      <c r="DR64" s="2">
        <v>44675</v>
      </c>
      <c r="DS64">
        <v>35.26722503444869</v>
      </c>
      <c r="DT64">
        <v>1583.008021420786</v>
      </c>
      <c r="DU64">
        <v>82.75062039576875</v>
      </c>
      <c r="DV64">
        <v>138.8210622813211</v>
      </c>
      <c r="DW64">
        <v>2313.221300846531</v>
      </c>
      <c r="DY64">
        <v>2.193298970729235</v>
      </c>
      <c r="DZ64">
        <v>40.56981119256254</v>
      </c>
      <c r="EA64">
        <v>39.7391943095686</v>
      </c>
      <c r="EB64">
        <v>1.126776224350103</v>
      </c>
      <c r="EC64">
        <v>13.87628109904031</v>
      </c>
      <c r="ED64">
        <v>69.34487327381733</v>
      </c>
      <c r="EE64">
        <v>235.2817741119102</v>
      </c>
      <c r="EF64">
        <v>0.3875085256404698</v>
      </c>
      <c r="EG64">
        <v>19.04124931502994</v>
      </c>
      <c r="EH64">
        <v>2.000920877691992</v>
      </c>
      <c r="EI64">
        <v>12.00450312680607</v>
      </c>
      <c r="EJ64">
        <v>11.1054807484784</v>
      </c>
      <c r="EK64">
        <v>0.3305857761902385</v>
      </c>
      <c r="EL64">
        <v>36.23621191818485</v>
      </c>
      <c r="EM64">
        <v>3.6488370847964</v>
      </c>
      <c r="EN64">
        <v>2.692074284457035</v>
      </c>
      <c r="EO64">
        <v>9.135394152165405</v>
      </c>
      <c r="EP64">
        <v>46.65630650938444</v>
      </c>
      <c r="EQ64">
        <v>1.240835672137391</v>
      </c>
      <c r="ER64">
        <v>1.665947172991084</v>
      </c>
      <c r="ES64">
        <v>271.2053586037758</v>
      </c>
      <c r="ET64">
        <v>144.0590246017452</v>
      </c>
      <c r="EU64">
        <v>10.76668927936252</v>
      </c>
      <c r="EV64">
        <v>18.18656853735754</v>
      </c>
      <c r="EX64">
        <v>28.66161395660295</v>
      </c>
      <c r="EY64">
        <v>0.48418890522959</v>
      </c>
      <c r="EZ64">
        <v>25.33396526793358</v>
      </c>
      <c r="FA64">
        <v>0.02956267132768439</v>
      </c>
      <c r="FB64">
        <v>3.325265689105908</v>
      </c>
      <c r="FC64">
        <v>211.8749959775251</v>
      </c>
      <c r="FD64">
        <v>11.76290817972777</v>
      </c>
      <c r="FF64">
        <v>0.4818881869889405</v>
      </c>
      <c r="FG64">
        <v>6.882222895613411</v>
      </c>
      <c r="FH64">
        <v>332.2219918197542</v>
      </c>
      <c r="FI64">
        <v>232.9005047418626</v>
      </c>
      <c r="FK64">
        <v>6.204579730397873</v>
      </c>
      <c r="FL64">
        <v>18.89813105569194</v>
      </c>
      <c r="FM64">
        <v>8.82744724740285</v>
      </c>
      <c r="FN64">
        <v>14.90238615092891</v>
      </c>
      <c r="FO64">
        <v>753.5787346343164</v>
      </c>
      <c r="FP64">
        <v>886.1131448032461</v>
      </c>
      <c r="FQ64">
        <v>72.11689641911714</v>
      </c>
      <c r="FR64">
        <v>26.21993568843385</v>
      </c>
      <c r="FS64">
        <v>60.68728567972229</v>
      </c>
    </row>
    <row r="65" spans="1:175">
      <c r="A65" s="2">
        <v>44319</v>
      </c>
      <c r="B65">
        <v>2207.453330019504</v>
      </c>
      <c r="C65">
        <v>-0.02730250567423231</v>
      </c>
      <c r="F65" s="2">
        <v>44682</v>
      </c>
      <c r="G65">
        <v>0.02040816326530612</v>
      </c>
      <c r="H65">
        <v>0.02040816326530612</v>
      </c>
      <c r="I65">
        <v>0.02040816326530612</v>
      </c>
      <c r="J65">
        <v>0.02040816326530612</v>
      </c>
      <c r="K65">
        <v>0.02040816326530612</v>
      </c>
      <c r="L65">
        <v>0.02040816326530612</v>
      </c>
      <c r="M65">
        <v>0.02040816326530612</v>
      </c>
      <c r="N65">
        <v>0.02040816326530612</v>
      </c>
      <c r="O65">
        <v>0.02040816326530612</v>
      </c>
      <c r="P65">
        <v>0.02040816326530612</v>
      </c>
      <c r="Q65">
        <v>0.02040816326530612</v>
      </c>
      <c r="R65">
        <v>0.02040816326530612</v>
      </c>
      <c r="S65">
        <v>0.02040816326530612</v>
      </c>
      <c r="T65">
        <v>0.02040816326530612</v>
      </c>
      <c r="U65">
        <v>0.02040816326530612</v>
      </c>
      <c r="V65">
        <v>0.02040816326530612</v>
      </c>
      <c r="W65">
        <v>0.02040816326530612</v>
      </c>
      <c r="X65">
        <v>0.02040816326530612</v>
      </c>
      <c r="Y65">
        <v>0.02040816326530612</v>
      </c>
      <c r="Z65">
        <v>0.02040816326530612</v>
      </c>
      <c r="AA65">
        <v>0.02040816326530612</v>
      </c>
      <c r="AB65">
        <v>0.02040816326530612</v>
      </c>
      <c r="AC65">
        <v>0.02040816326530612</v>
      </c>
      <c r="AD65">
        <v>0.02040816326530612</v>
      </c>
      <c r="AE65">
        <v>0.02040816326530612</v>
      </c>
      <c r="AF65">
        <v>0.02040816326530612</v>
      </c>
      <c r="AG65">
        <v>0.02040816326530612</v>
      </c>
      <c r="AH65">
        <v>0.02040816326530612</v>
      </c>
      <c r="AI65">
        <v>0.02040816326530612</v>
      </c>
      <c r="AJ65">
        <v>0.02040816326530612</v>
      </c>
      <c r="AK65">
        <v>0.02040816326530612</v>
      </c>
      <c r="AL65">
        <v>0.02040816326530612</v>
      </c>
      <c r="AM65">
        <v>0.02040816326530612</v>
      </c>
      <c r="AN65">
        <v>0.02040816326530612</v>
      </c>
      <c r="AO65">
        <v>0.02040816326530612</v>
      </c>
      <c r="AP65">
        <v>0.02040816326530612</v>
      </c>
      <c r="AQ65">
        <v>0.02040816326530612</v>
      </c>
      <c r="AR65">
        <v>0.02040816326530612</v>
      </c>
      <c r="AS65">
        <v>0.02040816326530612</v>
      </c>
      <c r="AT65">
        <v>0.02040816326530612</v>
      </c>
      <c r="AU65">
        <v>0.02040816326530612</v>
      </c>
      <c r="AV65">
        <v>0.02040816326530612</v>
      </c>
      <c r="AW65">
        <v>0.02040816326530612</v>
      </c>
      <c r="AX65">
        <v>0.02040816326530612</v>
      </c>
      <c r="AY65">
        <v>0.02040816326530612</v>
      </c>
      <c r="AZ65">
        <v>0.02040816326530612</v>
      </c>
      <c r="BA65">
        <v>0.02040816326530612</v>
      </c>
      <c r="BB65">
        <v>0.02040816326530612</v>
      </c>
      <c r="BC65">
        <v>0.02040816326530612</v>
      </c>
      <c r="BL65" s="2">
        <v>44682</v>
      </c>
      <c r="BM65">
        <v>0.02040816326530612</v>
      </c>
      <c r="BN65">
        <v>0.02040816326530612</v>
      </c>
      <c r="BO65">
        <v>0.02040816326530612</v>
      </c>
      <c r="BP65">
        <v>0.02040816326530612</v>
      </c>
      <c r="BQ65">
        <v>0.02040816326530612</v>
      </c>
      <c r="BR65">
        <v>0.02040816326530612</v>
      </c>
      <c r="BS65">
        <v>0.02040816326530612</v>
      </c>
      <c r="BT65">
        <v>0.02040816326530612</v>
      </c>
      <c r="BU65">
        <v>0.02040816326530612</v>
      </c>
      <c r="BV65">
        <v>0.02040816326530612</v>
      </c>
      <c r="BW65">
        <v>0.02040816326530612</v>
      </c>
      <c r="BX65">
        <v>0.02040816326530612</v>
      </c>
      <c r="BY65">
        <v>0.02040816326530612</v>
      </c>
      <c r="BZ65">
        <v>0.02040816326530612</v>
      </c>
      <c r="CA65">
        <v>0.02040816326530612</v>
      </c>
      <c r="CB65">
        <v>0.02040816326530612</v>
      </c>
      <c r="CC65">
        <v>0.02040816326530612</v>
      </c>
      <c r="CD65">
        <v>0.02040816326530612</v>
      </c>
      <c r="CE65">
        <v>0.02040816326530612</v>
      </c>
      <c r="CF65">
        <v>0.02040816326530612</v>
      </c>
      <c r="CG65">
        <v>0.02040816326530612</v>
      </c>
      <c r="CH65">
        <v>0.02040816326530612</v>
      </c>
      <c r="CI65">
        <v>0.02040816326530612</v>
      </c>
      <c r="CJ65">
        <v>0.02040816326530612</v>
      </c>
      <c r="CK65">
        <v>0.02040816326530612</v>
      </c>
      <c r="CL65">
        <v>0.02040816326530612</v>
      </c>
      <c r="CM65">
        <v>0.02040816326530612</v>
      </c>
      <c r="CN65">
        <v>0.02040816326530612</v>
      </c>
      <c r="CO65">
        <v>0.02040816326530612</v>
      </c>
      <c r="CP65">
        <v>0.02040816326530612</v>
      </c>
      <c r="CQ65">
        <v>0.02040816326530612</v>
      </c>
      <c r="CR65">
        <v>0.02040816326530612</v>
      </c>
      <c r="CS65">
        <v>0.02040816326530612</v>
      </c>
      <c r="CT65">
        <v>0.02040816326530612</v>
      </c>
      <c r="CU65">
        <v>0.02040816326530612</v>
      </c>
      <c r="CV65">
        <v>0.02040816326530612</v>
      </c>
      <c r="CW65">
        <v>0.02040816326530612</v>
      </c>
      <c r="CX65">
        <v>0.02040816326530612</v>
      </c>
      <c r="CY65">
        <v>0.02040816326530612</v>
      </c>
      <c r="CZ65">
        <v>0.02040816326530612</v>
      </c>
      <c r="DA65">
        <v>0.02040816326530612</v>
      </c>
      <c r="DB65">
        <v>0.02040816326530612</v>
      </c>
      <c r="DC65">
        <v>0.02040816326530612</v>
      </c>
      <c r="DD65">
        <v>0.02040816326530612</v>
      </c>
      <c r="DE65">
        <v>0.02040816326530612</v>
      </c>
      <c r="DF65">
        <v>0.02040816326530612</v>
      </c>
      <c r="DG65">
        <v>0.02040816326530612</v>
      </c>
      <c r="DH65">
        <v>0.02040816326530612</v>
      </c>
      <c r="DI65">
        <v>0.02040816326530612</v>
      </c>
      <c r="DR65" s="2">
        <v>44682</v>
      </c>
      <c r="DS65">
        <v>36.77596030691425</v>
      </c>
      <c r="DT65">
        <v>1649.288543155966</v>
      </c>
      <c r="DU65">
        <v>104.7161699355123</v>
      </c>
      <c r="DV65">
        <v>155.7669973556101</v>
      </c>
      <c r="DW65">
        <v>2118.25199208931</v>
      </c>
      <c r="DY65">
        <v>2.313588175758779</v>
      </c>
      <c r="DZ65">
        <v>49.65853701945844</v>
      </c>
      <c r="EA65">
        <v>36.06713134416668</v>
      </c>
      <c r="EB65">
        <v>1.431283122425276</v>
      </c>
      <c r="EC65">
        <v>13.93259773704078</v>
      </c>
      <c r="ED65">
        <v>72.36877818464492</v>
      </c>
      <c r="EE65">
        <v>239.9447860966426</v>
      </c>
      <c r="EF65">
        <v>0.3948635553137966</v>
      </c>
      <c r="EG65">
        <v>20.50561386018417</v>
      </c>
      <c r="EH65">
        <v>1.78463144471546</v>
      </c>
      <c r="EI65">
        <v>9.73380050458808</v>
      </c>
      <c r="EJ65">
        <v>12.06177491046737</v>
      </c>
      <c r="EK65">
        <v>0.3235796717575874</v>
      </c>
      <c r="EL65">
        <v>39.05792340488934</v>
      </c>
      <c r="EM65">
        <v>1.989768701117943</v>
      </c>
      <c r="EN65">
        <v>2.890694270887451</v>
      </c>
      <c r="EO65">
        <v>9.20987473946122</v>
      </c>
      <c r="EP65">
        <v>60.72380201027659</v>
      </c>
      <c r="EQ65">
        <v>1.079910711702648</v>
      </c>
      <c r="ER65">
        <v>1.746555904011535</v>
      </c>
      <c r="ES65">
        <v>314.8306815114189</v>
      </c>
      <c r="ET65">
        <v>134.1092152210367</v>
      </c>
      <c r="EU65">
        <v>11.23049052804006</v>
      </c>
      <c r="EV65">
        <v>14.11633366509317</v>
      </c>
      <c r="EX65">
        <v>26.74969231532964</v>
      </c>
      <c r="EY65">
        <v>0.428407473762941</v>
      </c>
      <c r="EZ65">
        <v>28.96796831170945</v>
      </c>
      <c r="FA65">
        <v>0.02851676627088116</v>
      </c>
      <c r="FB65">
        <v>3.980791429455443</v>
      </c>
      <c r="FC65">
        <v>209.4718916720259</v>
      </c>
      <c r="FD65">
        <v>13.19495743039829</v>
      </c>
      <c r="FF65">
        <v>0.4411334412273494</v>
      </c>
      <c r="FG65">
        <v>7.099709566195002</v>
      </c>
      <c r="FH65">
        <v>300.725465967941</v>
      </c>
      <c r="FI65">
        <v>247.2729553846868</v>
      </c>
      <c r="FK65">
        <v>6.784360764335517</v>
      </c>
      <c r="FL65">
        <v>21.07349072481145</v>
      </c>
      <c r="FM65">
        <v>9.385428702845651</v>
      </c>
      <c r="FN65">
        <v>17.72019726665174</v>
      </c>
      <c r="FO65">
        <v>654.4851418469702</v>
      </c>
      <c r="FP65">
        <v>906.4388684394806</v>
      </c>
      <c r="FQ65">
        <v>70.23383061534288</v>
      </c>
      <c r="FR65">
        <v>27.72446257215522</v>
      </c>
      <c r="FS65">
        <v>54.20450543334957</v>
      </c>
    </row>
    <row r="66" spans="1:175">
      <c r="A66" s="2">
        <v>44320</v>
      </c>
      <c r="B66">
        <v>2291.672449984675</v>
      </c>
      <c r="C66">
        <v>0.03815216331863613</v>
      </c>
      <c r="F66" s="2">
        <v>44689</v>
      </c>
      <c r="G66">
        <v>0.02040816326530612</v>
      </c>
      <c r="H66">
        <v>0.02040816326530612</v>
      </c>
      <c r="I66">
        <v>0.02040816326530612</v>
      </c>
      <c r="J66">
        <v>0.02040816326530612</v>
      </c>
      <c r="K66">
        <v>0.02040816326530612</v>
      </c>
      <c r="L66">
        <v>0.02040816326530612</v>
      </c>
      <c r="M66">
        <v>0.02040816326530612</v>
      </c>
      <c r="N66">
        <v>0.02040816326530612</v>
      </c>
      <c r="O66">
        <v>0.02040816326530612</v>
      </c>
      <c r="P66">
        <v>0.02040816326530612</v>
      </c>
      <c r="Q66">
        <v>0.02040816326530612</v>
      </c>
      <c r="R66">
        <v>0.02040816326530612</v>
      </c>
      <c r="S66">
        <v>0.02040816326530612</v>
      </c>
      <c r="T66">
        <v>0.02040816326530612</v>
      </c>
      <c r="U66">
        <v>0.02040816326530612</v>
      </c>
      <c r="V66">
        <v>0.02040816326530612</v>
      </c>
      <c r="W66">
        <v>0.02040816326530612</v>
      </c>
      <c r="X66">
        <v>0.02040816326530612</v>
      </c>
      <c r="Y66">
        <v>0.02040816326530612</v>
      </c>
      <c r="Z66">
        <v>0.02040816326530612</v>
      </c>
      <c r="AA66">
        <v>0.02040816326530612</v>
      </c>
      <c r="AB66">
        <v>0.02040816326530612</v>
      </c>
      <c r="AC66">
        <v>0.02040816326530612</v>
      </c>
      <c r="AD66">
        <v>0.02040816326530612</v>
      </c>
      <c r="AE66">
        <v>0.02040816326530612</v>
      </c>
      <c r="AF66">
        <v>0.02040816326530612</v>
      </c>
      <c r="AG66">
        <v>0.02040816326530612</v>
      </c>
      <c r="AH66">
        <v>0.02040816326530612</v>
      </c>
      <c r="AI66">
        <v>0.02040816326530612</v>
      </c>
      <c r="AJ66">
        <v>0.02040816326530612</v>
      </c>
      <c r="AK66">
        <v>0.02040816326530612</v>
      </c>
      <c r="AL66">
        <v>0.02040816326530612</v>
      </c>
      <c r="AM66">
        <v>0.02040816326530612</v>
      </c>
      <c r="AN66">
        <v>0.02040816326530612</v>
      </c>
      <c r="AO66">
        <v>0.02040816326530612</v>
      </c>
      <c r="AP66">
        <v>0.02040816326530612</v>
      </c>
      <c r="AQ66">
        <v>0.02040816326530612</v>
      </c>
      <c r="AR66">
        <v>0.02040816326530612</v>
      </c>
      <c r="AS66">
        <v>0.02040816326530612</v>
      </c>
      <c r="AT66">
        <v>0.02040816326530612</v>
      </c>
      <c r="AU66">
        <v>0.02040816326530612</v>
      </c>
      <c r="AV66">
        <v>0.02040816326530612</v>
      </c>
      <c r="AW66">
        <v>0.02040816326530612</v>
      </c>
      <c r="AX66">
        <v>0.02040816326530612</v>
      </c>
      <c r="AY66">
        <v>0.02040816326530612</v>
      </c>
      <c r="AZ66">
        <v>0.02040816326530612</v>
      </c>
      <c r="BA66">
        <v>0.02040816326530612</v>
      </c>
      <c r="BB66">
        <v>0.02040816326530612</v>
      </c>
      <c r="BC66">
        <v>0.02040816326530612</v>
      </c>
      <c r="BL66" s="2">
        <v>44689</v>
      </c>
      <c r="BM66">
        <v>0.02040816326530612</v>
      </c>
      <c r="BN66">
        <v>0.02040816326530612</v>
      </c>
      <c r="BO66">
        <v>0.02040816326530612</v>
      </c>
      <c r="BP66">
        <v>0.02040816326530612</v>
      </c>
      <c r="BQ66">
        <v>0.02040816326530612</v>
      </c>
      <c r="BR66">
        <v>0.02040816326530612</v>
      </c>
      <c r="BS66">
        <v>0.02040816326530612</v>
      </c>
      <c r="BT66">
        <v>0.02040816326530612</v>
      </c>
      <c r="BU66">
        <v>0.02040816326530612</v>
      </c>
      <c r="BV66">
        <v>0.02040816326530612</v>
      </c>
      <c r="BW66">
        <v>0.02040816326530612</v>
      </c>
      <c r="BX66">
        <v>0.02040816326530612</v>
      </c>
      <c r="BY66">
        <v>0.02040816326530612</v>
      </c>
      <c r="BZ66">
        <v>0.02040816326530612</v>
      </c>
      <c r="CA66">
        <v>0.02040816326530612</v>
      </c>
      <c r="CB66">
        <v>0.02040816326530612</v>
      </c>
      <c r="CC66">
        <v>0.02040816326530612</v>
      </c>
      <c r="CD66">
        <v>0.02040816326530612</v>
      </c>
      <c r="CE66">
        <v>0.02040816326530612</v>
      </c>
      <c r="CF66">
        <v>0.02040816326530612</v>
      </c>
      <c r="CG66">
        <v>0.02040816326530612</v>
      </c>
      <c r="CH66">
        <v>0.02040816326530612</v>
      </c>
      <c r="CI66">
        <v>0.02040816326530612</v>
      </c>
      <c r="CJ66">
        <v>0.02040816326530612</v>
      </c>
      <c r="CK66">
        <v>0.02040816326530612</v>
      </c>
      <c r="CL66">
        <v>0.02040816326530612</v>
      </c>
      <c r="CM66">
        <v>0.02040816326530612</v>
      </c>
      <c r="CN66">
        <v>0.02040816326530612</v>
      </c>
      <c r="CO66">
        <v>0.02040816326530612</v>
      </c>
      <c r="CP66">
        <v>0.02040816326530612</v>
      </c>
      <c r="CQ66">
        <v>0.02040816326530612</v>
      </c>
      <c r="CR66">
        <v>0.02040816326530612</v>
      </c>
      <c r="CS66">
        <v>0.02040816326530612</v>
      </c>
      <c r="CT66">
        <v>0.02040816326530612</v>
      </c>
      <c r="CU66">
        <v>0.02040816326530612</v>
      </c>
      <c r="CV66">
        <v>0.02040816326530612</v>
      </c>
      <c r="CW66">
        <v>0.02040816326530612</v>
      </c>
      <c r="CX66">
        <v>0.02040816326530612</v>
      </c>
      <c r="CY66">
        <v>0.02040816326530612</v>
      </c>
      <c r="CZ66">
        <v>0.02040816326530612</v>
      </c>
      <c r="DA66">
        <v>0.02040816326530612</v>
      </c>
      <c r="DB66">
        <v>0.02040816326530612</v>
      </c>
      <c r="DC66">
        <v>0.02040816326530612</v>
      </c>
      <c r="DD66">
        <v>0.02040816326530612</v>
      </c>
      <c r="DE66">
        <v>0.02040816326530612</v>
      </c>
      <c r="DF66">
        <v>0.02040816326530612</v>
      </c>
      <c r="DG66">
        <v>0.02040816326530612</v>
      </c>
      <c r="DH66">
        <v>0.02040816326530612</v>
      </c>
      <c r="DI66">
        <v>0.02040816326530612</v>
      </c>
      <c r="DR66" s="2">
        <v>44689</v>
      </c>
      <c r="DS66">
        <v>30.56011809999806</v>
      </c>
      <c r="DT66">
        <v>1770.101756601182</v>
      </c>
      <c r="DU66">
        <v>95.68915599327589</v>
      </c>
      <c r="DV66">
        <v>155.8633055477977</v>
      </c>
      <c r="DW66">
        <v>2228.341284657412</v>
      </c>
      <c r="DY66">
        <v>2.412881510688214</v>
      </c>
      <c r="DZ66">
        <v>52.31367558593846</v>
      </c>
      <c r="EA66">
        <v>33.81423451573133</v>
      </c>
      <c r="EB66">
        <v>1.378512660590289</v>
      </c>
      <c r="EC66">
        <v>14.25775014233906</v>
      </c>
      <c r="ED66">
        <v>71.51812177114593</v>
      </c>
      <c r="EE66">
        <v>236.8128445460506</v>
      </c>
      <c r="EF66">
        <v>0.4035221587488798</v>
      </c>
      <c r="EG66">
        <v>17.82810513295969</v>
      </c>
      <c r="EH66">
        <v>1.758763709171867</v>
      </c>
      <c r="EI66">
        <v>9.388847739951416</v>
      </c>
      <c r="EJ66">
        <v>11.60232060379561</v>
      </c>
      <c r="EK66">
        <v>0.3429857096003704</v>
      </c>
      <c r="EL66">
        <v>39.82392957321167</v>
      </c>
      <c r="EM66">
        <v>2.171075374075897</v>
      </c>
      <c r="EN66">
        <v>3.002167017694862</v>
      </c>
      <c r="EO66">
        <v>9.044193173557494</v>
      </c>
      <c r="EP66">
        <v>58.01107347698371</v>
      </c>
      <c r="EQ66">
        <v>1.133516544510871</v>
      </c>
      <c r="ER66">
        <v>1.701018225508075</v>
      </c>
      <c r="ES66">
        <v>293.1787196824675</v>
      </c>
      <c r="ET66">
        <v>136.0868938937132</v>
      </c>
      <c r="EU66">
        <v>10.84919580997269</v>
      </c>
      <c r="EV66">
        <v>14.54020772228152</v>
      </c>
      <c r="EX66">
        <v>26.00560863381708</v>
      </c>
      <c r="EY66">
        <v>0.4210299017428152</v>
      </c>
      <c r="EZ66">
        <v>28.93453394424201</v>
      </c>
      <c r="FA66">
        <v>0.03147296672695464</v>
      </c>
      <c r="FB66">
        <v>3.814026725303559</v>
      </c>
      <c r="FC66">
        <v>207.5175249968075</v>
      </c>
      <c r="FD66">
        <v>17.91284852656806</v>
      </c>
      <c r="FF66">
        <v>0.4558012872318206</v>
      </c>
      <c r="FG66">
        <v>7.628959055024229</v>
      </c>
      <c r="FH66">
        <v>328.0273259355627</v>
      </c>
      <c r="FI66">
        <v>257.2433605711555</v>
      </c>
      <c r="FK66">
        <v>6.750846237644423</v>
      </c>
      <c r="FL66">
        <v>20.4226047727819</v>
      </c>
      <c r="FM66">
        <v>9.18729533113194</v>
      </c>
      <c r="FN66">
        <v>18.55709971262266</v>
      </c>
      <c r="FO66">
        <v>477.5508966736867</v>
      </c>
      <c r="FP66">
        <v>871.3791655644824</v>
      </c>
      <c r="FQ66">
        <v>68.39351705012295</v>
      </c>
      <c r="FR66">
        <v>35.09692137183372</v>
      </c>
      <c r="FS66">
        <v>59.46336221031572</v>
      </c>
    </row>
    <row r="67" spans="1:175">
      <c r="A67" s="2">
        <v>44321</v>
      </c>
      <c r="B67">
        <v>2123.405819980015</v>
      </c>
      <c r="C67">
        <v>-0.07342525324934002</v>
      </c>
      <c r="F67" s="2">
        <v>44696</v>
      </c>
      <c r="G67">
        <v>0.02040816326530612</v>
      </c>
      <c r="H67">
        <v>0.02040816326530612</v>
      </c>
      <c r="I67">
        <v>0.02040816326530612</v>
      </c>
      <c r="J67">
        <v>0.02040816326530612</v>
      </c>
      <c r="K67">
        <v>0.02040816326530612</v>
      </c>
      <c r="L67">
        <v>0.02040816326530612</v>
      </c>
      <c r="M67">
        <v>0.02040816326530612</v>
      </c>
      <c r="N67">
        <v>0.02040816326530612</v>
      </c>
      <c r="O67">
        <v>0.02040816326530612</v>
      </c>
      <c r="P67">
        <v>0.02040816326530612</v>
      </c>
      <c r="Q67">
        <v>0.02040816326530612</v>
      </c>
      <c r="R67">
        <v>0.02040816326530612</v>
      </c>
      <c r="S67">
        <v>0.02040816326530612</v>
      </c>
      <c r="T67">
        <v>0.02040816326530612</v>
      </c>
      <c r="U67">
        <v>0.02040816326530612</v>
      </c>
      <c r="V67">
        <v>0.02040816326530612</v>
      </c>
      <c r="W67">
        <v>0.02040816326530612</v>
      </c>
      <c r="X67">
        <v>0.02040816326530612</v>
      </c>
      <c r="Y67">
        <v>0.02040816326530612</v>
      </c>
      <c r="Z67">
        <v>0.02040816326530612</v>
      </c>
      <c r="AA67">
        <v>0.02040816326530612</v>
      </c>
      <c r="AB67">
        <v>0.02040816326530612</v>
      </c>
      <c r="AC67">
        <v>0.02040816326530612</v>
      </c>
      <c r="AD67">
        <v>0.02040816326530612</v>
      </c>
      <c r="AE67">
        <v>0.02040816326530612</v>
      </c>
      <c r="AF67">
        <v>0.02040816326530612</v>
      </c>
      <c r="AG67">
        <v>0.02040816326530612</v>
      </c>
      <c r="AH67">
        <v>0.02040816326530612</v>
      </c>
      <c r="AI67">
        <v>0.02040816326530612</v>
      </c>
      <c r="AJ67">
        <v>0.02040816326530612</v>
      </c>
      <c r="AK67">
        <v>0.02040816326530612</v>
      </c>
      <c r="AL67">
        <v>0.02040816326530612</v>
      </c>
      <c r="AM67">
        <v>0.02040816326530612</v>
      </c>
      <c r="AN67">
        <v>0.02040816326530612</v>
      </c>
      <c r="AO67">
        <v>0.02040816326530612</v>
      </c>
      <c r="AP67">
        <v>0.02040816326530612</v>
      </c>
      <c r="AQ67">
        <v>0.02040816326530612</v>
      </c>
      <c r="AR67">
        <v>0.02040816326530612</v>
      </c>
      <c r="AS67">
        <v>0.02040816326530612</v>
      </c>
      <c r="AT67">
        <v>0.02040816326530612</v>
      </c>
      <c r="AU67">
        <v>0.02040816326530612</v>
      </c>
      <c r="AV67">
        <v>0.02040816326530612</v>
      </c>
      <c r="AW67">
        <v>0.02040816326530612</v>
      </c>
      <c r="AX67">
        <v>0.02040816326530612</v>
      </c>
      <c r="AY67">
        <v>0.02040816326530612</v>
      </c>
      <c r="AZ67">
        <v>0.02040816326530612</v>
      </c>
      <c r="BA67">
        <v>0.02040816326530612</v>
      </c>
      <c r="BB67">
        <v>0.02040816326530612</v>
      </c>
      <c r="BC67">
        <v>0.02040816326530612</v>
      </c>
      <c r="BL67" s="2">
        <v>44696</v>
      </c>
      <c r="BM67">
        <v>0.02040816326530612</v>
      </c>
      <c r="BN67">
        <v>0.02040816326530612</v>
      </c>
      <c r="BO67">
        <v>0.02040816326530612</v>
      </c>
      <c r="BP67">
        <v>0.02040816326530612</v>
      </c>
      <c r="BQ67">
        <v>0.02040816326530612</v>
      </c>
      <c r="BR67">
        <v>0.02040816326530612</v>
      </c>
      <c r="BS67">
        <v>0.02040816326530612</v>
      </c>
      <c r="BT67">
        <v>0.02040816326530612</v>
      </c>
      <c r="BU67">
        <v>0.02040816326530612</v>
      </c>
      <c r="BV67">
        <v>0.02040816326530612</v>
      </c>
      <c r="BW67">
        <v>0.02040816326530612</v>
      </c>
      <c r="BX67">
        <v>0.02040816326530612</v>
      </c>
      <c r="BY67">
        <v>0.02040816326530612</v>
      </c>
      <c r="BZ67">
        <v>0.02040816326530612</v>
      </c>
      <c r="CA67">
        <v>0.02040816326530612</v>
      </c>
      <c r="CB67">
        <v>0.02040816326530612</v>
      </c>
      <c r="CC67">
        <v>0.02040816326530612</v>
      </c>
      <c r="CD67">
        <v>0.02040816326530612</v>
      </c>
      <c r="CE67">
        <v>0.02040816326530612</v>
      </c>
      <c r="CF67">
        <v>0.02040816326530612</v>
      </c>
      <c r="CG67">
        <v>0.02040816326530612</v>
      </c>
      <c r="CH67">
        <v>0.02040816326530612</v>
      </c>
      <c r="CI67">
        <v>0.02040816326530612</v>
      </c>
      <c r="CJ67">
        <v>0.02040816326530612</v>
      </c>
      <c r="CK67">
        <v>0.02040816326530612</v>
      </c>
      <c r="CL67">
        <v>0.02040816326530612</v>
      </c>
      <c r="CM67">
        <v>0.02040816326530612</v>
      </c>
      <c r="CN67">
        <v>0.02040816326530612</v>
      </c>
      <c r="CO67">
        <v>0.02040816326530612</v>
      </c>
      <c r="CP67">
        <v>0.02040816326530612</v>
      </c>
      <c r="CQ67">
        <v>0.02040816326530612</v>
      </c>
      <c r="CR67">
        <v>0.02040816326530612</v>
      </c>
      <c r="CS67">
        <v>0.02040816326530612</v>
      </c>
      <c r="CT67">
        <v>0.02040816326530612</v>
      </c>
      <c r="CU67">
        <v>0.02040816326530612</v>
      </c>
      <c r="CV67">
        <v>0.02040816326530612</v>
      </c>
      <c r="CW67">
        <v>0.02040816326530612</v>
      </c>
      <c r="CX67">
        <v>0.02040816326530612</v>
      </c>
      <c r="CY67">
        <v>0.02040816326530612</v>
      </c>
      <c r="CZ67">
        <v>0.02040816326530612</v>
      </c>
      <c r="DA67">
        <v>0.02040816326530612</v>
      </c>
      <c r="DB67">
        <v>0.02040816326530612</v>
      </c>
      <c r="DC67">
        <v>0.02040816326530612</v>
      </c>
      <c r="DD67">
        <v>0.02040816326530612</v>
      </c>
      <c r="DE67">
        <v>0.02040816326530612</v>
      </c>
      <c r="DF67">
        <v>0.02040816326530612</v>
      </c>
      <c r="DG67">
        <v>0.02040816326530612</v>
      </c>
      <c r="DH67">
        <v>0.02040816326530612</v>
      </c>
      <c r="DI67">
        <v>0.02040816326530612</v>
      </c>
      <c r="DR67" s="2">
        <v>44696</v>
      </c>
      <c r="DS67">
        <v>28.737819819959</v>
      </c>
      <c r="DT67">
        <v>1766.464739152268</v>
      </c>
      <c r="DU67">
        <v>88.93193989971206</v>
      </c>
      <c r="DV67">
        <v>164.3330199682637</v>
      </c>
      <c r="DW67">
        <v>1957.978493137552</v>
      </c>
      <c r="DY67">
        <v>2.4990680116794</v>
      </c>
      <c r="DZ67">
        <v>62.22125524643441</v>
      </c>
      <c r="EA67">
        <v>38.51655177149465</v>
      </c>
      <c r="EB67">
        <v>1.26050749562704</v>
      </c>
      <c r="EC67">
        <v>15.65290252064939</v>
      </c>
      <c r="ED67">
        <v>64.86520544720977</v>
      </c>
      <c r="EE67">
        <v>232.5437095225998</v>
      </c>
      <c r="EF67">
        <v>0.3782751941042497</v>
      </c>
      <c r="EG67">
        <v>19.1698537381817</v>
      </c>
      <c r="EH67">
        <v>2.316885307261605</v>
      </c>
      <c r="EI67">
        <v>8.869541037015665</v>
      </c>
      <c r="EJ67">
        <v>13.5983644076721</v>
      </c>
      <c r="EK67">
        <v>0.3059417017285543</v>
      </c>
      <c r="EL67">
        <v>36.94894509921263</v>
      </c>
      <c r="EM67">
        <v>2.805907931295764</v>
      </c>
      <c r="EN67">
        <v>3.084634981379275</v>
      </c>
      <c r="EO67">
        <v>9.073095729944809</v>
      </c>
      <c r="EP67">
        <v>72.46567569284673</v>
      </c>
      <c r="EQ67">
        <v>0.85707061923687</v>
      </c>
      <c r="ER67">
        <v>3.151278077093204</v>
      </c>
      <c r="ES67">
        <v>277.5166279409471</v>
      </c>
      <c r="ET67">
        <v>143.5463507004245</v>
      </c>
      <c r="EU67">
        <v>12.98638230370754</v>
      </c>
      <c r="EV67">
        <v>18.44700126281646</v>
      </c>
      <c r="EX67">
        <v>17.60061669011587</v>
      </c>
      <c r="EY67">
        <v>0.3925209339209944</v>
      </c>
      <c r="EZ67">
        <v>21.04397452888103</v>
      </c>
      <c r="FA67">
        <v>0.01723163185532734</v>
      </c>
      <c r="FB67">
        <v>4.030201227604896</v>
      </c>
      <c r="FC67">
        <v>225.0632663615614</v>
      </c>
      <c r="FD67">
        <v>20.70966198533027</v>
      </c>
      <c r="FF67">
        <v>0.3754581338753782</v>
      </c>
      <c r="FG67">
        <v>8.81808018567604</v>
      </c>
      <c r="FH67">
        <v>371.3427738209415</v>
      </c>
      <c r="FI67">
        <v>365.2998727120002</v>
      </c>
      <c r="FK67">
        <v>7.792511277281109</v>
      </c>
      <c r="FL67">
        <v>19.17650053512443</v>
      </c>
      <c r="FM67">
        <v>9.836570237747122</v>
      </c>
      <c r="FN67">
        <v>20.62063700429385</v>
      </c>
      <c r="FO67">
        <v>372.9264034590257</v>
      </c>
      <c r="FP67">
        <v>850.7074732873758</v>
      </c>
      <c r="FQ67">
        <v>63.25674978478893</v>
      </c>
      <c r="FR67">
        <v>41.83116878818787</v>
      </c>
      <c r="FS67">
        <v>64.69408816590764</v>
      </c>
    </row>
    <row r="68" spans="1:175">
      <c r="A68" s="2">
        <v>44322</v>
      </c>
      <c r="B68">
        <v>2293.383246093739</v>
      </c>
      <c r="C68">
        <v>0.08004943026638389</v>
      </c>
      <c r="F68" s="2">
        <v>44703</v>
      </c>
      <c r="G68">
        <v>0.02040816326530612</v>
      </c>
      <c r="H68">
        <v>0.02040816326530612</v>
      </c>
      <c r="I68">
        <v>0.02040816326530612</v>
      </c>
      <c r="J68">
        <v>0.02040816326530612</v>
      </c>
      <c r="K68">
        <v>0.02040816326530612</v>
      </c>
      <c r="L68">
        <v>0.02040816326530612</v>
      </c>
      <c r="M68">
        <v>0.02040816326530612</v>
      </c>
      <c r="N68">
        <v>0.02040816326530612</v>
      </c>
      <c r="O68">
        <v>0.02040816326530612</v>
      </c>
      <c r="P68">
        <v>0.02040816326530612</v>
      </c>
      <c r="Q68">
        <v>0.02040816326530612</v>
      </c>
      <c r="R68">
        <v>0.02040816326530612</v>
      </c>
      <c r="S68">
        <v>0.02040816326530612</v>
      </c>
      <c r="T68">
        <v>0.02040816326530612</v>
      </c>
      <c r="U68">
        <v>0.02040816326530612</v>
      </c>
      <c r="V68">
        <v>0.02040816326530612</v>
      </c>
      <c r="W68">
        <v>0.02040816326530612</v>
      </c>
      <c r="X68">
        <v>0.02040816326530612</v>
      </c>
      <c r="Y68">
        <v>0.02040816326530612</v>
      </c>
      <c r="Z68">
        <v>0.02040816326530612</v>
      </c>
      <c r="AA68">
        <v>0.02040816326530612</v>
      </c>
      <c r="AB68">
        <v>0.02040816326530612</v>
      </c>
      <c r="AC68">
        <v>0.02040816326530612</v>
      </c>
      <c r="AD68">
        <v>0.02040816326530612</v>
      </c>
      <c r="AE68">
        <v>0.02040816326530612</v>
      </c>
      <c r="AF68">
        <v>0.02040816326530612</v>
      </c>
      <c r="AG68">
        <v>0.02040816326530612</v>
      </c>
      <c r="AH68">
        <v>0.02040816326530612</v>
      </c>
      <c r="AI68">
        <v>0.02040816326530612</v>
      </c>
      <c r="AJ68">
        <v>0.02040816326530612</v>
      </c>
      <c r="AK68">
        <v>0.02040816326530612</v>
      </c>
      <c r="AL68">
        <v>0.02040816326530612</v>
      </c>
      <c r="AM68">
        <v>0.02040816326530612</v>
      </c>
      <c r="AN68">
        <v>0.02040816326530612</v>
      </c>
      <c r="AO68">
        <v>0.02040816326530612</v>
      </c>
      <c r="AP68">
        <v>0.02040816326530612</v>
      </c>
      <c r="AQ68">
        <v>0.02040816326530612</v>
      </c>
      <c r="AR68">
        <v>0.02040816326530612</v>
      </c>
      <c r="AS68">
        <v>0.02040816326530612</v>
      </c>
      <c r="AT68">
        <v>0.02040816326530612</v>
      </c>
      <c r="AU68">
        <v>0.02040816326530612</v>
      </c>
      <c r="AV68">
        <v>0.02040816326530612</v>
      </c>
      <c r="AW68">
        <v>0.02040816326530612</v>
      </c>
      <c r="AX68">
        <v>0.02040816326530612</v>
      </c>
      <c r="AY68">
        <v>0.02040816326530612</v>
      </c>
      <c r="AZ68">
        <v>0.02040816326530612</v>
      </c>
      <c r="BA68">
        <v>0.02040816326530612</v>
      </c>
      <c r="BB68">
        <v>0.02040816326530612</v>
      </c>
      <c r="BC68">
        <v>0.02040816326530612</v>
      </c>
      <c r="BL68" s="2">
        <v>44703</v>
      </c>
      <c r="BM68">
        <v>0.02040816326530612</v>
      </c>
      <c r="BN68">
        <v>0.02040816326530612</v>
      </c>
      <c r="BO68">
        <v>0.02040816326530612</v>
      </c>
      <c r="BP68">
        <v>0.02040816326530612</v>
      </c>
      <c r="BQ68">
        <v>0.02040816326530612</v>
      </c>
      <c r="BR68">
        <v>0.02040816326530612</v>
      </c>
      <c r="BS68">
        <v>0.02040816326530612</v>
      </c>
      <c r="BT68">
        <v>0.02040816326530612</v>
      </c>
      <c r="BU68">
        <v>0.02040816326530612</v>
      </c>
      <c r="BV68">
        <v>0.02040816326530612</v>
      </c>
      <c r="BW68">
        <v>0.02040816326530612</v>
      </c>
      <c r="BX68">
        <v>0.02040816326530612</v>
      </c>
      <c r="BY68">
        <v>0.02040816326530612</v>
      </c>
      <c r="BZ68">
        <v>0.02040816326530612</v>
      </c>
      <c r="CA68">
        <v>0.02040816326530612</v>
      </c>
      <c r="CB68">
        <v>0.02040816326530612</v>
      </c>
      <c r="CC68">
        <v>0.02040816326530612</v>
      </c>
      <c r="CD68">
        <v>0.02040816326530612</v>
      </c>
      <c r="CE68">
        <v>0.02040816326530612</v>
      </c>
      <c r="CF68">
        <v>0.02040816326530612</v>
      </c>
      <c r="CG68">
        <v>0.02040816326530612</v>
      </c>
      <c r="CH68">
        <v>0.02040816326530612</v>
      </c>
      <c r="CI68">
        <v>0.02040816326530612</v>
      </c>
      <c r="CJ68">
        <v>0.02040816326530612</v>
      </c>
      <c r="CK68">
        <v>0.02040816326530612</v>
      </c>
      <c r="CL68">
        <v>0.02040816326530612</v>
      </c>
      <c r="CM68">
        <v>0.02040816326530612</v>
      </c>
      <c r="CN68">
        <v>0.02040816326530612</v>
      </c>
      <c r="CO68">
        <v>0.02040816326530612</v>
      </c>
      <c r="CP68">
        <v>0.02040816326530612</v>
      </c>
      <c r="CQ68">
        <v>0.02040816326530612</v>
      </c>
      <c r="CR68">
        <v>0.02040816326530612</v>
      </c>
      <c r="CS68">
        <v>0.02040816326530612</v>
      </c>
      <c r="CT68">
        <v>0.02040816326530612</v>
      </c>
      <c r="CU68">
        <v>0.02040816326530612</v>
      </c>
      <c r="CV68">
        <v>0.02040816326530612</v>
      </c>
      <c r="CW68">
        <v>0.02040816326530612</v>
      </c>
      <c r="CX68">
        <v>0.02040816326530612</v>
      </c>
      <c r="CY68">
        <v>0.02040816326530612</v>
      </c>
      <c r="CZ68">
        <v>0.02040816326530612</v>
      </c>
      <c r="DA68">
        <v>0.02040816326530612</v>
      </c>
      <c r="DB68">
        <v>0.02040816326530612</v>
      </c>
      <c r="DC68">
        <v>0.02040816326530612</v>
      </c>
      <c r="DD68">
        <v>0.02040816326530612</v>
      </c>
      <c r="DE68">
        <v>0.02040816326530612</v>
      </c>
      <c r="DF68">
        <v>0.02040816326530612</v>
      </c>
      <c r="DG68">
        <v>0.02040816326530612</v>
      </c>
      <c r="DH68">
        <v>0.02040816326530612</v>
      </c>
      <c r="DI68">
        <v>0.02040816326530612</v>
      </c>
      <c r="DR68" s="2">
        <v>44703</v>
      </c>
      <c r="DS68">
        <v>27.72606408786996</v>
      </c>
      <c r="DT68">
        <v>1548.381969214219</v>
      </c>
      <c r="DU68">
        <v>84.50936412545649</v>
      </c>
      <c r="DV68">
        <v>167.5754874478034</v>
      </c>
      <c r="DW68">
        <v>2001.707081301198</v>
      </c>
      <c r="DY68">
        <v>2.405559095269667</v>
      </c>
      <c r="DZ68">
        <v>59.35485987445487</v>
      </c>
      <c r="EA68">
        <v>35.85864494469462</v>
      </c>
      <c r="EB68">
        <v>1.268331385083833</v>
      </c>
      <c r="EC68">
        <v>15.07342373141339</v>
      </c>
      <c r="ED68">
        <v>68.57896834442644</v>
      </c>
      <c r="EE68">
        <v>220.262034931333</v>
      </c>
      <c r="EF68">
        <v>0.3904390512793512</v>
      </c>
      <c r="EG68">
        <v>21.95223219405656</v>
      </c>
      <c r="EH68">
        <v>2.787300052768005</v>
      </c>
      <c r="EI68">
        <v>10.56428020453534</v>
      </c>
      <c r="EJ68">
        <v>12.09557216940036</v>
      </c>
      <c r="EK68">
        <v>0.2911050443216452</v>
      </c>
      <c r="EL68">
        <v>38.71636379872539</v>
      </c>
      <c r="EM68">
        <v>2.06529503988665</v>
      </c>
      <c r="EN68">
        <v>3.259708110089091</v>
      </c>
      <c r="EO68">
        <v>9.47539202003971</v>
      </c>
      <c r="EP68">
        <v>64.73536224009712</v>
      </c>
      <c r="EQ68">
        <v>0.8859084163505712</v>
      </c>
      <c r="ER68">
        <v>4.146433502222397</v>
      </c>
      <c r="ES68">
        <v>312.4887545343025</v>
      </c>
      <c r="ET68">
        <v>168.4774962987114</v>
      </c>
      <c r="EU68">
        <v>11.66623089638146</v>
      </c>
      <c r="EV68">
        <v>19.89181416021886</v>
      </c>
      <c r="EX68">
        <v>16.54345786106951</v>
      </c>
      <c r="EY68">
        <v>0.3825872743218194</v>
      </c>
      <c r="EZ68">
        <v>24.28544355148789</v>
      </c>
      <c r="FA68">
        <v>0.01902096421628783</v>
      </c>
      <c r="FB68">
        <v>4.375725804783739</v>
      </c>
      <c r="FC68">
        <v>208.1477581623722</v>
      </c>
      <c r="FD68">
        <v>23.17029105327174</v>
      </c>
      <c r="FF68">
        <v>0.3901957950904991</v>
      </c>
      <c r="FG68">
        <v>7.770833118477488</v>
      </c>
      <c r="FH68">
        <v>394.5557647771815</v>
      </c>
      <c r="FI68">
        <v>393.799566071783</v>
      </c>
      <c r="FK68">
        <v>8.975011434680711</v>
      </c>
      <c r="FL68">
        <v>20.07529419401262</v>
      </c>
      <c r="FM68">
        <v>10.29058810374495</v>
      </c>
      <c r="FN68">
        <v>18.38602874650398</v>
      </c>
      <c r="FO68">
        <v>359.4500269814156</v>
      </c>
      <c r="FP68">
        <v>864.7150463339252</v>
      </c>
      <c r="FQ68">
        <v>64.2520535943969</v>
      </c>
      <c r="FR68">
        <v>30.13268751635181</v>
      </c>
      <c r="FS68">
        <v>60.75585239750414</v>
      </c>
    </row>
    <row r="69" spans="1:175">
      <c r="A69" s="2">
        <v>44323</v>
      </c>
      <c r="B69">
        <v>2297.377380757215</v>
      </c>
      <c r="C69">
        <v>0.001741590582506669</v>
      </c>
      <c r="F69" s="2">
        <v>44710</v>
      </c>
      <c r="G69">
        <v>0.02040816326530612</v>
      </c>
      <c r="H69">
        <v>0.02040816326530612</v>
      </c>
      <c r="I69">
        <v>0.02040816326530612</v>
      </c>
      <c r="J69">
        <v>0.02040816326530612</v>
      </c>
      <c r="K69">
        <v>0.02040816326530612</v>
      </c>
      <c r="L69">
        <v>0.02040816326530612</v>
      </c>
      <c r="M69">
        <v>0.02040816326530612</v>
      </c>
      <c r="N69">
        <v>0.02040816326530612</v>
      </c>
      <c r="O69">
        <v>0.02040816326530612</v>
      </c>
      <c r="P69">
        <v>0.02040816326530612</v>
      </c>
      <c r="Q69">
        <v>0.02040816326530612</v>
      </c>
      <c r="R69">
        <v>0.02040816326530612</v>
      </c>
      <c r="S69">
        <v>0.02040816326530612</v>
      </c>
      <c r="T69">
        <v>0.02040816326530612</v>
      </c>
      <c r="U69">
        <v>0.02040816326530612</v>
      </c>
      <c r="V69">
        <v>0.02040816326530612</v>
      </c>
      <c r="W69">
        <v>0.02040816326530612</v>
      </c>
      <c r="X69">
        <v>0.02040816326530612</v>
      </c>
      <c r="Y69">
        <v>0.02040816326530612</v>
      </c>
      <c r="Z69">
        <v>0.02040816326530612</v>
      </c>
      <c r="AA69">
        <v>0.02040816326530612</v>
      </c>
      <c r="AB69">
        <v>0.02040816326530612</v>
      </c>
      <c r="AC69">
        <v>0.02040816326530612</v>
      </c>
      <c r="AD69">
        <v>0.02040816326530612</v>
      </c>
      <c r="AE69">
        <v>0.02040816326530612</v>
      </c>
      <c r="AF69">
        <v>0.02040816326530612</v>
      </c>
      <c r="AG69">
        <v>0.02040816326530612</v>
      </c>
      <c r="AH69">
        <v>0.02040816326530612</v>
      </c>
      <c r="AI69">
        <v>0.02040816326530612</v>
      </c>
      <c r="AJ69">
        <v>0.02040816326530612</v>
      </c>
      <c r="AK69">
        <v>0.02040816326530612</v>
      </c>
      <c r="AL69">
        <v>0.02040816326530612</v>
      </c>
      <c r="AM69">
        <v>0.02040816326530612</v>
      </c>
      <c r="AN69">
        <v>0.02040816326530612</v>
      </c>
      <c r="AO69">
        <v>0.02040816326530612</v>
      </c>
      <c r="AP69">
        <v>0.02040816326530612</v>
      </c>
      <c r="AQ69">
        <v>0.02040816326530612</v>
      </c>
      <c r="AR69">
        <v>0.02040816326530612</v>
      </c>
      <c r="AS69">
        <v>0.02040816326530612</v>
      </c>
      <c r="AT69">
        <v>0.02040816326530612</v>
      </c>
      <c r="AU69">
        <v>0.02040816326530612</v>
      </c>
      <c r="AV69">
        <v>0.02040816326530612</v>
      </c>
      <c r="AW69">
        <v>0.02040816326530612</v>
      </c>
      <c r="AX69">
        <v>0.02040816326530612</v>
      </c>
      <c r="AY69">
        <v>0.02040816326530612</v>
      </c>
      <c r="AZ69">
        <v>0.02040816326530612</v>
      </c>
      <c r="BA69">
        <v>0.02040816326530612</v>
      </c>
      <c r="BB69">
        <v>0.02040816326530612</v>
      </c>
      <c r="BC69">
        <v>0.02040816326530612</v>
      </c>
      <c r="BL69" s="2">
        <v>44710</v>
      </c>
      <c r="BM69">
        <v>0.02040816326530612</v>
      </c>
      <c r="BN69">
        <v>0.02040816326530612</v>
      </c>
      <c r="BO69">
        <v>0.02040816326530612</v>
      </c>
      <c r="BP69">
        <v>0.02040816326530612</v>
      </c>
      <c r="BQ69">
        <v>0.02040816326530612</v>
      </c>
      <c r="BR69">
        <v>0.02040816326530612</v>
      </c>
      <c r="BS69">
        <v>0.02040816326530612</v>
      </c>
      <c r="BT69">
        <v>0.02040816326530612</v>
      </c>
      <c r="BU69">
        <v>0.02040816326530612</v>
      </c>
      <c r="BV69">
        <v>0.02040816326530612</v>
      </c>
      <c r="BW69">
        <v>0.02040816326530612</v>
      </c>
      <c r="BX69">
        <v>0.02040816326530612</v>
      </c>
      <c r="BY69">
        <v>0.02040816326530612</v>
      </c>
      <c r="BZ69">
        <v>0.02040816326530612</v>
      </c>
      <c r="CA69">
        <v>0.02040816326530612</v>
      </c>
      <c r="CB69">
        <v>0.02040816326530612</v>
      </c>
      <c r="CC69">
        <v>0.02040816326530612</v>
      </c>
      <c r="CD69">
        <v>0.02040816326530612</v>
      </c>
      <c r="CE69">
        <v>0.02040816326530612</v>
      </c>
      <c r="CF69">
        <v>0.02040816326530612</v>
      </c>
      <c r="CG69">
        <v>0.02040816326530612</v>
      </c>
      <c r="CH69">
        <v>0.02040816326530612</v>
      </c>
      <c r="CI69">
        <v>0.02040816326530612</v>
      </c>
      <c r="CJ69">
        <v>0.02040816326530612</v>
      </c>
      <c r="CK69">
        <v>0.02040816326530612</v>
      </c>
      <c r="CL69">
        <v>0.02040816326530612</v>
      </c>
      <c r="CM69">
        <v>0.02040816326530612</v>
      </c>
      <c r="CN69">
        <v>0.02040816326530612</v>
      </c>
      <c r="CO69">
        <v>0.02040816326530612</v>
      </c>
      <c r="CP69">
        <v>0.02040816326530612</v>
      </c>
      <c r="CQ69">
        <v>0.02040816326530612</v>
      </c>
      <c r="CR69">
        <v>0.02040816326530612</v>
      </c>
      <c r="CS69">
        <v>0.02040816326530612</v>
      </c>
      <c r="CT69">
        <v>0.02040816326530612</v>
      </c>
      <c r="CU69">
        <v>0.02040816326530612</v>
      </c>
      <c r="CV69">
        <v>0.02040816326530612</v>
      </c>
      <c r="CW69">
        <v>0.02040816326530612</v>
      </c>
      <c r="CX69">
        <v>0.02040816326530612</v>
      </c>
      <c r="CY69">
        <v>0.02040816326530612</v>
      </c>
      <c r="CZ69">
        <v>0.02040816326530612</v>
      </c>
      <c r="DA69">
        <v>0.02040816326530612</v>
      </c>
      <c r="DB69">
        <v>0.02040816326530612</v>
      </c>
      <c r="DC69">
        <v>0.02040816326530612</v>
      </c>
      <c r="DD69">
        <v>0.02040816326530612</v>
      </c>
      <c r="DE69">
        <v>0.02040816326530612</v>
      </c>
      <c r="DF69">
        <v>0.02040816326530612</v>
      </c>
      <c r="DG69">
        <v>0.02040816326530612</v>
      </c>
      <c r="DH69">
        <v>0.02040816326530612</v>
      </c>
      <c r="DI69">
        <v>0.02040816326530612</v>
      </c>
      <c r="DR69" s="2">
        <v>44710</v>
      </c>
      <c r="DS69">
        <v>26.08219142468566</v>
      </c>
      <c r="DT69">
        <v>1350.175430528818</v>
      </c>
      <c r="DU69">
        <v>79.15080497220694</v>
      </c>
      <c r="DV69">
        <v>169.8009474662215</v>
      </c>
      <c r="DW69">
        <v>2057.071608822714</v>
      </c>
      <c r="DY69">
        <v>2.536870900951442</v>
      </c>
      <c r="DZ69">
        <v>64.01893254624282</v>
      </c>
      <c r="EA69">
        <v>37.13859175651328</v>
      </c>
      <c r="EB69">
        <v>1.29089550991081</v>
      </c>
      <c r="EC69">
        <v>15.92852518088042</v>
      </c>
      <c r="ED69">
        <v>65.01073034132392</v>
      </c>
      <c r="EE69">
        <v>212.5217403827744</v>
      </c>
      <c r="EF69">
        <v>0.4204977837157766</v>
      </c>
      <c r="EG69">
        <v>19.58621192693791</v>
      </c>
      <c r="EH69">
        <v>2.558747649381278</v>
      </c>
      <c r="EI69">
        <v>11.06420762030719</v>
      </c>
      <c r="EJ69">
        <v>13.94535709358159</v>
      </c>
      <c r="EK69">
        <v>0.340807051796663</v>
      </c>
      <c r="EL69">
        <v>39.89532193271393</v>
      </c>
      <c r="EM69">
        <v>2.345693536881641</v>
      </c>
      <c r="EN69">
        <v>3.181025141278552</v>
      </c>
      <c r="EO69">
        <v>9.957167014026524</v>
      </c>
      <c r="EP69">
        <v>64.55655426996789</v>
      </c>
      <c r="EQ69">
        <v>0.8840004050840401</v>
      </c>
      <c r="ER69">
        <v>3.510579568056697</v>
      </c>
      <c r="ES69">
        <v>330.5710599490887</v>
      </c>
      <c r="ET69">
        <v>174.0016056699212</v>
      </c>
      <c r="EU69">
        <v>12.0148753110543</v>
      </c>
      <c r="EV69">
        <v>23.21859131786302</v>
      </c>
      <c r="EX69">
        <v>19.23587824539709</v>
      </c>
      <c r="EY69">
        <v>0.3803851143269943</v>
      </c>
      <c r="EZ69">
        <v>25.02363094023901</v>
      </c>
      <c r="FA69">
        <v>0.01971473469855605</v>
      </c>
      <c r="FB69">
        <v>4.794756946677473</v>
      </c>
      <c r="FC69">
        <v>192.2453249326118</v>
      </c>
      <c r="FD69">
        <v>19.85632945844547</v>
      </c>
      <c r="FF69">
        <v>0.3660783498275531</v>
      </c>
      <c r="FG69">
        <v>7.930492538040695</v>
      </c>
      <c r="FH69">
        <v>421.041880442658</v>
      </c>
      <c r="FI69">
        <v>384.5245134951602</v>
      </c>
      <c r="FK69">
        <v>9.318061290002417</v>
      </c>
      <c r="FL69">
        <v>18.43156445124707</v>
      </c>
      <c r="FM69">
        <v>9.636817968836288</v>
      </c>
      <c r="FN69">
        <v>15.71213502927793</v>
      </c>
      <c r="FO69">
        <v>295.176040792322</v>
      </c>
      <c r="FP69">
        <v>805.9595594816915</v>
      </c>
      <c r="FQ69">
        <v>62.05725609424262</v>
      </c>
      <c r="FR69">
        <v>38.4955993919563</v>
      </c>
      <c r="FS69">
        <v>63.12880402939911</v>
      </c>
    </row>
    <row r="70" spans="1:175">
      <c r="A70" s="2">
        <v>44324</v>
      </c>
      <c r="B70">
        <v>2298.449987150423</v>
      </c>
      <c r="C70">
        <v>0.000466882978039429</v>
      </c>
      <c r="F70" s="2">
        <v>44717</v>
      </c>
      <c r="G70">
        <v>0.02040816326530612</v>
      </c>
      <c r="H70">
        <v>0.02040816326530612</v>
      </c>
      <c r="I70">
        <v>0.02040816326530612</v>
      </c>
      <c r="J70">
        <v>0.02040816326530612</v>
      </c>
      <c r="K70">
        <v>0.02040816326530612</v>
      </c>
      <c r="L70">
        <v>0.02040816326530612</v>
      </c>
      <c r="M70">
        <v>0.02040816326530612</v>
      </c>
      <c r="N70">
        <v>0.02040816326530612</v>
      </c>
      <c r="O70">
        <v>0.02040816326530612</v>
      </c>
      <c r="P70">
        <v>0.02040816326530612</v>
      </c>
      <c r="Q70">
        <v>0.02040816326530612</v>
      </c>
      <c r="R70">
        <v>0.02040816326530612</v>
      </c>
      <c r="S70">
        <v>0.02040816326530612</v>
      </c>
      <c r="T70">
        <v>0.02040816326530612</v>
      </c>
      <c r="U70">
        <v>0.02040816326530612</v>
      </c>
      <c r="V70">
        <v>0.02040816326530612</v>
      </c>
      <c r="W70">
        <v>0.02040816326530612</v>
      </c>
      <c r="X70">
        <v>0.02040816326530612</v>
      </c>
      <c r="Y70">
        <v>0.02040816326530612</v>
      </c>
      <c r="Z70">
        <v>0.02040816326530612</v>
      </c>
      <c r="AA70">
        <v>0.02040816326530612</v>
      </c>
      <c r="AB70">
        <v>0.02040816326530612</v>
      </c>
      <c r="AC70">
        <v>0.02040816326530612</v>
      </c>
      <c r="AD70">
        <v>0.02040816326530612</v>
      </c>
      <c r="AE70">
        <v>0.02040816326530612</v>
      </c>
      <c r="AF70">
        <v>0.02040816326530612</v>
      </c>
      <c r="AG70">
        <v>0.02040816326530612</v>
      </c>
      <c r="AH70">
        <v>0.02040816326530612</v>
      </c>
      <c r="AI70">
        <v>0.02040816326530612</v>
      </c>
      <c r="AJ70">
        <v>0.02040816326530612</v>
      </c>
      <c r="AK70">
        <v>0.02040816326530612</v>
      </c>
      <c r="AL70">
        <v>0.02040816326530612</v>
      </c>
      <c r="AM70">
        <v>0.02040816326530612</v>
      </c>
      <c r="AN70">
        <v>0.02040816326530612</v>
      </c>
      <c r="AO70">
        <v>0.02040816326530612</v>
      </c>
      <c r="AP70">
        <v>0.02040816326530612</v>
      </c>
      <c r="AQ70">
        <v>0.02040816326530612</v>
      </c>
      <c r="AR70">
        <v>0.02040816326530612</v>
      </c>
      <c r="AS70">
        <v>0.02040816326530612</v>
      </c>
      <c r="AT70">
        <v>0.02040816326530612</v>
      </c>
      <c r="AU70">
        <v>0.02040816326530612</v>
      </c>
      <c r="AV70">
        <v>0.02040816326530612</v>
      </c>
      <c r="AW70">
        <v>0.02040816326530612</v>
      </c>
      <c r="AX70">
        <v>0.02040816326530612</v>
      </c>
      <c r="AY70">
        <v>0.02040816326530612</v>
      </c>
      <c r="AZ70">
        <v>0.02040816326530612</v>
      </c>
      <c r="BA70">
        <v>0.02040816326530612</v>
      </c>
      <c r="BB70">
        <v>0.02040816326530612</v>
      </c>
      <c r="BC70">
        <v>0.02040816326530612</v>
      </c>
      <c r="BL70" s="2">
        <v>44717</v>
      </c>
      <c r="BM70">
        <v>0.02040816326530612</v>
      </c>
      <c r="BN70">
        <v>0.02040816326530612</v>
      </c>
      <c r="BO70">
        <v>0.02040816326530612</v>
      </c>
      <c r="BP70">
        <v>0.02040816326530612</v>
      </c>
      <c r="BQ70">
        <v>0.02040816326530612</v>
      </c>
      <c r="BR70">
        <v>0.02040816326530612</v>
      </c>
      <c r="BS70">
        <v>0.02040816326530612</v>
      </c>
      <c r="BT70">
        <v>0.02040816326530612</v>
      </c>
      <c r="BU70">
        <v>0.02040816326530612</v>
      </c>
      <c r="BV70">
        <v>0.02040816326530612</v>
      </c>
      <c r="BW70">
        <v>0.02040816326530612</v>
      </c>
      <c r="BX70">
        <v>0.02040816326530612</v>
      </c>
      <c r="BY70">
        <v>0.02040816326530612</v>
      </c>
      <c r="BZ70">
        <v>0.02040816326530612</v>
      </c>
      <c r="CA70">
        <v>0.02040816326530612</v>
      </c>
      <c r="CB70">
        <v>0.02040816326530612</v>
      </c>
      <c r="CC70">
        <v>0.02040816326530612</v>
      </c>
      <c r="CD70">
        <v>0.02040816326530612</v>
      </c>
      <c r="CE70">
        <v>0.02040816326530612</v>
      </c>
      <c r="CF70">
        <v>0.02040816326530612</v>
      </c>
      <c r="CG70">
        <v>0.02040816326530612</v>
      </c>
      <c r="CH70">
        <v>0.02040816326530612</v>
      </c>
      <c r="CI70">
        <v>0.02040816326530612</v>
      </c>
      <c r="CJ70">
        <v>0.02040816326530612</v>
      </c>
      <c r="CK70">
        <v>0.02040816326530612</v>
      </c>
      <c r="CL70">
        <v>0.02040816326530612</v>
      </c>
      <c r="CM70">
        <v>0.02040816326530612</v>
      </c>
      <c r="CN70">
        <v>0.02040816326530612</v>
      </c>
      <c r="CO70">
        <v>0.02040816326530612</v>
      </c>
      <c r="CP70">
        <v>0.02040816326530612</v>
      </c>
      <c r="CQ70">
        <v>0.02040816326530612</v>
      </c>
      <c r="CR70">
        <v>0.02040816326530612</v>
      </c>
      <c r="CS70">
        <v>0.02040816326530612</v>
      </c>
      <c r="CT70">
        <v>0.02040816326530612</v>
      </c>
      <c r="CU70">
        <v>0.02040816326530612</v>
      </c>
      <c r="CV70">
        <v>0.02040816326530612</v>
      </c>
      <c r="CW70">
        <v>0.02040816326530612</v>
      </c>
      <c r="CX70">
        <v>0.02040816326530612</v>
      </c>
      <c r="CY70">
        <v>0.02040816326530612</v>
      </c>
      <c r="CZ70">
        <v>0.02040816326530612</v>
      </c>
      <c r="DA70">
        <v>0.02040816326530612</v>
      </c>
      <c r="DB70">
        <v>0.02040816326530612</v>
      </c>
      <c r="DC70">
        <v>0.02040816326530612</v>
      </c>
      <c r="DD70">
        <v>0.02040816326530612</v>
      </c>
      <c r="DE70">
        <v>0.02040816326530612</v>
      </c>
      <c r="DF70">
        <v>0.02040816326530612</v>
      </c>
      <c r="DG70">
        <v>0.02040816326530612</v>
      </c>
      <c r="DH70">
        <v>0.02040816326530612</v>
      </c>
      <c r="DI70">
        <v>0.02040816326530612</v>
      </c>
      <c r="DR70" s="2">
        <v>44717</v>
      </c>
      <c r="DS70">
        <v>28.12225171451827</v>
      </c>
      <c r="DT70">
        <v>1601.106503023483</v>
      </c>
      <c r="DU70">
        <v>78.48502367016958</v>
      </c>
      <c r="DV70">
        <v>159.0381647907263</v>
      </c>
      <c r="DW70">
        <v>2124.984480183384</v>
      </c>
      <c r="DY70">
        <v>2.64656425241112</v>
      </c>
      <c r="DZ70">
        <v>60.2061996142536</v>
      </c>
      <c r="EA70">
        <v>35.79338601249263</v>
      </c>
      <c r="EB70">
        <v>1.189428480327556</v>
      </c>
      <c r="EC70">
        <v>14.83097696812281</v>
      </c>
      <c r="ED70">
        <v>64.06591093336357</v>
      </c>
      <c r="EE70">
        <v>191.3757171105419</v>
      </c>
      <c r="EF70">
        <v>0.4220405912765779</v>
      </c>
      <c r="EG70">
        <v>20.73852177187527</v>
      </c>
      <c r="EH70">
        <v>2.871649898140222</v>
      </c>
      <c r="EI70">
        <v>11.75082261829125</v>
      </c>
      <c r="EJ70">
        <v>13.91693778356199</v>
      </c>
      <c r="EK70">
        <v>0.3172087683079787</v>
      </c>
      <c r="EL70">
        <v>39.31980821990579</v>
      </c>
      <c r="EM70">
        <v>2.227876021074794</v>
      </c>
      <c r="EN70">
        <v>3.275074466028312</v>
      </c>
      <c r="EO70">
        <v>9.855770981743069</v>
      </c>
      <c r="EP70">
        <v>68.81173796491723</v>
      </c>
      <c r="EQ70">
        <v>0.9409715370300998</v>
      </c>
      <c r="ER70">
        <v>4.295654951945212</v>
      </c>
      <c r="ES70">
        <v>327.4340606868305</v>
      </c>
      <c r="ET70">
        <v>147.3891775512324</v>
      </c>
      <c r="EU70">
        <v>11.93803719888303</v>
      </c>
      <c r="EV70">
        <v>23.93700139320413</v>
      </c>
      <c r="EX70">
        <v>20.94423915895654</v>
      </c>
      <c r="EY70">
        <v>0.382829020742105</v>
      </c>
      <c r="EZ70">
        <v>24.93132015981487</v>
      </c>
      <c r="FA70">
        <v>0.02081457038727027</v>
      </c>
      <c r="FB70">
        <v>4.591163628436001</v>
      </c>
      <c r="FC70">
        <v>186.3155786042744</v>
      </c>
      <c r="FD70">
        <v>19.58268625353561</v>
      </c>
      <c r="FF70">
        <v>0.3732321640459265</v>
      </c>
      <c r="FG70">
        <v>8.90635871195868</v>
      </c>
      <c r="FH70">
        <v>404.9779504515791</v>
      </c>
      <c r="FI70">
        <v>357.3659307169607</v>
      </c>
      <c r="FK70">
        <v>8.243566034307321</v>
      </c>
      <c r="FL70">
        <v>18.85806954520708</v>
      </c>
      <c r="FM70">
        <v>9.084147051911946</v>
      </c>
      <c r="FN70">
        <v>15.47076122509191</v>
      </c>
      <c r="FO70">
        <v>303.8609797666089</v>
      </c>
      <c r="FP70">
        <v>800.0025883343842</v>
      </c>
      <c r="FQ70">
        <v>62.19526728256135</v>
      </c>
      <c r="FR70">
        <v>40.11457490588466</v>
      </c>
      <c r="FS70">
        <v>61.87394735686564</v>
      </c>
    </row>
    <row r="71" spans="1:175">
      <c r="A71" s="2">
        <v>44325</v>
      </c>
      <c r="B71">
        <v>2329.846740020022</v>
      </c>
      <c r="C71">
        <v>0.01365996782402212</v>
      </c>
      <c r="F71" s="2">
        <v>44724</v>
      </c>
      <c r="G71">
        <v>0.02040816326530612</v>
      </c>
      <c r="H71">
        <v>0.02040816326530612</v>
      </c>
      <c r="I71">
        <v>0.02040816326530612</v>
      </c>
      <c r="J71">
        <v>0.02040816326530612</v>
      </c>
      <c r="K71">
        <v>0.02040816326530612</v>
      </c>
      <c r="L71">
        <v>0.02040816326530612</v>
      </c>
      <c r="M71">
        <v>0.02040816326530612</v>
      </c>
      <c r="N71">
        <v>0.02040816326530612</v>
      </c>
      <c r="O71">
        <v>0.02040816326530612</v>
      </c>
      <c r="P71">
        <v>0.02040816326530612</v>
      </c>
      <c r="Q71">
        <v>0.02040816326530612</v>
      </c>
      <c r="R71">
        <v>0.02040816326530612</v>
      </c>
      <c r="S71">
        <v>0.02040816326530612</v>
      </c>
      <c r="T71">
        <v>0.02040816326530612</v>
      </c>
      <c r="U71">
        <v>0.02040816326530612</v>
      </c>
      <c r="V71">
        <v>0.02040816326530612</v>
      </c>
      <c r="W71">
        <v>0.02040816326530612</v>
      </c>
      <c r="X71">
        <v>0.02040816326530612</v>
      </c>
      <c r="Y71">
        <v>0.02040816326530612</v>
      </c>
      <c r="Z71">
        <v>0.02040816326530612</v>
      </c>
      <c r="AA71">
        <v>0.02040816326530612</v>
      </c>
      <c r="AB71">
        <v>0.02040816326530612</v>
      </c>
      <c r="AC71">
        <v>0.02040816326530612</v>
      </c>
      <c r="AD71">
        <v>0.02040816326530612</v>
      </c>
      <c r="AE71">
        <v>0.02040816326530612</v>
      </c>
      <c r="AF71">
        <v>0.02040816326530612</v>
      </c>
      <c r="AG71">
        <v>0.02040816326530612</v>
      </c>
      <c r="AH71">
        <v>0.02040816326530612</v>
      </c>
      <c r="AI71">
        <v>0.02040816326530612</v>
      </c>
      <c r="AJ71">
        <v>0.02040816326530612</v>
      </c>
      <c r="AK71">
        <v>0.02040816326530612</v>
      </c>
      <c r="AL71">
        <v>0.02040816326530612</v>
      </c>
      <c r="AM71">
        <v>0.02040816326530612</v>
      </c>
      <c r="AN71">
        <v>0.02040816326530612</v>
      </c>
      <c r="AO71">
        <v>0.02040816326530612</v>
      </c>
      <c r="AP71">
        <v>0.02040816326530612</v>
      </c>
      <c r="AQ71">
        <v>0.02040816326530612</v>
      </c>
      <c r="AR71">
        <v>0.02040816326530612</v>
      </c>
      <c r="AS71">
        <v>0.02040816326530612</v>
      </c>
      <c r="AT71">
        <v>0.02040816326530612</v>
      </c>
      <c r="AU71">
        <v>0.02040816326530612</v>
      </c>
      <c r="AV71">
        <v>0.02040816326530612</v>
      </c>
      <c r="AW71">
        <v>0.02040816326530612</v>
      </c>
      <c r="AX71">
        <v>0.02040816326530612</v>
      </c>
      <c r="AY71">
        <v>0.02040816326530612</v>
      </c>
      <c r="AZ71">
        <v>0.02040816326530612</v>
      </c>
      <c r="BA71">
        <v>0.02040816326530612</v>
      </c>
      <c r="BB71">
        <v>0.02040816326530612</v>
      </c>
      <c r="BC71">
        <v>0.02040816326530612</v>
      </c>
      <c r="BL71" s="2">
        <v>44724</v>
      </c>
      <c r="BM71">
        <v>0.02040816326530612</v>
      </c>
      <c r="BN71">
        <v>0.02040816326530612</v>
      </c>
      <c r="BO71">
        <v>0.02040816326530612</v>
      </c>
      <c r="BP71">
        <v>0.02040816326530612</v>
      </c>
      <c r="BQ71">
        <v>0.02040816326530612</v>
      </c>
      <c r="BR71">
        <v>0.02040816326530612</v>
      </c>
      <c r="BS71">
        <v>0.02040816326530612</v>
      </c>
      <c r="BT71">
        <v>0.02040816326530612</v>
      </c>
      <c r="BU71">
        <v>0.02040816326530612</v>
      </c>
      <c r="BV71">
        <v>0.02040816326530612</v>
      </c>
      <c r="BW71">
        <v>0.02040816326530612</v>
      </c>
      <c r="BX71">
        <v>0.02040816326530612</v>
      </c>
      <c r="BY71">
        <v>0.02040816326530612</v>
      </c>
      <c r="BZ71">
        <v>0.02040816326530612</v>
      </c>
      <c r="CA71">
        <v>0.02040816326530612</v>
      </c>
      <c r="CB71">
        <v>0.02040816326530612</v>
      </c>
      <c r="CC71">
        <v>0.02040816326530612</v>
      </c>
      <c r="CD71">
        <v>0.02040816326530612</v>
      </c>
      <c r="CE71">
        <v>0.02040816326530612</v>
      </c>
      <c r="CF71">
        <v>0.02040816326530612</v>
      </c>
      <c r="CG71">
        <v>0.02040816326530612</v>
      </c>
      <c r="CH71">
        <v>0.02040816326530612</v>
      </c>
      <c r="CI71">
        <v>0.02040816326530612</v>
      </c>
      <c r="CJ71">
        <v>0.02040816326530612</v>
      </c>
      <c r="CK71">
        <v>0.02040816326530612</v>
      </c>
      <c r="CL71">
        <v>0.02040816326530612</v>
      </c>
      <c r="CM71">
        <v>0.02040816326530612</v>
      </c>
      <c r="CN71">
        <v>0.02040816326530612</v>
      </c>
      <c r="CO71">
        <v>0.02040816326530612</v>
      </c>
      <c r="CP71">
        <v>0.02040816326530612</v>
      </c>
      <c r="CQ71">
        <v>0.02040816326530612</v>
      </c>
      <c r="CR71">
        <v>0.02040816326530612</v>
      </c>
      <c r="CS71">
        <v>0.02040816326530612</v>
      </c>
      <c r="CT71">
        <v>0.02040816326530612</v>
      </c>
      <c r="CU71">
        <v>0.02040816326530612</v>
      </c>
      <c r="CV71">
        <v>0.02040816326530612</v>
      </c>
      <c r="CW71">
        <v>0.02040816326530612</v>
      </c>
      <c r="CX71">
        <v>0.02040816326530612</v>
      </c>
      <c r="CY71">
        <v>0.02040816326530612</v>
      </c>
      <c r="CZ71">
        <v>0.02040816326530612</v>
      </c>
      <c r="DA71">
        <v>0.02040816326530612</v>
      </c>
      <c r="DB71">
        <v>0.02040816326530612</v>
      </c>
      <c r="DC71">
        <v>0.02040816326530612</v>
      </c>
      <c r="DD71">
        <v>0.02040816326530612</v>
      </c>
      <c r="DE71">
        <v>0.02040816326530612</v>
      </c>
      <c r="DF71">
        <v>0.02040816326530612</v>
      </c>
      <c r="DG71">
        <v>0.02040816326530612</v>
      </c>
      <c r="DH71">
        <v>0.02040816326530612</v>
      </c>
      <c r="DI71">
        <v>0.02040816326530612</v>
      </c>
      <c r="DR71" s="2">
        <v>44724</v>
      </c>
      <c r="DS71">
        <v>29.65430092224805</v>
      </c>
      <c r="DT71">
        <v>1560.052231479995</v>
      </c>
      <c r="DU71">
        <v>68.65238525551503</v>
      </c>
      <c r="DV71">
        <v>152.6041847718692</v>
      </c>
      <c r="DW71">
        <v>1971.051036330314</v>
      </c>
      <c r="DY71">
        <v>2.729863671737302</v>
      </c>
      <c r="DZ71">
        <v>57.33530266907353</v>
      </c>
      <c r="EA71">
        <v>33.27256186346916</v>
      </c>
      <c r="EB71">
        <v>1.271872867865363</v>
      </c>
      <c r="EC71">
        <v>11.66500007270979</v>
      </c>
      <c r="ED71">
        <v>61.61878598101637</v>
      </c>
      <c r="EE71">
        <v>196.5744365749225</v>
      </c>
      <c r="EF71">
        <v>0.4541927285908209</v>
      </c>
      <c r="EG71">
        <v>22.76948126231178</v>
      </c>
      <c r="EH71">
        <v>3.731080382582283</v>
      </c>
      <c r="EI71">
        <v>11.26556240639949</v>
      </c>
      <c r="EJ71">
        <v>14.48805118099373</v>
      </c>
      <c r="EK71">
        <v>0.4095839252320548</v>
      </c>
      <c r="EL71">
        <v>38.3531673163989</v>
      </c>
      <c r="EM71">
        <v>2.251493841127008</v>
      </c>
      <c r="EN71">
        <v>3.372935150915144</v>
      </c>
      <c r="EO71">
        <v>10.01280738271664</v>
      </c>
      <c r="EP71">
        <v>74.4095850907366</v>
      </c>
      <c r="EQ71">
        <v>0.7518594266120482</v>
      </c>
      <c r="ER71">
        <v>4.002003076356292</v>
      </c>
      <c r="ES71">
        <v>328.6168558778164</v>
      </c>
      <c r="ET71">
        <v>167.7568435981736</v>
      </c>
      <c r="EU71">
        <v>11.31400644382107</v>
      </c>
      <c r="EV71">
        <v>24.32421994622464</v>
      </c>
      <c r="EX71">
        <v>21.28012466281065</v>
      </c>
      <c r="EY71">
        <v>0.3950290061670611</v>
      </c>
      <c r="EZ71">
        <v>25.22920789409788</v>
      </c>
      <c r="FA71">
        <v>0.02083809968644803</v>
      </c>
      <c r="FB71">
        <v>5.035352549330588</v>
      </c>
      <c r="FC71">
        <v>184.9510327186376</v>
      </c>
      <c r="FD71">
        <v>24.30954502503415</v>
      </c>
      <c r="FF71">
        <v>0.3752333932133182</v>
      </c>
      <c r="FG71">
        <v>7.989603482657685</v>
      </c>
      <c r="FH71">
        <v>415.5081035059083</v>
      </c>
      <c r="FI71">
        <v>356.1298240953176</v>
      </c>
      <c r="FK71">
        <v>8.356995879538612</v>
      </c>
      <c r="FL71">
        <v>19.20367283272585</v>
      </c>
      <c r="FM71">
        <v>8.886880368814943</v>
      </c>
      <c r="FN71">
        <v>17.34574194971371</v>
      </c>
      <c r="FO71">
        <v>271.238403545005</v>
      </c>
      <c r="FP71">
        <v>746.7479231544172</v>
      </c>
      <c r="FQ71">
        <v>57.30069786426566</v>
      </c>
      <c r="FR71">
        <v>39.50390152293613</v>
      </c>
      <c r="FS71">
        <v>62.03939836726214</v>
      </c>
    </row>
    <row r="72" spans="1:175">
      <c r="A72" s="2">
        <v>44326</v>
      </c>
      <c r="B72">
        <v>2316.192282830998</v>
      </c>
      <c r="C72">
        <v>-0.005860667551422782</v>
      </c>
      <c r="F72" s="2">
        <v>44731</v>
      </c>
      <c r="G72">
        <v>0.02040816326530612</v>
      </c>
      <c r="H72">
        <v>0.02040816326530612</v>
      </c>
      <c r="I72">
        <v>0.02040816326530612</v>
      </c>
      <c r="J72">
        <v>0.02040816326530612</v>
      </c>
      <c r="K72">
        <v>0.02040816326530612</v>
      </c>
      <c r="L72">
        <v>0.02040816326530612</v>
      </c>
      <c r="M72">
        <v>0.02040816326530612</v>
      </c>
      <c r="N72">
        <v>0.02040816326530612</v>
      </c>
      <c r="O72">
        <v>0.02040816326530612</v>
      </c>
      <c r="P72">
        <v>0.02040816326530612</v>
      </c>
      <c r="Q72">
        <v>0.02040816326530612</v>
      </c>
      <c r="R72">
        <v>0.02040816326530612</v>
      </c>
      <c r="S72">
        <v>0.02040816326530612</v>
      </c>
      <c r="T72">
        <v>0.02040816326530612</v>
      </c>
      <c r="U72">
        <v>0.02040816326530612</v>
      </c>
      <c r="V72">
        <v>0.02040816326530612</v>
      </c>
      <c r="W72">
        <v>0.02040816326530612</v>
      </c>
      <c r="X72">
        <v>0.02040816326530612</v>
      </c>
      <c r="Y72">
        <v>0.02040816326530612</v>
      </c>
      <c r="Z72">
        <v>0.02040816326530612</v>
      </c>
      <c r="AA72">
        <v>0.02040816326530612</v>
      </c>
      <c r="AB72">
        <v>0.02040816326530612</v>
      </c>
      <c r="AC72">
        <v>0.02040816326530612</v>
      </c>
      <c r="AD72">
        <v>0.02040816326530612</v>
      </c>
      <c r="AE72">
        <v>0.02040816326530612</v>
      </c>
      <c r="AF72">
        <v>0.02040816326530612</v>
      </c>
      <c r="AG72">
        <v>0.02040816326530612</v>
      </c>
      <c r="AH72">
        <v>0.02040816326530612</v>
      </c>
      <c r="AI72">
        <v>0.02040816326530612</v>
      </c>
      <c r="AJ72">
        <v>0.02040816326530612</v>
      </c>
      <c r="AK72">
        <v>0.02040816326530612</v>
      </c>
      <c r="AL72">
        <v>0.02040816326530612</v>
      </c>
      <c r="AM72">
        <v>0.02040816326530612</v>
      </c>
      <c r="AN72">
        <v>0.02040816326530612</v>
      </c>
      <c r="AO72">
        <v>0.02040816326530612</v>
      </c>
      <c r="AP72">
        <v>0.02040816326530612</v>
      </c>
      <c r="AQ72">
        <v>0.02040816326530612</v>
      </c>
      <c r="AR72">
        <v>0.02040816326530612</v>
      </c>
      <c r="AS72">
        <v>0.02040816326530612</v>
      </c>
      <c r="AT72">
        <v>0.02040816326530612</v>
      </c>
      <c r="AU72">
        <v>0.02040816326530612</v>
      </c>
      <c r="AV72">
        <v>0.02040816326530612</v>
      </c>
      <c r="AW72">
        <v>0.02040816326530612</v>
      </c>
      <c r="AX72">
        <v>0.02040816326530612</v>
      </c>
      <c r="AY72">
        <v>0.02040816326530612</v>
      </c>
      <c r="AZ72">
        <v>0.02040816326530612</v>
      </c>
      <c r="BA72">
        <v>0.02040816326530612</v>
      </c>
      <c r="BB72">
        <v>0.02040816326530612</v>
      </c>
      <c r="BC72">
        <v>0.02040816326530612</v>
      </c>
      <c r="BL72" s="2">
        <v>44731</v>
      </c>
      <c r="BM72">
        <v>0.02040816326530612</v>
      </c>
      <c r="BN72">
        <v>0.02040816326530612</v>
      </c>
      <c r="BO72">
        <v>0.02040816326530612</v>
      </c>
      <c r="BP72">
        <v>0.02040816326530612</v>
      </c>
      <c r="BQ72">
        <v>0.02040816326530612</v>
      </c>
      <c r="BR72">
        <v>0.02040816326530612</v>
      </c>
      <c r="BS72">
        <v>0.02040816326530612</v>
      </c>
      <c r="BT72">
        <v>0.02040816326530612</v>
      </c>
      <c r="BU72">
        <v>0.02040816326530612</v>
      </c>
      <c r="BV72">
        <v>0.02040816326530612</v>
      </c>
      <c r="BW72">
        <v>0.02040816326530612</v>
      </c>
      <c r="BX72">
        <v>0.02040816326530612</v>
      </c>
      <c r="BY72">
        <v>0.02040816326530612</v>
      </c>
      <c r="BZ72">
        <v>0.02040816326530612</v>
      </c>
      <c r="CA72">
        <v>0.02040816326530612</v>
      </c>
      <c r="CB72">
        <v>0.02040816326530612</v>
      </c>
      <c r="CC72">
        <v>0.02040816326530612</v>
      </c>
      <c r="CD72">
        <v>0.02040816326530612</v>
      </c>
      <c r="CE72">
        <v>0.02040816326530612</v>
      </c>
      <c r="CF72">
        <v>0.02040816326530612</v>
      </c>
      <c r="CG72">
        <v>0.02040816326530612</v>
      </c>
      <c r="CH72">
        <v>0.02040816326530612</v>
      </c>
      <c r="CI72">
        <v>0.02040816326530612</v>
      </c>
      <c r="CJ72">
        <v>0.02040816326530612</v>
      </c>
      <c r="CK72">
        <v>0.02040816326530612</v>
      </c>
      <c r="CL72">
        <v>0.02040816326530612</v>
      </c>
      <c r="CM72">
        <v>0.02040816326530612</v>
      </c>
      <c r="CN72">
        <v>0.02040816326530612</v>
      </c>
      <c r="CO72">
        <v>0.02040816326530612</v>
      </c>
      <c r="CP72">
        <v>0.02040816326530612</v>
      </c>
      <c r="CQ72">
        <v>0.02040816326530612</v>
      </c>
      <c r="CR72">
        <v>0.02040816326530612</v>
      </c>
      <c r="CS72">
        <v>0.02040816326530612</v>
      </c>
      <c r="CT72">
        <v>0.02040816326530612</v>
      </c>
      <c r="CU72">
        <v>0.02040816326530612</v>
      </c>
      <c r="CV72">
        <v>0.02040816326530612</v>
      </c>
      <c r="CW72">
        <v>0.02040816326530612</v>
      </c>
      <c r="CX72">
        <v>0.02040816326530612</v>
      </c>
      <c r="CY72">
        <v>0.02040816326530612</v>
      </c>
      <c r="CZ72">
        <v>0.02040816326530612</v>
      </c>
      <c r="DA72">
        <v>0.02040816326530612</v>
      </c>
      <c r="DB72">
        <v>0.02040816326530612</v>
      </c>
      <c r="DC72">
        <v>0.02040816326530612</v>
      </c>
      <c r="DD72">
        <v>0.02040816326530612</v>
      </c>
      <c r="DE72">
        <v>0.02040816326530612</v>
      </c>
      <c r="DF72">
        <v>0.02040816326530612</v>
      </c>
      <c r="DG72">
        <v>0.02040816326530612</v>
      </c>
      <c r="DH72">
        <v>0.02040816326530612</v>
      </c>
      <c r="DI72">
        <v>0.02040816326530612</v>
      </c>
      <c r="DR72" s="2">
        <v>44731</v>
      </c>
      <c r="DS72">
        <v>28.7102151669216</v>
      </c>
      <c r="DT72">
        <v>1355.930579983488</v>
      </c>
      <c r="DU72">
        <v>83.30586875703943</v>
      </c>
      <c r="DV72">
        <v>156.8259108646511</v>
      </c>
      <c r="DW72">
        <v>1857.781965463771</v>
      </c>
      <c r="DY72">
        <v>2.605278281931614</v>
      </c>
      <c r="DZ72">
        <v>55.99021864865369</v>
      </c>
      <c r="EA72">
        <v>32.89960455092762</v>
      </c>
      <c r="EB72">
        <v>1.220790826140896</v>
      </c>
      <c r="EC72">
        <v>12.22493525171534</v>
      </c>
      <c r="ED72">
        <v>50.74339466740471</v>
      </c>
      <c r="EE72">
        <v>181.9607163678335</v>
      </c>
      <c r="EF72">
        <v>0.5508868533390455</v>
      </c>
      <c r="EG72">
        <v>27.06043325067249</v>
      </c>
      <c r="EH72">
        <v>4.433696116201485</v>
      </c>
      <c r="EI72">
        <v>16.43006403884419</v>
      </c>
      <c r="EJ72">
        <v>14.90113362349407</v>
      </c>
      <c r="EK72">
        <v>0.3450097161857803</v>
      </c>
      <c r="EL72">
        <v>38.26431479379391</v>
      </c>
      <c r="EM72">
        <v>1.772144119152125</v>
      </c>
      <c r="EN72">
        <v>3.092466677738129</v>
      </c>
      <c r="EO72">
        <v>12.45019732027104</v>
      </c>
      <c r="EP72">
        <v>71.78564547330696</v>
      </c>
      <c r="EQ72">
        <v>0.691826489448416</v>
      </c>
      <c r="ER72">
        <v>3.953119787904039</v>
      </c>
      <c r="ES72">
        <v>295.4775283678417</v>
      </c>
      <c r="ET72">
        <v>160.0899300028221</v>
      </c>
      <c r="EU72">
        <v>12.90274381451369</v>
      </c>
      <c r="EV72">
        <v>34.21633771514978</v>
      </c>
      <c r="EX72">
        <v>16.98034057415185</v>
      </c>
      <c r="EY72">
        <v>0.3364966061096796</v>
      </c>
      <c r="EZ72">
        <v>20.25536406605202</v>
      </c>
      <c r="FA72">
        <v>0.02148159477420143</v>
      </c>
      <c r="FB72">
        <v>5.109882700755998</v>
      </c>
      <c r="FC72">
        <v>182.1740455860502</v>
      </c>
      <c r="FD72">
        <v>29.11601039581102</v>
      </c>
      <c r="FF72">
        <v>0.3252261851798459</v>
      </c>
      <c r="FG72">
        <v>7.957799599796028</v>
      </c>
      <c r="FH72">
        <v>496.2647645506377</v>
      </c>
      <c r="FI72">
        <v>352.4367036017007</v>
      </c>
      <c r="FK72">
        <v>10.06977289112107</v>
      </c>
      <c r="FL72">
        <v>19.82257013255562</v>
      </c>
      <c r="FM72">
        <v>10.1593044482546</v>
      </c>
      <c r="FN72">
        <v>17.02204767022107</v>
      </c>
      <c r="FO72">
        <v>259.8259431592937</v>
      </c>
      <c r="FP72">
        <v>728.7102481331391</v>
      </c>
      <c r="FQ72">
        <v>51.33412137623819</v>
      </c>
      <c r="FR72">
        <v>46.55629156313768</v>
      </c>
      <c r="FS72">
        <v>63.88903925847935</v>
      </c>
    </row>
    <row r="73" spans="1:175">
      <c r="A73" s="2">
        <v>44327</v>
      </c>
      <c r="B73">
        <v>2141.363787132821</v>
      </c>
      <c r="C73">
        <v>-0.07548099395465169</v>
      </c>
      <c r="F73" s="2">
        <v>44738</v>
      </c>
      <c r="G73">
        <v>0.02040816326530612</v>
      </c>
      <c r="H73">
        <v>0.02040816326530612</v>
      </c>
      <c r="I73">
        <v>0.02040816326530612</v>
      </c>
      <c r="J73">
        <v>0.02040816326530612</v>
      </c>
      <c r="K73">
        <v>0.02040816326530612</v>
      </c>
      <c r="L73">
        <v>0.02040816326530612</v>
      </c>
      <c r="M73">
        <v>0.02040816326530612</v>
      </c>
      <c r="N73">
        <v>0.02040816326530612</v>
      </c>
      <c r="O73">
        <v>0.02040816326530612</v>
      </c>
      <c r="P73">
        <v>0.02040816326530612</v>
      </c>
      <c r="Q73">
        <v>0.02040816326530612</v>
      </c>
      <c r="R73">
        <v>0.02040816326530612</v>
      </c>
      <c r="S73">
        <v>0.02040816326530612</v>
      </c>
      <c r="T73">
        <v>0.02040816326530612</v>
      </c>
      <c r="U73">
        <v>0.02040816326530612</v>
      </c>
      <c r="V73">
        <v>0.02040816326530612</v>
      </c>
      <c r="W73">
        <v>0.02040816326530612</v>
      </c>
      <c r="X73">
        <v>0.02040816326530612</v>
      </c>
      <c r="Y73">
        <v>0.02040816326530612</v>
      </c>
      <c r="Z73">
        <v>0.02040816326530612</v>
      </c>
      <c r="AA73">
        <v>0.02040816326530612</v>
      </c>
      <c r="AB73">
        <v>0.02040816326530612</v>
      </c>
      <c r="AC73">
        <v>0.02040816326530612</v>
      </c>
      <c r="AD73">
        <v>0.02040816326530612</v>
      </c>
      <c r="AE73">
        <v>0.02040816326530612</v>
      </c>
      <c r="AF73">
        <v>0.02040816326530612</v>
      </c>
      <c r="AG73">
        <v>0.02040816326530612</v>
      </c>
      <c r="AH73">
        <v>0.02040816326530612</v>
      </c>
      <c r="AI73">
        <v>0.02040816326530612</v>
      </c>
      <c r="AJ73">
        <v>0.02040816326530612</v>
      </c>
      <c r="AK73">
        <v>0.02040816326530612</v>
      </c>
      <c r="AL73">
        <v>0.02040816326530612</v>
      </c>
      <c r="AM73">
        <v>0.02040816326530612</v>
      </c>
      <c r="AN73">
        <v>0.02040816326530612</v>
      </c>
      <c r="AO73">
        <v>0.02040816326530612</v>
      </c>
      <c r="AP73">
        <v>0.02040816326530612</v>
      </c>
      <c r="AQ73">
        <v>0.02040816326530612</v>
      </c>
      <c r="AR73">
        <v>0.02040816326530612</v>
      </c>
      <c r="AS73">
        <v>0.02040816326530612</v>
      </c>
      <c r="AT73">
        <v>0.02040816326530612</v>
      </c>
      <c r="AU73">
        <v>0.02040816326530612</v>
      </c>
      <c r="AV73">
        <v>0.02040816326530612</v>
      </c>
      <c r="AW73">
        <v>0.02040816326530612</v>
      </c>
      <c r="AX73">
        <v>0.02040816326530612</v>
      </c>
      <c r="AY73">
        <v>0.02040816326530612</v>
      </c>
      <c r="AZ73">
        <v>0.02040816326530612</v>
      </c>
      <c r="BA73">
        <v>0.02040816326530612</v>
      </c>
      <c r="BB73">
        <v>0.02040816326530612</v>
      </c>
      <c r="BC73">
        <v>0.02040816326530612</v>
      </c>
      <c r="BL73" s="2">
        <v>44738</v>
      </c>
      <c r="BM73">
        <v>0.02040816326530612</v>
      </c>
      <c r="BN73">
        <v>0.02040816326530612</v>
      </c>
      <c r="BO73">
        <v>0.02040816326530612</v>
      </c>
      <c r="BP73">
        <v>0.02040816326530612</v>
      </c>
      <c r="BQ73">
        <v>0.02040816326530612</v>
      </c>
      <c r="BR73">
        <v>0.02040816326530612</v>
      </c>
      <c r="BS73">
        <v>0.02040816326530612</v>
      </c>
      <c r="BT73">
        <v>0.02040816326530612</v>
      </c>
      <c r="BU73">
        <v>0.02040816326530612</v>
      </c>
      <c r="BV73">
        <v>0.02040816326530612</v>
      </c>
      <c r="BW73">
        <v>0.02040816326530612</v>
      </c>
      <c r="BX73">
        <v>0.02040816326530612</v>
      </c>
      <c r="BY73">
        <v>0.02040816326530612</v>
      </c>
      <c r="BZ73">
        <v>0.02040816326530612</v>
      </c>
      <c r="CA73">
        <v>0.02040816326530612</v>
      </c>
      <c r="CB73">
        <v>0.02040816326530612</v>
      </c>
      <c r="CC73">
        <v>0.02040816326530612</v>
      </c>
      <c r="CD73">
        <v>0.02040816326530612</v>
      </c>
      <c r="CE73">
        <v>0.02040816326530612</v>
      </c>
      <c r="CF73">
        <v>0.02040816326530612</v>
      </c>
      <c r="CG73">
        <v>0.02040816326530612</v>
      </c>
      <c r="CH73">
        <v>0.02040816326530612</v>
      </c>
      <c r="CI73">
        <v>0.02040816326530612</v>
      </c>
      <c r="CJ73">
        <v>0.02040816326530612</v>
      </c>
      <c r="CK73">
        <v>0.02040816326530612</v>
      </c>
      <c r="CL73">
        <v>0.02040816326530612</v>
      </c>
      <c r="CM73">
        <v>0.02040816326530612</v>
      </c>
      <c r="CN73">
        <v>0.02040816326530612</v>
      </c>
      <c r="CO73">
        <v>0.02040816326530612</v>
      </c>
      <c r="CP73">
        <v>0.02040816326530612</v>
      </c>
      <c r="CQ73">
        <v>0.02040816326530612</v>
      </c>
      <c r="CR73">
        <v>0.02040816326530612</v>
      </c>
      <c r="CS73">
        <v>0.02040816326530612</v>
      </c>
      <c r="CT73">
        <v>0.02040816326530612</v>
      </c>
      <c r="CU73">
        <v>0.02040816326530612</v>
      </c>
      <c r="CV73">
        <v>0.02040816326530612</v>
      </c>
      <c r="CW73">
        <v>0.02040816326530612</v>
      </c>
      <c r="CX73">
        <v>0.02040816326530612</v>
      </c>
      <c r="CY73">
        <v>0.02040816326530612</v>
      </c>
      <c r="CZ73">
        <v>0.02040816326530612</v>
      </c>
      <c r="DA73">
        <v>0.02040816326530612</v>
      </c>
      <c r="DB73">
        <v>0.02040816326530612</v>
      </c>
      <c r="DC73">
        <v>0.02040816326530612</v>
      </c>
      <c r="DD73">
        <v>0.02040816326530612</v>
      </c>
      <c r="DE73">
        <v>0.02040816326530612</v>
      </c>
      <c r="DF73">
        <v>0.02040816326530612</v>
      </c>
      <c r="DG73">
        <v>0.02040816326530612</v>
      </c>
      <c r="DH73">
        <v>0.02040816326530612</v>
      </c>
      <c r="DI73">
        <v>0.02040816326530612</v>
      </c>
      <c r="DR73" s="2">
        <v>44738</v>
      </c>
      <c r="DS73">
        <v>28.83400221212332</v>
      </c>
      <c r="DT73">
        <v>1668.624659835238</v>
      </c>
      <c r="DU73">
        <v>92.02139939363681</v>
      </c>
      <c r="DV73">
        <v>160.0493678563127</v>
      </c>
      <c r="DW73">
        <v>2238.724771965131</v>
      </c>
      <c r="DY73">
        <v>2.432860192402905</v>
      </c>
      <c r="DZ73">
        <v>54.54330486032218</v>
      </c>
      <c r="EA73">
        <v>33.33186642447856</v>
      </c>
      <c r="EB73">
        <v>1.180402195342135</v>
      </c>
      <c r="EC73">
        <v>13.67662733314036</v>
      </c>
      <c r="ED73">
        <v>48.80021694141674</v>
      </c>
      <c r="EE73">
        <v>199.6324753306893</v>
      </c>
      <c r="EF73">
        <v>0.3843858948774018</v>
      </c>
      <c r="EG73">
        <v>25.63213321132445</v>
      </c>
      <c r="EH73">
        <v>4.294082141722666</v>
      </c>
      <c r="EI73">
        <v>20.55733146113359</v>
      </c>
      <c r="EJ73">
        <v>13.84048627084357</v>
      </c>
      <c r="EK73">
        <v>0.3400344031989325</v>
      </c>
      <c r="EL73">
        <v>35.95264312685661</v>
      </c>
      <c r="EM73">
        <v>2.13803502327175</v>
      </c>
      <c r="EN73">
        <v>3.456336269098909</v>
      </c>
      <c r="EO73">
        <v>11.74654453604095</v>
      </c>
      <c r="EP73">
        <v>69.62912540382865</v>
      </c>
      <c r="EQ73">
        <v>0.7528755533248773</v>
      </c>
      <c r="ER73">
        <v>3.879396980109101</v>
      </c>
      <c r="ES73">
        <v>305.1202850398949</v>
      </c>
      <c r="ET73">
        <v>180.2994002406811</v>
      </c>
      <c r="EU73">
        <v>14.56526545113407</v>
      </c>
      <c r="EV73">
        <v>32.57379962092949</v>
      </c>
      <c r="EX73">
        <v>20.04635358854774</v>
      </c>
      <c r="EY73">
        <v>0.3562125389375638</v>
      </c>
      <c r="EZ73">
        <v>20.54838925757704</v>
      </c>
      <c r="FA73">
        <v>0.02022158761888102</v>
      </c>
      <c r="FB73">
        <v>4.995812280062277</v>
      </c>
      <c r="FC73">
        <v>202.2943799728437</v>
      </c>
      <c r="FD73">
        <v>26.89102423322413</v>
      </c>
      <c r="FF73">
        <v>0.3307863207362822</v>
      </c>
      <c r="FG73">
        <v>9.340055200653293</v>
      </c>
      <c r="FH73">
        <v>460.6884717498379</v>
      </c>
      <c r="FI73">
        <v>381.6643373666356</v>
      </c>
      <c r="FK73">
        <v>8.696989346383168</v>
      </c>
      <c r="FL73">
        <v>16.49316379717703</v>
      </c>
      <c r="FM73">
        <v>7.353215609366906</v>
      </c>
      <c r="FN73">
        <v>16.85677205714464</v>
      </c>
      <c r="FO73">
        <v>323.7819925838973</v>
      </c>
      <c r="FP73">
        <v>801.833146201492</v>
      </c>
      <c r="FQ73">
        <v>57.15774446063327</v>
      </c>
      <c r="FR73">
        <v>30.89836179212165</v>
      </c>
      <c r="FS73">
        <v>67.76864515141087</v>
      </c>
    </row>
    <row r="74" spans="1:175">
      <c r="A74" s="2">
        <v>44328</v>
      </c>
      <c r="B74">
        <v>2235.256654938094</v>
      </c>
      <c r="C74">
        <v>0.0438472287471483</v>
      </c>
      <c r="F74" s="2">
        <v>44745</v>
      </c>
      <c r="G74">
        <v>0.02040816326530612</v>
      </c>
      <c r="H74">
        <v>0.02040816326530612</v>
      </c>
      <c r="I74">
        <v>0.02040816326530612</v>
      </c>
      <c r="J74">
        <v>0.02040816326530612</v>
      </c>
      <c r="K74">
        <v>0.02040816326530612</v>
      </c>
      <c r="L74">
        <v>0.02040816326530612</v>
      </c>
      <c r="M74">
        <v>0.02040816326530612</v>
      </c>
      <c r="N74">
        <v>0.02040816326530612</v>
      </c>
      <c r="O74">
        <v>0.02040816326530612</v>
      </c>
      <c r="P74">
        <v>0.02040816326530612</v>
      </c>
      <c r="Q74">
        <v>0.02040816326530612</v>
      </c>
      <c r="R74">
        <v>0.02040816326530612</v>
      </c>
      <c r="S74">
        <v>0.02040816326530612</v>
      </c>
      <c r="T74">
        <v>0.02040816326530612</v>
      </c>
      <c r="U74">
        <v>0.02040816326530612</v>
      </c>
      <c r="V74">
        <v>0.02040816326530612</v>
      </c>
      <c r="W74">
        <v>0.02040816326530612</v>
      </c>
      <c r="X74">
        <v>0.02040816326530612</v>
      </c>
      <c r="Y74">
        <v>0.02040816326530612</v>
      </c>
      <c r="Z74">
        <v>0.02040816326530612</v>
      </c>
      <c r="AA74">
        <v>0.02040816326530612</v>
      </c>
      <c r="AB74">
        <v>0.02040816326530612</v>
      </c>
      <c r="AC74">
        <v>0.02040816326530612</v>
      </c>
      <c r="AD74">
        <v>0.02040816326530612</v>
      </c>
      <c r="AE74">
        <v>0.02040816326530612</v>
      </c>
      <c r="AF74">
        <v>0.02040816326530612</v>
      </c>
      <c r="AG74">
        <v>0.02040816326530612</v>
      </c>
      <c r="AH74">
        <v>0.02040816326530612</v>
      </c>
      <c r="AI74">
        <v>0.02040816326530612</v>
      </c>
      <c r="AJ74">
        <v>0.02040816326530612</v>
      </c>
      <c r="AK74">
        <v>0.02040816326530612</v>
      </c>
      <c r="AL74">
        <v>0.02040816326530612</v>
      </c>
      <c r="AM74">
        <v>0.02040816326530612</v>
      </c>
      <c r="AN74">
        <v>0.02040816326530612</v>
      </c>
      <c r="AO74">
        <v>0.02040816326530612</v>
      </c>
      <c r="AP74">
        <v>0.02040816326530612</v>
      </c>
      <c r="AQ74">
        <v>0.02040816326530612</v>
      </c>
      <c r="AR74">
        <v>0.02040816326530612</v>
      </c>
      <c r="AS74">
        <v>0.02040816326530612</v>
      </c>
      <c r="AT74">
        <v>0.02040816326530612</v>
      </c>
      <c r="AU74">
        <v>0.02040816326530612</v>
      </c>
      <c r="AV74">
        <v>0.02040816326530612</v>
      </c>
      <c r="AW74">
        <v>0.02040816326530612</v>
      </c>
      <c r="AX74">
        <v>0.02040816326530612</v>
      </c>
      <c r="AY74">
        <v>0.02040816326530612</v>
      </c>
      <c r="AZ74">
        <v>0.02040816326530612</v>
      </c>
      <c r="BA74">
        <v>0.02040816326530612</v>
      </c>
      <c r="BB74">
        <v>0.02040816326530612</v>
      </c>
      <c r="BC74">
        <v>0.02040816326530612</v>
      </c>
      <c r="BL74" s="2">
        <v>44745</v>
      </c>
      <c r="BM74">
        <v>0.02040816326530612</v>
      </c>
      <c r="BN74">
        <v>0.02040816326530612</v>
      </c>
      <c r="BO74">
        <v>0.02040816326530612</v>
      </c>
      <c r="BP74">
        <v>0.02040816326530612</v>
      </c>
      <c r="BQ74">
        <v>0.02040816326530612</v>
      </c>
      <c r="BR74">
        <v>0.02040816326530612</v>
      </c>
      <c r="BS74">
        <v>0.02040816326530612</v>
      </c>
      <c r="BT74">
        <v>0.02040816326530612</v>
      </c>
      <c r="BU74">
        <v>0.02040816326530612</v>
      </c>
      <c r="BV74">
        <v>0.02040816326530612</v>
      </c>
      <c r="BW74">
        <v>0.02040816326530612</v>
      </c>
      <c r="BX74">
        <v>0.02040816326530612</v>
      </c>
      <c r="BY74">
        <v>0.02040816326530612</v>
      </c>
      <c r="BZ74">
        <v>0.02040816326530612</v>
      </c>
      <c r="CA74">
        <v>0.02040816326530612</v>
      </c>
      <c r="CB74">
        <v>0.02040816326530612</v>
      </c>
      <c r="CC74">
        <v>0.02040816326530612</v>
      </c>
      <c r="CD74">
        <v>0.02040816326530612</v>
      </c>
      <c r="CE74">
        <v>0.02040816326530612</v>
      </c>
      <c r="CF74">
        <v>0.02040816326530612</v>
      </c>
      <c r="CG74">
        <v>0.02040816326530612</v>
      </c>
      <c r="CH74">
        <v>0.02040816326530612</v>
      </c>
      <c r="CI74">
        <v>0.02040816326530612</v>
      </c>
      <c r="CJ74">
        <v>0.02040816326530612</v>
      </c>
      <c r="CK74">
        <v>0.02040816326530612</v>
      </c>
      <c r="CL74">
        <v>0.02040816326530612</v>
      </c>
      <c r="CM74">
        <v>0.02040816326530612</v>
      </c>
      <c r="CN74">
        <v>0.02040816326530612</v>
      </c>
      <c r="CO74">
        <v>0.02040816326530612</v>
      </c>
      <c r="CP74">
        <v>0.02040816326530612</v>
      </c>
      <c r="CQ74">
        <v>0.02040816326530612</v>
      </c>
      <c r="CR74">
        <v>0.02040816326530612</v>
      </c>
      <c r="CS74">
        <v>0.02040816326530612</v>
      </c>
      <c r="CT74">
        <v>0.02040816326530612</v>
      </c>
      <c r="CU74">
        <v>0.02040816326530612</v>
      </c>
      <c r="CV74">
        <v>0.02040816326530612</v>
      </c>
      <c r="CW74">
        <v>0.02040816326530612</v>
      </c>
      <c r="CX74">
        <v>0.02040816326530612</v>
      </c>
      <c r="CY74">
        <v>0.02040816326530612</v>
      </c>
      <c r="CZ74">
        <v>0.02040816326530612</v>
      </c>
      <c r="DA74">
        <v>0.02040816326530612</v>
      </c>
      <c r="DB74">
        <v>0.02040816326530612</v>
      </c>
      <c r="DC74">
        <v>0.02040816326530612</v>
      </c>
      <c r="DD74">
        <v>0.02040816326530612</v>
      </c>
      <c r="DE74">
        <v>0.02040816326530612</v>
      </c>
      <c r="DF74">
        <v>0.02040816326530612</v>
      </c>
      <c r="DG74">
        <v>0.02040816326530612</v>
      </c>
      <c r="DH74">
        <v>0.02040816326530612</v>
      </c>
      <c r="DI74">
        <v>0.02040816326530612</v>
      </c>
      <c r="DR74" s="2">
        <v>44745</v>
      </c>
      <c r="DS74">
        <v>28.96888073575996</v>
      </c>
      <c r="DT74">
        <v>1518.575136875197</v>
      </c>
      <c r="DU74">
        <v>88.00990611989614</v>
      </c>
      <c r="DV74">
        <v>165.3208211622645</v>
      </c>
      <c r="DW74">
        <v>2019.987921522762</v>
      </c>
      <c r="DY74">
        <v>2.283798760793654</v>
      </c>
      <c r="DZ74">
        <v>54.06499358336274</v>
      </c>
      <c r="EA74">
        <v>31.60563523402148</v>
      </c>
      <c r="EB74">
        <v>1.32634654872935</v>
      </c>
      <c r="EC74">
        <v>14.08423401952199</v>
      </c>
      <c r="ED74">
        <v>44.68578017782615</v>
      </c>
      <c r="EE74">
        <v>189.7668934884052</v>
      </c>
      <c r="EF74">
        <v>0.3890487251747972</v>
      </c>
      <c r="EG74">
        <v>23.71059132350319</v>
      </c>
      <c r="EH74">
        <v>4.663262009346478</v>
      </c>
      <c r="EI74">
        <v>22.11279071615806</v>
      </c>
      <c r="EJ74">
        <v>12.83482479263088</v>
      </c>
      <c r="EK74">
        <v>0.3642767142854783</v>
      </c>
      <c r="EL74">
        <v>38.66924367134202</v>
      </c>
      <c r="EM74">
        <v>2.163837265470885</v>
      </c>
      <c r="EN74">
        <v>3.454728932746245</v>
      </c>
      <c r="EO74">
        <v>11.98093348745662</v>
      </c>
      <c r="EP74">
        <v>74.95058899178329</v>
      </c>
      <c r="EQ74">
        <v>0.7487290630059898</v>
      </c>
      <c r="ER74">
        <v>3.801824224532738</v>
      </c>
      <c r="ES74">
        <v>345.7916917253579</v>
      </c>
      <c r="ET74">
        <v>195.7237605702583</v>
      </c>
      <c r="EU74">
        <v>15.40709589765311</v>
      </c>
      <c r="EV74">
        <v>39.56125023387187</v>
      </c>
      <c r="EX74">
        <v>19.27538984577558</v>
      </c>
      <c r="EY74">
        <v>0.3656616613550177</v>
      </c>
      <c r="EZ74">
        <v>22.06033386423241</v>
      </c>
      <c r="FA74">
        <v>0.02029423039516427</v>
      </c>
      <c r="FB74">
        <v>5.554286995115186</v>
      </c>
      <c r="FC74">
        <v>179.42227215335</v>
      </c>
      <c r="FD74">
        <v>29.49950660553399</v>
      </c>
      <c r="FF74">
        <v>0.3306169792921913</v>
      </c>
      <c r="FG74">
        <v>6.673101821137165</v>
      </c>
      <c r="FH74">
        <v>495.6969696823493</v>
      </c>
      <c r="FI74">
        <v>376.2077200445016</v>
      </c>
      <c r="FK74">
        <v>10.13180745050691</v>
      </c>
      <c r="FL74">
        <v>17.67167180341792</v>
      </c>
      <c r="FM74">
        <v>7.007528544541487</v>
      </c>
      <c r="FN74">
        <v>18.81605431492791</v>
      </c>
      <c r="FO74">
        <v>284.5260207991877</v>
      </c>
      <c r="FP74">
        <v>825.0207850816056</v>
      </c>
      <c r="FQ74">
        <v>58.40171430505915</v>
      </c>
      <c r="FR74">
        <v>27.1933036095125</v>
      </c>
      <c r="FS74">
        <v>61.25089733841183</v>
      </c>
    </row>
    <row r="75" spans="1:175">
      <c r="A75" s="2">
        <v>44329</v>
      </c>
      <c r="B75">
        <v>2075.274418008551</v>
      </c>
      <c r="C75">
        <v>-0.07157220025544397</v>
      </c>
      <c r="F75" s="2">
        <v>44752</v>
      </c>
      <c r="G75">
        <v>0.02040816326530612</v>
      </c>
      <c r="H75">
        <v>0.02040816326530612</v>
      </c>
      <c r="I75">
        <v>0.02040816326530612</v>
      </c>
      <c r="J75">
        <v>0.02040816326530612</v>
      </c>
      <c r="K75">
        <v>0.02040816326530612</v>
      </c>
      <c r="L75">
        <v>0.02040816326530612</v>
      </c>
      <c r="M75">
        <v>0.02040816326530612</v>
      </c>
      <c r="N75">
        <v>0.02040816326530612</v>
      </c>
      <c r="O75">
        <v>0.02040816326530612</v>
      </c>
      <c r="P75">
        <v>0.02040816326530612</v>
      </c>
      <c r="Q75">
        <v>0.02040816326530612</v>
      </c>
      <c r="R75">
        <v>0.02040816326530612</v>
      </c>
      <c r="S75">
        <v>0.02040816326530612</v>
      </c>
      <c r="T75">
        <v>0.02040816326530612</v>
      </c>
      <c r="U75">
        <v>0.02040816326530612</v>
      </c>
      <c r="V75">
        <v>0.02040816326530612</v>
      </c>
      <c r="W75">
        <v>0.02040816326530612</v>
      </c>
      <c r="X75">
        <v>0.02040816326530612</v>
      </c>
      <c r="Y75">
        <v>0.02040816326530612</v>
      </c>
      <c r="Z75">
        <v>0.02040816326530612</v>
      </c>
      <c r="AA75">
        <v>0.02040816326530612</v>
      </c>
      <c r="AB75">
        <v>0.02040816326530612</v>
      </c>
      <c r="AC75">
        <v>0.02040816326530612</v>
      </c>
      <c r="AD75">
        <v>0.02040816326530612</v>
      </c>
      <c r="AE75">
        <v>0.02040816326530612</v>
      </c>
      <c r="AF75">
        <v>0.02040816326530612</v>
      </c>
      <c r="AG75">
        <v>0.02040816326530612</v>
      </c>
      <c r="AH75">
        <v>0.02040816326530612</v>
      </c>
      <c r="AI75">
        <v>0.02040816326530612</v>
      </c>
      <c r="AJ75">
        <v>0.02040816326530612</v>
      </c>
      <c r="AK75">
        <v>0.02040816326530612</v>
      </c>
      <c r="AL75">
        <v>0.02040816326530612</v>
      </c>
      <c r="AM75">
        <v>0.02040816326530612</v>
      </c>
      <c r="AN75">
        <v>0.02040816326530612</v>
      </c>
      <c r="AO75">
        <v>0.02040816326530612</v>
      </c>
      <c r="AP75">
        <v>0.02040816326530612</v>
      </c>
      <c r="AQ75">
        <v>0.02040816326530612</v>
      </c>
      <c r="AR75">
        <v>0.02040816326530612</v>
      </c>
      <c r="AS75">
        <v>0.02040816326530612</v>
      </c>
      <c r="AT75">
        <v>0.02040816326530612</v>
      </c>
      <c r="AU75">
        <v>0.02040816326530612</v>
      </c>
      <c r="AV75">
        <v>0.02040816326530612</v>
      </c>
      <c r="AW75">
        <v>0.02040816326530612</v>
      </c>
      <c r="AX75">
        <v>0.02040816326530612</v>
      </c>
      <c r="AY75">
        <v>0.02040816326530612</v>
      </c>
      <c r="AZ75">
        <v>0.02040816326530612</v>
      </c>
      <c r="BA75">
        <v>0.02040816326530612</v>
      </c>
      <c r="BB75">
        <v>0.02040816326530612</v>
      </c>
      <c r="BC75">
        <v>0.02040816326530612</v>
      </c>
      <c r="BL75" s="2">
        <v>44752</v>
      </c>
      <c r="BM75">
        <v>0.02040816326530612</v>
      </c>
      <c r="BN75">
        <v>0.02040816326530612</v>
      </c>
      <c r="BO75">
        <v>0.02040816326530612</v>
      </c>
      <c r="BP75">
        <v>0.02040816326530612</v>
      </c>
      <c r="BQ75">
        <v>0.02040816326530612</v>
      </c>
      <c r="BR75">
        <v>0.02040816326530612</v>
      </c>
      <c r="BS75">
        <v>0.02040816326530612</v>
      </c>
      <c r="BT75">
        <v>0.02040816326530612</v>
      </c>
      <c r="BU75">
        <v>0.02040816326530612</v>
      </c>
      <c r="BV75">
        <v>0.02040816326530612</v>
      </c>
      <c r="BW75">
        <v>0.02040816326530612</v>
      </c>
      <c r="BX75">
        <v>0.02040816326530612</v>
      </c>
      <c r="BY75">
        <v>0.02040816326530612</v>
      </c>
      <c r="BZ75">
        <v>0.02040816326530612</v>
      </c>
      <c r="CA75">
        <v>0.02040816326530612</v>
      </c>
      <c r="CB75">
        <v>0.02040816326530612</v>
      </c>
      <c r="CC75">
        <v>0.02040816326530612</v>
      </c>
      <c r="CD75">
        <v>0.02040816326530612</v>
      </c>
      <c r="CE75">
        <v>0.02040816326530612</v>
      </c>
      <c r="CF75">
        <v>0.02040816326530612</v>
      </c>
      <c r="CG75">
        <v>0.02040816326530612</v>
      </c>
      <c r="CH75">
        <v>0.02040816326530612</v>
      </c>
      <c r="CI75">
        <v>0.02040816326530612</v>
      </c>
      <c r="CJ75">
        <v>0.02040816326530612</v>
      </c>
      <c r="CK75">
        <v>0.02040816326530612</v>
      </c>
      <c r="CL75">
        <v>0.02040816326530612</v>
      </c>
      <c r="CM75">
        <v>0.02040816326530612</v>
      </c>
      <c r="CN75">
        <v>0.02040816326530612</v>
      </c>
      <c r="CO75">
        <v>0.02040816326530612</v>
      </c>
      <c r="CP75">
        <v>0.02040816326530612</v>
      </c>
      <c r="CQ75">
        <v>0.02040816326530612</v>
      </c>
      <c r="CR75">
        <v>0.02040816326530612</v>
      </c>
      <c r="CS75">
        <v>0.02040816326530612</v>
      </c>
      <c r="CT75">
        <v>0.02040816326530612</v>
      </c>
      <c r="CU75">
        <v>0.02040816326530612</v>
      </c>
      <c r="CV75">
        <v>0.02040816326530612</v>
      </c>
      <c r="CW75">
        <v>0.02040816326530612</v>
      </c>
      <c r="CX75">
        <v>0.02040816326530612</v>
      </c>
      <c r="CY75">
        <v>0.02040816326530612</v>
      </c>
      <c r="CZ75">
        <v>0.02040816326530612</v>
      </c>
      <c r="DA75">
        <v>0.02040816326530612</v>
      </c>
      <c r="DB75">
        <v>0.02040816326530612</v>
      </c>
      <c r="DC75">
        <v>0.02040816326530612</v>
      </c>
      <c r="DD75">
        <v>0.02040816326530612</v>
      </c>
      <c r="DE75">
        <v>0.02040816326530612</v>
      </c>
      <c r="DF75">
        <v>0.02040816326530612</v>
      </c>
      <c r="DG75">
        <v>0.02040816326530612</v>
      </c>
      <c r="DH75">
        <v>0.02040816326530612</v>
      </c>
      <c r="DI75">
        <v>0.02040816326530612</v>
      </c>
      <c r="DR75" s="2">
        <v>44752</v>
      </c>
      <c r="DS75">
        <v>30.82843152873894</v>
      </c>
      <c r="DT75">
        <v>1612.432852389756</v>
      </c>
      <c r="DU75">
        <v>89.80780890069013</v>
      </c>
      <c r="DV75">
        <v>168.1260699821418</v>
      </c>
      <c r="DW75">
        <v>2320.255541595267</v>
      </c>
      <c r="DY75">
        <v>2.353830409726991</v>
      </c>
      <c r="DZ75">
        <v>58.42279600219484</v>
      </c>
      <c r="EA75">
        <v>35.97103636374796</v>
      </c>
      <c r="EB75">
        <v>1.397130760249295</v>
      </c>
      <c r="EC75">
        <v>14.26802734432536</v>
      </c>
      <c r="ED75">
        <v>49.06369012158927</v>
      </c>
      <c r="EE75">
        <v>205.4672800512663</v>
      </c>
      <c r="EF75">
        <v>0.3827198898892731</v>
      </c>
      <c r="EG75">
        <v>20.84532898704763</v>
      </c>
      <c r="EH75">
        <v>3.224325888097796</v>
      </c>
      <c r="EI75">
        <v>20.36703837754204</v>
      </c>
      <c r="EJ75">
        <v>9.986251414866191</v>
      </c>
      <c r="EK75">
        <v>0.3772012715879081</v>
      </c>
      <c r="EL75">
        <v>38.0399178199371</v>
      </c>
      <c r="EM75">
        <v>2.107566095904834</v>
      </c>
      <c r="EN75">
        <v>3.650514003244735</v>
      </c>
      <c r="EO75">
        <v>12.45938427061313</v>
      </c>
      <c r="EP75">
        <v>75.3290269286029</v>
      </c>
      <c r="EQ75">
        <v>0.7817951115099449</v>
      </c>
      <c r="ER75">
        <v>4.061612285981994</v>
      </c>
      <c r="ES75">
        <v>381.8713071412143</v>
      </c>
      <c r="ET75">
        <v>199.0846038275043</v>
      </c>
      <c r="EU75">
        <v>14.87343302827864</v>
      </c>
      <c r="EV75">
        <v>30.98811867504319</v>
      </c>
      <c r="EX75">
        <v>21.39404480738754</v>
      </c>
      <c r="EY75">
        <v>0.3906722056666138</v>
      </c>
      <c r="EZ75">
        <v>23.37434088900984</v>
      </c>
      <c r="FA75">
        <v>0.02124199608420952</v>
      </c>
      <c r="FB75">
        <v>5.556782060997673</v>
      </c>
      <c r="FC75">
        <v>184.8146057562909</v>
      </c>
      <c r="FD75">
        <v>29.67648879120721</v>
      </c>
      <c r="FF75">
        <v>0.2471070222167348</v>
      </c>
      <c r="FG75">
        <v>9.158699971895002</v>
      </c>
      <c r="FH75">
        <v>441.1957167776364</v>
      </c>
      <c r="FI75">
        <v>398.0132885253365</v>
      </c>
      <c r="FK75">
        <v>8.500074896892205</v>
      </c>
      <c r="FL75">
        <v>17.2860618722705</v>
      </c>
      <c r="FM75">
        <v>8.166224640861849</v>
      </c>
      <c r="FN75">
        <v>17.03619517060569</v>
      </c>
      <c r="FO75">
        <v>303.6657597461176</v>
      </c>
      <c r="FP75">
        <v>877.7474440485587</v>
      </c>
      <c r="FQ75">
        <v>61.52680935631671</v>
      </c>
      <c r="FR75">
        <v>28.11916083677705</v>
      </c>
      <c r="FS75">
        <v>64.09750498094347</v>
      </c>
    </row>
    <row r="76" spans="1:175">
      <c r="A76" s="2">
        <v>44330</v>
      </c>
      <c r="B76">
        <v>2029.335153931965</v>
      </c>
      <c r="C76">
        <v>-0.02213647683310682</v>
      </c>
      <c r="F76" s="2">
        <v>44759</v>
      </c>
      <c r="G76">
        <v>0.02040816326530612</v>
      </c>
      <c r="H76">
        <v>0.02040816326530612</v>
      </c>
      <c r="I76">
        <v>0.02040816326530612</v>
      </c>
      <c r="J76">
        <v>0.02040816326530612</v>
      </c>
      <c r="K76">
        <v>0.02040816326530612</v>
      </c>
      <c r="L76">
        <v>0.02040816326530612</v>
      </c>
      <c r="M76">
        <v>0.02040816326530612</v>
      </c>
      <c r="N76">
        <v>0.02040816326530612</v>
      </c>
      <c r="O76">
        <v>0.02040816326530612</v>
      </c>
      <c r="P76">
        <v>0.02040816326530612</v>
      </c>
      <c r="Q76">
        <v>0.02040816326530612</v>
      </c>
      <c r="R76">
        <v>0.02040816326530612</v>
      </c>
      <c r="S76">
        <v>0.02040816326530612</v>
      </c>
      <c r="T76">
        <v>0.02040816326530612</v>
      </c>
      <c r="U76">
        <v>0.02040816326530612</v>
      </c>
      <c r="V76">
        <v>0.02040816326530612</v>
      </c>
      <c r="W76">
        <v>0.02040816326530612</v>
      </c>
      <c r="X76">
        <v>0.02040816326530612</v>
      </c>
      <c r="Y76">
        <v>0.02040816326530612</v>
      </c>
      <c r="Z76">
        <v>0.02040816326530612</v>
      </c>
      <c r="AA76">
        <v>0.02040816326530612</v>
      </c>
      <c r="AB76">
        <v>0.02040816326530612</v>
      </c>
      <c r="AC76">
        <v>0.02040816326530612</v>
      </c>
      <c r="AD76">
        <v>0.02040816326530612</v>
      </c>
      <c r="AE76">
        <v>0.02040816326530612</v>
      </c>
      <c r="AF76">
        <v>0.02040816326530612</v>
      </c>
      <c r="AG76">
        <v>0.02040816326530612</v>
      </c>
      <c r="AH76">
        <v>0.02040816326530612</v>
      </c>
      <c r="AI76">
        <v>0.02040816326530612</v>
      </c>
      <c r="AJ76">
        <v>0.02040816326530612</v>
      </c>
      <c r="AK76">
        <v>0.02040816326530612</v>
      </c>
      <c r="AL76">
        <v>0.02040816326530612</v>
      </c>
      <c r="AM76">
        <v>0.02040816326530612</v>
      </c>
      <c r="AN76">
        <v>0.02040816326530612</v>
      </c>
      <c r="AO76">
        <v>0.02040816326530612</v>
      </c>
      <c r="AP76">
        <v>0.02040816326530612</v>
      </c>
      <c r="AQ76">
        <v>0.02040816326530612</v>
      </c>
      <c r="AR76">
        <v>0.02040816326530612</v>
      </c>
      <c r="AS76">
        <v>0.02040816326530612</v>
      </c>
      <c r="AT76">
        <v>0.02040816326530612</v>
      </c>
      <c r="AU76">
        <v>0.02040816326530612</v>
      </c>
      <c r="AV76">
        <v>0.02040816326530612</v>
      </c>
      <c r="AW76">
        <v>0.02040816326530612</v>
      </c>
      <c r="AX76">
        <v>0.02040816326530612</v>
      </c>
      <c r="AY76">
        <v>0.02040816326530612</v>
      </c>
      <c r="AZ76">
        <v>0.02040816326530612</v>
      </c>
      <c r="BA76">
        <v>0.02040816326530612</v>
      </c>
      <c r="BB76">
        <v>0.02040816326530612</v>
      </c>
      <c r="BC76">
        <v>0.02040816326530612</v>
      </c>
      <c r="BL76" s="2">
        <v>44759</v>
      </c>
      <c r="BM76">
        <v>0.02040816326530612</v>
      </c>
      <c r="BN76">
        <v>0.02040816326530612</v>
      </c>
      <c r="BO76">
        <v>0.02040816326530612</v>
      </c>
      <c r="BP76">
        <v>0.02040816326530612</v>
      </c>
      <c r="BQ76">
        <v>0.02040816326530612</v>
      </c>
      <c r="BR76">
        <v>0.02040816326530612</v>
      </c>
      <c r="BS76">
        <v>0.02040816326530612</v>
      </c>
      <c r="BT76">
        <v>0.02040816326530612</v>
      </c>
      <c r="BU76">
        <v>0.02040816326530612</v>
      </c>
      <c r="BV76">
        <v>0.02040816326530612</v>
      </c>
      <c r="BW76">
        <v>0.02040816326530612</v>
      </c>
      <c r="BX76">
        <v>0.02040816326530612</v>
      </c>
      <c r="BY76">
        <v>0.02040816326530612</v>
      </c>
      <c r="BZ76">
        <v>0.02040816326530612</v>
      </c>
      <c r="CA76">
        <v>0.02040816326530612</v>
      </c>
      <c r="CB76">
        <v>0.02040816326530612</v>
      </c>
      <c r="CC76">
        <v>0.02040816326530612</v>
      </c>
      <c r="CD76">
        <v>0.02040816326530612</v>
      </c>
      <c r="CE76">
        <v>0.02040816326530612</v>
      </c>
      <c r="CF76">
        <v>0.02040816326530612</v>
      </c>
      <c r="CG76">
        <v>0.02040816326530612</v>
      </c>
      <c r="CH76">
        <v>0.02040816326530612</v>
      </c>
      <c r="CI76">
        <v>0.02040816326530612</v>
      </c>
      <c r="CJ76">
        <v>0.02040816326530612</v>
      </c>
      <c r="CK76">
        <v>0.02040816326530612</v>
      </c>
      <c r="CL76">
        <v>0.02040816326530612</v>
      </c>
      <c r="CM76">
        <v>0.02040816326530612</v>
      </c>
      <c r="CN76">
        <v>0.02040816326530612</v>
      </c>
      <c r="CO76">
        <v>0.02040816326530612</v>
      </c>
      <c r="CP76">
        <v>0.02040816326530612</v>
      </c>
      <c r="CQ76">
        <v>0.02040816326530612</v>
      </c>
      <c r="CR76">
        <v>0.02040816326530612</v>
      </c>
      <c r="CS76">
        <v>0.02040816326530612</v>
      </c>
      <c r="CT76">
        <v>0.02040816326530612</v>
      </c>
      <c r="CU76">
        <v>0.02040816326530612</v>
      </c>
      <c r="CV76">
        <v>0.02040816326530612</v>
      </c>
      <c r="CW76">
        <v>0.02040816326530612</v>
      </c>
      <c r="CX76">
        <v>0.02040816326530612</v>
      </c>
      <c r="CY76">
        <v>0.02040816326530612</v>
      </c>
      <c r="CZ76">
        <v>0.02040816326530612</v>
      </c>
      <c r="DA76">
        <v>0.02040816326530612</v>
      </c>
      <c r="DB76">
        <v>0.02040816326530612</v>
      </c>
      <c r="DC76">
        <v>0.02040816326530612</v>
      </c>
      <c r="DD76">
        <v>0.02040816326530612</v>
      </c>
      <c r="DE76">
        <v>0.02040816326530612</v>
      </c>
      <c r="DF76">
        <v>0.02040816326530612</v>
      </c>
      <c r="DG76">
        <v>0.02040816326530612</v>
      </c>
      <c r="DH76">
        <v>0.02040816326530612</v>
      </c>
      <c r="DI76">
        <v>0.02040816326530612</v>
      </c>
      <c r="DR76" s="2">
        <v>44759</v>
      </c>
      <c r="DS76">
        <v>32.2256835796756</v>
      </c>
      <c r="DT76">
        <v>1703.300474491612</v>
      </c>
      <c r="DU76">
        <v>90.40280369574712</v>
      </c>
      <c r="DV76">
        <v>172.1546052213635</v>
      </c>
      <c r="DW76">
        <v>2372.29931974536</v>
      </c>
      <c r="DY76">
        <v>2.330242396594238</v>
      </c>
      <c r="DZ76">
        <v>62.81786923449871</v>
      </c>
      <c r="EA76">
        <v>35.94160535401949</v>
      </c>
      <c r="EB76">
        <v>1.49902144567718</v>
      </c>
      <c r="EC76">
        <v>15.14500479158977</v>
      </c>
      <c r="ED76">
        <v>54.10037509463867</v>
      </c>
      <c r="EE76">
        <v>194.7118187795228</v>
      </c>
      <c r="EF76">
        <v>0.3868185710296295</v>
      </c>
      <c r="EG76">
        <v>18.33614121539968</v>
      </c>
      <c r="EH76">
        <v>3.349593702799089</v>
      </c>
      <c r="EI76">
        <v>20.73948523331926</v>
      </c>
      <c r="EJ76">
        <v>10.07938145535684</v>
      </c>
      <c r="EK76">
        <v>0.3589876530595043</v>
      </c>
      <c r="EL76">
        <v>41.86087310440214</v>
      </c>
      <c r="EM76">
        <v>2.21197795112359</v>
      </c>
      <c r="EN76">
        <v>3.983703992849374</v>
      </c>
      <c r="EO76">
        <v>13.53269831720113</v>
      </c>
      <c r="EP76">
        <v>81.87417393380203</v>
      </c>
      <c r="EQ76">
        <v>0.7691385274612563</v>
      </c>
      <c r="ER76">
        <v>3.902979533822164</v>
      </c>
      <c r="ES76">
        <v>422.2154192641647</v>
      </c>
      <c r="ET76">
        <v>213.6096610087867</v>
      </c>
      <c r="EU76">
        <v>16.414357556968</v>
      </c>
      <c r="EV76">
        <v>15.56550937016135</v>
      </c>
      <c r="EX76">
        <v>23.20844145877498</v>
      </c>
      <c r="EY76">
        <v>0.3906958418699825</v>
      </c>
      <c r="EZ76">
        <v>24.79056982670931</v>
      </c>
      <c r="FA76">
        <v>0.02239646166058833</v>
      </c>
      <c r="FB76">
        <v>5.900665710176428</v>
      </c>
      <c r="FC76">
        <v>197.8098665852016</v>
      </c>
      <c r="FD76">
        <v>26.52357730302001</v>
      </c>
      <c r="FF76">
        <v>0.2101092259526554</v>
      </c>
      <c r="FG76">
        <v>7.396348442552449</v>
      </c>
      <c r="FH76">
        <v>520.7938098471229</v>
      </c>
      <c r="FI76">
        <v>413.8604986507153</v>
      </c>
      <c r="FK76">
        <v>9.495975649319533</v>
      </c>
      <c r="FL76">
        <v>17.17528750302595</v>
      </c>
      <c r="FM76">
        <v>7.6464262722274</v>
      </c>
      <c r="FN76">
        <v>14.81052080683385</v>
      </c>
      <c r="FO76">
        <v>312.1750214631513</v>
      </c>
      <c r="FP76">
        <v>908.4531509121671</v>
      </c>
      <c r="FQ76">
        <v>61.33795323048832</v>
      </c>
      <c r="FR76">
        <v>33.42801001239086</v>
      </c>
      <c r="FS76">
        <v>70.00358144450036</v>
      </c>
    </row>
    <row r="77" spans="1:175">
      <c r="A77" s="2">
        <v>44331</v>
      </c>
      <c r="B77">
        <v>2164.025814342345</v>
      </c>
      <c r="C77">
        <v>0.06637181647861756</v>
      </c>
      <c r="F77" s="2">
        <v>44766</v>
      </c>
      <c r="G77">
        <v>0.02</v>
      </c>
      <c r="H77">
        <v>0.02</v>
      </c>
      <c r="I77">
        <v>0.02</v>
      </c>
      <c r="J77">
        <v>0.02</v>
      </c>
      <c r="K77">
        <v>0.02</v>
      </c>
      <c r="L77">
        <v>0.02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0.02</v>
      </c>
      <c r="W77">
        <v>0.02</v>
      </c>
      <c r="X77">
        <v>0.02</v>
      </c>
      <c r="Y77">
        <v>0.02</v>
      </c>
      <c r="Z77">
        <v>0.02</v>
      </c>
      <c r="AA77">
        <v>0.02</v>
      </c>
      <c r="AB77">
        <v>0.02</v>
      </c>
      <c r="AC77">
        <v>0.02</v>
      </c>
      <c r="AD77">
        <v>0.02</v>
      </c>
      <c r="AE77">
        <v>0.02</v>
      </c>
      <c r="AF77">
        <v>0.02</v>
      </c>
      <c r="AG77">
        <v>0.02</v>
      </c>
      <c r="AH77">
        <v>0.02</v>
      </c>
      <c r="AI77">
        <v>0.02</v>
      </c>
      <c r="AJ77">
        <v>0.02</v>
      </c>
      <c r="AK77">
        <v>0.02</v>
      </c>
      <c r="AL77">
        <v>0.02</v>
      </c>
      <c r="AM77">
        <v>0.02</v>
      </c>
      <c r="AN77">
        <v>0.02</v>
      </c>
      <c r="AO77">
        <v>0.02</v>
      </c>
      <c r="AP77">
        <v>0.02</v>
      </c>
      <c r="AQ77">
        <v>0.02</v>
      </c>
      <c r="AR77">
        <v>0.02</v>
      </c>
      <c r="AS77">
        <v>0.02</v>
      </c>
      <c r="AT77">
        <v>0.02</v>
      </c>
      <c r="AU77">
        <v>0.02</v>
      </c>
      <c r="AV77">
        <v>0.02</v>
      </c>
      <c r="AW77">
        <v>0.02</v>
      </c>
      <c r="AX77">
        <v>0.02</v>
      </c>
      <c r="AY77">
        <v>0.02</v>
      </c>
      <c r="AZ77">
        <v>0.02</v>
      </c>
      <c r="BA77">
        <v>0.02</v>
      </c>
      <c r="BB77">
        <v>0.02</v>
      </c>
      <c r="BC77">
        <v>0.02</v>
      </c>
      <c r="BD77">
        <v>0.02</v>
      </c>
      <c r="BL77" s="2">
        <v>44766</v>
      </c>
      <c r="BM77">
        <v>0.02</v>
      </c>
      <c r="BN77">
        <v>0.02</v>
      </c>
      <c r="BO77">
        <v>0.02</v>
      </c>
      <c r="BP77">
        <v>0.02</v>
      </c>
      <c r="BQ77">
        <v>0.02</v>
      </c>
      <c r="BR77">
        <v>0.02</v>
      </c>
      <c r="BS77">
        <v>0.02</v>
      </c>
      <c r="BT77">
        <v>0.02</v>
      </c>
      <c r="BU77">
        <v>0.02</v>
      </c>
      <c r="BV77">
        <v>0.02</v>
      </c>
      <c r="BW77">
        <v>0.02</v>
      </c>
      <c r="BX77">
        <v>0.02</v>
      </c>
      <c r="BY77">
        <v>0.02</v>
      </c>
      <c r="BZ77">
        <v>0.02</v>
      </c>
      <c r="CA77">
        <v>0.02</v>
      </c>
      <c r="CB77">
        <v>0.02</v>
      </c>
      <c r="CC77">
        <v>0.02</v>
      </c>
      <c r="CD77">
        <v>0.02</v>
      </c>
      <c r="CE77">
        <v>0.02</v>
      </c>
      <c r="CF77">
        <v>0.02</v>
      </c>
      <c r="CG77">
        <v>0.02</v>
      </c>
      <c r="CH77">
        <v>0.02</v>
      </c>
      <c r="CI77">
        <v>0.02</v>
      </c>
      <c r="CJ77">
        <v>0.02</v>
      </c>
      <c r="CK77">
        <v>0.02</v>
      </c>
      <c r="CL77">
        <v>0.02</v>
      </c>
      <c r="CM77">
        <v>0.02</v>
      </c>
      <c r="CN77">
        <v>0.02</v>
      </c>
      <c r="CO77">
        <v>0.02</v>
      </c>
      <c r="CP77">
        <v>0.02</v>
      </c>
      <c r="CQ77">
        <v>0.02</v>
      </c>
      <c r="CR77">
        <v>0.02</v>
      </c>
      <c r="CS77">
        <v>0.02</v>
      </c>
      <c r="CT77">
        <v>0.02</v>
      </c>
      <c r="CU77">
        <v>0.02</v>
      </c>
      <c r="CV77">
        <v>0.02</v>
      </c>
      <c r="CW77">
        <v>0.02</v>
      </c>
      <c r="CX77">
        <v>0.02</v>
      </c>
      <c r="CY77">
        <v>0.02</v>
      </c>
      <c r="CZ77">
        <v>0.02</v>
      </c>
      <c r="DA77">
        <v>0.02</v>
      </c>
      <c r="DB77">
        <v>0.02</v>
      </c>
      <c r="DC77">
        <v>0.02</v>
      </c>
      <c r="DD77">
        <v>0.02</v>
      </c>
      <c r="DE77">
        <v>0.02</v>
      </c>
      <c r="DF77">
        <v>0.02</v>
      </c>
      <c r="DG77">
        <v>0.02</v>
      </c>
      <c r="DH77">
        <v>0.02</v>
      </c>
      <c r="DI77">
        <v>0.02</v>
      </c>
      <c r="DJ77">
        <v>0.02</v>
      </c>
      <c r="DR77" s="2">
        <v>44766</v>
      </c>
      <c r="DS77">
        <v>33.48480505204871</v>
      </c>
      <c r="DT77">
        <v>1509.305857917529</v>
      </c>
      <c r="DU77">
        <v>94.0044446670077</v>
      </c>
      <c r="DV77">
        <v>170.4544694598591</v>
      </c>
      <c r="DW77">
        <v>2515.221454900225</v>
      </c>
      <c r="DX77">
        <v>3.410901491812306</v>
      </c>
      <c r="DY77">
        <v>2.25171201775315</v>
      </c>
      <c r="DZ77">
        <v>70.60698140207705</v>
      </c>
      <c r="EA77">
        <v>36.20678370607144</v>
      </c>
      <c r="EB77">
        <v>1.255532536296427</v>
      </c>
      <c r="EC77">
        <v>14.46832160504792</v>
      </c>
      <c r="ED77">
        <v>58.6628691303014</v>
      </c>
      <c r="EE77">
        <v>209.1713018229684</v>
      </c>
      <c r="EF77">
        <v>0.4089780346176738</v>
      </c>
      <c r="EG77">
        <v>16.32682871102347</v>
      </c>
      <c r="EH77">
        <v>2.966344648016174</v>
      </c>
      <c r="EI77">
        <v>20.5459899512738</v>
      </c>
      <c r="EJ77">
        <v>10.53614331854455</v>
      </c>
      <c r="EK77">
        <v>0.4160436038123043</v>
      </c>
      <c r="EL77">
        <v>38.37704708027589</v>
      </c>
      <c r="EM77">
        <v>1.776697433619665</v>
      </c>
      <c r="EN77">
        <v>4.079788716621581</v>
      </c>
      <c r="EO77">
        <v>12.2935512746721</v>
      </c>
      <c r="EP77">
        <v>66.55033202408798</v>
      </c>
      <c r="EQ77">
        <v>0.798021618275959</v>
      </c>
      <c r="ER77">
        <v>3.489174494057883</v>
      </c>
      <c r="ES77">
        <v>423.3389318137045</v>
      </c>
      <c r="ET77">
        <v>213.9403954499713</v>
      </c>
      <c r="EU77">
        <v>16.63646913129299</v>
      </c>
      <c r="EV77">
        <v>14.3423670552384</v>
      </c>
      <c r="EX77">
        <v>23.46459951029488</v>
      </c>
      <c r="EY77">
        <v>0.4033764820636211</v>
      </c>
      <c r="EZ77">
        <v>23.2583435116975</v>
      </c>
      <c r="FA77">
        <v>0.02380744565172685</v>
      </c>
      <c r="FB77">
        <v>5.285904458791048</v>
      </c>
      <c r="FC77">
        <v>189.9901244523449</v>
      </c>
      <c r="FD77">
        <v>28.1237889187515</v>
      </c>
      <c r="FF77">
        <v>0.225494371471267</v>
      </c>
      <c r="FG77">
        <v>6.739609340064303</v>
      </c>
      <c r="FH77">
        <v>541.6360324172082</v>
      </c>
      <c r="FI77">
        <v>420.6556695825201</v>
      </c>
      <c r="FK77">
        <v>8.679666315138794</v>
      </c>
      <c r="FL77">
        <v>16.92113800644757</v>
      </c>
      <c r="FM77">
        <v>7.028864321144682</v>
      </c>
      <c r="FN77">
        <v>16.918193365927</v>
      </c>
      <c r="FO77">
        <v>340.1501310701195</v>
      </c>
      <c r="FP77">
        <v>907.0067462444966</v>
      </c>
      <c r="FQ77">
        <v>63.40183414740379</v>
      </c>
      <c r="FR77">
        <v>27.51989897319739</v>
      </c>
      <c r="FS77">
        <v>73.72385002267278</v>
      </c>
    </row>
    <row r="78" spans="1:175">
      <c r="A78" s="2">
        <v>44332</v>
      </c>
      <c r="B78">
        <v>2015.069840026274</v>
      </c>
      <c r="C78">
        <v>-0.06883280842993955</v>
      </c>
      <c r="F78" s="2">
        <v>44773</v>
      </c>
      <c r="G78">
        <v>0.02</v>
      </c>
      <c r="H78">
        <v>0.02</v>
      </c>
      <c r="I78">
        <v>0.02</v>
      </c>
      <c r="J78">
        <v>0.02</v>
      </c>
      <c r="K78">
        <v>0.02</v>
      </c>
      <c r="L78">
        <v>0.02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0.02</v>
      </c>
      <c r="W78">
        <v>0.02</v>
      </c>
      <c r="X78">
        <v>0.02</v>
      </c>
      <c r="Y78">
        <v>0.02</v>
      </c>
      <c r="Z78">
        <v>0.02</v>
      </c>
      <c r="AA78">
        <v>0.02</v>
      </c>
      <c r="AB78">
        <v>0.02</v>
      </c>
      <c r="AC78">
        <v>0.02</v>
      </c>
      <c r="AD78">
        <v>0.02</v>
      </c>
      <c r="AE78">
        <v>0.02</v>
      </c>
      <c r="AF78">
        <v>0.02</v>
      </c>
      <c r="AG78">
        <v>0.02</v>
      </c>
      <c r="AH78">
        <v>0.02</v>
      </c>
      <c r="AI78">
        <v>0.02</v>
      </c>
      <c r="AJ78">
        <v>0.02</v>
      </c>
      <c r="AK78">
        <v>0.02</v>
      </c>
      <c r="AL78">
        <v>0.02</v>
      </c>
      <c r="AM78">
        <v>0.02</v>
      </c>
      <c r="AN78">
        <v>0.02</v>
      </c>
      <c r="AO78">
        <v>0.02</v>
      </c>
      <c r="AP78">
        <v>0.02</v>
      </c>
      <c r="AQ78">
        <v>0.02</v>
      </c>
      <c r="AR78">
        <v>0.02</v>
      </c>
      <c r="AS78">
        <v>0.02</v>
      </c>
      <c r="AT78">
        <v>0.02</v>
      </c>
      <c r="AU78">
        <v>0.02</v>
      </c>
      <c r="AV78">
        <v>0.02</v>
      </c>
      <c r="AW78">
        <v>0.02</v>
      </c>
      <c r="AX78">
        <v>0.02</v>
      </c>
      <c r="AY78">
        <v>0.02</v>
      </c>
      <c r="AZ78">
        <v>0.02</v>
      </c>
      <c r="BA78">
        <v>0.02</v>
      </c>
      <c r="BB78">
        <v>0.02</v>
      </c>
      <c r="BC78">
        <v>0.02</v>
      </c>
      <c r="BD78">
        <v>0.02</v>
      </c>
      <c r="BL78" s="2">
        <v>44773</v>
      </c>
      <c r="BM78">
        <v>0.02</v>
      </c>
      <c r="BN78">
        <v>0.02</v>
      </c>
      <c r="BO78">
        <v>0.02</v>
      </c>
      <c r="BP78">
        <v>0.02</v>
      </c>
      <c r="BQ78">
        <v>0.02</v>
      </c>
      <c r="BR78">
        <v>0.02</v>
      </c>
      <c r="BS78">
        <v>0.02</v>
      </c>
      <c r="BT78">
        <v>0.02</v>
      </c>
      <c r="BU78">
        <v>0.02</v>
      </c>
      <c r="BV78">
        <v>0.02</v>
      </c>
      <c r="BW78">
        <v>0.02</v>
      </c>
      <c r="BX78">
        <v>0.02</v>
      </c>
      <c r="BY78">
        <v>0.02</v>
      </c>
      <c r="BZ78">
        <v>0.02</v>
      </c>
      <c r="CA78">
        <v>0.02</v>
      </c>
      <c r="CB78">
        <v>0.02</v>
      </c>
      <c r="CC78">
        <v>0.02</v>
      </c>
      <c r="CD78">
        <v>0.02</v>
      </c>
      <c r="CE78">
        <v>0.02</v>
      </c>
      <c r="CF78">
        <v>0.02</v>
      </c>
      <c r="CG78">
        <v>0.02</v>
      </c>
      <c r="CH78">
        <v>0.02</v>
      </c>
      <c r="CI78">
        <v>0.02</v>
      </c>
      <c r="CJ78">
        <v>0.02</v>
      </c>
      <c r="CK78">
        <v>0.02</v>
      </c>
      <c r="CL78">
        <v>0.02</v>
      </c>
      <c r="CM78">
        <v>0.02</v>
      </c>
      <c r="CN78">
        <v>0.02</v>
      </c>
      <c r="CO78">
        <v>0.02</v>
      </c>
      <c r="CP78">
        <v>0.02</v>
      </c>
      <c r="CQ78">
        <v>0.02</v>
      </c>
      <c r="CR78">
        <v>0.02</v>
      </c>
      <c r="CS78">
        <v>0.02</v>
      </c>
      <c r="CT78">
        <v>0.02</v>
      </c>
      <c r="CU78">
        <v>0.02</v>
      </c>
      <c r="CV78">
        <v>0.02</v>
      </c>
      <c r="CW78">
        <v>0.02</v>
      </c>
      <c r="CX78">
        <v>0.02</v>
      </c>
      <c r="CY78">
        <v>0.02</v>
      </c>
      <c r="CZ78">
        <v>0.02</v>
      </c>
      <c r="DA78">
        <v>0.02</v>
      </c>
      <c r="DB78">
        <v>0.02</v>
      </c>
      <c r="DC78">
        <v>0.02</v>
      </c>
      <c r="DD78">
        <v>0.02</v>
      </c>
      <c r="DE78">
        <v>0.02</v>
      </c>
      <c r="DF78">
        <v>0.02</v>
      </c>
      <c r="DG78">
        <v>0.02</v>
      </c>
      <c r="DH78">
        <v>0.02</v>
      </c>
      <c r="DI78">
        <v>0.02</v>
      </c>
      <c r="DJ78">
        <v>0.02</v>
      </c>
      <c r="DR78" s="2">
        <v>44773</v>
      </c>
      <c r="DS78">
        <v>32.37207606146484</v>
      </c>
      <c r="DT78">
        <v>1590.641139336365</v>
      </c>
      <c r="DU78">
        <v>93.73944125078557</v>
      </c>
      <c r="DV78">
        <v>159.8437542790474</v>
      </c>
      <c r="DW78">
        <v>2737.812985447757</v>
      </c>
      <c r="DX78">
        <v>3.708694940655401</v>
      </c>
      <c r="DY78">
        <v>2.317847856541548</v>
      </c>
      <c r="DZ78">
        <v>71.50478930231016</v>
      </c>
      <c r="EA78">
        <v>36.17594476810466</v>
      </c>
      <c r="EB78">
        <v>1.316731227679099</v>
      </c>
      <c r="EC78">
        <v>13.91970149058752</v>
      </c>
      <c r="ED78">
        <v>61.13820317045387</v>
      </c>
      <c r="EE78">
        <v>195.4655220977032</v>
      </c>
      <c r="EF78">
        <v>0.4269889424764386</v>
      </c>
      <c r="EG78">
        <v>18.26043436845599</v>
      </c>
      <c r="EH78">
        <v>3.292830024642772</v>
      </c>
      <c r="EI78">
        <v>20.97428963940792</v>
      </c>
      <c r="EJ78">
        <v>10.56598086668489</v>
      </c>
      <c r="EK78">
        <v>0.4349002658750847</v>
      </c>
      <c r="EL78">
        <v>39.4238478642819</v>
      </c>
      <c r="EM78">
        <v>1.688886135541345</v>
      </c>
      <c r="EN78">
        <v>3.091281523057572</v>
      </c>
      <c r="EO78">
        <v>12.8986863979156</v>
      </c>
      <c r="EP78">
        <v>73.85172149091576</v>
      </c>
      <c r="EQ78">
        <v>0.7981605386069062</v>
      </c>
      <c r="ER78">
        <v>3.415145223960468</v>
      </c>
      <c r="ES78">
        <v>446.2585725598046</v>
      </c>
      <c r="ET78">
        <v>188.273772998802</v>
      </c>
      <c r="EU78">
        <v>17.44722159566091</v>
      </c>
      <c r="EV78">
        <v>10.53634017330103</v>
      </c>
      <c r="EX78">
        <v>26.64497361936452</v>
      </c>
      <c r="EY78">
        <v>0.4093509079183296</v>
      </c>
      <c r="EZ78">
        <v>24.51711943782651</v>
      </c>
      <c r="FA78">
        <v>0.02209570159314922</v>
      </c>
      <c r="FB78">
        <v>5.688555171856122</v>
      </c>
      <c r="FC78">
        <v>209.7414043452423</v>
      </c>
      <c r="FD78">
        <v>28.37320528183585</v>
      </c>
      <c r="FF78">
        <v>0.2342307431223638</v>
      </c>
      <c r="FG78">
        <v>7.52312243138459</v>
      </c>
      <c r="FH78">
        <v>546.5296938707908</v>
      </c>
      <c r="FI78">
        <v>293.70143356956</v>
      </c>
      <c r="FK78">
        <v>9.371818231199427</v>
      </c>
      <c r="FL78">
        <v>18.55420758384669</v>
      </c>
      <c r="FM78">
        <v>6.801834303262837</v>
      </c>
      <c r="FN78">
        <v>16.66798969734379</v>
      </c>
      <c r="FO78">
        <v>357.0208429379693</v>
      </c>
      <c r="FP78">
        <v>904.7026907234344</v>
      </c>
      <c r="FQ78">
        <v>63.79410168481618</v>
      </c>
      <c r="FR78">
        <v>29.08541058272034</v>
      </c>
      <c r="FS78">
        <v>71.03441286224491</v>
      </c>
    </row>
    <row r="79" spans="1:175">
      <c r="A79" s="2">
        <v>44333</v>
      </c>
      <c r="B79">
        <v>1987.587504828358</v>
      </c>
      <c r="C79">
        <v>-0.013638403320829</v>
      </c>
      <c r="F79" s="2">
        <v>44780</v>
      </c>
      <c r="G79">
        <v>0.02</v>
      </c>
      <c r="H79">
        <v>0.02</v>
      </c>
      <c r="I79">
        <v>0.02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0.02</v>
      </c>
      <c r="X79">
        <v>0.02</v>
      </c>
      <c r="Y79">
        <v>0.02</v>
      </c>
      <c r="Z79">
        <v>0.02</v>
      </c>
      <c r="AA79">
        <v>0.02</v>
      </c>
      <c r="AB79">
        <v>0.02</v>
      </c>
      <c r="AC79">
        <v>0.02</v>
      </c>
      <c r="AD79">
        <v>0.02</v>
      </c>
      <c r="AE79">
        <v>0.02</v>
      </c>
      <c r="AF79">
        <v>0.02</v>
      </c>
      <c r="AG79">
        <v>0.02</v>
      </c>
      <c r="AH79">
        <v>0.02</v>
      </c>
      <c r="AI79">
        <v>0.02</v>
      </c>
      <c r="AJ79">
        <v>0.02</v>
      </c>
      <c r="AK79">
        <v>0.02</v>
      </c>
      <c r="AL79">
        <v>0.02</v>
      </c>
      <c r="AM79">
        <v>0.02</v>
      </c>
      <c r="AN79">
        <v>0.02</v>
      </c>
      <c r="AO79">
        <v>0.02</v>
      </c>
      <c r="AP79">
        <v>0.02</v>
      </c>
      <c r="AQ79">
        <v>0.02</v>
      </c>
      <c r="AR79">
        <v>0.02</v>
      </c>
      <c r="AS79">
        <v>0.02</v>
      </c>
      <c r="AT79">
        <v>0.02</v>
      </c>
      <c r="AU79">
        <v>0.02</v>
      </c>
      <c r="AV79">
        <v>0.02</v>
      </c>
      <c r="AW79">
        <v>0.02</v>
      </c>
      <c r="AX79">
        <v>0.02</v>
      </c>
      <c r="AY79">
        <v>0.02</v>
      </c>
      <c r="AZ79">
        <v>0.02</v>
      </c>
      <c r="BA79">
        <v>0.02</v>
      </c>
      <c r="BB79">
        <v>0.02</v>
      </c>
      <c r="BC79">
        <v>0.02</v>
      </c>
      <c r="BD79">
        <v>0.02</v>
      </c>
      <c r="BL79" s="2">
        <v>44780</v>
      </c>
      <c r="BM79">
        <v>0.02</v>
      </c>
      <c r="BN79">
        <v>0.02</v>
      </c>
      <c r="BO79">
        <v>0.02</v>
      </c>
      <c r="BP79">
        <v>0.02</v>
      </c>
      <c r="BQ79">
        <v>0.02</v>
      </c>
      <c r="BR79">
        <v>0.02</v>
      </c>
      <c r="BS79">
        <v>0.02</v>
      </c>
      <c r="BT79">
        <v>0.02</v>
      </c>
      <c r="BU79">
        <v>0.02</v>
      </c>
      <c r="BV79">
        <v>0.02</v>
      </c>
      <c r="BW79">
        <v>0.02</v>
      </c>
      <c r="BX79">
        <v>0.02</v>
      </c>
      <c r="BY79">
        <v>0.02</v>
      </c>
      <c r="BZ79">
        <v>0.02</v>
      </c>
      <c r="CA79">
        <v>0.02</v>
      </c>
      <c r="CB79">
        <v>0.02</v>
      </c>
      <c r="CC79">
        <v>0.02</v>
      </c>
      <c r="CD79">
        <v>0.02</v>
      </c>
      <c r="CE79">
        <v>0.02</v>
      </c>
      <c r="CF79">
        <v>0.02</v>
      </c>
      <c r="CG79">
        <v>0.02</v>
      </c>
      <c r="CH79">
        <v>0.02</v>
      </c>
      <c r="CI79">
        <v>0.02</v>
      </c>
      <c r="CJ79">
        <v>0.02</v>
      </c>
      <c r="CK79">
        <v>0.02</v>
      </c>
      <c r="CL79">
        <v>0.02</v>
      </c>
      <c r="CM79">
        <v>0.02</v>
      </c>
      <c r="CN79">
        <v>0.02</v>
      </c>
      <c r="CO79">
        <v>0.02</v>
      </c>
      <c r="CP79">
        <v>0.02</v>
      </c>
      <c r="CQ79">
        <v>0.02</v>
      </c>
      <c r="CR79">
        <v>0.02</v>
      </c>
      <c r="CS79">
        <v>0.02</v>
      </c>
      <c r="CT79">
        <v>0.02</v>
      </c>
      <c r="CU79">
        <v>0.02</v>
      </c>
      <c r="CV79">
        <v>0.02</v>
      </c>
      <c r="CW79">
        <v>0.02</v>
      </c>
      <c r="CX79">
        <v>0.02</v>
      </c>
      <c r="CY79">
        <v>0.02</v>
      </c>
      <c r="CZ79">
        <v>0.02</v>
      </c>
      <c r="DA79">
        <v>0.02</v>
      </c>
      <c r="DB79">
        <v>0.02</v>
      </c>
      <c r="DC79">
        <v>0.02</v>
      </c>
      <c r="DD79">
        <v>0.02</v>
      </c>
      <c r="DE79">
        <v>0.02</v>
      </c>
      <c r="DF79">
        <v>0.02</v>
      </c>
      <c r="DG79">
        <v>0.02</v>
      </c>
      <c r="DH79">
        <v>0.02</v>
      </c>
      <c r="DI79">
        <v>0.02</v>
      </c>
      <c r="DJ79">
        <v>0.02</v>
      </c>
      <c r="DR79" s="2">
        <v>44780</v>
      </c>
      <c r="DS79">
        <v>32.26717275380143</v>
      </c>
      <c r="DT79">
        <v>1641.448164279724</v>
      </c>
      <c r="DU79">
        <v>93.7194841779924</v>
      </c>
      <c r="DV79">
        <v>147.7462335279037</v>
      </c>
      <c r="DW79">
        <v>3115.456141805589</v>
      </c>
      <c r="DX79">
        <v>3.584868096348612</v>
      </c>
      <c r="DY79">
        <v>2.449828862370921</v>
      </c>
      <c r="DZ79">
        <v>71.31941750988152</v>
      </c>
      <c r="EA79">
        <v>32.19974780049213</v>
      </c>
      <c r="EB79">
        <v>1.45017841022401</v>
      </c>
      <c r="EC79">
        <v>14.26150800882709</v>
      </c>
      <c r="ED79">
        <v>60.22847012833344</v>
      </c>
      <c r="EE79">
        <v>178.2472464771203</v>
      </c>
      <c r="EF79">
        <v>0.4025889265345369</v>
      </c>
      <c r="EG79">
        <v>18.92259774188885</v>
      </c>
      <c r="EH79">
        <v>3.729598889005977</v>
      </c>
      <c r="EI79">
        <v>26.62408909659554</v>
      </c>
      <c r="EJ79">
        <v>10.94581010347273</v>
      </c>
      <c r="EK79">
        <v>0.4035785660377352</v>
      </c>
      <c r="EL79">
        <v>38.44767929256906</v>
      </c>
      <c r="EM79">
        <v>1.538699050528834</v>
      </c>
      <c r="EN79">
        <v>2.784604648913889</v>
      </c>
      <c r="EO79">
        <v>10.08616778659257</v>
      </c>
      <c r="EP79">
        <v>71.0505113191184</v>
      </c>
      <c r="EQ79">
        <v>0.8557481716546014</v>
      </c>
      <c r="ER79">
        <v>3.637526781451638</v>
      </c>
      <c r="ES79">
        <v>434.1736729868381</v>
      </c>
      <c r="ET79">
        <v>203.7402303377085</v>
      </c>
      <c r="EU79">
        <v>16.80420555623916</v>
      </c>
      <c r="EV79">
        <v>10.03606343884719</v>
      </c>
      <c r="EX79">
        <v>27.95322947951323</v>
      </c>
      <c r="EY79">
        <v>0.4271019983674261</v>
      </c>
      <c r="EZ79">
        <v>24.80607676888221</v>
      </c>
      <c r="FA79">
        <v>0.02392747979996761</v>
      </c>
      <c r="FB79">
        <v>5.301569177841545</v>
      </c>
      <c r="FC79">
        <v>214.8143442974347</v>
      </c>
      <c r="FD79">
        <v>23.7981519673398</v>
      </c>
      <c r="FF79">
        <v>0.2150515952112637</v>
      </c>
      <c r="FG79">
        <v>7.868782682086018</v>
      </c>
      <c r="FH79">
        <v>603.9221308472754</v>
      </c>
      <c r="FI79">
        <v>303.0705716619176</v>
      </c>
      <c r="FK79">
        <v>9.731431660085217</v>
      </c>
      <c r="FL79">
        <v>19.75002513823982</v>
      </c>
      <c r="FM79">
        <v>6.084498249522881</v>
      </c>
      <c r="FN79">
        <v>17.2890813299468</v>
      </c>
      <c r="FO79">
        <v>374.9288887420533</v>
      </c>
      <c r="FP79">
        <v>843.5028813100272</v>
      </c>
      <c r="FQ79">
        <v>70.12662282218787</v>
      </c>
      <c r="FR79">
        <v>32.47966198213174</v>
      </c>
      <c r="FS79">
        <v>73.73912400752559</v>
      </c>
    </row>
    <row r="80" spans="1:175">
      <c r="A80" s="2">
        <v>44334</v>
      </c>
      <c r="B80">
        <v>1886.364352867224</v>
      </c>
      <c r="C80">
        <v>-0.05092764555786189</v>
      </c>
      <c r="F80" s="2">
        <v>44787</v>
      </c>
      <c r="G80">
        <v>0.02</v>
      </c>
      <c r="H80">
        <v>0.02</v>
      </c>
      <c r="I80">
        <v>0.02</v>
      </c>
      <c r="J80">
        <v>0.02</v>
      </c>
      <c r="K80">
        <v>0.02</v>
      </c>
      <c r="L80">
        <v>0.02</v>
      </c>
      <c r="M80">
        <v>0.02</v>
      </c>
      <c r="N80">
        <v>0.02</v>
      </c>
      <c r="O80">
        <v>0.02</v>
      </c>
      <c r="P80">
        <v>0.02</v>
      </c>
      <c r="Q80">
        <v>0.02</v>
      </c>
      <c r="R80">
        <v>0.02</v>
      </c>
      <c r="S80">
        <v>0.02</v>
      </c>
      <c r="T80">
        <v>0.02</v>
      </c>
      <c r="U80">
        <v>0.02</v>
      </c>
      <c r="V80">
        <v>0.02</v>
      </c>
      <c r="W80">
        <v>0.02</v>
      </c>
      <c r="X80">
        <v>0.02</v>
      </c>
      <c r="Y80">
        <v>0.02</v>
      </c>
      <c r="Z80">
        <v>0.02</v>
      </c>
      <c r="AA80">
        <v>0.02</v>
      </c>
      <c r="AB80">
        <v>0.02</v>
      </c>
      <c r="AC80">
        <v>0.02</v>
      </c>
      <c r="AD80">
        <v>0.02</v>
      </c>
      <c r="AE80">
        <v>0.02</v>
      </c>
      <c r="AF80">
        <v>0.02</v>
      </c>
      <c r="AG80">
        <v>0.02</v>
      </c>
      <c r="AH80">
        <v>0.02</v>
      </c>
      <c r="AI80">
        <v>0.02</v>
      </c>
      <c r="AJ80">
        <v>0.02</v>
      </c>
      <c r="AK80">
        <v>0.02</v>
      </c>
      <c r="AL80">
        <v>0.02</v>
      </c>
      <c r="AM80">
        <v>0.02</v>
      </c>
      <c r="AN80">
        <v>0.02</v>
      </c>
      <c r="AO80">
        <v>0.02</v>
      </c>
      <c r="AP80">
        <v>0.02</v>
      </c>
      <c r="AQ80">
        <v>0.02</v>
      </c>
      <c r="AR80">
        <v>0.02</v>
      </c>
      <c r="AS80">
        <v>0.02</v>
      </c>
      <c r="AT80">
        <v>0.02</v>
      </c>
      <c r="AU80">
        <v>0.02</v>
      </c>
      <c r="AV80">
        <v>0.02</v>
      </c>
      <c r="AW80">
        <v>0.02</v>
      </c>
      <c r="AX80">
        <v>0.02</v>
      </c>
      <c r="AY80">
        <v>0.02</v>
      </c>
      <c r="AZ80">
        <v>0.02</v>
      </c>
      <c r="BA80">
        <v>0.02</v>
      </c>
      <c r="BB80">
        <v>0.02</v>
      </c>
      <c r="BC80">
        <v>0.02</v>
      </c>
      <c r="BD80">
        <v>0.02</v>
      </c>
      <c r="BL80" s="2">
        <v>44787</v>
      </c>
      <c r="BM80">
        <v>0.02</v>
      </c>
      <c r="BN80">
        <v>0.02</v>
      </c>
      <c r="BO80">
        <v>0.02</v>
      </c>
      <c r="BP80">
        <v>0.02</v>
      </c>
      <c r="BQ80">
        <v>0.02</v>
      </c>
      <c r="BR80">
        <v>0.02</v>
      </c>
      <c r="BS80">
        <v>0.02</v>
      </c>
      <c r="BT80">
        <v>0.02</v>
      </c>
      <c r="BU80">
        <v>0.02</v>
      </c>
      <c r="BV80">
        <v>0.02</v>
      </c>
      <c r="BW80">
        <v>0.02</v>
      </c>
      <c r="BX80">
        <v>0.02</v>
      </c>
      <c r="BY80">
        <v>0.02</v>
      </c>
      <c r="BZ80">
        <v>0.02</v>
      </c>
      <c r="CA80">
        <v>0.02</v>
      </c>
      <c r="CB80">
        <v>0.02</v>
      </c>
      <c r="CC80">
        <v>0.02</v>
      </c>
      <c r="CD80">
        <v>0.02</v>
      </c>
      <c r="CE80">
        <v>0.02</v>
      </c>
      <c r="CF80">
        <v>0.02</v>
      </c>
      <c r="CG80">
        <v>0.02</v>
      </c>
      <c r="CH80">
        <v>0.02</v>
      </c>
      <c r="CI80">
        <v>0.02</v>
      </c>
      <c r="CJ80">
        <v>0.02</v>
      </c>
      <c r="CK80">
        <v>0.02</v>
      </c>
      <c r="CL80">
        <v>0.02</v>
      </c>
      <c r="CM80">
        <v>0.02</v>
      </c>
      <c r="CN80">
        <v>0.02</v>
      </c>
      <c r="CO80">
        <v>0.02</v>
      </c>
      <c r="CP80">
        <v>0.02</v>
      </c>
      <c r="CQ80">
        <v>0.02</v>
      </c>
      <c r="CR80">
        <v>0.02</v>
      </c>
      <c r="CS80">
        <v>0.02</v>
      </c>
      <c r="CT80">
        <v>0.02</v>
      </c>
      <c r="CU80">
        <v>0.02</v>
      </c>
      <c r="CV80">
        <v>0.02</v>
      </c>
      <c r="CW80">
        <v>0.02</v>
      </c>
      <c r="CX80">
        <v>0.02</v>
      </c>
      <c r="CY80">
        <v>0.02</v>
      </c>
      <c r="CZ80">
        <v>0.02</v>
      </c>
      <c r="DA80">
        <v>0.02</v>
      </c>
      <c r="DB80">
        <v>0.02</v>
      </c>
      <c r="DC80">
        <v>0.02</v>
      </c>
      <c r="DD80">
        <v>0.02</v>
      </c>
      <c r="DE80">
        <v>0.02</v>
      </c>
      <c r="DF80">
        <v>0.02</v>
      </c>
      <c r="DG80">
        <v>0.02</v>
      </c>
      <c r="DH80">
        <v>0.02</v>
      </c>
      <c r="DI80">
        <v>0.02</v>
      </c>
      <c r="DJ80">
        <v>0.02</v>
      </c>
      <c r="DR80" s="2">
        <v>44787</v>
      </c>
      <c r="DS80">
        <v>31.01226398997352</v>
      </c>
      <c r="DT80">
        <v>1673.565746701086</v>
      </c>
      <c r="DU80">
        <v>93.03482335091691</v>
      </c>
      <c r="DV80">
        <v>168.5778659036212</v>
      </c>
      <c r="DW80">
        <v>3264.801895969052</v>
      </c>
      <c r="DX80">
        <v>4.042671136365265</v>
      </c>
      <c r="DY80">
        <v>2.277310504932452</v>
      </c>
      <c r="DZ80">
        <v>68.0762691816506</v>
      </c>
      <c r="EA80">
        <v>30.99649568324235</v>
      </c>
      <c r="EB80">
        <v>1.405973337968213</v>
      </c>
      <c r="EC80">
        <v>14.91175388313599</v>
      </c>
      <c r="ED80">
        <v>59.1527709813291</v>
      </c>
      <c r="EE80">
        <v>168.0823549920285</v>
      </c>
      <c r="EF80">
        <v>0.413394438519141</v>
      </c>
      <c r="EG80">
        <v>18.88252302952168</v>
      </c>
      <c r="EH80">
        <v>3.766920279021222</v>
      </c>
      <c r="EI80">
        <v>28.6056036546856</v>
      </c>
      <c r="EJ80">
        <v>11.65990463303274</v>
      </c>
      <c r="EK80">
        <v>0.4175389457648345</v>
      </c>
      <c r="EL80">
        <v>38.63673300179548</v>
      </c>
      <c r="EM80">
        <v>1.764546863537802</v>
      </c>
      <c r="EN80">
        <v>3.246184443699756</v>
      </c>
      <c r="EO80">
        <v>9.271639690058137</v>
      </c>
      <c r="EP80">
        <v>67.73212606428322</v>
      </c>
      <c r="EQ80">
        <v>0.864911584507697</v>
      </c>
      <c r="ER80">
        <v>4.082284192790698</v>
      </c>
      <c r="ES80">
        <v>404.0309546400697</v>
      </c>
      <c r="ET80">
        <v>188.684556349082</v>
      </c>
      <c r="EU80">
        <v>14.14994164269674</v>
      </c>
      <c r="EV80">
        <v>9.24505273269819</v>
      </c>
      <c r="EX80">
        <v>23.60285403755384</v>
      </c>
      <c r="EY80">
        <v>0.4246461807351395</v>
      </c>
      <c r="EZ80">
        <v>25.51051433368357</v>
      </c>
      <c r="FA80">
        <v>0.0253956391339086</v>
      </c>
      <c r="FB80">
        <v>4.609427212014181</v>
      </c>
      <c r="FC80">
        <v>208.1937866632696</v>
      </c>
      <c r="FD80">
        <v>25.75810801672289</v>
      </c>
      <c r="FF80">
        <v>0.2143080624805606</v>
      </c>
      <c r="FG80">
        <v>8.267964995037801</v>
      </c>
      <c r="FH80">
        <v>629.3594378099853</v>
      </c>
      <c r="FI80">
        <v>279.7314037319593</v>
      </c>
      <c r="FK80">
        <v>9.310018362862701</v>
      </c>
      <c r="FL80">
        <v>20.46222890208553</v>
      </c>
      <c r="FM80">
        <v>6.801257194239017</v>
      </c>
      <c r="FN80">
        <v>17.69451720261355</v>
      </c>
      <c r="FO80">
        <v>387.6276073445576</v>
      </c>
      <c r="FP80">
        <v>822.21358749128</v>
      </c>
      <c r="FQ80">
        <v>71.73766857579766</v>
      </c>
      <c r="FR80">
        <v>34.56174233726723</v>
      </c>
      <c r="FS80">
        <v>70.09510156445971</v>
      </c>
    </row>
    <row r="81" spans="1:175">
      <c r="A81" s="2">
        <v>44335</v>
      </c>
      <c r="B81">
        <v>2006.109365733457</v>
      </c>
      <c r="C81">
        <v>0.06347925981755553</v>
      </c>
      <c r="F81" s="2">
        <v>44794</v>
      </c>
      <c r="G81">
        <v>0.02</v>
      </c>
      <c r="H81">
        <v>0.02</v>
      </c>
      <c r="I81">
        <v>0.02</v>
      </c>
      <c r="J81">
        <v>0.02</v>
      </c>
      <c r="K81">
        <v>0.02</v>
      </c>
      <c r="L81">
        <v>0.02</v>
      </c>
      <c r="M81">
        <v>0.02</v>
      </c>
      <c r="N81">
        <v>0.02</v>
      </c>
      <c r="O81">
        <v>0.02</v>
      </c>
      <c r="P81">
        <v>0.02</v>
      </c>
      <c r="Q81">
        <v>0.02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0.02</v>
      </c>
      <c r="X81">
        <v>0.02</v>
      </c>
      <c r="Y81">
        <v>0.02</v>
      </c>
      <c r="Z81">
        <v>0.02</v>
      </c>
      <c r="AA81">
        <v>0.02</v>
      </c>
      <c r="AB81">
        <v>0.02</v>
      </c>
      <c r="AC81">
        <v>0.02</v>
      </c>
      <c r="AD81">
        <v>0.02</v>
      </c>
      <c r="AE81">
        <v>0.02</v>
      </c>
      <c r="AF81">
        <v>0.02</v>
      </c>
      <c r="AG81">
        <v>0.02</v>
      </c>
      <c r="AH81">
        <v>0.02</v>
      </c>
      <c r="AI81">
        <v>0.02</v>
      </c>
      <c r="AJ81">
        <v>0.02</v>
      </c>
      <c r="AK81">
        <v>0.02</v>
      </c>
      <c r="AL81">
        <v>0.02</v>
      </c>
      <c r="AM81">
        <v>0.02</v>
      </c>
      <c r="AN81">
        <v>0.02</v>
      </c>
      <c r="AO81">
        <v>0.02</v>
      </c>
      <c r="AP81">
        <v>0.02</v>
      </c>
      <c r="AQ81">
        <v>0.02</v>
      </c>
      <c r="AR81">
        <v>0.02</v>
      </c>
      <c r="AS81">
        <v>0.02</v>
      </c>
      <c r="AT81">
        <v>0.02</v>
      </c>
      <c r="AU81">
        <v>0.02</v>
      </c>
      <c r="AV81">
        <v>0.02</v>
      </c>
      <c r="AW81">
        <v>0.02</v>
      </c>
      <c r="AX81">
        <v>0.02</v>
      </c>
      <c r="AY81">
        <v>0.02</v>
      </c>
      <c r="AZ81">
        <v>0.02</v>
      </c>
      <c r="BA81">
        <v>0.02</v>
      </c>
      <c r="BB81">
        <v>0.02</v>
      </c>
      <c r="BC81">
        <v>0.02</v>
      </c>
      <c r="BD81">
        <v>0.02</v>
      </c>
      <c r="BL81" s="2">
        <v>44794</v>
      </c>
      <c r="BM81">
        <v>0.02</v>
      </c>
      <c r="BN81">
        <v>0.02</v>
      </c>
      <c r="BO81">
        <v>0.02</v>
      </c>
      <c r="BP81">
        <v>0.02</v>
      </c>
      <c r="BQ81">
        <v>0.02</v>
      </c>
      <c r="BR81">
        <v>0.02</v>
      </c>
      <c r="BS81">
        <v>0.02</v>
      </c>
      <c r="BT81">
        <v>0.02</v>
      </c>
      <c r="BU81">
        <v>0.02</v>
      </c>
      <c r="BV81">
        <v>0.02</v>
      </c>
      <c r="BW81">
        <v>0.02</v>
      </c>
      <c r="BX81">
        <v>0.02</v>
      </c>
      <c r="BY81">
        <v>0.02</v>
      </c>
      <c r="BZ81">
        <v>0.02</v>
      </c>
      <c r="CA81">
        <v>0.02</v>
      </c>
      <c r="CB81">
        <v>0.02</v>
      </c>
      <c r="CC81">
        <v>0.02</v>
      </c>
      <c r="CD81">
        <v>0.02</v>
      </c>
      <c r="CE81">
        <v>0.02</v>
      </c>
      <c r="CF81">
        <v>0.02</v>
      </c>
      <c r="CG81">
        <v>0.02</v>
      </c>
      <c r="CH81">
        <v>0.02</v>
      </c>
      <c r="CI81">
        <v>0.02</v>
      </c>
      <c r="CJ81">
        <v>0.02</v>
      </c>
      <c r="CK81">
        <v>0.02</v>
      </c>
      <c r="CL81">
        <v>0.02</v>
      </c>
      <c r="CM81">
        <v>0.02</v>
      </c>
      <c r="CN81">
        <v>0.02</v>
      </c>
      <c r="CO81">
        <v>0.02</v>
      </c>
      <c r="CP81">
        <v>0.02</v>
      </c>
      <c r="CQ81">
        <v>0.02</v>
      </c>
      <c r="CR81">
        <v>0.02</v>
      </c>
      <c r="CS81">
        <v>0.02</v>
      </c>
      <c r="CT81">
        <v>0.02</v>
      </c>
      <c r="CU81">
        <v>0.02</v>
      </c>
      <c r="CV81">
        <v>0.02</v>
      </c>
      <c r="CW81">
        <v>0.02</v>
      </c>
      <c r="CX81">
        <v>0.02</v>
      </c>
      <c r="CY81">
        <v>0.02</v>
      </c>
      <c r="CZ81">
        <v>0.02</v>
      </c>
      <c r="DA81">
        <v>0.02</v>
      </c>
      <c r="DB81">
        <v>0.02</v>
      </c>
      <c r="DC81">
        <v>0.02</v>
      </c>
      <c r="DD81">
        <v>0.02</v>
      </c>
      <c r="DE81">
        <v>0.02</v>
      </c>
      <c r="DF81">
        <v>0.02</v>
      </c>
      <c r="DG81">
        <v>0.02</v>
      </c>
      <c r="DH81">
        <v>0.02</v>
      </c>
      <c r="DI81">
        <v>0.02</v>
      </c>
      <c r="DJ81">
        <v>0.02</v>
      </c>
      <c r="DR81" s="2">
        <v>44794</v>
      </c>
      <c r="DS81">
        <v>31.68942475703522</v>
      </c>
      <c r="DT81">
        <v>1448.982911616934</v>
      </c>
      <c r="DU81">
        <v>89.08177360411169</v>
      </c>
      <c r="DV81">
        <v>171.3607974266155</v>
      </c>
      <c r="DW81">
        <v>3009.195757347523</v>
      </c>
      <c r="DX81">
        <v>4.251245775601634</v>
      </c>
      <c r="DY81">
        <v>2.091283755014071</v>
      </c>
      <c r="DZ81">
        <v>71.18785930642558</v>
      </c>
      <c r="EA81">
        <v>29.19640547093427</v>
      </c>
      <c r="EB81">
        <v>1.519240505447315</v>
      </c>
      <c r="EC81">
        <v>16.49192238198307</v>
      </c>
      <c r="ED81">
        <v>59.81488083880134</v>
      </c>
      <c r="EE81">
        <v>117.1645897838745</v>
      </c>
      <c r="EF81">
        <v>0.4325722710526469</v>
      </c>
      <c r="EG81">
        <v>21.41819403208067</v>
      </c>
      <c r="EH81">
        <v>4.265606606149124</v>
      </c>
      <c r="EI81">
        <v>27.35191736749408</v>
      </c>
      <c r="EJ81">
        <v>13.38907087359659</v>
      </c>
      <c r="EK81">
        <v>0.406690030168969</v>
      </c>
      <c r="EL81">
        <v>38.37813971644373</v>
      </c>
      <c r="EM81">
        <v>1.69238842231656</v>
      </c>
      <c r="EN81">
        <v>3.425958730949023</v>
      </c>
      <c r="EO81">
        <v>10.08932620994646</v>
      </c>
      <c r="EP81">
        <v>71.8698929082019</v>
      </c>
      <c r="EQ81">
        <v>0.8012266119061739</v>
      </c>
      <c r="ER81">
        <v>3.34493855900171</v>
      </c>
      <c r="ES81">
        <v>411.1442903610027</v>
      </c>
      <c r="ET81">
        <v>208.0827603522308</v>
      </c>
      <c r="EU81">
        <v>13.34251352476086</v>
      </c>
      <c r="EV81">
        <v>11.54784377976531</v>
      </c>
      <c r="EX81">
        <v>23.55856185990811</v>
      </c>
      <c r="EY81">
        <v>0.3955796521408578</v>
      </c>
      <c r="EZ81">
        <v>25.71649811876666</v>
      </c>
      <c r="FA81">
        <v>0.02597668102913048</v>
      </c>
      <c r="FB81">
        <v>5.159343618566988</v>
      </c>
      <c r="FC81">
        <v>195.2859318119922</v>
      </c>
      <c r="FD81">
        <v>28.77208120807949</v>
      </c>
      <c r="FF81">
        <v>0.2037911760246256</v>
      </c>
      <c r="FG81">
        <v>7.974130194914967</v>
      </c>
      <c r="FH81">
        <v>611.3441064321003</v>
      </c>
      <c r="FI81">
        <v>313.2610143939715</v>
      </c>
      <c r="FK81">
        <v>10.24239632666906</v>
      </c>
      <c r="FL81">
        <v>20.61698337880343</v>
      </c>
      <c r="FM81">
        <v>7.781548421906717</v>
      </c>
      <c r="FN81">
        <v>18.3116379106416</v>
      </c>
      <c r="FO81">
        <v>325.4222656304365</v>
      </c>
      <c r="FP81">
        <v>830.7741807061029</v>
      </c>
      <c r="FQ81">
        <v>63.49258012299364</v>
      </c>
      <c r="FR81">
        <v>37.5889184451584</v>
      </c>
      <c r="FS81">
        <v>71.00263941801627</v>
      </c>
    </row>
    <row r="82" spans="1:175">
      <c r="A82" s="2">
        <v>44336</v>
      </c>
      <c r="B82">
        <v>1389.92666448255</v>
      </c>
      <c r="C82">
        <v>-0.3071530953276936</v>
      </c>
      <c r="F82" s="2">
        <v>44801</v>
      </c>
      <c r="G82">
        <v>0.0196078431372549</v>
      </c>
      <c r="H82">
        <v>0.0196078431372549</v>
      </c>
      <c r="I82">
        <v>0.0196078431372549</v>
      </c>
      <c r="J82">
        <v>0.0196078431372549</v>
      </c>
      <c r="K82">
        <v>0.0196078431372549</v>
      </c>
      <c r="L82">
        <v>0.0196078431372549</v>
      </c>
      <c r="M82">
        <v>0.0196078431372549</v>
      </c>
      <c r="N82">
        <v>0.0196078431372549</v>
      </c>
      <c r="O82">
        <v>0.0196078431372549</v>
      </c>
      <c r="P82">
        <v>0.0196078431372549</v>
      </c>
      <c r="Q82">
        <v>0.0196078431372549</v>
      </c>
      <c r="R82">
        <v>0.0196078431372549</v>
      </c>
      <c r="S82">
        <v>0.0196078431372549</v>
      </c>
      <c r="T82">
        <v>0.0196078431372549</v>
      </c>
      <c r="U82">
        <v>0.0196078431372549</v>
      </c>
      <c r="V82">
        <v>0.0196078431372549</v>
      </c>
      <c r="W82">
        <v>0.0196078431372549</v>
      </c>
      <c r="X82">
        <v>0.0196078431372549</v>
      </c>
      <c r="Y82">
        <v>0.0196078431372549</v>
      </c>
      <c r="Z82">
        <v>0.0196078431372549</v>
      </c>
      <c r="AA82">
        <v>0.0196078431372549</v>
      </c>
      <c r="AB82">
        <v>0.0196078431372549</v>
      </c>
      <c r="AC82">
        <v>0.0196078431372549</v>
      </c>
      <c r="AD82">
        <v>0.0196078431372549</v>
      </c>
      <c r="AE82">
        <v>0.0196078431372549</v>
      </c>
      <c r="AF82">
        <v>0.0196078431372549</v>
      </c>
      <c r="AG82">
        <v>0.0196078431372549</v>
      </c>
      <c r="AH82">
        <v>0.0196078431372549</v>
      </c>
      <c r="AI82">
        <v>0.0196078431372549</v>
      </c>
      <c r="AJ82">
        <v>0.0196078431372549</v>
      </c>
      <c r="AK82">
        <v>0.0196078431372549</v>
      </c>
      <c r="AL82">
        <v>0.0196078431372549</v>
      </c>
      <c r="AM82">
        <v>0.0196078431372549</v>
      </c>
      <c r="AN82">
        <v>0.0196078431372549</v>
      </c>
      <c r="AO82">
        <v>0.0196078431372549</v>
      </c>
      <c r="AP82">
        <v>0.0196078431372549</v>
      </c>
      <c r="AQ82">
        <v>0.0196078431372549</v>
      </c>
      <c r="AR82">
        <v>0.0196078431372549</v>
      </c>
      <c r="AS82">
        <v>0.0196078431372549</v>
      </c>
      <c r="AT82">
        <v>0.0196078431372549</v>
      </c>
      <c r="AU82">
        <v>0.0196078431372549</v>
      </c>
      <c r="AV82">
        <v>0.0196078431372549</v>
      </c>
      <c r="AW82">
        <v>0.0196078431372549</v>
      </c>
      <c r="AX82">
        <v>0.0196078431372549</v>
      </c>
      <c r="AY82">
        <v>0.0196078431372549</v>
      </c>
      <c r="AZ82">
        <v>0.0196078431372549</v>
      </c>
      <c r="BA82">
        <v>0.0196078431372549</v>
      </c>
      <c r="BB82">
        <v>0.0196078431372549</v>
      </c>
      <c r="BC82">
        <v>0.0196078431372549</v>
      </c>
      <c r="BD82">
        <v>0.0196078431372549</v>
      </c>
      <c r="BE82">
        <v>0.0196078431372549</v>
      </c>
      <c r="BL82" s="2">
        <v>44801</v>
      </c>
      <c r="BM82">
        <v>0.0196078431372549</v>
      </c>
      <c r="BN82">
        <v>0.0196078431372549</v>
      </c>
      <c r="BO82">
        <v>0.0196078431372549</v>
      </c>
      <c r="BP82">
        <v>0.0196078431372549</v>
      </c>
      <c r="BQ82">
        <v>0.0196078431372549</v>
      </c>
      <c r="BR82">
        <v>0.0196078431372549</v>
      </c>
      <c r="BS82">
        <v>0.0196078431372549</v>
      </c>
      <c r="BT82">
        <v>0.0196078431372549</v>
      </c>
      <c r="BU82">
        <v>0.0196078431372549</v>
      </c>
      <c r="BV82">
        <v>0.0196078431372549</v>
      </c>
      <c r="BW82">
        <v>0.0196078431372549</v>
      </c>
      <c r="BX82">
        <v>0.0196078431372549</v>
      </c>
      <c r="BY82">
        <v>0.0196078431372549</v>
      </c>
      <c r="BZ82">
        <v>0.0196078431372549</v>
      </c>
      <c r="CA82">
        <v>0.0196078431372549</v>
      </c>
      <c r="CB82">
        <v>0.0196078431372549</v>
      </c>
      <c r="CC82">
        <v>0.0196078431372549</v>
      </c>
      <c r="CD82">
        <v>0.0196078431372549</v>
      </c>
      <c r="CE82">
        <v>0.0196078431372549</v>
      </c>
      <c r="CF82">
        <v>0.0196078431372549</v>
      </c>
      <c r="CG82">
        <v>0.0196078431372549</v>
      </c>
      <c r="CH82">
        <v>0.0196078431372549</v>
      </c>
      <c r="CI82">
        <v>0.0196078431372549</v>
      </c>
      <c r="CJ82">
        <v>0.0196078431372549</v>
      </c>
      <c r="CK82">
        <v>0.0196078431372549</v>
      </c>
      <c r="CL82">
        <v>0.0196078431372549</v>
      </c>
      <c r="CM82">
        <v>0.0196078431372549</v>
      </c>
      <c r="CN82">
        <v>0.0196078431372549</v>
      </c>
      <c r="CO82">
        <v>0.0196078431372549</v>
      </c>
      <c r="CP82">
        <v>0.0196078431372549</v>
      </c>
      <c r="CQ82">
        <v>0.0196078431372549</v>
      </c>
      <c r="CR82">
        <v>0.0196078431372549</v>
      </c>
      <c r="CS82">
        <v>0.0196078431372549</v>
      </c>
      <c r="CT82">
        <v>0.0196078431372549</v>
      </c>
      <c r="CU82">
        <v>0.0196078431372549</v>
      </c>
      <c r="CV82">
        <v>0.0196078431372549</v>
      </c>
      <c r="CW82">
        <v>0.0196078431372549</v>
      </c>
      <c r="CX82">
        <v>0.0196078431372549</v>
      </c>
      <c r="CY82">
        <v>0.0196078431372549</v>
      </c>
      <c r="CZ82">
        <v>0.0196078431372549</v>
      </c>
      <c r="DA82">
        <v>0.0196078431372549</v>
      </c>
      <c r="DB82">
        <v>0.0196078431372549</v>
      </c>
      <c r="DC82">
        <v>0.0196078431372549</v>
      </c>
      <c r="DD82">
        <v>0.0196078431372549</v>
      </c>
      <c r="DE82">
        <v>0.0196078431372549</v>
      </c>
      <c r="DF82">
        <v>0.0196078431372549</v>
      </c>
      <c r="DG82">
        <v>0.0196078431372549</v>
      </c>
      <c r="DH82">
        <v>0.0196078431372549</v>
      </c>
      <c r="DI82">
        <v>0.0196078431372549</v>
      </c>
      <c r="DJ82">
        <v>0.0196078431372549</v>
      </c>
      <c r="DK82">
        <v>0.0196078431372549</v>
      </c>
      <c r="DR82" s="2">
        <v>44801</v>
      </c>
      <c r="DS82">
        <v>31.10419687753253</v>
      </c>
      <c r="DT82">
        <v>1542.649261856725</v>
      </c>
      <c r="DU82">
        <v>81.21128118781263</v>
      </c>
      <c r="DV82">
        <v>169.8911607638223</v>
      </c>
      <c r="DW82">
        <v>3078.472592679715</v>
      </c>
      <c r="DX82">
        <v>4.274893914710173</v>
      </c>
      <c r="DY82">
        <v>1.810626647851064</v>
      </c>
      <c r="DZ82">
        <v>71.72639794948988</v>
      </c>
      <c r="EA82">
        <v>24.65694239994588</v>
      </c>
      <c r="EB82">
        <v>1.466014838550778</v>
      </c>
      <c r="EC82">
        <v>16.62988783731702</v>
      </c>
      <c r="ED82">
        <v>60.08931941626019</v>
      </c>
      <c r="EE82">
        <v>92.56413451564869</v>
      </c>
      <c r="EF82">
        <v>0.4388276694268528</v>
      </c>
      <c r="EG82">
        <v>19.37461618134345</v>
      </c>
      <c r="EH82">
        <v>3.992877867882768</v>
      </c>
      <c r="EI82">
        <v>22.90772819667069</v>
      </c>
      <c r="EJ82">
        <v>12.41906412714896</v>
      </c>
      <c r="EK82">
        <v>0.3909606874526496</v>
      </c>
      <c r="EL82">
        <v>39.89154618099072</v>
      </c>
      <c r="EM82">
        <v>1.705364442509029</v>
      </c>
      <c r="EN82">
        <v>3.479289675048847</v>
      </c>
      <c r="EO82">
        <v>11.12262206823943</v>
      </c>
      <c r="EP82">
        <v>73.96768401076218</v>
      </c>
      <c r="EQ82">
        <v>0.7871941641476855</v>
      </c>
      <c r="ER82">
        <v>3.584494841786352</v>
      </c>
      <c r="ES82">
        <v>399.9074320685753</v>
      </c>
      <c r="ET82">
        <v>196.3494950192748</v>
      </c>
      <c r="EU82">
        <v>12.76491948953247</v>
      </c>
      <c r="EV82">
        <v>12.49855152494085</v>
      </c>
      <c r="EW82">
        <v>82.87329421066579</v>
      </c>
      <c r="EX82">
        <v>21.48654479728645</v>
      </c>
      <c r="EY82">
        <v>0.3829871885384479</v>
      </c>
      <c r="EZ82">
        <v>26.17136551263886</v>
      </c>
      <c r="FA82">
        <v>0.02651734739492806</v>
      </c>
      <c r="FB82">
        <v>5.183440999283214</v>
      </c>
      <c r="FC82">
        <v>200.4904426050515</v>
      </c>
      <c r="FD82">
        <v>29.30594948834358</v>
      </c>
      <c r="FF82">
        <v>0.2156349463977441</v>
      </c>
      <c r="FG82">
        <v>7.870297826776942</v>
      </c>
      <c r="FH82">
        <v>627.7093260908833</v>
      </c>
      <c r="FI82">
        <v>315.1843152697685</v>
      </c>
      <c r="FK82">
        <v>10.42478753544912</v>
      </c>
      <c r="FL82">
        <v>21.01367350523307</v>
      </c>
      <c r="FM82">
        <v>7.014017642061989</v>
      </c>
      <c r="FN82">
        <v>19.09168671031238</v>
      </c>
      <c r="FO82">
        <v>323.0473306849264</v>
      </c>
      <c r="FP82">
        <v>830.2746614622434</v>
      </c>
      <c r="FQ82">
        <v>60.67451826324447</v>
      </c>
      <c r="FR82">
        <v>39.54117738215496</v>
      </c>
      <c r="FS82">
        <v>68.28745282131776</v>
      </c>
    </row>
    <row r="83" spans="1:175">
      <c r="A83" s="2">
        <v>44337</v>
      </c>
      <c r="B83">
        <v>1528.193492433613</v>
      </c>
      <c r="C83">
        <v>0.09947778647914318</v>
      </c>
      <c r="F83" s="2">
        <v>44808</v>
      </c>
      <c r="G83">
        <v>0.0196078431372549</v>
      </c>
      <c r="H83">
        <v>0.0196078431372549</v>
      </c>
      <c r="I83">
        <v>0.0196078431372549</v>
      </c>
      <c r="J83">
        <v>0.0196078431372549</v>
      </c>
      <c r="K83">
        <v>0.0196078431372549</v>
      </c>
      <c r="L83">
        <v>0.0196078431372549</v>
      </c>
      <c r="M83">
        <v>0.0196078431372549</v>
      </c>
      <c r="N83">
        <v>0.0196078431372549</v>
      </c>
      <c r="O83">
        <v>0.0196078431372549</v>
      </c>
      <c r="P83">
        <v>0.0196078431372549</v>
      </c>
      <c r="Q83">
        <v>0.0196078431372549</v>
      </c>
      <c r="R83">
        <v>0.0196078431372549</v>
      </c>
      <c r="S83">
        <v>0.0196078431372549</v>
      </c>
      <c r="T83">
        <v>0.0196078431372549</v>
      </c>
      <c r="U83">
        <v>0.0196078431372549</v>
      </c>
      <c r="V83">
        <v>0.0196078431372549</v>
      </c>
      <c r="W83">
        <v>0.0196078431372549</v>
      </c>
      <c r="X83">
        <v>0.0196078431372549</v>
      </c>
      <c r="Y83">
        <v>0.0196078431372549</v>
      </c>
      <c r="Z83">
        <v>0.0196078431372549</v>
      </c>
      <c r="AA83">
        <v>0.0196078431372549</v>
      </c>
      <c r="AB83">
        <v>0.0196078431372549</v>
      </c>
      <c r="AC83">
        <v>0.0196078431372549</v>
      </c>
      <c r="AD83">
        <v>0.0196078431372549</v>
      </c>
      <c r="AE83">
        <v>0.0196078431372549</v>
      </c>
      <c r="AF83">
        <v>0.0196078431372549</v>
      </c>
      <c r="AG83">
        <v>0.0196078431372549</v>
      </c>
      <c r="AH83">
        <v>0.0196078431372549</v>
      </c>
      <c r="AI83">
        <v>0.0196078431372549</v>
      </c>
      <c r="AJ83">
        <v>0.0196078431372549</v>
      </c>
      <c r="AK83">
        <v>0.0196078431372549</v>
      </c>
      <c r="AL83">
        <v>0.0196078431372549</v>
      </c>
      <c r="AM83">
        <v>0.0196078431372549</v>
      </c>
      <c r="AN83">
        <v>0.0196078431372549</v>
      </c>
      <c r="AO83">
        <v>0.0196078431372549</v>
      </c>
      <c r="AP83">
        <v>0.0196078431372549</v>
      </c>
      <c r="AQ83">
        <v>0.0196078431372549</v>
      </c>
      <c r="AR83">
        <v>0.0196078431372549</v>
      </c>
      <c r="AS83">
        <v>0.0196078431372549</v>
      </c>
      <c r="AT83">
        <v>0.0196078431372549</v>
      </c>
      <c r="AU83">
        <v>0.0196078431372549</v>
      </c>
      <c r="AV83">
        <v>0.0196078431372549</v>
      </c>
      <c r="AW83">
        <v>0.0196078431372549</v>
      </c>
      <c r="AX83">
        <v>0.0196078431372549</v>
      </c>
      <c r="AY83">
        <v>0.0196078431372549</v>
      </c>
      <c r="AZ83">
        <v>0.0196078431372549</v>
      </c>
      <c r="BA83">
        <v>0.0196078431372549</v>
      </c>
      <c r="BB83">
        <v>0.0196078431372549</v>
      </c>
      <c r="BC83">
        <v>0.0196078431372549</v>
      </c>
      <c r="BD83">
        <v>0.0196078431372549</v>
      </c>
      <c r="BE83">
        <v>0.0196078431372549</v>
      </c>
      <c r="BL83" s="2">
        <v>44808</v>
      </c>
      <c r="BM83">
        <v>0.0196078431372549</v>
      </c>
      <c r="BN83">
        <v>0.0196078431372549</v>
      </c>
      <c r="BO83">
        <v>0.0196078431372549</v>
      </c>
      <c r="BP83">
        <v>0.0196078431372549</v>
      </c>
      <c r="BQ83">
        <v>0.0196078431372549</v>
      </c>
      <c r="BR83">
        <v>0.0196078431372549</v>
      </c>
      <c r="BS83">
        <v>0.0196078431372549</v>
      </c>
      <c r="BT83">
        <v>0.0196078431372549</v>
      </c>
      <c r="BU83">
        <v>0.0196078431372549</v>
      </c>
      <c r="BV83">
        <v>0.0196078431372549</v>
      </c>
      <c r="BW83">
        <v>0.0196078431372549</v>
      </c>
      <c r="BX83">
        <v>0.0196078431372549</v>
      </c>
      <c r="BY83">
        <v>0.0196078431372549</v>
      </c>
      <c r="BZ83">
        <v>0.0196078431372549</v>
      </c>
      <c r="CA83">
        <v>0.0196078431372549</v>
      </c>
      <c r="CB83">
        <v>0.0196078431372549</v>
      </c>
      <c r="CC83">
        <v>0.0196078431372549</v>
      </c>
      <c r="CD83">
        <v>0.0196078431372549</v>
      </c>
      <c r="CE83">
        <v>0.0196078431372549</v>
      </c>
      <c r="CF83">
        <v>0.0196078431372549</v>
      </c>
      <c r="CG83">
        <v>0.0196078431372549</v>
      </c>
      <c r="CH83">
        <v>0.0196078431372549</v>
      </c>
      <c r="CI83">
        <v>0.0196078431372549</v>
      </c>
      <c r="CJ83">
        <v>0.0196078431372549</v>
      </c>
      <c r="CK83">
        <v>0.0196078431372549</v>
      </c>
      <c r="CL83">
        <v>0.0196078431372549</v>
      </c>
      <c r="CM83">
        <v>0.0196078431372549</v>
      </c>
      <c r="CN83">
        <v>0.0196078431372549</v>
      </c>
      <c r="CO83">
        <v>0.0196078431372549</v>
      </c>
      <c r="CP83">
        <v>0.0196078431372549</v>
      </c>
      <c r="CQ83">
        <v>0.0196078431372549</v>
      </c>
      <c r="CR83">
        <v>0.0196078431372549</v>
      </c>
      <c r="CS83">
        <v>0.0196078431372549</v>
      </c>
      <c r="CT83">
        <v>0.0196078431372549</v>
      </c>
      <c r="CU83">
        <v>0.0196078431372549</v>
      </c>
      <c r="CV83">
        <v>0.0196078431372549</v>
      </c>
      <c r="CW83">
        <v>0.0196078431372549</v>
      </c>
      <c r="CX83">
        <v>0.0196078431372549</v>
      </c>
      <c r="CY83">
        <v>0.0196078431372549</v>
      </c>
      <c r="CZ83">
        <v>0.0196078431372549</v>
      </c>
      <c r="DA83">
        <v>0.0196078431372549</v>
      </c>
      <c r="DB83">
        <v>0.0196078431372549</v>
      </c>
      <c r="DC83">
        <v>0.0196078431372549</v>
      </c>
      <c r="DD83">
        <v>0.0196078431372549</v>
      </c>
      <c r="DE83">
        <v>0.0196078431372549</v>
      </c>
      <c r="DF83">
        <v>0.0196078431372549</v>
      </c>
      <c r="DG83">
        <v>0.0196078431372549</v>
      </c>
      <c r="DH83">
        <v>0.0196078431372549</v>
      </c>
      <c r="DI83">
        <v>0.0196078431372549</v>
      </c>
      <c r="DJ83">
        <v>0.0196078431372549</v>
      </c>
      <c r="DK83">
        <v>0.0196078431372549</v>
      </c>
      <c r="DR83" s="2">
        <v>44808</v>
      </c>
      <c r="DS83">
        <v>30.27437120119849</v>
      </c>
      <c r="DT83">
        <v>1590.541578237931</v>
      </c>
      <c r="DU83">
        <v>77.39931155500312</v>
      </c>
      <c r="DV83">
        <v>175.8170816004512</v>
      </c>
      <c r="DW83">
        <v>3452.763040900475</v>
      </c>
      <c r="DX83">
        <v>4.389432709125835</v>
      </c>
      <c r="DY83">
        <v>1.647308413389797</v>
      </c>
      <c r="DZ83">
        <v>72.82595131404274</v>
      </c>
      <c r="EA83">
        <v>23.87563467685777</v>
      </c>
      <c r="EB83">
        <v>1.366279429383226</v>
      </c>
      <c r="EC83">
        <v>15.75329845615414</v>
      </c>
      <c r="ED83">
        <v>62.01095143296509</v>
      </c>
      <c r="EE83">
        <v>95.84172832829898</v>
      </c>
      <c r="EF83">
        <v>0.4355661015040156</v>
      </c>
      <c r="EG83">
        <v>19.44174001273187</v>
      </c>
      <c r="EH83">
        <v>4.060778590666046</v>
      </c>
      <c r="EI83">
        <v>19.15257036863274</v>
      </c>
      <c r="EJ83">
        <v>13.35938122219278</v>
      </c>
      <c r="EK83">
        <v>0.4079504051341889</v>
      </c>
      <c r="EL83">
        <v>40.01534971542447</v>
      </c>
      <c r="EM83">
        <v>1.48300687119034</v>
      </c>
      <c r="EN83">
        <v>3.202458435544622</v>
      </c>
      <c r="EO83">
        <v>10.67767759381608</v>
      </c>
      <c r="EP83">
        <v>77.97481667154969</v>
      </c>
      <c r="EQ83">
        <v>0.7948802903982071</v>
      </c>
      <c r="ER83">
        <v>3.456842276772183</v>
      </c>
      <c r="ES83">
        <v>414.7722903607556</v>
      </c>
      <c r="ET83">
        <v>204.8198913546912</v>
      </c>
      <c r="EU83">
        <v>13.51420465776175</v>
      </c>
      <c r="EV83">
        <v>10.39209006679242</v>
      </c>
      <c r="EW83">
        <v>75.9832524285636</v>
      </c>
      <c r="EX83">
        <v>22.87418892300644</v>
      </c>
      <c r="EY83">
        <v>0.3466251063283862</v>
      </c>
      <c r="EZ83">
        <v>26.4080748829516</v>
      </c>
      <c r="FA83">
        <v>0.02804110638119146</v>
      </c>
      <c r="FB83">
        <v>4.99968008847662</v>
      </c>
      <c r="FC83">
        <v>205.875544642343</v>
      </c>
      <c r="FD83">
        <v>30.1049151859949</v>
      </c>
      <c r="FF83">
        <v>0.2221107396026508</v>
      </c>
      <c r="FG83">
        <v>8.620220924339021</v>
      </c>
      <c r="FH83">
        <v>696.8935453000576</v>
      </c>
      <c r="FI83">
        <v>332.0200938330477</v>
      </c>
      <c r="FK83">
        <v>11.00555693444959</v>
      </c>
      <c r="FL83">
        <v>22.40384379856291</v>
      </c>
      <c r="FM83">
        <v>7.093466163825682</v>
      </c>
      <c r="FN83">
        <v>18.39415315408709</v>
      </c>
      <c r="FO83">
        <v>329.7786730841137</v>
      </c>
      <c r="FP83">
        <v>858.6669354026725</v>
      </c>
      <c r="FQ83">
        <v>63.15918946464446</v>
      </c>
      <c r="FR83">
        <v>40.33297110244702</v>
      </c>
      <c r="FS83">
        <v>71.11750034570426</v>
      </c>
    </row>
    <row r="84" spans="1:175">
      <c r="A84" s="2">
        <v>44338</v>
      </c>
      <c r="B84">
        <v>1301.527435245391</v>
      </c>
      <c r="C84">
        <v>-0.1483228781633285</v>
      </c>
      <c r="F84" s="2">
        <v>44815</v>
      </c>
      <c r="G84">
        <v>0.0196078431372549</v>
      </c>
      <c r="H84">
        <v>0.0196078431372549</v>
      </c>
      <c r="I84">
        <v>0.0196078431372549</v>
      </c>
      <c r="J84">
        <v>0.0196078431372549</v>
      </c>
      <c r="K84">
        <v>0.0196078431372549</v>
      </c>
      <c r="L84">
        <v>0.0196078431372549</v>
      </c>
      <c r="M84">
        <v>0.0196078431372549</v>
      </c>
      <c r="N84">
        <v>0.0196078431372549</v>
      </c>
      <c r="O84">
        <v>0.0196078431372549</v>
      </c>
      <c r="P84">
        <v>0.0196078431372549</v>
      </c>
      <c r="Q84">
        <v>0.0196078431372549</v>
      </c>
      <c r="R84">
        <v>0.0196078431372549</v>
      </c>
      <c r="S84">
        <v>0.0196078431372549</v>
      </c>
      <c r="T84">
        <v>0.0196078431372549</v>
      </c>
      <c r="U84">
        <v>0.0196078431372549</v>
      </c>
      <c r="V84">
        <v>0.0196078431372549</v>
      </c>
      <c r="W84">
        <v>0.0196078431372549</v>
      </c>
      <c r="X84">
        <v>0.0196078431372549</v>
      </c>
      <c r="Y84">
        <v>0.0196078431372549</v>
      </c>
      <c r="Z84">
        <v>0.0196078431372549</v>
      </c>
      <c r="AA84">
        <v>0.0196078431372549</v>
      </c>
      <c r="AB84">
        <v>0.0196078431372549</v>
      </c>
      <c r="AC84">
        <v>0.0196078431372549</v>
      </c>
      <c r="AD84">
        <v>0.0196078431372549</v>
      </c>
      <c r="AE84">
        <v>0.0196078431372549</v>
      </c>
      <c r="AF84">
        <v>0.0196078431372549</v>
      </c>
      <c r="AG84">
        <v>0.0196078431372549</v>
      </c>
      <c r="AH84">
        <v>0.0196078431372549</v>
      </c>
      <c r="AI84">
        <v>0.0196078431372549</v>
      </c>
      <c r="AJ84">
        <v>0.0196078431372549</v>
      </c>
      <c r="AK84">
        <v>0.0196078431372549</v>
      </c>
      <c r="AL84">
        <v>0.0196078431372549</v>
      </c>
      <c r="AM84">
        <v>0.0196078431372549</v>
      </c>
      <c r="AN84">
        <v>0.0196078431372549</v>
      </c>
      <c r="AO84">
        <v>0.0196078431372549</v>
      </c>
      <c r="AP84">
        <v>0.0196078431372549</v>
      </c>
      <c r="AQ84">
        <v>0.0196078431372549</v>
      </c>
      <c r="AR84">
        <v>0.0196078431372549</v>
      </c>
      <c r="AS84">
        <v>0.0196078431372549</v>
      </c>
      <c r="AT84">
        <v>0.0196078431372549</v>
      </c>
      <c r="AU84">
        <v>0.0196078431372549</v>
      </c>
      <c r="AV84">
        <v>0.0196078431372549</v>
      </c>
      <c r="AW84">
        <v>0.0196078431372549</v>
      </c>
      <c r="AX84">
        <v>0.0196078431372549</v>
      </c>
      <c r="AY84">
        <v>0.0196078431372549</v>
      </c>
      <c r="AZ84">
        <v>0.0196078431372549</v>
      </c>
      <c r="BA84">
        <v>0.0196078431372549</v>
      </c>
      <c r="BB84">
        <v>0.0196078431372549</v>
      </c>
      <c r="BC84">
        <v>0.0196078431372549</v>
      </c>
      <c r="BD84">
        <v>0.0196078431372549</v>
      </c>
      <c r="BE84">
        <v>0.0196078431372549</v>
      </c>
      <c r="BL84" s="2">
        <v>44815</v>
      </c>
      <c r="BM84">
        <v>0.0196078431372549</v>
      </c>
      <c r="BN84">
        <v>0.0196078431372549</v>
      </c>
      <c r="BO84">
        <v>0.0196078431372549</v>
      </c>
      <c r="BP84">
        <v>0.0196078431372549</v>
      </c>
      <c r="BQ84">
        <v>0.0196078431372549</v>
      </c>
      <c r="BR84">
        <v>0.0196078431372549</v>
      </c>
      <c r="BS84">
        <v>0.0196078431372549</v>
      </c>
      <c r="BT84">
        <v>0.0196078431372549</v>
      </c>
      <c r="BU84">
        <v>0.0196078431372549</v>
      </c>
      <c r="BV84">
        <v>0.0196078431372549</v>
      </c>
      <c r="BW84">
        <v>0.0196078431372549</v>
      </c>
      <c r="BX84">
        <v>0.0196078431372549</v>
      </c>
      <c r="BY84">
        <v>0.0196078431372549</v>
      </c>
      <c r="BZ84">
        <v>0.0196078431372549</v>
      </c>
      <c r="CA84">
        <v>0.0196078431372549</v>
      </c>
      <c r="CB84">
        <v>0.0196078431372549</v>
      </c>
      <c r="CC84">
        <v>0.0196078431372549</v>
      </c>
      <c r="CD84">
        <v>0.0196078431372549</v>
      </c>
      <c r="CE84">
        <v>0.0196078431372549</v>
      </c>
      <c r="CF84">
        <v>0.0196078431372549</v>
      </c>
      <c r="CG84">
        <v>0.0196078431372549</v>
      </c>
      <c r="CH84">
        <v>0.0196078431372549</v>
      </c>
      <c r="CI84">
        <v>0.0196078431372549</v>
      </c>
      <c r="CJ84">
        <v>0.0196078431372549</v>
      </c>
      <c r="CK84">
        <v>0.0196078431372549</v>
      </c>
      <c r="CL84">
        <v>0.0196078431372549</v>
      </c>
      <c r="CM84">
        <v>0.0196078431372549</v>
      </c>
      <c r="CN84">
        <v>0.0196078431372549</v>
      </c>
      <c r="CO84">
        <v>0.0196078431372549</v>
      </c>
      <c r="CP84">
        <v>0.0196078431372549</v>
      </c>
      <c r="CQ84">
        <v>0.0196078431372549</v>
      </c>
      <c r="CR84">
        <v>0.0196078431372549</v>
      </c>
      <c r="CS84">
        <v>0.0196078431372549</v>
      </c>
      <c r="CT84">
        <v>0.0196078431372549</v>
      </c>
      <c r="CU84">
        <v>0.0196078431372549</v>
      </c>
      <c r="CV84">
        <v>0.0196078431372549</v>
      </c>
      <c r="CW84">
        <v>0.0196078431372549</v>
      </c>
      <c r="CX84">
        <v>0.0196078431372549</v>
      </c>
      <c r="CY84">
        <v>0.0196078431372549</v>
      </c>
      <c r="CZ84">
        <v>0.0196078431372549</v>
      </c>
      <c r="DA84">
        <v>0.0196078431372549</v>
      </c>
      <c r="DB84">
        <v>0.0196078431372549</v>
      </c>
      <c r="DC84">
        <v>0.0196078431372549</v>
      </c>
      <c r="DD84">
        <v>0.0196078431372549</v>
      </c>
      <c r="DE84">
        <v>0.0196078431372549</v>
      </c>
      <c r="DF84">
        <v>0.0196078431372549</v>
      </c>
      <c r="DG84">
        <v>0.0196078431372549</v>
      </c>
      <c r="DH84">
        <v>0.0196078431372549</v>
      </c>
      <c r="DI84">
        <v>0.0196078431372549</v>
      </c>
      <c r="DJ84">
        <v>0.0196078431372549</v>
      </c>
      <c r="DK84">
        <v>0.0196078431372549</v>
      </c>
      <c r="DR84" s="2">
        <v>44815</v>
      </c>
      <c r="DS84">
        <v>33.42216583465076</v>
      </c>
      <c r="DT84">
        <v>1681.847499739506</v>
      </c>
      <c r="DU84">
        <v>77.19605368204861</v>
      </c>
      <c r="DV84">
        <v>170.5841091164623</v>
      </c>
      <c r="DW84">
        <v>3704.361028697225</v>
      </c>
      <c r="DX84">
        <v>4.340110311081004</v>
      </c>
      <c r="DY84">
        <v>1.368561718894063</v>
      </c>
      <c r="DZ84">
        <v>76.30031549869169</v>
      </c>
      <c r="EA84">
        <v>25.67800834574006</v>
      </c>
      <c r="EB84">
        <v>1.49358901983931</v>
      </c>
      <c r="EC84">
        <v>15.98534187758844</v>
      </c>
      <c r="ED84">
        <v>62.24509648495773</v>
      </c>
      <c r="EE84">
        <v>108.8598090619371</v>
      </c>
      <c r="EF84">
        <v>0.4051590917172388</v>
      </c>
      <c r="EG84">
        <v>17.60691618339683</v>
      </c>
      <c r="EH84">
        <v>3.850837682805934</v>
      </c>
      <c r="EI84">
        <v>21.25331699701448</v>
      </c>
      <c r="EJ84">
        <v>13.65648883209385</v>
      </c>
      <c r="EK84">
        <v>0.4082054616906128</v>
      </c>
      <c r="EL84">
        <v>40.13685785119696</v>
      </c>
      <c r="EM84">
        <v>1.409027923697275</v>
      </c>
      <c r="EN84">
        <v>3.449388886651935</v>
      </c>
      <c r="EO84">
        <v>10.3898629801646</v>
      </c>
      <c r="EP84">
        <v>79.94950794346602</v>
      </c>
      <c r="EQ84">
        <v>0.7925910119361005</v>
      </c>
      <c r="ER84">
        <v>3.395416854894231</v>
      </c>
      <c r="ES84">
        <v>421.0726964222368</v>
      </c>
      <c r="ET84">
        <v>187.6766170800072</v>
      </c>
      <c r="EU84">
        <v>13.40911316714019</v>
      </c>
      <c r="EV84">
        <v>10.42806650752132</v>
      </c>
      <c r="EW84">
        <v>77.37740401312584</v>
      </c>
      <c r="EX84">
        <v>24.42776442021854</v>
      </c>
      <c r="EY84">
        <v>0.347016881383978</v>
      </c>
      <c r="EZ84">
        <v>26.98696861907893</v>
      </c>
      <c r="FA84">
        <v>0.02866509854327048</v>
      </c>
      <c r="FB84">
        <v>4.559857572200569</v>
      </c>
      <c r="FC84">
        <v>191.5006905465646</v>
      </c>
      <c r="FD84">
        <v>30.63379886346736</v>
      </c>
      <c r="FF84">
        <v>0.2083896820964707</v>
      </c>
      <c r="FG84">
        <v>9.044793568413764</v>
      </c>
      <c r="FH84">
        <v>705.2484119355126</v>
      </c>
      <c r="FI84">
        <v>333.0525985761554</v>
      </c>
      <c r="FK84">
        <v>10.79711959081418</v>
      </c>
      <c r="FL84">
        <v>22.29738088380468</v>
      </c>
      <c r="FM84">
        <v>7.2512167282206</v>
      </c>
      <c r="FN84">
        <v>16.42137509557216</v>
      </c>
      <c r="FO84">
        <v>340.3928834175721</v>
      </c>
      <c r="FP84">
        <v>852.8922908502061</v>
      </c>
      <c r="FQ84">
        <v>61.46015282848043</v>
      </c>
      <c r="FR84">
        <v>42.76047341343615</v>
      </c>
      <c r="FS84">
        <v>70.37828225751363</v>
      </c>
    </row>
    <row r="85" spans="1:175">
      <c r="A85" s="2">
        <v>44339</v>
      </c>
      <c r="B85">
        <v>1236.131078026262</v>
      </c>
      <c r="C85">
        <v>-0.05024585379316193</v>
      </c>
      <c r="F85" s="2">
        <v>44822</v>
      </c>
      <c r="G85">
        <v>0.0196078431372549</v>
      </c>
      <c r="H85">
        <v>0.0196078431372549</v>
      </c>
      <c r="I85">
        <v>0.0196078431372549</v>
      </c>
      <c r="J85">
        <v>0.0196078431372549</v>
      </c>
      <c r="K85">
        <v>0.0196078431372549</v>
      </c>
      <c r="L85">
        <v>0.0196078431372549</v>
      </c>
      <c r="M85">
        <v>0.0196078431372549</v>
      </c>
      <c r="N85">
        <v>0.0196078431372549</v>
      </c>
      <c r="O85">
        <v>0.0196078431372549</v>
      </c>
      <c r="P85">
        <v>0.0196078431372549</v>
      </c>
      <c r="Q85">
        <v>0.0196078431372549</v>
      </c>
      <c r="R85">
        <v>0.0196078431372549</v>
      </c>
      <c r="S85">
        <v>0.0196078431372549</v>
      </c>
      <c r="T85">
        <v>0.0196078431372549</v>
      </c>
      <c r="U85">
        <v>0.0196078431372549</v>
      </c>
      <c r="V85">
        <v>0.0196078431372549</v>
      </c>
      <c r="W85">
        <v>0.0196078431372549</v>
      </c>
      <c r="X85">
        <v>0.0196078431372549</v>
      </c>
      <c r="Y85">
        <v>0.0196078431372549</v>
      </c>
      <c r="Z85">
        <v>0.0196078431372549</v>
      </c>
      <c r="AA85">
        <v>0.0196078431372549</v>
      </c>
      <c r="AB85">
        <v>0.0196078431372549</v>
      </c>
      <c r="AC85">
        <v>0.0196078431372549</v>
      </c>
      <c r="AD85">
        <v>0.0196078431372549</v>
      </c>
      <c r="AE85">
        <v>0.0196078431372549</v>
      </c>
      <c r="AF85">
        <v>0.0196078431372549</v>
      </c>
      <c r="AG85">
        <v>0.0196078431372549</v>
      </c>
      <c r="AH85">
        <v>0.0196078431372549</v>
      </c>
      <c r="AI85">
        <v>0.0196078431372549</v>
      </c>
      <c r="AJ85">
        <v>0.0196078431372549</v>
      </c>
      <c r="AK85">
        <v>0.0196078431372549</v>
      </c>
      <c r="AL85">
        <v>0.0196078431372549</v>
      </c>
      <c r="AM85">
        <v>0.0196078431372549</v>
      </c>
      <c r="AN85">
        <v>0.0196078431372549</v>
      </c>
      <c r="AO85">
        <v>0.0196078431372549</v>
      </c>
      <c r="AP85">
        <v>0.0196078431372549</v>
      </c>
      <c r="AQ85">
        <v>0.0196078431372549</v>
      </c>
      <c r="AR85">
        <v>0.0196078431372549</v>
      </c>
      <c r="AS85">
        <v>0.0196078431372549</v>
      </c>
      <c r="AT85">
        <v>0.0196078431372549</v>
      </c>
      <c r="AU85">
        <v>0.0196078431372549</v>
      </c>
      <c r="AV85">
        <v>0.0196078431372549</v>
      </c>
      <c r="AW85">
        <v>0.0196078431372549</v>
      </c>
      <c r="AX85">
        <v>0.0196078431372549</v>
      </c>
      <c r="AY85">
        <v>0.0196078431372549</v>
      </c>
      <c r="AZ85">
        <v>0.0196078431372549</v>
      </c>
      <c r="BA85">
        <v>0.0196078431372549</v>
      </c>
      <c r="BB85">
        <v>0.0196078431372549</v>
      </c>
      <c r="BC85">
        <v>0.0196078431372549</v>
      </c>
      <c r="BD85">
        <v>0.0196078431372549</v>
      </c>
      <c r="BE85">
        <v>0.0196078431372549</v>
      </c>
      <c r="BL85" s="2">
        <v>44822</v>
      </c>
      <c r="BM85">
        <v>0.0196078431372549</v>
      </c>
      <c r="BN85">
        <v>0.0196078431372549</v>
      </c>
      <c r="BO85">
        <v>0.0196078431372549</v>
      </c>
      <c r="BP85">
        <v>0.0196078431372549</v>
      </c>
      <c r="BQ85">
        <v>0.0196078431372549</v>
      </c>
      <c r="BR85">
        <v>0.0196078431372549</v>
      </c>
      <c r="BS85">
        <v>0.0196078431372549</v>
      </c>
      <c r="BT85">
        <v>0.0196078431372549</v>
      </c>
      <c r="BU85">
        <v>0.0196078431372549</v>
      </c>
      <c r="BV85">
        <v>0.0196078431372549</v>
      </c>
      <c r="BW85">
        <v>0.0196078431372549</v>
      </c>
      <c r="BX85">
        <v>0.0196078431372549</v>
      </c>
      <c r="BY85">
        <v>0.0196078431372549</v>
      </c>
      <c r="BZ85">
        <v>0.0196078431372549</v>
      </c>
      <c r="CA85">
        <v>0.0196078431372549</v>
      </c>
      <c r="CB85">
        <v>0.0196078431372549</v>
      </c>
      <c r="CC85">
        <v>0.0196078431372549</v>
      </c>
      <c r="CD85">
        <v>0.0196078431372549</v>
      </c>
      <c r="CE85">
        <v>0.0196078431372549</v>
      </c>
      <c r="CF85">
        <v>0.0196078431372549</v>
      </c>
      <c r="CG85">
        <v>0.0196078431372549</v>
      </c>
      <c r="CH85">
        <v>0.0196078431372549</v>
      </c>
      <c r="CI85">
        <v>0.0196078431372549</v>
      </c>
      <c r="CJ85">
        <v>0.0196078431372549</v>
      </c>
      <c r="CK85">
        <v>0.0196078431372549</v>
      </c>
      <c r="CL85">
        <v>0.0196078431372549</v>
      </c>
      <c r="CM85">
        <v>0.0196078431372549</v>
      </c>
      <c r="CN85">
        <v>0.0196078431372549</v>
      </c>
      <c r="CO85">
        <v>0.0196078431372549</v>
      </c>
      <c r="CP85">
        <v>0.0196078431372549</v>
      </c>
      <c r="CQ85">
        <v>0.0196078431372549</v>
      </c>
      <c r="CR85">
        <v>0.0196078431372549</v>
      </c>
      <c r="CS85">
        <v>0.0196078431372549</v>
      </c>
      <c r="CT85">
        <v>0.0196078431372549</v>
      </c>
      <c r="CU85">
        <v>0.0196078431372549</v>
      </c>
      <c r="CV85">
        <v>0.0196078431372549</v>
      </c>
      <c r="CW85">
        <v>0.0196078431372549</v>
      </c>
      <c r="CX85">
        <v>0.0196078431372549</v>
      </c>
      <c r="CY85">
        <v>0.0196078431372549</v>
      </c>
      <c r="CZ85">
        <v>0.0196078431372549</v>
      </c>
      <c r="DA85">
        <v>0.0196078431372549</v>
      </c>
      <c r="DB85">
        <v>0.0196078431372549</v>
      </c>
      <c r="DC85">
        <v>0.0196078431372549</v>
      </c>
      <c r="DD85">
        <v>0.0196078431372549</v>
      </c>
      <c r="DE85">
        <v>0.0196078431372549</v>
      </c>
      <c r="DF85">
        <v>0.0196078431372549</v>
      </c>
      <c r="DG85">
        <v>0.0196078431372549</v>
      </c>
      <c r="DH85">
        <v>0.0196078431372549</v>
      </c>
      <c r="DI85">
        <v>0.0196078431372549</v>
      </c>
      <c r="DJ85">
        <v>0.0196078431372549</v>
      </c>
      <c r="DK85">
        <v>0.0196078431372549</v>
      </c>
      <c r="DR85" s="2">
        <v>44822</v>
      </c>
      <c r="DS85">
        <v>32.50233235289775</v>
      </c>
      <c r="DT85">
        <v>1632.325083743493</v>
      </c>
      <c r="DU85">
        <v>74.80794401466056</v>
      </c>
      <c r="DV85">
        <v>176.2006173720821</v>
      </c>
      <c r="DW85">
        <v>3740.130415615668</v>
      </c>
      <c r="DX85">
        <v>3.620970551744907</v>
      </c>
      <c r="DY85">
        <v>1.239514403758279</v>
      </c>
      <c r="DZ85">
        <v>81.46211161855385</v>
      </c>
      <c r="EA85">
        <v>25.63381759526208</v>
      </c>
      <c r="EB85">
        <v>1.55032950569239</v>
      </c>
      <c r="EC85">
        <v>15.76842307247608</v>
      </c>
      <c r="ED85">
        <v>61.96022619279309</v>
      </c>
      <c r="EE85">
        <v>90.80978786599346</v>
      </c>
      <c r="EF85">
        <v>0.3748918530278352</v>
      </c>
      <c r="EG85">
        <v>18.87615703729189</v>
      </c>
      <c r="EH85">
        <v>4.209103518161275</v>
      </c>
      <c r="EI85">
        <v>22.55165667571969</v>
      </c>
      <c r="EJ85">
        <v>14.54857051846216</v>
      </c>
      <c r="EK85">
        <v>0.3987550556936115</v>
      </c>
      <c r="EL85">
        <v>39.67760656185642</v>
      </c>
      <c r="EM85">
        <v>1.402833538357745</v>
      </c>
      <c r="EN85">
        <v>3.4585035307202</v>
      </c>
      <c r="EO85">
        <v>11.08541591457741</v>
      </c>
      <c r="EP85">
        <v>80.90229290095633</v>
      </c>
      <c r="EQ85">
        <v>0.8286289477016314</v>
      </c>
      <c r="ER85">
        <v>3.827122296488533</v>
      </c>
      <c r="ES85">
        <v>416.342545118654</v>
      </c>
      <c r="ET85">
        <v>187.5721420307794</v>
      </c>
      <c r="EU85">
        <v>12.06002802858347</v>
      </c>
      <c r="EV85">
        <v>10.73091979769214</v>
      </c>
      <c r="EW85">
        <v>82.56243392879236</v>
      </c>
      <c r="EX85">
        <v>24.61396726392429</v>
      </c>
      <c r="EY85">
        <v>0.3537551773324147</v>
      </c>
      <c r="EZ85">
        <v>27.13879336791202</v>
      </c>
      <c r="FA85">
        <v>0.0297168079092514</v>
      </c>
      <c r="FB85">
        <v>4.658668375598477</v>
      </c>
      <c r="FC85">
        <v>194.4577594022242</v>
      </c>
      <c r="FD85">
        <v>32.99589928720575</v>
      </c>
      <c r="FF85">
        <v>0.186030489031745</v>
      </c>
      <c r="FG85">
        <v>8.796764582079447</v>
      </c>
      <c r="FH85">
        <v>785.5541997036632</v>
      </c>
      <c r="FI85">
        <v>327.405902159125</v>
      </c>
      <c r="FK85">
        <v>11.35736376284675</v>
      </c>
      <c r="FL85">
        <v>22.41652232583333</v>
      </c>
      <c r="FM85">
        <v>7.468960181174217</v>
      </c>
      <c r="FN85">
        <v>17.32405113513007</v>
      </c>
      <c r="FO85">
        <v>327.8127933492275</v>
      </c>
      <c r="FP85">
        <v>838.7523352107005</v>
      </c>
      <c r="FQ85">
        <v>54.38216934709867</v>
      </c>
      <c r="FR85">
        <v>45.56464584239727</v>
      </c>
      <c r="FS85">
        <v>70.02483874159475</v>
      </c>
    </row>
    <row r="86" spans="1:175">
      <c r="A86" s="2">
        <v>44340</v>
      </c>
      <c r="B86">
        <v>1034.48518682813</v>
      </c>
      <c r="C86">
        <v>-0.1631266253091064</v>
      </c>
      <c r="F86" s="2">
        <v>44829</v>
      </c>
      <c r="G86">
        <v>0.0196078431372549</v>
      </c>
      <c r="H86">
        <v>0.0196078431372549</v>
      </c>
      <c r="I86">
        <v>0.0196078431372549</v>
      </c>
      <c r="J86">
        <v>0.0196078431372549</v>
      </c>
      <c r="K86">
        <v>0.0196078431372549</v>
      </c>
      <c r="L86">
        <v>0.0196078431372549</v>
      </c>
      <c r="M86">
        <v>0.0196078431372549</v>
      </c>
      <c r="N86">
        <v>0.0196078431372549</v>
      </c>
      <c r="O86">
        <v>0.0196078431372549</v>
      </c>
      <c r="P86">
        <v>0.0196078431372549</v>
      </c>
      <c r="Q86">
        <v>0.0196078431372549</v>
      </c>
      <c r="R86">
        <v>0.0196078431372549</v>
      </c>
      <c r="S86">
        <v>0.0196078431372549</v>
      </c>
      <c r="T86">
        <v>0.0196078431372549</v>
      </c>
      <c r="U86">
        <v>0.0196078431372549</v>
      </c>
      <c r="V86">
        <v>0.0196078431372549</v>
      </c>
      <c r="W86">
        <v>0.0196078431372549</v>
      </c>
      <c r="X86">
        <v>0.0196078431372549</v>
      </c>
      <c r="Y86">
        <v>0.0196078431372549</v>
      </c>
      <c r="Z86">
        <v>0.0196078431372549</v>
      </c>
      <c r="AA86">
        <v>0.0196078431372549</v>
      </c>
      <c r="AB86">
        <v>0.0196078431372549</v>
      </c>
      <c r="AC86">
        <v>0.0196078431372549</v>
      </c>
      <c r="AD86">
        <v>0.0196078431372549</v>
      </c>
      <c r="AE86">
        <v>0.0196078431372549</v>
      </c>
      <c r="AF86">
        <v>0.0196078431372549</v>
      </c>
      <c r="AG86">
        <v>0.0196078431372549</v>
      </c>
      <c r="AH86">
        <v>0.0196078431372549</v>
      </c>
      <c r="AI86">
        <v>0.0196078431372549</v>
      </c>
      <c r="AJ86">
        <v>0.0196078431372549</v>
      </c>
      <c r="AK86">
        <v>0.0196078431372549</v>
      </c>
      <c r="AL86">
        <v>0.0196078431372549</v>
      </c>
      <c r="AM86">
        <v>0.0196078431372549</v>
      </c>
      <c r="AN86">
        <v>0.0196078431372549</v>
      </c>
      <c r="AO86">
        <v>0.0196078431372549</v>
      </c>
      <c r="AP86">
        <v>0.0196078431372549</v>
      </c>
      <c r="AQ86">
        <v>0.0196078431372549</v>
      </c>
      <c r="AR86">
        <v>0.0196078431372549</v>
      </c>
      <c r="AS86">
        <v>0.0196078431372549</v>
      </c>
      <c r="AT86">
        <v>0.0196078431372549</v>
      </c>
      <c r="AU86">
        <v>0.0196078431372549</v>
      </c>
      <c r="AV86">
        <v>0.0196078431372549</v>
      </c>
      <c r="AW86">
        <v>0.0196078431372549</v>
      </c>
      <c r="AX86">
        <v>0.0196078431372549</v>
      </c>
      <c r="AY86">
        <v>0.0196078431372549</v>
      </c>
      <c r="AZ86">
        <v>0.0196078431372549</v>
      </c>
      <c r="BA86">
        <v>0.0196078431372549</v>
      </c>
      <c r="BB86">
        <v>0.0196078431372549</v>
      </c>
      <c r="BC86">
        <v>0.0196078431372549</v>
      </c>
      <c r="BD86">
        <v>0.0196078431372549</v>
      </c>
      <c r="BE86">
        <v>0.0196078431372549</v>
      </c>
      <c r="BL86" s="2">
        <v>44829</v>
      </c>
      <c r="BM86">
        <v>0.0196078431372549</v>
      </c>
      <c r="BN86">
        <v>0.0196078431372549</v>
      </c>
      <c r="BO86">
        <v>0.0196078431372549</v>
      </c>
      <c r="BP86">
        <v>0.0196078431372549</v>
      </c>
      <c r="BQ86">
        <v>0.0196078431372549</v>
      </c>
      <c r="BR86">
        <v>0.0196078431372549</v>
      </c>
      <c r="BS86">
        <v>0.0196078431372549</v>
      </c>
      <c r="BT86">
        <v>0.0196078431372549</v>
      </c>
      <c r="BU86">
        <v>0.0196078431372549</v>
      </c>
      <c r="BV86">
        <v>0.0196078431372549</v>
      </c>
      <c r="BW86">
        <v>0.0196078431372549</v>
      </c>
      <c r="BX86">
        <v>0.0196078431372549</v>
      </c>
      <c r="BY86">
        <v>0.0196078431372549</v>
      </c>
      <c r="BZ86">
        <v>0.0196078431372549</v>
      </c>
      <c r="CA86">
        <v>0.0196078431372549</v>
      </c>
      <c r="CB86">
        <v>0.0196078431372549</v>
      </c>
      <c r="CC86">
        <v>0.0196078431372549</v>
      </c>
      <c r="CD86">
        <v>0.0196078431372549</v>
      </c>
      <c r="CE86">
        <v>0.0196078431372549</v>
      </c>
      <c r="CF86">
        <v>0.0196078431372549</v>
      </c>
      <c r="CG86">
        <v>0.0196078431372549</v>
      </c>
      <c r="CH86">
        <v>0.0196078431372549</v>
      </c>
      <c r="CI86">
        <v>0.0196078431372549</v>
      </c>
      <c r="CJ86">
        <v>0.0196078431372549</v>
      </c>
      <c r="CK86">
        <v>0.0196078431372549</v>
      </c>
      <c r="CL86">
        <v>0.0196078431372549</v>
      </c>
      <c r="CM86">
        <v>0.0196078431372549</v>
      </c>
      <c r="CN86">
        <v>0.0196078431372549</v>
      </c>
      <c r="CO86">
        <v>0.0196078431372549</v>
      </c>
      <c r="CP86">
        <v>0.0196078431372549</v>
      </c>
      <c r="CQ86">
        <v>0.0196078431372549</v>
      </c>
      <c r="CR86">
        <v>0.0196078431372549</v>
      </c>
      <c r="CS86">
        <v>0.0196078431372549</v>
      </c>
      <c r="CT86">
        <v>0.0196078431372549</v>
      </c>
      <c r="CU86">
        <v>0.0196078431372549</v>
      </c>
      <c r="CV86">
        <v>0.0196078431372549</v>
      </c>
      <c r="CW86">
        <v>0.0196078431372549</v>
      </c>
      <c r="CX86">
        <v>0.0196078431372549</v>
      </c>
      <c r="CY86">
        <v>0.0196078431372549</v>
      </c>
      <c r="CZ86">
        <v>0.0196078431372549</v>
      </c>
      <c r="DA86">
        <v>0.0196078431372549</v>
      </c>
      <c r="DB86">
        <v>0.0196078431372549</v>
      </c>
      <c r="DC86">
        <v>0.0196078431372549</v>
      </c>
      <c r="DD86">
        <v>0.0196078431372549</v>
      </c>
      <c r="DE86">
        <v>0.0196078431372549</v>
      </c>
      <c r="DF86">
        <v>0.0196078431372549</v>
      </c>
      <c r="DG86">
        <v>0.0196078431372549</v>
      </c>
      <c r="DH86">
        <v>0.0196078431372549</v>
      </c>
      <c r="DI86">
        <v>0.0196078431372549</v>
      </c>
      <c r="DJ86">
        <v>0.0196078431372549</v>
      </c>
      <c r="DK86">
        <v>0.0196078431372549</v>
      </c>
      <c r="DR86" s="2">
        <v>44829</v>
      </c>
      <c r="DS86">
        <v>31.60975788577542</v>
      </c>
      <c r="DT86">
        <v>1624.267113544953</v>
      </c>
      <c r="DU86">
        <v>68.64558996996828</v>
      </c>
      <c r="DV86">
        <v>178.0538237002065</v>
      </c>
      <c r="DW86">
        <v>3880.401387142185</v>
      </c>
      <c r="DX86">
        <v>3.530123354980399</v>
      </c>
      <c r="DY86">
        <v>1.403499418307524</v>
      </c>
      <c r="DZ86">
        <v>88.75664189151966</v>
      </c>
      <c r="EA86">
        <v>25.28512017454617</v>
      </c>
      <c r="EB86">
        <v>1.507504607243186</v>
      </c>
      <c r="EC86">
        <v>16.06996390099642</v>
      </c>
      <c r="ED86">
        <v>62.24030984529711</v>
      </c>
      <c r="EE86">
        <v>71.88769364049918</v>
      </c>
      <c r="EF86">
        <v>0.3150451235286788</v>
      </c>
      <c r="EG86">
        <v>20.84952603169275</v>
      </c>
      <c r="EH86">
        <v>4.055289152119104</v>
      </c>
      <c r="EI86">
        <v>24.36512616198577</v>
      </c>
      <c r="EJ86">
        <v>15.47097339359351</v>
      </c>
      <c r="EK86">
        <v>0.3992995776102041</v>
      </c>
      <c r="EL86">
        <v>40.84109315895457</v>
      </c>
      <c r="EM86">
        <v>1.408550440710689</v>
      </c>
      <c r="EN86">
        <v>3.441821353435807</v>
      </c>
      <c r="EO86">
        <v>11.39674351698098</v>
      </c>
      <c r="EP86">
        <v>84.02353827336086</v>
      </c>
      <c r="EQ86">
        <v>0.8090115262561629</v>
      </c>
      <c r="ER86">
        <v>4.507880857722774</v>
      </c>
      <c r="ES86">
        <v>463.986807238867</v>
      </c>
      <c r="ET86">
        <v>190.1511643609215</v>
      </c>
      <c r="EU86">
        <v>11.70427987532175</v>
      </c>
      <c r="EV86">
        <v>11.38461003036106</v>
      </c>
      <c r="EW86">
        <v>95.03134767909673</v>
      </c>
      <c r="EX86">
        <v>24.13767952288701</v>
      </c>
      <c r="EY86">
        <v>0.3587030222397889</v>
      </c>
      <c r="EZ86">
        <v>27.05763359212548</v>
      </c>
      <c r="FA86">
        <v>0.02822714983900707</v>
      </c>
      <c r="FB86">
        <v>5.177777143910154</v>
      </c>
      <c r="FC86">
        <v>192.0732654628435</v>
      </c>
      <c r="FD86">
        <v>32.86376157042776</v>
      </c>
      <c r="FF86">
        <v>0.1665149125283142</v>
      </c>
      <c r="FG86">
        <v>8.575492359239721</v>
      </c>
      <c r="FH86">
        <v>846.8820856042285</v>
      </c>
      <c r="FI86">
        <v>314.5423514023758</v>
      </c>
      <c r="FK86">
        <v>11.78906287115471</v>
      </c>
      <c r="FL86">
        <v>21.55956705342257</v>
      </c>
      <c r="FM86">
        <v>7.943207877355897</v>
      </c>
      <c r="FN86">
        <v>17.89705386579304</v>
      </c>
      <c r="FO86">
        <v>320.5747836374979</v>
      </c>
      <c r="FP86">
        <v>837.5274689151473</v>
      </c>
      <c r="FQ86">
        <v>39.22911952390359</v>
      </c>
      <c r="FR86">
        <v>50.4557519685799</v>
      </c>
      <c r="FS86">
        <v>70.29513547143566</v>
      </c>
    </row>
    <row r="87" spans="1:175">
      <c r="A87" s="2">
        <v>44341</v>
      </c>
      <c r="B87">
        <v>1285.025742815846</v>
      </c>
      <c r="C87">
        <v>0.2421886356400205</v>
      </c>
      <c r="F87" s="2">
        <v>44836</v>
      </c>
      <c r="G87">
        <v>0.0196078431372549</v>
      </c>
      <c r="H87">
        <v>0.0196078431372549</v>
      </c>
      <c r="I87">
        <v>0.0196078431372549</v>
      </c>
      <c r="J87">
        <v>0.0196078431372549</v>
      </c>
      <c r="K87">
        <v>0.0196078431372549</v>
      </c>
      <c r="L87">
        <v>0.0196078431372549</v>
      </c>
      <c r="M87">
        <v>0.0196078431372549</v>
      </c>
      <c r="N87">
        <v>0.0196078431372549</v>
      </c>
      <c r="O87">
        <v>0.0196078431372549</v>
      </c>
      <c r="P87">
        <v>0.0196078431372549</v>
      </c>
      <c r="Q87">
        <v>0.0196078431372549</v>
      </c>
      <c r="R87">
        <v>0.0196078431372549</v>
      </c>
      <c r="S87">
        <v>0.0196078431372549</v>
      </c>
      <c r="T87">
        <v>0.0196078431372549</v>
      </c>
      <c r="U87">
        <v>0.0196078431372549</v>
      </c>
      <c r="V87">
        <v>0.0196078431372549</v>
      </c>
      <c r="W87">
        <v>0.0196078431372549</v>
      </c>
      <c r="X87">
        <v>0.0196078431372549</v>
      </c>
      <c r="Y87">
        <v>0.0196078431372549</v>
      </c>
      <c r="Z87">
        <v>0.0196078431372549</v>
      </c>
      <c r="AA87">
        <v>0.0196078431372549</v>
      </c>
      <c r="AB87">
        <v>0.0196078431372549</v>
      </c>
      <c r="AC87">
        <v>0.0196078431372549</v>
      </c>
      <c r="AD87">
        <v>0.0196078431372549</v>
      </c>
      <c r="AE87">
        <v>0.0196078431372549</v>
      </c>
      <c r="AF87">
        <v>0.0196078431372549</v>
      </c>
      <c r="AG87">
        <v>0.0196078431372549</v>
      </c>
      <c r="AH87">
        <v>0.0196078431372549</v>
      </c>
      <c r="AI87">
        <v>0.0196078431372549</v>
      </c>
      <c r="AJ87">
        <v>0.0196078431372549</v>
      </c>
      <c r="AK87">
        <v>0.0196078431372549</v>
      </c>
      <c r="AL87">
        <v>0.0196078431372549</v>
      </c>
      <c r="AM87">
        <v>0.0196078431372549</v>
      </c>
      <c r="AN87">
        <v>0.0196078431372549</v>
      </c>
      <c r="AO87">
        <v>0.0196078431372549</v>
      </c>
      <c r="AP87">
        <v>0.0196078431372549</v>
      </c>
      <c r="AQ87">
        <v>0.0196078431372549</v>
      </c>
      <c r="AR87">
        <v>0.0196078431372549</v>
      </c>
      <c r="AS87">
        <v>0.0196078431372549</v>
      </c>
      <c r="AT87">
        <v>0.0196078431372549</v>
      </c>
      <c r="AU87">
        <v>0.0196078431372549</v>
      </c>
      <c r="AV87">
        <v>0.0196078431372549</v>
      </c>
      <c r="AW87">
        <v>0.0196078431372549</v>
      </c>
      <c r="AX87">
        <v>0.0196078431372549</v>
      </c>
      <c r="AY87">
        <v>0.0196078431372549</v>
      </c>
      <c r="AZ87">
        <v>0.0196078431372549</v>
      </c>
      <c r="BA87">
        <v>0.0196078431372549</v>
      </c>
      <c r="BB87">
        <v>0.0196078431372549</v>
      </c>
      <c r="BC87">
        <v>0.0196078431372549</v>
      </c>
      <c r="BD87">
        <v>0.0196078431372549</v>
      </c>
      <c r="BE87">
        <v>0.0196078431372549</v>
      </c>
      <c r="BL87" s="2">
        <v>44836</v>
      </c>
      <c r="BM87">
        <v>0.0196078431372549</v>
      </c>
      <c r="BN87">
        <v>0.0196078431372549</v>
      </c>
      <c r="BO87">
        <v>0.0196078431372549</v>
      </c>
      <c r="BP87">
        <v>0.0196078431372549</v>
      </c>
      <c r="BQ87">
        <v>0.0196078431372549</v>
      </c>
      <c r="BR87">
        <v>0.0196078431372549</v>
      </c>
      <c r="BS87">
        <v>0.0196078431372549</v>
      </c>
      <c r="BT87">
        <v>0.0196078431372549</v>
      </c>
      <c r="BU87">
        <v>0.0196078431372549</v>
      </c>
      <c r="BV87">
        <v>0.0196078431372549</v>
      </c>
      <c r="BW87">
        <v>0.0196078431372549</v>
      </c>
      <c r="BX87">
        <v>0.0196078431372549</v>
      </c>
      <c r="BY87">
        <v>0.0196078431372549</v>
      </c>
      <c r="BZ87">
        <v>0.0196078431372549</v>
      </c>
      <c r="CA87">
        <v>0.0196078431372549</v>
      </c>
      <c r="CB87">
        <v>0.0196078431372549</v>
      </c>
      <c r="CC87">
        <v>0.0196078431372549</v>
      </c>
      <c r="CD87">
        <v>0.0196078431372549</v>
      </c>
      <c r="CE87">
        <v>0.0196078431372549</v>
      </c>
      <c r="CF87">
        <v>0.0196078431372549</v>
      </c>
      <c r="CG87">
        <v>0.0196078431372549</v>
      </c>
      <c r="CH87">
        <v>0.0196078431372549</v>
      </c>
      <c r="CI87">
        <v>0.0196078431372549</v>
      </c>
      <c r="CJ87">
        <v>0.0196078431372549</v>
      </c>
      <c r="CK87">
        <v>0.0196078431372549</v>
      </c>
      <c r="CL87">
        <v>0.0196078431372549</v>
      </c>
      <c r="CM87">
        <v>0.0196078431372549</v>
      </c>
      <c r="CN87">
        <v>0.0196078431372549</v>
      </c>
      <c r="CO87">
        <v>0.0196078431372549</v>
      </c>
      <c r="CP87">
        <v>0.0196078431372549</v>
      </c>
      <c r="CQ87">
        <v>0.0196078431372549</v>
      </c>
      <c r="CR87">
        <v>0.0196078431372549</v>
      </c>
      <c r="CS87">
        <v>0.0196078431372549</v>
      </c>
      <c r="CT87">
        <v>0.0196078431372549</v>
      </c>
      <c r="CU87">
        <v>0.0196078431372549</v>
      </c>
      <c r="CV87">
        <v>0.0196078431372549</v>
      </c>
      <c r="CW87">
        <v>0.0196078431372549</v>
      </c>
      <c r="CX87">
        <v>0.0196078431372549</v>
      </c>
      <c r="CY87">
        <v>0.0196078431372549</v>
      </c>
      <c r="CZ87">
        <v>0.0196078431372549</v>
      </c>
      <c r="DA87">
        <v>0.0196078431372549</v>
      </c>
      <c r="DB87">
        <v>0.0196078431372549</v>
      </c>
      <c r="DC87">
        <v>0.0196078431372549</v>
      </c>
      <c r="DD87">
        <v>0.0196078431372549</v>
      </c>
      <c r="DE87">
        <v>0.0196078431372549</v>
      </c>
      <c r="DF87">
        <v>0.0196078431372549</v>
      </c>
      <c r="DG87">
        <v>0.0196078431372549</v>
      </c>
      <c r="DH87">
        <v>0.0196078431372549</v>
      </c>
      <c r="DI87">
        <v>0.0196078431372549</v>
      </c>
      <c r="DJ87">
        <v>0.0196078431372549</v>
      </c>
      <c r="DK87">
        <v>0.0196078431372549</v>
      </c>
      <c r="DR87" s="2">
        <v>44836</v>
      </c>
      <c r="DS87">
        <v>32.92862908982636</v>
      </c>
      <c r="DT87">
        <v>1605.148971625604</v>
      </c>
      <c r="DU87">
        <v>63.74305258437651</v>
      </c>
      <c r="DV87">
        <v>166.7021377367055</v>
      </c>
      <c r="DW87">
        <v>3860.014006910364</v>
      </c>
      <c r="DX87">
        <v>3.606724537629846</v>
      </c>
      <c r="DY87">
        <v>1.492938088358408</v>
      </c>
      <c r="DZ87">
        <v>88.56256299052107</v>
      </c>
      <c r="EA87">
        <v>25.22544359095486</v>
      </c>
      <c r="EB87">
        <v>1.504366772961077</v>
      </c>
      <c r="EC87">
        <v>15.21489092181348</v>
      </c>
      <c r="ED87">
        <v>63.05942749426303</v>
      </c>
      <c r="EE87">
        <v>79.20556161905179</v>
      </c>
      <c r="EF87">
        <v>0.3110737477538935</v>
      </c>
      <c r="EG87">
        <v>21.26284920597812</v>
      </c>
      <c r="EH87">
        <v>3.953977587735341</v>
      </c>
      <c r="EI87">
        <v>27.36450352326408</v>
      </c>
      <c r="EJ87">
        <v>15.21034688944477</v>
      </c>
      <c r="EK87">
        <v>0.3948340146299507</v>
      </c>
      <c r="EL87">
        <v>42.00974491800232</v>
      </c>
      <c r="EM87">
        <v>1.268461560147353</v>
      </c>
      <c r="EN87">
        <v>3.432535048979156</v>
      </c>
      <c r="EO87">
        <v>11.2283755340052</v>
      </c>
      <c r="EP87">
        <v>84.33743137210716</v>
      </c>
      <c r="EQ87">
        <v>0.7789379698860324</v>
      </c>
      <c r="ER87">
        <v>4.429422331469849</v>
      </c>
      <c r="ES87">
        <v>470.0656303717121</v>
      </c>
      <c r="ET87">
        <v>193.9877365744235</v>
      </c>
      <c r="EU87">
        <v>11.45996400557446</v>
      </c>
      <c r="EV87">
        <v>12.5436692946066</v>
      </c>
      <c r="EW87">
        <v>94.11186204934829</v>
      </c>
      <c r="EX87">
        <v>26.52644903525947</v>
      </c>
      <c r="EY87">
        <v>0.3576611875921598</v>
      </c>
      <c r="EZ87">
        <v>27.30249411140347</v>
      </c>
      <c r="FA87">
        <v>0.02590546575740475</v>
      </c>
      <c r="FB87">
        <v>5.323972883821528</v>
      </c>
      <c r="FC87">
        <v>191.3063452994261</v>
      </c>
      <c r="FD87">
        <v>33.50924980481508</v>
      </c>
      <c r="FF87">
        <v>0.1383932583716965</v>
      </c>
      <c r="FG87">
        <v>8.549966198732387</v>
      </c>
      <c r="FH87">
        <v>919.9864860614568</v>
      </c>
      <c r="FI87">
        <v>312.6845437158598</v>
      </c>
      <c r="FK87">
        <v>12.24656912989812</v>
      </c>
      <c r="FL87">
        <v>22.63262530762959</v>
      </c>
      <c r="FM87">
        <v>8.171728649109637</v>
      </c>
      <c r="FN87">
        <v>17.60097131375489</v>
      </c>
      <c r="FO87">
        <v>312.8013965108574</v>
      </c>
      <c r="FP87">
        <v>810.2539773559178</v>
      </c>
      <c r="FQ87">
        <v>39.85736920853999</v>
      </c>
      <c r="FR87">
        <v>51.47712784668759</v>
      </c>
      <c r="FS87">
        <v>70.69160605910791</v>
      </c>
    </row>
    <row r="88" spans="1:175">
      <c r="A88" s="2">
        <v>44342</v>
      </c>
      <c r="B88">
        <v>1289.898256967631</v>
      </c>
      <c r="C88">
        <v>0.003791763845219176</v>
      </c>
      <c r="F88" s="2">
        <v>44843</v>
      </c>
      <c r="G88">
        <v>0.0196078431372549</v>
      </c>
      <c r="H88">
        <v>0.0196078431372549</v>
      </c>
      <c r="I88">
        <v>0.0196078431372549</v>
      </c>
      <c r="J88">
        <v>0.0196078431372549</v>
      </c>
      <c r="K88">
        <v>0.0196078431372549</v>
      </c>
      <c r="L88">
        <v>0.0196078431372549</v>
      </c>
      <c r="M88">
        <v>0.0196078431372549</v>
      </c>
      <c r="N88">
        <v>0.0196078431372549</v>
      </c>
      <c r="O88">
        <v>0.0196078431372549</v>
      </c>
      <c r="P88">
        <v>0.0196078431372549</v>
      </c>
      <c r="Q88">
        <v>0.0196078431372549</v>
      </c>
      <c r="R88">
        <v>0.0196078431372549</v>
      </c>
      <c r="S88">
        <v>0.0196078431372549</v>
      </c>
      <c r="T88">
        <v>0.0196078431372549</v>
      </c>
      <c r="U88">
        <v>0.0196078431372549</v>
      </c>
      <c r="V88">
        <v>0.0196078431372549</v>
      </c>
      <c r="W88">
        <v>0.0196078431372549</v>
      </c>
      <c r="X88">
        <v>0.0196078431372549</v>
      </c>
      <c r="Y88">
        <v>0.0196078431372549</v>
      </c>
      <c r="Z88">
        <v>0.0196078431372549</v>
      </c>
      <c r="AA88">
        <v>0.0196078431372549</v>
      </c>
      <c r="AB88">
        <v>0.0196078431372549</v>
      </c>
      <c r="AC88">
        <v>0.0196078431372549</v>
      </c>
      <c r="AD88">
        <v>0.0196078431372549</v>
      </c>
      <c r="AE88">
        <v>0.0196078431372549</v>
      </c>
      <c r="AF88">
        <v>0.0196078431372549</v>
      </c>
      <c r="AG88">
        <v>0.0196078431372549</v>
      </c>
      <c r="AH88">
        <v>0.0196078431372549</v>
      </c>
      <c r="AI88">
        <v>0.0196078431372549</v>
      </c>
      <c r="AJ88">
        <v>0.0196078431372549</v>
      </c>
      <c r="AK88">
        <v>0.0196078431372549</v>
      </c>
      <c r="AL88">
        <v>0.0196078431372549</v>
      </c>
      <c r="AM88">
        <v>0.0196078431372549</v>
      </c>
      <c r="AN88">
        <v>0.0196078431372549</v>
      </c>
      <c r="AO88">
        <v>0.0196078431372549</v>
      </c>
      <c r="AP88">
        <v>0.0196078431372549</v>
      </c>
      <c r="AQ88">
        <v>0.0196078431372549</v>
      </c>
      <c r="AR88">
        <v>0.0196078431372549</v>
      </c>
      <c r="AS88">
        <v>0.0196078431372549</v>
      </c>
      <c r="AT88">
        <v>0.0196078431372549</v>
      </c>
      <c r="AU88">
        <v>0.0196078431372549</v>
      </c>
      <c r="AV88">
        <v>0.0196078431372549</v>
      </c>
      <c r="AW88">
        <v>0.0196078431372549</v>
      </c>
      <c r="AX88">
        <v>0.0196078431372549</v>
      </c>
      <c r="AY88">
        <v>0.0196078431372549</v>
      </c>
      <c r="AZ88">
        <v>0.0196078431372549</v>
      </c>
      <c r="BA88">
        <v>0.0196078431372549</v>
      </c>
      <c r="BB88">
        <v>0.0196078431372549</v>
      </c>
      <c r="BC88">
        <v>0.0196078431372549</v>
      </c>
      <c r="BD88">
        <v>0.0196078431372549</v>
      </c>
      <c r="BE88">
        <v>0.0196078431372549</v>
      </c>
      <c r="BL88" s="2">
        <v>44843</v>
      </c>
      <c r="BM88">
        <v>0.0196078431372549</v>
      </c>
      <c r="BN88">
        <v>0.0196078431372549</v>
      </c>
      <c r="BO88">
        <v>0.0196078431372549</v>
      </c>
      <c r="BP88">
        <v>0.0196078431372549</v>
      </c>
      <c r="BQ88">
        <v>0.0196078431372549</v>
      </c>
      <c r="BR88">
        <v>0.0196078431372549</v>
      </c>
      <c r="BS88">
        <v>0.0196078431372549</v>
      </c>
      <c r="BT88">
        <v>0.0196078431372549</v>
      </c>
      <c r="BU88">
        <v>0.0196078431372549</v>
      </c>
      <c r="BV88">
        <v>0.0196078431372549</v>
      </c>
      <c r="BW88">
        <v>0.0196078431372549</v>
      </c>
      <c r="BX88">
        <v>0.0196078431372549</v>
      </c>
      <c r="BY88">
        <v>0.0196078431372549</v>
      </c>
      <c r="BZ88">
        <v>0.0196078431372549</v>
      </c>
      <c r="CA88">
        <v>0.0196078431372549</v>
      </c>
      <c r="CB88">
        <v>0.0196078431372549</v>
      </c>
      <c r="CC88">
        <v>0.0196078431372549</v>
      </c>
      <c r="CD88">
        <v>0.0196078431372549</v>
      </c>
      <c r="CE88">
        <v>0.0196078431372549</v>
      </c>
      <c r="CF88">
        <v>0.0196078431372549</v>
      </c>
      <c r="CG88">
        <v>0.0196078431372549</v>
      </c>
      <c r="CH88">
        <v>0.0196078431372549</v>
      </c>
      <c r="CI88">
        <v>0.0196078431372549</v>
      </c>
      <c r="CJ88">
        <v>0.0196078431372549</v>
      </c>
      <c r="CK88">
        <v>0.0196078431372549</v>
      </c>
      <c r="CL88">
        <v>0.0196078431372549</v>
      </c>
      <c r="CM88">
        <v>0.0196078431372549</v>
      </c>
      <c r="CN88">
        <v>0.0196078431372549</v>
      </c>
      <c r="CO88">
        <v>0.0196078431372549</v>
      </c>
      <c r="CP88">
        <v>0.0196078431372549</v>
      </c>
      <c r="CQ88">
        <v>0.0196078431372549</v>
      </c>
      <c r="CR88">
        <v>0.0196078431372549</v>
      </c>
      <c r="CS88">
        <v>0.0196078431372549</v>
      </c>
      <c r="CT88">
        <v>0.0196078431372549</v>
      </c>
      <c r="CU88">
        <v>0.0196078431372549</v>
      </c>
      <c r="CV88">
        <v>0.0196078431372549</v>
      </c>
      <c r="CW88">
        <v>0.0196078431372549</v>
      </c>
      <c r="CX88">
        <v>0.0196078431372549</v>
      </c>
      <c r="CY88">
        <v>0.0196078431372549</v>
      </c>
      <c r="CZ88">
        <v>0.0196078431372549</v>
      </c>
      <c r="DA88">
        <v>0.0196078431372549</v>
      </c>
      <c r="DB88">
        <v>0.0196078431372549</v>
      </c>
      <c r="DC88">
        <v>0.0196078431372549</v>
      </c>
      <c r="DD88">
        <v>0.0196078431372549</v>
      </c>
      <c r="DE88">
        <v>0.0196078431372549</v>
      </c>
      <c r="DF88">
        <v>0.0196078431372549</v>
      </c>
      <c r="DG88">
        <v>0.0196078431372549</v>
      </c>
      <c r="DH88">
        <v>0.0196078431372549</v>
      </c>
      <c r="DI88">
        <v>0.0196078431372549</v>
      </c>
      <c r="DJ88">
        <v>0.0196078431372549</v>
      </c>
      <c r="DK88">
        <v>0.0196078431372549</v>
      </c>
      <c r="DR88" s="2">
        <v>44843</v>
      </c>
      <c r="DS88">
        <v>32.26980229070263</v>
      </c>
      <c r="DT88">
        <v>1750.853388058626</v>
      </c>
      <c r="DU88">
        <v>66.69804323960241</v>
      </c>
      <c r="DV88">
        <v>163.7259516817822</v>
      </c>
      <c r="DW88">
        <v>3876.922719481453</v>
      </c>
      <c r="DX88">
        <v>3.753306804639564</v>
      </c>
      <c r="DY88">
        <v>1.475834038669222</v>
      </c>
      <c r="DZ88">
        <v>95.44923757823365</v>
      </c>
      <c r="EA88">
        <v>25.93550375710484</v>
      </c>
      <c r="EB88">
        <v>1.565218244304241</v>
      </c>
      <c r="EC88">
        <v>16.12216452905165</v>
      </c>
      <c r="ED88">
        <v>64.84729928076771</v>
      </c>
      <c r="EE88">
        <v>90.17365842043029</v>
      </c>
      <c r="EF88">
        <v>0.3293742429747775</v>
      </c>
      <c r="EG88">
        <v>21.9187008307035</v>
      </c>
      <c r="EH88">
        <v>3.460538952190215</v>
      </c>
      <c r="EI88">
        <v>28.96119990230234</v>
      </c>
      <c r="EJ88">
        <v>15.52967370362748</v>
      </c>
      <c r="EK88">
        <v>0.3587782064831104</v>
      </c>
      <c r="EL88">
        <v>43.26909130708705</v>
      </c>
      <c r="EM88">
        <v>1.098565585059684</v>
      </c>
      <c r="EN88">
        <v>3.584176785030194</v>
      </c>
      <c r="EO88">
        <v>11.47029526004371</v>
      </c>
      <c r="EP88">
        <v>87.37000067739461</v>
      </c>
      <c r="EQ88">
        <v>0.801411745608429</v>
      </c>
      <c r="ER88">
        <v>3.82155817666465</v>
      </c>
      <c r="ES88">
        <v>475.6395124617216</v>
      </c>
      <c r="ET88">
        <v>200.8157752570839</v>
      </c>
      <c r="EU88">
        <v>9.698271655251954</v>
      </c>
      <c r="EV88">
        <v>13.11541623058418</v>
      </c>
      <c r="EW88">
        <v>92.15259090019768</v>
      </c>
      <c r="EX88">
        <v>25.97064224850234</v>
      </c>
      <c r="EY88">
        <v>0.3662821078051003</v>
      </c>
      <c r="EZ88">
        <v>27.99317094869742</v>
      </c>
      <c r="FA88">
        <v>0.02204653192419003</v>
      </c>
      <c r="FB88">
        <v>5.532940729741584</v>
      </c>
      <c r="FC88">
        <v>198.3150298953026</v>
      </c>
      <c r="FD88">
        <v>33.82532656069155</v>
      </c>
      <c r="FF88">
        <v>0.1294449077297417</v>
      </c>
      <c r="FG88">
        <v>8.605829712153927</v>
      </c>
      <c r="FH88">
        <v>984.6892190875731</v>
      </c>
      <c r="FI88">
        <v>331.2221769608458</v>
      </c>
      <c r="FK88">
        <v>12.42053775279856</v>
      </c>
      <c r="FL88">
        <v>23.34054033478857</v>
      </c>
      <c r="FM88">
        <v>8.730224331393579</v>
      </c>
      <c r="FN88">
        <v>14.13801144585236</v>
      </c>
      <c r="FO88">
        <v>311.573474304186</v>
      </c>
      <c r="FP88">
        <v>843.5610803513172</v>
      </c>
      <c r="FQ88">
        <v>37.44724678661204</v>
      </c>
      <c r="FR88">
        <v>54.14988318311346</v>
      </c>
      <c r="FS88">
        <v>71.56104169978471</v>
      </c>
    </row>
    <row r="89" spans="1:175">
      <c r="A89" s="2">
        <v>44343</v>
      </c>
      <c r="B89">
        <v>1448.023135267397</v>
      </c>
      <c r="C89">
        <v>0.1225870935522428</v>
      </c>
      <c r="F89" s="2">
        <v>44850</v>
      </c>
      <c r="G89">
        <v>0.0196078431372549</v>
      </c>
      <c r="H89">
        <v>0.0196078431372549</v>
      </c>
      <c r="I89">
        <v>0.0196078431372549</v>
      </c>
      <c r="J89">
        <v>0.0196078431372549</v>
      </c>
      <c r="K89">
        <v>0.0196078431372549</v>
      </c>
      <c r="L89">
        <v>0.0196078431372549</v>
      </c>
      <c r="M89">
        <v>0.0196078431372549</v>
      </c>
      <c r="N89">
        <v>0.0196078431372549</v>
      </c>
      <c r="O89">
        <v>0.0196078431372549</v>
      </c>
      <c r="P89">
        <v>0.0196078431372549</v>
      </c>
      <c r="Q89">
        <v>0.0196078431372549</v>
      </c>
      <c r="R89">
        <v>0.0196078431372549</v>
      </c>
      <c r="S89">
        <v>0.0196078431372549</v>
      </c>
      <c r="T89">
        <v>0.0196078431372549</v>
      </c>
      <c r="U89">
        <v>0.0196078431372549</v>
      </c>
      <c r="V89">
        <v>0.0196078431372549</v>
      </c>
      <c r="W89">
        <v>0.0196078431372549</v>
      </c>
      <c r="X89">
        <v>0.0196078431372549</v>
      </c>
      <c r="Y89">
        <v>0.0196078431372549</v>
      </c>
      <c r="Z89">
        <v>0.0196078431372549</v>
      </c>
      <c r="AA89">
        <v>0.0196078431372549</v>
      </c>
      <c r="AB89">
        <v>0.0196078431372549</v>
      </c>
      <c r="AC89">
        <v>0.0196078431372549</v>
      </c>
      <c r="AD89">
        <v>0.0196078431372549</v>
      </c>
      <c r="AE89">
        <v>0.0196078431372549</v>
      </c>
      <c r="AF89">
        <v>0.0196078431372549</v>
      </c>
      <c r="AG89">
        <v>0.0196078431372549</v>
      </c>
      <c r="AH89">
        <v>0.0196078431372549</v>
      </c>
      <c r="AI89">
        <v>0.0196078431372549</v>
      </c>
      <c r="AJ89">
        <v>0.0196078431372549</v>
      </c>
      <c r="AK89">
        <v>0.0196078431372549</v>
      </c>
      <c r="AL89">
        <v>0.0196078431372549</v>
      </c>
      <c r="AM89">
        <v>0.0196078431372549</v>
      </c>
      <c r="AN89">
        <v>0.0196078431372549</v>
      </c>
      <c r="AO89">
        <v>0.0196078431372549</v>
      </c>
      <c r="AP89">
        <v>0.0196078431372549</v>
      </c>
      <c r="AQ89">
        <v>0.0196078431372549</v>
      </c>
      <c r="AR89">
        <v>0.0196078431372549</v>
      </c>
      <c r="AS89">
        <v>0.0196078431372549</v>
      </c>
      <c r="AT89">
        <v>0.0196078431372549</v>
      </c>
      <c r="AU89">
        <v>0.0196078431372549</v>
      </c>
      <c r="AV89">
        <v>0.0196078431372549</v>
      </c>
      <c r="AW89">
        <v>0.0196078431372549</v>
      </c>
      <c r="AX89">
        <v>0.0196078431372549</v>
      </c>
      <c r="AY89">
        <v>0.0196078431372549</v>
      </c>
      <c r="AZ89">
        <v>0.0196078431372549</v>
      </c>
      <c r="BA89">
        <v>0.0196078431372549</v>
      </c>
      <c r="BB89">
        <v>0.0196078431372549</v>
      </c>
      <c r="BC89">
        <v>0.0196078431372549</v>
      </c>
      <c r="BD89">
        <v>0.0196078431372549</v>
      </c>
      <c r="BE89">
        <v>0.0196078431372549</v>
      </c>
      <c r="BL89" s="2">
        <v>44850</v>
      </c>
      <c r="BM89">
        <v>0.0196078431372549</v>
      </c>
      <c r="BN89">
        <v>0.0196078431372549</v>
      </c>
      <c r="BO89">
        <v>0.0196078431372549</v>
      </c>
      <c r="BP89">
        <v>0.0196078431372549</v>
      </c>
      <c r="BQ89">
        <v>0.0196078431372549</v>
      </c>
      <c r="BR89">
        <v>0.0196078431372549</v>
      </c>
      <c r="BS89">
        <v>0.0196078431372549</v>
      </c>
      <c r="BT89">
        <v>0.0196078431372549</v>
      </c>
      <c r="BU89">
        <v>0.0196078431372549</v>
      </c>
      <c r="BV89">
        <v>0.0196078431372549</v>
      </c>
      <c r="BW89">
        <v>0.0196078431372549</v>
      </c>
      <c r="BX89">
        <v>0.0196078431372549</v>
      </c>
      <c r="BY89">
        <v>0.0196078431372549</v>
      </c>
      <c r="BZ89">
        <v>0.0196078431372549</v>
      </c>
      <c r="CA89">
        <v>0.0196078431372549</v>
      </c>
      <c r="CB89">
        <v>0.0196078431372549</v>
      </c>
      <c r="CC89">
        <v>0.0196078431372549</v>
      </c>
      <c r="CD89">
        <v>0.0196078431372549</v>
      </c>
      <c r="CE89">
        <v>0.0196078431372549</v>
      </c>
      <c r="CF89">
        <v>0.0196078431372549</v>
      </c>
      <c r="CG89">
        <v>0.0196078431372549</v>
      </c>
      <c r="CH89">
        <v>0.0196078431372549</v>
      </c>
      <c r="CI89">
        <v>0.0196078431372549</v>
      </c>
      <c r="CJ89">
        <v>0.0196078431372549</v>
      </c>
      <c r="CK89">
        <v>0.0196078431372549</v>
      </c>
      <c r="CL89">
        <v>0.0196078431372549</v>
      </c>
      <c r="CM89">
        <v>0.0196078431372549</v>
      </c>
      <c r="CN89">
        <v>0.0196078431372549</v>
      </c>
      <c r="CO89">
        <v>0.0196078431372549</v>
      </c>
      <c r="CP89">
        <v>0.0196078431372549</v>
      </c>
      <c r="CQ89">
        <v>0.0196078431372549</v>
      </c>
      <c r="CR89">
        <v>0.0196078431372549</v>
      </c>
      <c r="CS89">
        <v>0.0196078431372549</v>
      </c>
      <c r="CT89">
        <v>0.0196078431372549</v>
      </c>
      <c r="CU89">
        <v>0.0196078431372549</v>
      </c>
      <c r="CV89">
        <v>0.0196078431372549</v>
      </c>
      <c r="CW89">
        <v>0.0196078431372549</v>
      </c>
      <c r="CX89">
        <v>0.0196078431372549</v>
      </c>
      <c r="CY89">
        <v>0.0196078431372549</v>
      </c>
      <c r="CZ89">
        <v>0.0196078431372549</v>
      </c>
      <c r="DA89">
        <v>0.0196078431372549</v>
      </c>
      <c r="DB89">
        <v>0.0196078431372549</v>
      </c>
      <c r="DC89">
        <v>0.0196078431372549</v>
      </c>
      <c r="DD89">
        <v>0.0196078431372549</v>
      </c>
      <c r="DE89">
        <v>0.0196078431372549</v>
      </c>
      <c r="DF89">
        <v>0.0196078431372549</v>
      </c>
      <c r="DG89">
        <v>0.0196078431372549</v>
      </c>
      <c r="DH89">
        <v>0.0196078431372549</v>
      </c>
      <c r="DI89">
        <v>0.0196078431372549</v>
      </c>
      <c r="DJ89">
        <v>0.0196078431372549</v>
      </c>
      <c r="DK89">
        <v>0.0196078431372549</v>
      </c>
      <c r="DR89" s="2">
        <v>44850</v>
      </c>
      <c r="DS89">
        <v>33.0532744021232</v>
      </c>
      <c r="DT89">
        <v>1534.086979671157</v>
      </c>
      <c r="DU89">
        <v>66.30600695728744</v>
      </c>
      <c r="DV89">
        <v>157.6516213747732</v>
      </c>
      <c r="DW89">
        <v>3779.589073156905</v>
      </c>
      <c r="DX89">
        <v>4.182771183890417</v>
      </c>
      <c r="DY89">
        <v>1.610281671888797</v>
      </c>
      <c r="DZ89">
        <v>100.9073882957826</v>
      </c>
      <c r="EA89">
        <v>26.33763078223039</v>
      </c>
      <c r="EB89">
        <v>1.717242565270143</v>
      </c>
      <c r="EC89">
        <v>17.39824567979155</v>
      </c>
      <c r="ED89">
        <v>65.68614565693795</v>
      </c>
      <c r="EE89">
        <v>102.8410550276241</v>
      </c>
      <c r="EF89">
        <v>0.3442930831714193</v>
      </c>
      <c r="EG89">
        <v>23.0541201871728</v>
      </c>
      <c r="EH89">
        <v>3.461656144854891</v>
      </c>
      <c r="EI89">
        <v>29.44008439984668</v>
      </c>
      <c r="EJ89">
        <v>12.8625913353996</v>
      </c>
      <c r="EK89">
        <v>0.3304155147452053</v>
      </c>
      <c r="EL89">
        <v>43.72044792847658</v>
      </c>
      <c r="EM89">
        <v>0.9502403128428829</v>
      </c>
      <c r="EN89">
        <v>3.578991432447577</v>
      </c>
      <c r="EO89">
        <v>12.67078696577157</v>
      </c>
      <c r="EP89">
        <v>91.76862343250954</v>
      </c>
      <c r="EQ89">
        <v>0.7986509964099711</v>
      </c>
      <c r="ER89">
        <v>3.100695338348861</v>
      </c>
      <c r="ES89">
        <v>507.0527999930151</v>
      </c>
      <c r="ET89">
        <v>219.3111526345667</v>
      </c>
      <c r="EU89">
        <v>10.58734111088625</v>
      </c>
      <c r="EV89">
        <v>13.82078444712633</v>
      </c>
      <c r="EW89">
        <v>81.95141351276079</v>
      </c>
      <c r="EX89">
        <v>26.13761434947288</v>
      </c>
      <c r="EY89">
        <v>0.3683975923465074</v>
      </c>
      <c r="EZ89">
        <v>29.09016871689346</v>
      </c>
      <c r="FA89">
        <v>0.01918641772015869</v>
      </c>
      <c r="FB89">
        <v>6.344618510181939</v>
      </c>
      <c r="FC89">
        <v>188.267430763944</v>
      </c>
      <c r="FD89">
        <v>34.18430758861603</v>
      </c>
      <c r="FF89">
        <v>0.1012073324266194</v>
      </c>
      <c r="FG89">
        <v>8.718965158877968</v>
      </c>
      <c r="FH89">
        <v>1083.561042312502</v>
      </c>
      <c r="FI89">
        <v>339.0228407452059</v>
      </c>
      <c r="FK89">
        <v>12.95106918630564</v>
      </c>
      <c r="FL89">
        <v>24.42231460011128</v>
      </c>
      <c r="FM89">
        <v>9.012806192815836</v>
      </c>
      <c r="FN89">
        <v>12.54475307679371</v>
      </c>
      <c r="FO89">
        <v>300.6834791418359</v>
      </c>
      <c r="FP89">
        <v>816.0812450000959</v>
      </c>
      <c r="FQ89">
        <v>38.60847241963329</v>
      </c>
      <c r="FR89">
        <v>57.76958231210018</v>
      </c>
      <c r="FS89">
        <v>75.77553904127352</v>
      </c>
    </row>
    <row r="90" spans="1:175">
      <c r="A90" s="2">
        <v>44344</v>
      </c>
      <c r="B90">
        <v>1387.429147813294</v>
      </c>
      <c r="C90">
        <v>-0.04184600782839976</v>
      </c>
      <c r="F90" s="2">
        <v>44857</v>
      </c>
      <c r="G90">
        <v>0.0196078431372549</v>
      </c>
      <c r="H90">
        <v>0.0196078431372549</v>
      </c>
      <c r="I90">
        <v>0.0196078431372549</v>
      </c>
      <c r="J90">
        <v>0.0196078431372549</v>
      </c>
      <c r="K90">
        <v>0.0196078431372549</v>
      </c>
      <c r="L90">
        <v>0.0196078431372549</v>
      </c>
      <c r="M90">
        <v>0.0196078431372549</v>
      </c>
      <c r="N90">
        <v>0.0196078431372549</v>
      </c>
      <c r="O90">
        <v>0.0196078431372549</v>
      </c>
      <c r="P90">
        <v>0.0196078431372549</v>
      </c>
      <c r="Q90">
        <v>0.0196078431372549</v>
      </c>
      <c r="R90">
        <v>0.0196078431372549</v>
      </c>
      <c r="S90">
        <v>0.0196078431372549</v>
      </c>
      <c r="T90">
        <v>0.0196078431372549</v>
      </c>
      <c r="U90">
        <v>0.0196078431372549</v>
      </c>
      <c r="V90">
        <v>0.0196078431372549</v>
      </c>
      <c r="W90">
        <v>0.0196078431372549</v>
      </c>
      <c r="X90">
        <v>0.0196078431372549</v>
      </c>
      <c r="Y90">
        <v>0.0196078431372549</v>
      </c>
      <c r="Z90">
        <v>0.0196078431372549</v>
      </c>
      <c r="AA90">
        <v>0.0196078431372549</v>
      </c>
      <c r="AB90">
        <v>0.0196078431372549</v>
      </c>
      <c r="AC90">
        <v>0.0196078431372549</v>
      </c>
      <c r="AD90">
        <v>0.0196078431372549</v>
      </c>
      <c r="AE90">
        <v>0.0196078431372549</v>
      </c>
      <c r="AF90">
        <v>0.0196078431372549</v>
      </c>
      <c r="AG90">
        <v>0.0196078431372549</v>
      </c>
      <c r="AH90">
        <v>0.0196078431372549</v>
      </c>
      <c r="AI90">
        <v>0.0196078431372549</v>
      </c>
      <c r="AJ90">
        <v>0.0196078431372549</v>
      </c>
      <c r="AK90">
        <v>0.0196078431372549</v>
      </c>
      <c r="AL90">
        <v>0.0196078431372549</v>
      </c>
      <c r="AM90">
        <v>0.0196078431372549</v>
      </c>
      <c r="AN90">
        <v>0.0196078431372549</v>
      </c>
      <c r="AO90">
        <v>0.0196078431372549</v>
      </c>
      <c r="AP90">
        <v>0.0196078431372549</v>
      </c>
      <c r="AQ90">
        <v>0.0196078431372549</v>
      </c>
      <c r="AR90">
        <v>0.0196078431372549</v>
      </c>
      <c r="AS90">
        <v>0.0196078431372549</v>
      </c>
      <c r="AT90">
        <v>0.0196078431372549</v>
      </c>
      <c r="AU90">
        <v>0.0196078431372549</v>
      </c>
      <c r="AV90">
        <v>0.0196078431372549</v>
      </c>
      <c r="AW90">
        <v>0.0196078431372549</v>
      </c>
      <c r="AX90">
        <v>0.0196078431372549</v>
      </c>
      <c r="AY90">
        <v>0.0196078431372549</v>
      </c>
      <c r="AZ90">
        <v>0.0196078431372549</v>
      </c>
      <c r="BA90">
        <v>0.0196078431372549</v>
      </c>
      <c r="BB90">
        <v>0.0196078431372549</v>
      </c>
      <c r="BC90">
        <v>0.0196078431372549</v>
      </c>
      <c r="BD90">
        <v>0.0196078431372549</v>
      </c>
      <c r="BE90">
        <v>0.0196078431372549</v>
      </c>
      <c r="BL90" s="2">
        <v>44857</v>
      </c>
      <c r="BM90">
        <v>0.0196078431372549</v>
      </c>
      <c r="BN90">
        <v>0.0196078431372549</v>
      </c>
      <c r="BO90">
        <v>0.0196078431372549</v>
      </c>
      <c r="BP90">
        <v>0.0196078431372549</v>
      </c>
      <c r="BQ90">
        <v>0.0196078431372549</v>
      </c>
      <c r="BR90">
        <v>0.0196078431372549</v>
      </c>
      <c r="BS90">
        <v>0.0196078431372549</v>
      </c>
      <c r="BT90">
        <v>0.0196078431372549</v>
      </c>
      <c r="BU90">
        <v>0.0196078431372549</v>
      </c>
      <c r="BV90">
        <v>0.0196078431372549</v>
      </c>
      <c r="BW90">
        <v>0.0196078431372549</v>
      </c>
      <c r="BX90">
        <v>0.0196078431372549</v>
      </c>
      <c r="BY90">
        <v>0.0196078431372549</v>
      </c>
      <c r="BZ90">
        <v>0.0196078431372549</v>
      </c>
      <c r="CA90">
        <v>0.0196078431372549</v>
      </c>
      <c r="CB90">
        <v>0.0196078431372549</v>
      </c>
      <c r="CC90">
        <v>0.0196078431372549</v>
      </c>
      <c r="CD90">
        <v>0.0196078431372549</v>
      </c>
      <c r="CE90">
        <v>0.0196078431372549</v>
      </c>
      <c r="CF90">
        <v>0.0196078431372549</v>
      </c>
      <c r="CG90">
        <v>0.0196078431372549</v>
      </c>
      <c r="CH90">
        <v>0.0196078431372549</v>
      </c>
      <c r="CI90">
        <v>0.0196078431372549</v>
      </c>
      <c r="CJ90">
        <v>0.0196078431372549</v>
      </c>
      <c r="CK90">
        <v>0.0196078431372549</v>
      </c>
      <c r="CL90">
        <v>0.0196078431372549</v>
      </c>
      <c r="CM90">
        <v>0.0196078431372549</v>
      </c>
      <c r="CN90">
        <v>0.0196078431372549</v>
      </c>
      <c r="CO90">
        <v>0.0196078431372549</v>
      </c>
      <c r="CP90">
        <v>0.0196078431372549</v>
      </c>
      <c r="CQ90">
        <v>0.0196078431372549</v>
      </c>
      <c r="CR90">
        <v>0.0196078431372549</v>
      </c>
      <c r="CS90">
        <v>0.0196078431372549</v>
      </c>
      <c r="CT90">
        <v>0.0196078431372549</v>
      </c>
      <c r="CU90">
        <v>0.0196078431372549</v>
      </c>
      <c r="CV90">
        <v>0.0196078431372549</v>
      </c>
      <c r="CW90">
        <v>0.0196078431372549</v>
      </c>
      <c r="CX90">
        <v>0.0196078431372549</v>
      </c>
      <c r="CY90">
        <v>0.0196078431372549</v>
      </c>
      <c r="CZ90">
        <v>0.0196078431372549</v>
      </c>
      <c r="DA90">
        <v>0.0196078431372549</v>
      </c>
      <c r="DB90">
        <v>0.0196078431372549</v>
      </c>
      <c r="DC90">
        <v>0.0196078431372549</v>
      </c>
      <c r="DD90">
        <v>0.0196078431372549</v>
      </c>
      <c r="DE90">
        <v>0.0196078431372549</v>
      </c>
      <c r="DF90">
        <v>0.0196078431372549</v>
      </c>
      <c r="DG90">
        <v>0.0196078431372549</v>
      </c>
      <c r="DH90">
        <v>0.0196078431372549</v>
      </c>
      <c r="DI90">
        <v>0.0196078431372549</v>
      </c>
      <c r="DJ90">
        <v>0.0196078431372549</v>
      </c>
      <c r="DK90">
        <v>0.0196078431372549</v>
      </c>
      <c r="DR90" s="2">
        <v>44857</v>
      </c>
      <c r="DS90">
        <v>31.95640447768413</v>
      </c>
      <c r="DT90">
        <v>1644.774042034832</v>
      </c>
      <c r="DU90">
        <v>61.61972979751879</v>
      </c>
      <c r="DV90">
        <v>168.7663074247202</v>
      </c>
      <c r="DW90">
        <v>3728.110939175021</v>
      </c>
      <c r="DX90">
        <v>4.083681496577696</v>
      </c>
      <c r="DY90">
        <v>1.556789199521011</v>
      </c>
      <c r="DZ90">
        <v>101.0311819543911</v>
      </c>
      <c r="EA90">
        <v>26.32344197901329</v>
      </c>
      <c r="EB90">
        <v>2.033228210098875</v>
      </c>
      <c r="EC90">
        <v>17.49560199716493</v>
      </c>
      <c r="ED90">
        <v>66.01581456586143</v>
      </c>
      <c r="EE90">
        <v>98.66565871177023</v>
      </c>
      <c r="EF90">
        <v>0.3618996264556235</v>
      </c>
      <c r="EG90">
        <v>20.82472939542445</v>
      </c>
      <c r="EH90">
        <v>3.612796042938031</v>
      </c>
      <c r="EI90">
        <v>29.48424912487941</v>
      </c>
      <c r="EJ90">
        <v>12.49366464053327</v>
      </c>
      <c r="EK90">
        <v>0.3322295600652527</v>
      </c>
      <c r="EL90">
        <v>44.00655439602139</v>
      </c>
      <c r="EM90">
        <v>1.091001648885694</v>
      </c>
      <c r="EN90">
        <v>3.690580677090718</v>
      </c>
      <c r="EO90">
        <v>12.43601734662508</v>
      </c>
      <c r="EP90">
        <v>89.33481561017943</v>
      </c>
      <c r="EQ90">
        <v>0.8083860157053004</v>
      </c>
      <c r="ER90">
        <v>3.041218474699159</v>
      </c>
      <c r="ES90">
        <v>546.7132939220804</v>
      </c>
      <c r="ET90">
        <v>233.4499353234345</v>
      </c>
      <c r="EU90">
        <v>9.534374292153617</v>
      </c>
      <c r="EV90">
        <v>12.06501091372723</v>
      </c>
      <c r="EW90">
        <v>85.67558854067767</v>
      </c>
      <c r="EX90">
        <v>25.08436714171556</v>
      </c>
      <c r="EY90">
        <v>0.3497971064695597</v>
      </c>
      <c r="EZ90">
        <v>29.86323520644384</v>
      </c>
      <c r="FA90">
        <v>0.01831108016115435</v>
      </c>
      <c r="FB90">
        <v>6.252865097573296</v>
      </c>
      <c r="FC90">
        <v>197.8975647799487</v>
      </c>
      <c r="FD90">
        <v>33.59627986152373</v>
      </c>
      <c r="FF90">
        <v>0.1021516896067157</v>
      </c>
      <c r="FG90">
        <v>8.986592014318251</v>
      </c>
      <c r="FH90">
        <v>1074.480638995784</v>
      </c>
      <c r="FI90">
        <v>312.038959162193</v>
      </c>
      <c r="FK90">
        <v>12.71387970016289</v>
      </c>
      <c r="FL90">
        <v>24.56379304028621</v>
      </c>
      <c r="FM90">
        <v>8.264994978154313</v>
      </c>
      <c r="FN90">
        <v>13.98019435837102</v>
      </c>
      <c r="FO90">
        <v>296.1592949222492</v>
      </c>
      <c r="FP90">
        <v>808.0229761226466</v>
      </c>
      <c r="FQ90">
        <v>39.25029720593815</v>
      </c>
      <c r="FR90">
        <v>64.4455929584839</v>
      </c>
      <c r="FS90">
        <v>75.34052985721766</v>
      </c>
    </row>
    <row r="91" spans="1:175">
      <c r="A91" s="2">
        <v>44345</v>
      </c>
      <c r="B91">
        <v>1224.146809538062</v>
      </c>
      <c r="C91">
        <v>-0.1176869741655485</v>
      </c>
      <c r="F91" s="2">
        <v>44864</v>
      </c>
      <c r="G91">
        <v>0.0196078431372549</v>
      </c>
      <c r="H91">
        <v>0.0196078431372549</v>
      </c>
      <c r="I91">
        <v>0.0196078431372549</v>
      </c>
      <c r="J91">
        <v>0.0196078431372549</v>
      </c>
      <c r="K91">
        <v>0.0196078431372549</v>
      </c>
      <c r="L91">
        <v>0.0196078431372549</v>
      </c>
      <c r="M91">
        <v>0.0196078431372549</v>
      </c>
      <c r="N91">
        <v>0.0196078431372549</v>
      </c>
      <c r="O91">
        <v>0.0196078431372549</v>
      </c>
      <c r="P91">
        <v>0.0196078431372549</v>
      </c>
      <c r="Q91">
        <v>0.0196078431372549</v>
      </c>
      <c r="R91">
        <v>0.0196078431372549</v>
      </c>
      <c r="S91">
        <v>0.0196078431372549</v>
      </c>
      <c r="T91">
        <v>0.0196078431372549</v>
      </c>
      <c r="U91">
        <v>0.0196078431372549</v>
      </c>
      <c r="V91">
        <v>0.0196078431372549</v>
      </c>
      <c r="W91">
        <v>0.0196078431372549</v>
      </c>
      <c r="X91">
        <v>0.0196078431372549</v>
      </c>
      <c r="Y91">
        <v>0.0196078431372549</v>
      </c>
      <c r="Z91">
        <v>0.0196078431372549</v>
      </c>
      <c r="AA91">
        <v>0.0196078431372549</v>
      </c>
      <c r="AB91">
        <v>0.0196078431372549</v>
      </c>
      <c r="AC91">
        <v>0.0196078431372549</v>
      </c>
      <c r="AD91">
        <v>0.0196078431372549</v>
      </c>
      <c r="AE91">
        <v>0.0196078431372549</v>
      </c>
      <c r="AF91">
        <v>0.0196078431372549</v>
      </c>
      <c r="AG91">
        <v>0.0196078431372549</v>
      </c>
      <c r="AH91">
        <v>0.0196078431372549</v>
      </c>
      <c r="AI91">
        <v>0.0196078431372549</v>
      </c>
      <c r="AJ91">
        <v>0.0196078431372549</v>
      </c>
      <c r="AK91">
        <v>0.0196078431372549</v>
      </c>
      <c r="AL91">
        <v>0.0196078431372549</v>
      </c>
      <c r="AM91">
        <v>0.0196078431372549</v>
      </c>
      <c r="AN91">
        <v>0.0196078431372549</v>
      </c>
      <c r="AO91">
        <v>0.0196078431372549</v>
      </c>
      <c r="AP91">
        <v>0.0196078431372549</v>
      </c>
      <c r="AQ91">
        <v>0.0196078431372549</v>
      </c>
      <c r="AR91">
        <v>0.0196078431372549</v>
      </c>
      <c r="AS91">
        <v>0.0196078431372549</v>
      </c>
      <c r="AT91">
        <v>0.0196078431372549</v>
      </c>
      <c r="AU91">
        <v>0.0196078431372549</v>
      </c>
      <c r="AV91">
        <v>0.0196078431372549</v>
      </c>
      <c r="AW91">
        <v>0.0196078431372549</v>
      </c>
      <c r="AX91">
        <v>0.0196078431372549</v>
      </c>
      <c r="AY91">
        <v>0.0196078431372549</v>
      </c>
      <c r="AZ91">
        <v>0.0196078431372549</v>
      </c>
      <c r="BA91">
        <v>0.0196078431372549</v>
      </c>
      <c r="BB91">
        <v>0.0196078431372549</v>
      </c>
      <c r="BC91">
        <v>0.0196078431372549</v>
      </c>
      <c r="BD91">
        <v>0.0196078431372549</v>
      </c>
      <c r="BE91">
        <v>0.0196078431372549</v>
      </c>
      <c r="BL91" s="2">
        <v>44864</v>
      </c>
      <c r="BM91">
        <v>0.0196078431372549</v>
      </c>
      <c r="BN91">
        <v>0.0196078431372549</v>
      </c>
      <c r="BO91">
        <v>0.0196078431372549</v>
      </c>
      <c r="BP91">
        <v>0.0196078431372549</v>
      </c>
      <c r="BQ91">
        <v>0.0196078431372549</v>
      </c>
      <c r="BR91">
        <v>0.0196078431372549</v>
      </c>
      <c r="BS91">
        <v>0.0196078431372549</v>
      </c>
      <c r="BT91">
        <v>0.0196078431372549</v>
      </c>
      <c r="BU91">
        <v>0.0196078431372549</v>
      </c>
      <c r="BV91">
        <v>0.0196078431372549</v>
      </c>
      <c r="BW91">
        <v>0.0196078431372549</v>
      </c>
      <c r="BX91">
        <v>0.0196078431372549</v>
      </c>
      <c r="BY91">
        <v>0.0196078431372549</v>
      </c>
      <c r="BZ91">
        <v>0.0196078431372549</v>
      </c>
      <c r="CA91">
        <v>0.0196078431372549</v>
      </c>
      <c r="CB91">
        <v>0.0196078431372549</v>
      </c>
      <c r="CC91">
        <v>0.0196078431372549</v>
      </c>
      <c r="CD91">
        <v>0.0196078431372549</v>
      </c>
      <c r="CE91">
        <v>0.0196078431372549</v>
      </c>
      <c r="CF91">
        <v>0.0196078431372549</v>
      </c>
      <c r="CG91">
        <v>0.0196078431372549</v>
      </c>
      <c r="CH91">
        <v>0.0196078431372549</v>
      </c>
      <c r="CI91">
        <v>0.0196078431372549</v>
      </c>
      <c r="CJ91">
        <v>0.0196078431372549</v>
      </c>
      <c r="CK91">
        <v>0.0196078431372549</v>
      </c>
      <c r="CL91">
        <v>0.0196078431372549</v>
      </c>
      <c r="CM91">
        <v>0.0196078431372549</v>
      </c>
      <c r="CN91">
        <v>0.0196078431372549</v>
      </c>
      <c r="CO91">
        <v>0.0196078431372549</v>
      </c>
      <c r="CP91">
        <v>0.0196078431372549</v>
      </c>
      <c r="CQ91">
        <v>0.0196078431372549</v>
      </c>
      <c r="CR91">
        <v>0.0196078431372549</v>
      </c>
      <c r="CS91">
        <v>0.0196078431372549</v>
      </c>
      <c r="CT91">
        <v>0.0196078431372549</v>
      </c>
      <c r="CU91">
        <v>0.0196078431372549</v>
      </c>
      <c r="CV91">
        <v>0.0196078431372549</v>
      </c>
      <c r="CW91">
        <v>0.0196078431372549</v>
      </c>
      <c r="CX91">
        <v>0.0196078431372549</v>
      </c>
      <c r="CY91">
        <v>0.0196078431372549</v>
      </c>
      <c r="CZ91">
        <v>0.0196078431372549</v>
      </c>
      <c r="DA91">
        <v>0.0196078431372549</v>
      </c>
      <c r="DB91">
        <v>0.0196078431372549</v>
      </c>
      <c r="DC91">
        <v>0.0196078431372549</v>
      </c>
      <c r="DD91">
        <v>0.0196078431372549</v>
      </c>
      <c r="DE91">
        <v>0.0196078431372549</v>
      </c>
      <c r="DF91">
        <v>0.0196078431372549</v>
      </c>
      <c r="DG91">
        <v>0.0196078431372549</v>
      </c>
      <c r="DH91">
        <v>0.0196078431372549</v>
      </c>
      <c r="DI91">
        <v>0.0196078431372549</v>
      </c>
      <c r="DJ91">
        <v>0.0196078431372549</v>
      </c>
      <c r="DK91">
        <v>0.0196078431372549</v>
      </c>
      <c r="DR91" s="2">
        <v>44864</v>
      </c>
      <c r="DS91">
        <v>31.63385324922423</v>
      </c>
      <c r="DT91">
        <v>1653.5411722027</v>
      </c>
      <c r="DU91">
        <v>67.54190845559182</v>
      </c>
      <c r="DV91">
        <v>167.3251697216873</v>
      </c>
      <c r="DW91">
        <v>4041.460609042659</v>
      </c>
      <c r="DX91">
        <v>4.011134724828881</v>
      </c>
      <c r="DY91">
        <v>1.465366187647892</v>
      </c>
      <c r="DZ91">
        <v>98.93762738352675</v>
      </c>
      <c r="EA91">
        <v>26.83897216619113</v>
      </c>
      <c r="EB91">
        <v>2.12239394153144</v>
      </c>
      <c r="EC91">
        <v>16.53175283704034</v>
      </c>
      <c r="ED91">
        <v>64.96141400810338</v>
      </c>
      <c r="EE91">
        <v>100.3368315539384</v>
      </c>
      <c r="EF91">
        <v>0.3874552264786841</v>
      </c>
      <c r="EG91">
        <v>21.16822690493</v>
      </c>
      <c r="EH91">
        <v>3.516116571525174</v>
      </c>
      <c r="EI91">
        <v>29.59161188706485</v>
      </c>
      <c r="EJ91">
        <v>11.33580894874775</v>
      </c>
      <c r="EK91">
        <v>0.3488092659964339</v>
      </c>
      <c r="EL91">
        <v>43.40931340776065</v>
      </c>
      <c r="EM91">
        <v>1.115418696440277</v>
      </c>
      <c r="EN91">
        <v>3.480832416065306</v>
      </c>
      <c r="EO91">
        <v>11.01971047340355</v>
      </c>
      <c r="EP91">
        <v>87.80348062704525</v>
      </c>
      <c r="EQ91">
        <v>0.7754578855503104</v>
      </c>
      <c r="ER91">
        <v>2.834082963629588</v>
      </c>
      <c r="ES91">
        <v>541.1684124538574</v>
      </c>
      <c r="ET91">
        <v>234.8464093488705</v>
      </c>
      <c r="EU91">
        <v>8.628561129721351</v>
      </c>
      <c r="EV91">
        <v>12.06326807285957</v>
      </c>
      <c r="EW91">
        <v>85.9025892488951</v>
      </c>
      <c r="EX91">
        <v>25.64476738307761</v>
      </c>
      <c r="EY91">
        <v>0.3490614106708555</v>
      </c>
      <c r="EZ91">
        <v>29.90600555121644</v>
      </c>
      <c r="FA91">
        <v>0.02153416496933605</v>
      </c>
      <c r="FB91">
        <v>6.411957053199266</v>
      </c>
      <c r="FC91">
        <v>208.9189700884562</v>
      </c>
      <c r="FD91">
        <v>35.85414195488458</v>
      </c>
      <c r="FF91">
        <v>0.1203708405428497</v>
      </c>
      <c r="FG91">
        <v>8.914386820947493</v>
      </c>
      <c r="FH91">
        <v>1343.646828254276</v>
      </c>
      <c r="FI91">
        <v>309.0870373538619</v>
      </c>
      <c r="FK91">
        <v>12.55806469625431</v>
      </c>
      <c r="FL91">
        <v>24.37763199617168</v>
      </c>
      <c r="FM91">
        <v>7.798036748924488</v>
      </c>
      <c r="FN91">
        <v>10.72059385335239</v>
      </c>
      <c r="FO91">
        <v>308.4184267560117</v>
      </c>
      <c r="FP91">
        <v>821.6441029009021</v>
      </c>
      <c r="FQ91">
        <v>41.95283116315741</v>
      </c>
      <c r="FR91">
        <v>63.2950420771853</v>
      </c>
      <c r="FS91">
        <v>75.28692858523972</v>
      </c>
    </row>
    <row r="92" spans="1:175">
      <c r="A92" s="2">
        <v>44346</v>
      </c>
      <c r="B92">
        <v>1164.037291050874</v>
      </c>
      <c r="C92">
        <v>-0.04910319417478204</v>
      </c>
      <c r="F92" s="2">
        <v>44871</v>
      </c>
      <c r="G92">
        <v>0.0196078431372549</v>
      </c>
      <c r="H92">
        <v>0.0196078431372549</v>
      </c>
      <c r="I92">
        <v>0.0196078431372549</v>
      </c>
      <c r="J92">
        <v>0.0196078431372549</v>
      </c>
      <c r="K92">
        <v>0.0196078431372549</v>
      </c>
      <c r="L92">
        <v>0.0196078431372549</v>
      </c>
      <c r="M92">
        <v>0.0196078431372549</v>
      </c>
      <c r="N92">
        <v>0.0196078431372549</v>
      </c>
      <c r="O92">
        <v>0.0196078431372549</v>
      </c>
      <c r="P92">
        <v>0.0196078431372549</v>
      </c>
      <c r="Q92">
        <v>0.0196078431372549</v>
      </c>
      <c r="R92">
        <v>0.0196078431372549</v>
      </c>
      <c r="S92">
        <v>0.0196078431372549</v>
      </c>
      <c r="T92">
        <v>0.0196078431372549</v>
      </c>
      <c r="U92">
        <v>0.0196078431372549</v>
      </c>
      <c r="V92">
        <v>0.0196078431372549</v>
      </c>
      <c r="W92">
        <v>0.0196078431372549</v>
      </c>
      <c r="X92">
        <v>0.0196078431372549</v>
      </c>
      <c r="Y92">
        <v>0.0196078431372549</v>
      </c>
      <c r="Z92">
        <v>0.0196078431372549</v>
      </c>
      <c r="AA92">
        <v>0.0196078431372549</v>
      </c>
      <c r="AB92">
        <v>0.0196078431372549</v>
      </c>
      <c r="AC92">
        <v>0.0196078431372549</v>
      </c>
      <c r="AD92">
        <v>0.0196078431372549</v>
      </c>
      <c r="AE92">
        <v>0.0196078431372549</v>
      </c>
      <c r="AF92">
        <v>0.0196078431372549</v>
      </c>
      <c r="AG92">
        <v>0.0196078431372549</v>
      </c>
      <c r="AH92">
        <v>0.0196078431372549</v>
      </c>
      <c r="AI92">
        <v>0.0196078431372549</v>
      </c>
      <c r="AJ92">
        <v>0.0196078431372549</v>
      </c>
      <c r="AK92">
        <v>0.0196078431372549</v>
      </c>
      <c r="AL92">
        <v>0.0196078431372549</v>
      </c>
      <c r="AM92">
        <v>0.0196078431372549</v>
      </c>
      <c r="AN92">
        <v>0.0196078431372549</v>
      </c>
      <c r="AO92">
        <v>0.0196078431372549</v>
      </c>
      <c r="AP92">
        <v>0.0196078431372549</v>
      </c>
      <c r="AQ92">
        <v>0.0196078431372549</v>
      </c>
      <c r="AR92">
        <v>0.0196078431372549</v>
      </c>
      <c r="AS92">
        <v>0.0196078431372549</v>
      </c>
      <c r="AT92">
        <v>0.0196078431372549</v>
      </c>
      <c r="AU92">
        <v>0.0196078431372549</v>
      </c>
      <c r="AV92">
        <v>0.0196078431372549</v>
      </c>
      <c r="AW92">
        <v>0.0196078431372549</v>
      </c>
      <c r="AX92">
        <v>0.0196078431372549</v>
      </c>
      <c r="AY92">
        <v>0.0196078431372549</v>
      </c>
      <c r="AZ92">
        <v>0.0196078431372549</v>
      </c>
      <c r="BA92">
        <v>0.0196078431372549</v>
      </c>
      <c r="BB92">
        <v>0.0196078431372549</v>
      </c>
      <c r="BC92">
        <v>0.0196078431372549</v>
      </c>
      <c r="BD92">
        <v>0.0196078431372549</v>
      </c>
      <c r="BE92">
        <v>0.0196078431372549</v>
      </c>
      <c r="BL92" s="2">
        <v>44871</v>
      </c>
      <c r="BM92">
        <v>0.0196078431372549</v>
      </c>
      <c r="BN92">
        <v>0.0196078431372549</v>
      </c>
      <c r="BO92">
        <v>0.0196078431372549</v>
      </c>
      <c r="BP92">
        <v>0.0196078431372549</v>
      </c>
      <c r="BQ92">
        <v>0.0196078431372549</v>
      </c>
      <c r="BR92">
        <v>0.0196078431372549</v>
      </c>
      <c r="BS92">
        <v>0.0196078431372549</v>
      </c>
      <c r="BT92">
        <v>0.0196078431372549</v>
      </c>
      <c r="BU92">
        <v>0.0196078431372549</v>
      </c>
      <c r="BV92">
        <v>0.0196078431372549</v>
      </c>
      <c r="BW92">
        <v>0.0196078431372549</v>
      </c>
      <c r="BX92">
        <v>0.0196078431372549</v>
      </c>
      <c r="BY92">
        <v>0.0196078431372549</v>
      </c>
      <c r="BZ92">
        <v>0.0196078431372549</v>
      </c>
      <c r="CA92">
        <v>0.0196078431372549</v>
      </c>
      <c r="CB92">
        <v>0.0196078431372549</v>
      </c>
      <c r="CC92">
        <v>0.0196078431372549</v>
      </c>
      <c r="CD92">
        <v>0.0196078431372549</v>
      </c>
      <c r="CE92">
        <v>0.0196078431372549</v>
      </c>
      <c r="CF92">
        <v>0.0196078431372549</v>
      </c>
      <c r="CG92">
        <v>0.0196078431372549</v>
      </c>
      <c r="CH92">
        <v>0.0196078431372549</v>
      </c>
      <c r="CI92">
        <v>0.0196078431372549</v>
      </c>
      <c r="CJ92">
        <v>0.0196078431372549</v>
      </c>
      <c r="CK92">
        <v>0.0196078431372549</v>
      </c>
      <c r="CL92">
        <v>0.0196078431372549</v>
      </c>
      <c r="CM92">
        <v>0.0196078431372549</v>
      </c>
      <c r="CN92">
        <v>0.0196078431372549</v>
      </c>
      <c r="CO92">
        <v>0.0196078431372549</v>
      </c>
      <c r="CP92">
        <v>0.0196078431372549</v>
      </c>
      <c r="CQ92">
        <v>0.0196078431372549</v>
      </c>
      <c r="CR92">
        <v>0.0196078431372549</v>
      </c>
      <c r="CS92">
        <v>0.0196078431372549</v>
      </c>
      <c r="CT92">
        <v>0.0196078431372549</v>
      </c>
      <c r="CU92">
        <v>0.0196078431372549</v>
      </c>
      <c r="CV92">
        <v>0.0196078431372549</v>
      </c>
      <c r="CW92">
        <v>0.0196078431372549</v>
      </c>
      <c r="CX92">
        <v>0.0196078431372549</v>
      </c>
      <c r="CY92">
        <v>0.0196078431372549</v>
      </c>
      <c r="CZ92">
        <v>0.0196078431372549</v>
      </c>
      <c r="DA92">
        <v>0.0196078431372549</v>
      </c>
      <c r="DB92">
        <v>0.0196078431372549</v>
      </c>
      <c r="DC92">
        <v>0.0196078431372549</v>
      </c>
      <c r="DD92">
        <v>0.0196078431372549</v>
      </c>
      <c r="DE92">
        <v>0.0196078431372549</v>
      </c>
      <c r="DF92">
        <v>0.0196078431372549</v>
      </c>
      <c r="DG92">
        <v>0.0196078431372549</v>
      </c>
      <c r="DH92">
        <v>0.0196078431372549</v>
      </c>
      <c r="DI92">
        <v>0.0196078431372549</v>
      </c>
      <c r="DJ92">
        <v>0.0196078431372549</v>
      </c>
      <c r="DK92">
        <v>0.0196078431372549</v>
      </c>
      <c r="DR92" s="2">
        <v>44871</v>
      </c>
      <c r="DS92">
        <v>33.92055991451242</v>
      </c>
      <c r="DT92">
        <v>1801.101891435664</v>
      </c>
      <c r="DU92">
        <v>72.35154393275236</v>
      </c>
      <c r="DV92">
        <v>160.1694721373663</v>
      </c>
      <c r="DW92">
        <v>4378.988319047433</v>
      </c>
      <c r="DX92">
        <v>4.280502971711877</v>
      </c>
      <c r="DY92">
        <v>1.423407118552405</v>
      </c>
      <c r="DZ92">
        <v>90.86792803345402</v>
      </c>
      <c r="EA92">
        <v>27.27880221388949</v>
      </c>
      <c r="EB92">
        <v>2.079943723667779</v>
      </c>
      <c r="EC92">
        <v>7.923091568737312</v>
      </c>
      <c r="ED92">
        <v>65.85662857969604</v>
      </c>
      <c r="EE92">
        <v>81.31681893596812</v>
      </c>
      <c r="EF92">
        <v>0.4226920139639193</v>
      </c>
      <c r="EG92">
        <v>21.96824872746463</v>
      </c>
      <c r="EH92">
        <v>4.036395920812351</v>
      </c>
      <c r="EI92">
        <v>33.14260982963712</v>
      </c>
      <c r="EJ92">
        <v>11.58504077615074</v>
      </c>
      <c r="EK92">
        <v>0.3774948785507614</v>
      </c>
      <c r="EL92">
        <v>45.71625613343336</v>
      </c>
      <c r="EM92">
        <v>1.217057275410238</v>
      </c>
      <c r="EN92">
        <v>3.548930581617993</v>
      </c>
      <c r="EO92">
        <v>11.87994345748508</v>
      </c>
      <c r="EP92">
        <v>76.09521437524576</v>
      </c>
      <c r="EQ92">
        <v>0.9097087891401052</v>
      </c>
      <c r="ER92">
        <v>3.130199411703668</v>
      </c>
      <c r="ES92">
        <v>567.9366566079266</v>
      </c>
      <c r="ET92">
        <v>221.591215727863</v>
      </c>
      <c r="EU92">
        <v>8.157792334977684</v>
      </c>
      <c r="EV92">
        <v>12.89363199887256</v>
      </c>
      <c r="EW92">
        <v>91.53921024591172</v>
      </c>
      <c r="EX92">
        <v>28.01613951120882</v>
      </c>
      <c r="EY92">
        <v>0.3136636944164235</v>
      </c>
      <c r="EZ92">
        <v>30.87394852425443</v>
      </c>
      <c r="FA92">
        <v>0.02436091480004685</v>
      </c>
      <c r="FB92">
        <v>6.585710203300306</v>
      </c>
      <c r="FC92">
        <v>210.5826981377141</v>
      </c>
      <c r="FD92">
        <v>36.10805044437078</v>
      </c>
      <c r="FF92">
        <v>0.1351627987342194</v>
      </c>
      <c r="FG92">
        <v>6.437385020753323</v>
      </c>
      <c r="FH92">
        <v>1328.207063759359</v>
      </c>
      <c r="FI92">
        <v>320.2216625129149</v>
      </c>
      <c r="FK92">
        <v>13.15545189905993</v>
      </c>
      <c r="FL92">
        <v>24.02606572630082</v>
      </c>
      <c r="FM92">
        <v>8.252123221329125</v>
      </c>
      <c r="FN92">
        <v>12.05837707116551</v>
      </c>
      <c r="FO92">
        <v>344.329349704601</v>
      </c>
      <c r="FP92">
        <v>850.6721183602187</v>
      </c>
      <c r="FQ92">
        <v>44.38085658109696</v>
      </c>
      <c r="FR92">
        <v>59.66120845388801</v>
      </c>
      <c r="FS92">
        <v>79.93990489495539</v>
      </c>
    </row>
    <row r="93" spans="1:175">
      <c r="A93" s="2">
        <v>44347</v>
      </c>
      <c r="B93">
        <v>1237.719712143406</v>
      </c>
      <c r="C93">
        <v>0.06329902113875763</v>
      </c>
      <c r="F93" s="2">
        <v>44878</v>
      </c>
      <c r="G93">
        <v>0.0196078431372549</v>
      </c>
      <c r="H93">
        <v>0.0196078431372549</v>
      </c>
      <c r="I93">
        <v>0.0196078431372549</v>
      </c>
      <c r="J93">
        <v>0.0196078431372549</v>
      </c>
      <c r="K93">
        <v>0.0196078431372549</v>
      </c>
      <c r="L93">
        <v>0.0196078431372549</v>
      </c>
      <c r="M93">
        <v>0.0196078431372549</v>
      </c>
      <c r="N93">
        <v>0.0196078431372549</v>
      </c>
      <c r="O93">
        <v>0.0196078431372549</v>
      </c>
      <c r="P93">
        <v>0.0196078431372549</v>
      </c>
      <c r="Q93">
        <v>0.0196078431372549</v>
      </c>
      <c r="R93">
        <v>0.0196078431372549</v>
      </c>
      <c r="S93">
        <v>0.0196078431372549</v>
      </c>
      <c r="T93">
        <v>0.0196078431372549</v>
      </c>
      <c r="U93">
        <v>0.0196078431372549</v>
      </c>
      <c r="V93">
        <v>0.0196078431372549</v>
      </c>
      <c r="W93">
        <v>0.0196078431372549</v>
      </c>
      <c r="X93">
        <v>0.0196078431372549</v>
      </c>
      <c r="Y93">
        <v>0.0196078431372549</v>
      </c>
      <c r="Z93">
        <v>0.0196078431372549</v>
      </c>
      <c r="AA93">
        <v>0.0196078431372549</v>
      </c>
      <c r="AB93">
        <v>0.0196078431372549</v>
      </c>
      <c r="AC93">
        <v>0.0196078431372549</v>
      </c>
      <c r="AD93">
        <v>0.0196078431372549</v>
      </c>
      <c r="AE93">
        <v>0.0196078431372549</v>
      </c>
      <c r="AF93">
        <v>0.0196078431372549</v>
      </c>
      <c r="AG93">
        <v>0.0196078431372549</v>
      </c>
      <c r="AH93">
        <v>0.0196078431372549</v>
      </c>
      <c r="AI93">
        <v>0.0196078431372549</v>
      </c>
      <c r="AJ93">
        <v>0.0196078431372549</v>
      </c>
      <c r="AK93">
        <v>0.0196078431372549</v>
      </c>
      <c r="AL93">
        <v>0.0196078431372549</v>
      </c>
      <c r="AM93">
        <v>0.0196078431372549</v>
      </c>
      <c r="AN93">
        <v>0.0196078431372549</v>
      </c>
      <c r="AO93">
        <v>0.0196078431372549</v>
      </c>
      <c r="AP93">
        <v>0.0196078431372549</v>
      </c>
      <c r="AQ93">
        <v>0.0196078431372549</v>
      </c>
      <c r="AR93">
        <v>0.0196078431372549</v>
      </c>
      <c r="AS93">
        <v>0.0196078431372549</v>
      </c>
      <c r="AT93">
        <v>0.0196078431372549</v>
      </c>
      <c r="AU93">
        <v>0.0196078431372549</v>
      </c>
      <c r="AV93">
        <v>0.0196078431372549</v>
      </c>
      <c r="AW93">
        <v>0.0196078431372549</v>
      </c>
      <c r="AX93">
        <v>0.0196078431372549</v>
      </c>
      <c r="AY93">
        <v>0.0196078431372549</v>
      </c>
      <c r="AZ93">
        <v>0.0196078431372549</v>
      </c>
      <c r="BA93">
        <v>0.0196078431372549</v>
      </c>
      <c r="BB93">
        <v>0.0196078431372549</v>
      </c>
      <c r="BC93">
        <v>0.0196078431372549</v>
      </c>
      <c r="BD93">
        <v>0.0196078431372549</v>
      </c>
      <c r="BE93">
        <v>0.0196078431372549</v>
      </c>
      <c r="BL93" s="2">
        <v>44878</v>
      </c>
      <c r="BM93">
        <v>0.0196078431372549</v>
      </c>
      <c r="BN93">
        <v>0.0196078431372549</v>
      </c>
      <c r="BO93">
        <v>0.0196078431372549</v>
      </c>
      <c r="BP93">
        <v>0.0196078431372549</v>
      </c>
      <c r="BQ93">
        <v>0.0196078431372549</v>
      </c>
      <c r="BR93">
        <v>0.0196078431372549</v>
      </c>
      <c r="BS93">
        <v>0.0196078431372549</v>
      </c>
      <c r="BT93">
        <v>0.0196078431372549</v>
      </c>
      <c r="BU93">
        <v>0.0196078431372549</v>
      </c>
      <c r="BV93">
        <v>0.0196078431372549</v>
      </c>
      <c r="BW93">
        <v>0.0196078431372549</v>
      </c>
      <c r="BX93">
        <v>0.0196078431372549</v>
      </c>
      <c r="BY93">
        <v>0.0196078431372549</v>
      </c>
      <c r="BZ93">
        <v>0.0196078431372549</v>
      </c>
      <c r="CA93">
        <v>0.0196078431372549</v>
      </c>
      <c r="CB93">
        <v>0.0196078431372549</v>
      </c>
      <c r="CC93">
        <v>0.0196078431372549</v>
      </c>
      <c r="CD93">
        <v>0.0196078431372549</v>
      </c>
      <c r="CE93">
        <v>0.0196078431372549</v>
      </c>
      <c r="CF93">
        <v>0.0196078431372549</v>
      </c>
      <c r="CG93">
        <v>0.0196078431372549</v>
      </c>
      <c r="CH93">
        <v>0.0196078431372549</v>
      </c>
      <c r="CI93">
        <v>0.0196078431372549</v>
      </c>
      <c r="CJ93">
        <v>0.0196078431372549</v>
      </c>
      <c r="CK93">
        <v>0.0196078431372549</v>
      </c>
      <c r="CL93">
        <v>0.0196078431372549</v>
      </c>
      <c r="CM93">
        <v>0.0196078431372549</v>
      </c>
      <c r="CN93">
        <v>0.0196078431372549</v>
      </c>
      <c r="CO93">
        <v>0.0196078431372549</v>
      </c>
      <c r="CP93">
        <v>0.0196078431372549</v>
      </c>
      <c r="CQ93">
        <v>0.0196078431372549</v>
      </c>
      <c r="CR93">
        <v>0.0196078431372549</v>
      </c>
      <c r="CS93">
        <v>0.0196078431372549</v>
      </c>
      <c r="CT93">
        <v>0.0196078431372549</v>
      </c>
      <c r="CU93">
        <v>0.0196078431372549</v>
      </c>
      <c r="CV93">
        <v>0.0196078431372549</v>
      </c>
      <c r="CW93">
        <v>0.0196078431372549</v>
      </c>
      <c r="CX93">
        <v>0.0196078431372549</v>
      </c>
      <c r="CY93">
        <v>0.0196078431372549</v>
      </c>
      <c r="CZ93">
        <v>0.0196078431372549</v>
      </c>
      <c r="DA93">
        <v>0.0196078431372549</v>
      </c>
      <c r="DB93">
        <v>0.0196078431372549</v>
      </c>
      <c r="DC93">
        <v>0.0196078431372549</v>
      </c>
      <c r="DD93">
        <v>0.0196078431372549</v>
      </c>
      <c r="DE93">
        <v>0.0196078431372549</v>
      </c>
      <c r="DF93">
        <v>0.0196078431372549</v>
      </c>
      <c r="DG93">
        <v>0.0196078431372549</v>
      </c>
      <c r="DH93">
        <v>0.0196078431372549</v>
      </c>
      <c r="DI93">
        <v>0.0196078431372549</v>
      </c>
      <c r="DJ93">
        <v>0.0196078431372549</v>
      </c>
      <c r="DK93">
        <v>0.0196078431372549</v>
      </c>
      <c r="DR93" s="2">
        <v>44878</v>
      </c>
      <c r="DS93">
        <v>30.04157507628134</v>
      </c>
      <c r="DT93">
        <v>1578.671491287971</v>
      </c>
      <c r="DU93">
        <v>65.03803607418008</v>
      </c>
      <c r="DV93">
        <v>175.2441196479674</v>
      </c>
      <c r="DW93">
        <v>4054.440190392641</v>
      </c>
      <c r="DX93">
        <v>5.274801035718321</v>
      </c>
      <c r="DY93">
        <v>1.393358959870552</v>
      </c>
      <c r="DZ93">
        <v>101.5592878469729</v>
      </c>
      <c r="EA93">
        <v>26.21922596427285</v>
      </c>
      <c r="EB93">
        <v>2.3441509973384</v>
      </c>
      <c r="EC93">
        <v>6.943611968467015</v>
      </c>
      <c r="ED93">
        <v>64.41591233024111</v>
      </c>
      <c r="EE93">
        <v>71.17147250946812</v>
      </c>
      <c r="EF93">
        <v>0.405626084286194</v>
      </c>
      <c r="EG93">
        <v>25.26869805941157</v>
      </c>
      <c r="EH93">
        <v>3.970703949061057</v>
      </c>
      <c r="EI93">
        <v>30.73292062144124</v>
      </c>
      <c r="EJ93">
        <v>8.066999552770808</v>
      </c>
      <c r="EK93">
        <v>0.3449755820317172</v>
      </c>
      <c r="EL93">
        <v>46.99049624530045</v>
      </c>
      <c r="EM93">
        <v>1.250771657211066</v>
      </c>
      <c r="EN93">
        <v>3.576047301867489</v>
      </c>
      <c r="EO93">
        <v>12.42457220760112</v>
      </c>
      <c r="EP93">
        <v>82.59203069573921</v>
      </c>
      <c r="EQ93">
        <v>7.199623310915103</v>
      </c>
      <c r="ER93">
        <v>3.44019269493744</v>
      </c>
      <c r="ES93">
        <v>515.8128162432806</v>
      </c>
      <c r="ET93">
        <v>246.6740864201144</v>
      </c>
      <c r="EU93">
        <v>8.914276438121419</v>
      </c>
      <c r="EV93">
        <v>13.97555805242407</v>
      </c>
      <c r="EW93">
        <v>107.9178365763033</v>
      </c>
      <c r="EX93">
        <v>26.17783074269386</v>
      </c>
      <c r="EY93">
        <v>0.2548490573042702</v>
      </c>
      <c r="EZ93">
        <v>32.84086300174139</v>
      </c>
      <c r="FA93">
        <v>0.02188063332534858</v>
      </c>
      <c r="FB93">
        <v>7.630766137851696</v>
      </c>
      <c r="FC93">
        <v>184.1531016674996</v>
      </c>
      <c r="FD93">
        <v>37.56841298835515</v>
      </c>
      <c r="FF93">
        <v>0.1386699134723579</v>
      </c>
      <c r="FG93">
        <v>4.497458080884817</v>
      </c>
      <c r="FH93">
        <v>1393.966975066637</v>
      </c>
      <c r="FI93">
        <v>328.2871384096587</v>
      </c>
      <c r="FK93">
        <v>13.72772979490971</v>
      </c>
      <c r="FL93">
        <v>25.67235981782352</v>
      </c>
      <c r="FM93">
        <v>9.479279813087478</v>
      </c>
      <c r="FN93">
        <v>13.0765422518299</v>
      </c>
      <c r="FO93">
        <v>277.3023471495782</v>
      </c>
      <c r="FP93">
        <v>760.6958833487255</v>
      </c>
      <c r="FQ93">
        <v>41.94180170857425</v>
      </c>
      <c r="FR93">
        <v>65.95192051217579</v>
      </c>
      <c r="FS93">
        <v>86.72693254199218</v>
      </c>
    </row>
    <row r="94" spans="1:175">
      <c r="A94" s="2">
        <v>44348</v>
      </c>
      <c r="B94">
        <v>1350.907529354862</v>
      </c>
      <c r="C94">
        <v>0.09144866652842176</v>
      </c>
      <c r="F94" s="2">
        <v>44885</v>
      </c>
      <c r="G94">
        <v>0.0196078431372549</v>
      </c>
      <c r="H94">
        <v>0.0196078431372549</v>
      </c>
      <c r="I94">
        <v>0.0196078431372549</v>
      </c>
      <c r="J94">
        <v>0.0196078431372549</v>
      </c>
      <c r="K94">
        <v>0.0196078431372549</v>
      </c>
      <c r="L94">
        <v>0.0196078431372549</v>
      </c>
      <c r="M94">
        <v>0.0196078431372549</v>
      </c>
      <c r="N94">
        <v>0.0196078431372549</v>
      </c>
      <c r="O94">
        <v>0.0196078431372549</v>
      </c>
      <c r="P94">
        <v>0.0196078431372549</v>
      </c>
      <c r="Q94">
        <v>0.0196078431372549</v>
      </c>
      <c r="R94">
        <v>0.0196078431372549</v>
      </c>
      <c r="S94">
        <v>0.0196078431372549</v>
      </c>
      <c r="T94">
        <v>0.0196078431372549</v>
      </c>
      <c r="U94">
        <v>0.0196078431372549</v>
      </c>
      <c r="V94">
        <v>0.0196078431372549</v>
      </c>
      <c r="W94">
        <v>0.0196078431372549</v>
      </c>
      <c r="X94">
        <v>0.0196078431372549</v>
      </c>
      <c r="Y94">
        <v>0.0196078431372549</v>
      </c>
      <c r="Z94">
        <v>0.0196078431372549</v>
      </c>
      <c r="AA94">
        <v>0.0196078431372549</v>
      </c>
      <c r="AB94">
        <v>0.0196078431372549</v>
      </c>
      <c r="AC94">
        <v>0.0196078431372549</v>
      </c>
      <c r="AD94">
        <v>0.0196078431372549</v>
      </c>
      <c r="AE94">
        <v>0.0196078431372549</v>
      </c>
      <c r="AF94">
        <v>0.0196078431372549</v>
      </c>
      <c r="AG94">
        <v>0.0196078431372549</v>
      </c>
      <c r="AH94">
        <v>0.0196078431372549</v>
      </c>
      <c r="AI94">
        <v>0.0196078431372549</v>
      </c>
      <c r="AJ94">
        <v>0.0196078431372549</v>
      </c>
      <c r="AK94">
        <v>0.0196078431372549</v>
      </c>
      <c r="AL94">
        <v>0.0196078431372549</v>
      </c>
      <c r="AM94">
        <v>0.0196078431372549</v>
      </c>
      <c r="AN94">
        <v>0.0196078431372549</v>
      </c>
      <c r="AO94">
        <v>0.0196078431372549</v>
      </c>
      <c r="AP94">
        <v>0.0196078431372549</v>
      </c>
      <c r="AQ94">
        <v>0.0196078431372549</v>
      </c>
      <c r="AR94">
        <v>0.0196078431372549</v>
      </c>
      <c r="AS94">
        <v>0.0196078431372549</v>
      </c>
      <c r="AT94">
        <v>0.0196078431372549</v>
      </c>
      <c r="AU94">
        <v>0.0196078431372549</v>
      </c>
      <c r="AV94">
        <v>0.0196078431372549</v>
      </c>
      <c r="AW94">
        <v>0.0196078431372549</v>
      </c>
      <c r="AX94">
        <v>0.0196078431372549</v>
      </c>
      <c r="AY94">
        <v>0.0196078431372549</v>
      </c>
      <c r="AZ94">
        <v>0.0196078431372549</v>
      </c>
      <c r="BA94">
        <v>0.0196078431372549</v>
      </c>
      <c r="BB94">
        <v>0.0196078431372549</v>
      </c>
      <c r="BC94">
        <v>0.0196078431372549</v>
      </c>
      <c r="BD94">
        <v>0.0196078431372549</v>
      </c>
      <c r="BE94">
        <v>0.0196078431372549</v>
      </c>
      <c r="BL94" s="2">
        <v>44885</v>
      </c>
      <c r="BM94">
        <v>0.0196078431372549</v>
      </c>
      <c r="BN94">
        <v>0.0196078431372549</v>
      </c>
      <c r="BO94">
        <v>0.0196078431372549</v>
      </c>
      <c r="BP94">
        <v>0.0196078431372549</v>
      </c>
      <c r="BQ94">
        <v>0.0196078431372549</v>
      </c>
      <c r="BR94">
        <v>0.0196078431372549</v>
      </c>
      <c r="BS94">
        <v>0.0196078431372549</v>
      </c>
      <c r="BT94">
        <v>0.0196078431372549</v>
      </c>
      <c r="BU94">
        <v>0.0196078431372549</v>
      </c>
      <c r="BV94">
        <v>0.0196078431372549</v>
      </c>
      <c r="BW94">
        <v>0.0196078431372549</v>
      </c>
      <c r="BX94">
        <v>0.0196078431372549</v>
      </c>
      <c r="BY94">
        <v>0.0196078431372549</v>
      </c>
      <c r="BZ94">
        <v>0.0196078431372549</v>
      </c>
      <c r="CA94">
        <v>0.0196078431372549</v>
      </c>
      <c r="CB94">
        <v>0.0196078431372549</v>
      </c>
      <c r="CC94">
        <v>0.0196078431372549</v>
      </c>
      <c r="CD94">
        <v>0.0196078431372549</v>
      </c>
      <c r="CE94">
        <v>0.0196078431372549</v>
      </c>
      <c r="CF94">
        <v>0.0196078431372549</v>
      </c>
      <c r="CG94">
        <v>0.0196078431372549</v>
      </c>
      <c r="CH94">
        <v>0.0196078431372549</v>
      </c>
      <c r="CI94">
        <v>0.0196078431372549</v>
      </c>
      <c r="CJ94">
        <v>0.0196078431372549</v>
      </c>
      <c r="CK94">
        <v>0.0196078431372549</v>
      </c>
      <c r="CL94">
        <v>0.0196078431372549</v>
      </c>
      <c r="CM94">
        <v>0.0196078431372549</v>
      </c>
      <c r="CN94">
        <v>0.0196078431372549</v>
      </c>
      <c r="CO94">
        <v>0.0196078431372549</v>
      </c>
      <c r="CP94">
        <v>0.0196078431372549</v>
      </c>
      <c r="CQ94">
        <v>0.0196078431372549</v>
      </c>
      <c r="CR94">
        <v>0.0196078431372549</v>
      </c>
      <c r="CS94">
        <v>0.0196078431372549</v>
      </c>
      <c r="CT94">
        <v>0.0196078431372549</v>
      </c>
      <c r="CU94">
        <v>0.0196078431372549</v>
      </c>
      <c r="CV94">
        <v>0.0196078431372549</v>
      </c>
      <c r="CW94">
        <v>0.0196078431372549</v>
      </c>
      <c r="CX94">
        <v>0.0196078431372549</v>
      </c>
      <c r="CY94">
        <v>0.0196078431372549</v>
      </c>
      <c r="CZ94">
        <v>0.0196078431372549</v>
      </c>
      <c r="DA94">
        <v>0.0196078431372549</v>
      </c>
      <c r="DB94">
        <v>0.0196078431372549</v>
      </c>
      <c r="DC94">
        <v>0.0196078431372549</v>
      </c>
      <c r="DD94">
        <v>0.0196078431372549</v>
      </c>
      <c r="DE94">
        <v>0.0196078431372549</v>
      </c>
      <c r="DF94">
        <v>0.0196078431372549</v>
      </c>
      <c r="DG94">
        <v>0.0196078431372549</v>
      </c>
      <c r="DH94">
        <v>0.0196078431372549</v>
      </c>
      <c r="DI94">
        <v>0.0196078431372549</v>
      </c>
      <c r="DJ94">
        <v>0.0196078431372549</v>
      </c>
      <c r="DK94">
        <v>0.0196078431372549</v>
      </c>
      <c r="DR94" s="2">
        <v>44885</v>
      </c>
      <c r="DS94">
        <v>28.42053981588884</v>
      </c>
      <c r="DT94">
        <v>1559.077082454912</v>
      </c>
      <c r="DU94">
        <v>67.8395795273981</v>
      </c>
      <c r="DV94">
        <v>174.7137970686284</v>
      </c>
      <c r="DW94">
        <v>4138.618831054387</v>
      </c>
      <c r="DX94">
        <v>4.603118391206219</v>
      </c>
      <c r="DY94">
        <v>1.529137776651673</v>
      </c>
      <c r="DZ94">
        <v>101.1943497148974</v>
      </c>
      <c r="EA94">
        <v>26.05459401474065</v>
      </c>
      <c r="EB94">
        <v>2.134513299284769</v>
      </c>
      <c r="EC94">
        <v>8.076395165550894</v>
      </c>
      <c r="ED94">
        <v>66.35313003863929</v>
      </c>
      <c r="EE94">
        <v>62.01083775569748</v>
      </c>
      <c r="EF94">
        <v>0.3832750226251375</v>
      </c>
      <c r="EG94">
        <v>28.09658943371074</v>
      </c>
      <c r="EH94">
        <v>3.886832974602255</v>
      </c>
      <c r="EI94">
        <v>31.88651146454368</v>
      </c>
      <c r="EJ94">
        <v>7.105475564269586</v>
      </c>
      <c r="EK94">
        <v>0.3548860416170811</v>
      </c>
      <c r="EL94">
        <v>48.44434965644178</v>
      </c>
      <c r="EM94">
        <v>1.14035930349561</v>
      </c>
      <c r="EN94">
        <v>3.479880358611037</v>
      </c>
      <c r="EO94">
        <v>12.39074511579596</v>
      </c>
      <c r="EP94">
        <v>83.13662133240447</v>
      </c>
      <c r="EQ94">
        <v>10.78830709934441</v>
      </c>
      <c r="ER94">
        <v>3.367876483792836</v>
      </c>
      <c r="ES94">
        <v>553.0105308807641</v>
      </c>
      <c r="ET94">
        <v>254.0006036882579</v>
      </c>
      <c r="EU94">
        <v>8.961092734098122</v>
      </c>
      <c r="EV94">
        <v>12.74290343354992</v>
      </c>
      <c r="EW94">
        <v>110.8857798217736</v>
      </c>
      <c r="EX94">
        <v>21.87092445919107</v>
      </c>
      <c r="EY94">
        <v>0.2390050824503329</v>
      </c>
      <c r="EZ94">
        <v>36.60933645558418</v>
      </c>
      <c r="FA94">
        <v>0.02237066838169224</v>
      </c>
      <c r="FB94">
        <v>8.736692053401901</v>
      </c>
      <c r="FC94">
        <v>185.6493675930801</v>
      </c>
      <c r="FD94">
        <v>33.28530210691789</v>
      </c>
      <c r="FF94">
        <v>0.1320270914052929</v>
      </c>
      <c r="FG94">
        <v>6.239041461391069</v>
      </c>
      <c r="FH94">
        <v>1513.225216539109</v>
      </c>
      <c r="FI94">
        <v>328.1271393125608</v>
      </c>
      <c r="FK94">
        <v>12.45978755171442</v>
      </c>
      <c r="FL94">
        <v>25.53676602884959</v>
      </c>
      <c r="FM94">
        <v>8.742613246501033</v>
      </c>
      <c r="FN94">
        <v>12.5157742808127</v>
      </c>
      <c r="FO94">
        <v>292.7257529902027</v>
      </c>
      <c r="FP94">
        <v>794.865000079193</v>
      </c>
      <c r="FQ94">
        <v>39.69260520831475</v>
      </c>
      <c r="FR94">
        <v>69.13419563472041</v>
      </c>
      <c r="FS94">
        <v>81.01105071293914</v>
      </c>
    </row>
    <row r="95" spans="1:175">
      <c r="A95" s="2">
        <v>44349</v>
      </c>
      <c r="B95">
        <v>1312.81227447607</v>
      </c>
      <c r="C95">
        <v>-0.02819975020568966</v>
      </c>
      <c r="F95" s="2">
        <v>44892</v>
      </c>
      <c r="G95">
        <v>0.0196078431372549</v>
      </c>
      <c r="H95">
        <v>0.0196078431372549</v>
      </c>
      <c r="I95">
        <v>0.0196078431372549</v>
      </c>
      <c r="J95">
        <v>0.0196078431372549</v>
      </c>
      <c r="K95">
        <v>0.0196078431372549</v>
      </c>
      <c r="L95">
        <v>0.0196078431372549</v>
      </c>
      <c r="M95">
        <v>0.0196078431372549</v>
      </c>
      <c r="N95">
        <v>0.0196078431372549</v>
      </c>
      <c r="O95">
        <v>0.0196078431372549</v>
      </c>
      <c r="P95">
        <v>0.0196078431372549</v>
      </c>
      <c r="Q95">
        <v>0.0196078431372549</v>
      </c>
      <c r="R95">
        <v>0.0196078431372549</v>
      </c>
      <c r="S95">
        <v>0.0196078431372549</v>
      </c>
      <c r="T95">
        <v>0.0196078431372549</v>
      </c>
      <c r="U95">
        <v>0.0196078431372549</v>
      </c>
      <c r="V95">
        <v>0.0196078431372549</v>
      </c>
      <c r="W95">
        <v>0.0196078431372549</v>
      </c>
      <c r="X95">
        <v>0.0196078431372549</v>
      </c>
      <c r="Y95">
        <v>0.0196078431372549</v>
      </c>
      <c r="Z95">
        <v>0.0196078431372549</v>
      </c>
      <c r="AA95">
        <v>0.0196078431372549</v>
      </c>
      <c r="AB95">
        <v>0.0196078431372549</v>
      </c>
      <c r="AC95">
        <v>0.0196078431372549</v>
      </c>
      <c r="AD95">
        <v>0.0196078431372549</v>
      </c>
      <c r="AE95">
        <v>0.0196078431372549</v>
      </c>
      <c r="AF95">
        <v>0.0196078431372549</v>
      </c>
      <c r="AG95">
        <v>0.0196078431372549</v>
      </c>
      <c r="AH95">
        <v>0.0196078431372549</v>
      </c>
      <c r="AI95">
        <v>0.0196078431372549</v>
      </c>
      <c r="AJ95">
        <v>0.0196078431372549</v>
      </c>
      <c r="AK95">
        <v>0.0196078431372549</v>
      </c>
      <c r="AL95">
        <v>0.0196078431372549</v>
      </c>
      <c r="AM95">
        <v>0.0196078431372549</v>
      </c>
      <c r="AN95">
        <v>0.0196078431372549</v>
      </c>
      <c r="AO95">
        <v>0.0196078431372549</v>
      </c>
      <c r="AP95">
        <v>0.0196078431372549</v>
      </c>
      <c r="AQ95">
        <v>0.0196078431372549</v>
      </c>
      <c r="AR95">
        <v>0.0196078431372549</v>
      </c>
      <c r="AS95">
        <v>0.0196078431372549</v>
      </c>
      <c r="AT95">
        <v>0.0196078431372549</v>
      </c>
      <c r="AU95">
        <v>0.0196078431372549</v>
      </c>
      <c r="AV95">
        <v>0.0196078431372549</v>
      </c>
      <c r="AW95">
        <v>0.0196078431372549</v>
      </c>
      <c r="AX95">
        <v>0.0196078431372549</v>
      </c>
      <c r="AY95">
        <v>0.0196078431372549</v>
      </c>
      <c r="AZ95">
        <v>0.0196078431372549</v>
      </c>
      <c r="BA95">
        <v>0.0196078431372549</v>
      </c>
      <c r="BB95">
        <v>0.0196078431372549</v>
      </c>
      <c r="BC95">
        <v>0.0196078431372549</v>
      </c>
      <c r="BD95">
        <v>0.0196078431372549</v>
      </c>
      <c r="BE95">
        <v>0.0196078431372549</v>
      </c>
      <c r="BL95" s="2">
        <v>44892</v>
      </c>
      <c r="BM95">
        <v>0.0196078431372549</v>
      </c>
      <c r="BN95">
        <v>0.0196078431372549</v>
      </c>
      <c r="BO95">
        <v>0.0196078431372549</v>
      </c>
      <c r="BP95">
        <v>0.0196078431372549</v>
      </c>
      <c r="BQ95">
        <v>0.0196078431372549</v>
      </c>
      <c r="BR95">
        <v>0.0196078431372549</v>
      </c>
      <c r="BS95">
        <v>0.0196078431372549</v>
      </c>
      <c r="BT95">
        <v>0.0196078431372549</v>
      </c>
      <c r="BU95">
        <v>0.0196078431372549</v>
      </c>
      <c r="BV95">
        <v>0.0196078431372549</v>
      </c>
      <c r="BW95">
        <v>0.0196078431372549</v>
      </c>
      <c r="BX95">
        <v>0.0196078431372549</v>
      </c>
      <c r="BY95">
        <v>0.0196078431372549</v>
      </c>
      <c r="BZ95">
        <v>0.0196078431372549</v>
      </c>
      <c r="CA95">
        <v>0.0196078431372549</v>
      </c>
      <c r="CB95">
        <v>0.0196078431372549</v>
      </c>
      <c r="CC95">
        <v>0.0196078431372549</v>
      </c>
      <c r="CD95">
        <v>0.0196078431372549</v>
      </c>
      <c r="CE95">
        <v>0.0196078431372549</v>
      </c>
      <c r="CF95">
        <v>0.0196078431372549</v>
      </c>
      <c r="CG95">
        <v>0.0196078431372549</v>
      </c>
      <c r="CH95">
        <v>0.0196078431372549</v>
      </c>
      <c r="CI95">
        <v>0.0196078431372549</v>
      </c>
      <c r="CJ95">
        <v>0.0196078431372549</v>
      </c>
      <c r="CK95">
        <v>0.0196078431372549</v>
      </c>
      <c r="CL95">
        <v>0.0196078431372549</v>
      </c>
      <c r="CM95">
        <v>0.0196078431372549</v>
      </c>
      <c r="CN95">
        <v>0.0196078431372549</v>
      </c>
      <c r="CO95">
        <v>0.0196078431372549</v>
      </c>
      <c r="CP95">
        <v>0.0196078431372549</v>
      </c>
      <c r="CQ95">
        <v>0.0196078431372549</v>
      </c>
      <c r="CR95">
        <v>0.0196078431372549</v>
      </c>
      <c r="CS95">
        <v>0.0196078431372549</v>
      </c>
      <c r="CT95">
        <v>0.0196078431372549</v>
      </c>
      <c r="CU95">
        <v>0.0196078431372549</v>
      </c>
      <c r="CV95">
        <v>0.0196078431372549</v>
      </c>
      <c r="CW95">
        <v>0.0196078431372549</v>
      </c>
      <c r="CX95">
        <v>0.0196078431372549</v>
      </c>
      <c r="CY95">
        <v>0.0196078431372549</v>
      </c>
      <c r="CZ95">
        <v>0.0196078431372549</v>
      </c>
      <c r="DA95">
        <v>0.0196078431372549</v>
      </c>
      <c r="DB95">
        <v>0.0196078431372549</v>
      </c>
      <c r="DC95">
        <v>0.0196078431372549</v>
      </c>
      <c r="DD95">
        <v>0.0196078431372549</v>
      </c>
      <c r="DE95">
        <v>0.0196078431372549</v>
      </c>
      <c r="DF95">
        <v>0.0196078431372549</v>
      </c>
      <c r="DG95">
        <v>0.0196078431372549</v>
      </c>
      <c r="DH95">
        <v>0.0196078431372549</v>
      </c>
      <c r="DI95">
        <v>0.0196078431372549</v>
      </c>
      <c r="DJ95">
        <v>0.0196078431372549</v>
      </c>
      <c r="DK95">
        <v>0.0196078431372549</v>
      </c>
      <c r="DR95" s="2">
        <v>44892</v>
      </c>
      <c r="DS95">
        <v>28.8934170397334</v>
      </c>
      <c r="DT95">
        <v>1591.616873793297</v>
      </c>
      <c r="DU95">
        <v>62.21535155593165</v>
      </c>
      <c r="DV95">
        <v>167.0005576753268</v>
      </c>
      <c r="DW95">
        <v>4306.021976326298</v>
      </c>
      <c r="DX95">
        <v>4.210929690275269</v>
      </c>
      <c r="DY95">
        <v>1.484025020152682</v>
      </c>
      <c r="DZ95">
        <v>97.7212475021564</v>
      </c>
      <c r="EA95">
        <v>24.57660422494738</v>
      </c>
      <c r="EB95">
        <v>2.25772681092187</v>
      </c>
      <c r="EC95">
        <v>8.08121072654777</v>
      </c>
      <c r="ED95">
        <v>66.08965127125521</v>
      </c>
      <c r="EE95">
        <v>86.90827977720527</v>
      </c>
      <c r="EF95">
        <v>0.3951000490253517</v>
      </c>
      <c r="EG95">
        <v>21.30062314684566</v>
      </c>
      <c r="EH95">
        <v>3.500478029486944</v>
      </c>
      <c r="EI95">
        <v>32.50675136184536</v>
      </c>
      <c r="EJ95">
        <v>8.50011987085341</v>
      </c>
      <c r="EK95">
        <v>0.3435741589016555</v>
      </c>
      <c r="EL95">
        <v>49.49851308446465</v>
      </c>
      <c r="EM95">
        <v>1.15218697257163</v>
      </c>
      <c r="EN95">
        <v>3.484823710981592</v>
      </c>
      <c r="EO95">
        <v>13.36695601391735</v>
      </c>
      <c r="EP95">
        <v>80.8032625183325</v>
      </c>
      <c r="EQ95">
        <v>11.01634444127956</v>
      </c>
      <c r="ER95">
        <v>3.243627909885074</v>
      </c>
      <c r="ES95">
        <v>597.1121459493703</v>
      </c>
      <c r="ET95">
        <v>238.3788769543865</v>
      </c>
      <c r="EU95">
        <v>9.343257334025436</v>
      </c>
      <c r="EV95">
        <v>13.85935596331761</v>
      </c>
      <c r="EW95">
        <v>114.8202219595833</v>
      </c>
      <c r="EX95">
        <v>24.16689121338147</v>
      </c>
      <c r="EY95">
        <v>0.1963062867110903</v>
      </c>
      <c r="EZ95">
        <v>37.17342357748304</v>
      </c>
      <c r="FA95">
        <v>0.02342918567677279</v>
      </c>
      <c r="FB95">
        <v>9.329436045337571</v>
      </c>
      <c r="FC95">
        <v>183.888678172914</v>
      </c>
      <c r="FD95">
        <v>35.0650240281052</v>
      </c>
      <c r="FF95">
        <v>0.1238938465741309</v>
      </c>
      <c r="FG95">
        <v>6.842791279319675</v>
      </c>
      <c r="FH95">
        <v>1395.75366314739</v>
      </c>
      <c r="FI95">
        <v>329.4126544381896</v>
      </c>
      <c r="FK95">
        <v>12.60394298569562</v>
      </c>
      <c r="FL95">
        <v>26.60547476624046</v>
      </c>
      <c r="FM95">
        <v>9.052970745517745</v>
      </c>
      <c r="FN95">
        <v>12.58369859366513</v>
      </c>
      <c r="FO95">
        <v>283.9706892042548</v>
      </c>
      <c r="FP95">
        <v>791.6825702629457</v>
      </c>
      <c r="FQ95">
        <v>37.82275110024615</v>
      </c>
      <c r="FR95">
        <v>70.08379345651271</v>
      </c>
      <c r="FS95">
        <v>78.09798858496953</v>
      </c>
    </row>
    <row r="96" spans="1:175">
      <c r="A96" s="2">
        <v>44350</v>
      </c>
      <c r="B96">
        <v>1369.379483922431</v>
      </c>
      <c r="C96">
        <v>0.04308857446426351</v>
      </c>
      <c r="F96" s="2">
        <v>44899</v>
      </c>
      <c r="G96">
        <v>0.0196078431372549</v>
      </c>
      <c r="H96">
        <v>0.0196078431372549</v>
      </c>
      <c r="I96">
        <v>0.0196078431372549</v>
      </c>
      <c r="J96">
        <v>0.0196078431372549</v>
      </c>
      <c r="K96">
        <v>0.0196078431372549</v>
      </c>
      <c r="L96">
        <v>0.0196078431372549</v>
      </c>
      <c r="M96">
        <v>0.0196078431372549</v>
      </c>
      <c r="N96">
        <v>0.0196078431372549</v>
      </c>
      <c r="O96">
        <v>0.0196078431372549</v>
      </c>
      <c r="P96">
        <v>0.0196078431372549</v>
      </c>
      <c r="Q96">
        <v>0.0196078431372549</v>
      </c>
      <c r="R96">
        <v>0.0196078431372549</v>
      </c>
      <c r="S96">
        <v>0.0196078431372549</v>
      </c>
      <c r="T96">
        <v>0.0196078431372549</v>
      </c>
      <c r="U96">
        <v>0.0196078431372549</v>
      </c>
      <c r="V96">
        <v>0.0196078431372549</v>
      </c>
      <c r="W96">
        <v>0.0196078431372549</v>
      </c>
      <c r="X96">
        <v>0.0196078431372549</v>
      </c>
      <c r="Y96">
        <v>0.0196078431372549</v>
      </c>
      <c r="Z96">
        <v>0.0196078431372549</v>
      </c>
      <c r="AA96">
        <v>0.0196078431372549</v>
      </c>
      <c r="AB96">
        <v>0.0196078431372549</v>
      </c>
      <c r="AC96">
        <v>0.0196078431372549</v>
      </c>
      <c r="AD96">
        <v>0.0196078431372549</v>
      </c>
      <c r="AE96">
        <v>0.0196078431372549</v>
      </c>
      <c r="AF96">
        <v>0.0196078431372549</v>
      </c>
      <c r="AG96">
        <v>0.0196078431372549</v>
      </c>
      <c r="AH96">
        <v>0.0196078431372549</v>
      </c>
      <c r="AI96">
        <v>0.0196078431372549</v>
      </c>
      <c r="AJ96">
        <v>0.0196078431372549</v>
      </c>
      <c r="AK96">
        <v>0.0196078431372549</v>
      </c>
      <c r="AL96">
        <v>0.0196078431372549</v>
      </c>
      <c r="AM96">
        <v>0.0196078431372549</v>
      </c>
      <c r="AN96">
        <v>0.0196078431372549</v>
      </c>
      <c r="AO96">
        <v>0.0196078431372549</v>
      </c>
      <c r="AP96">
        <v>0.0196078431372549</v>
      </c>
      <c r="AQ96">
        <v>0.0196078431372549</v>
      </c>
      <c r="AR96">
        <v>0.0196078431372549</v>
      </c>
      <c r="AS96">
        <v>0.0196078431372549</v>
      </c>
      <c r="AT96">
        <v>0.0196078431372549</v>
      </c>
      <c r="AU96">
        <v>0.0196078431372549</v>
      </c>
      <c r="AV96">
        <v>0.0196078431372549</v>
      </c>
      <c r="AW96">
        <v>0.0196078431372549</v>
      </c>
      <c r="AX96">
        <v>0.0196078431372549</v>
      </c>
      <c r="AY96">
        <v>0.0196078431372549</v>
      </c>
      <c r="AZ96">
        <v>0.0196078431372549</v>
      </c>
      <c r="BA96">
        <v>0.0196078431372549</v>
      </c>
      <c r="BB96">
        <v>0.0196078431372549</v>
      </c>
      <c r="BC96">
        <v>0.0196078431372549</v>
      </c>
      <c r="BD96">
        <v>0.0196078431372549</v>
      </c>
      <c r="BE96">
        <v>0.0196078431372549</v>
      </c>
      <c r="BL96" s="2">
        <v>44899</v>
      </c>
      <c r="BM96">
        <v>0.0196078431372549</v>
      </c>
      <c r="BN96">
        <v>0.0196078431372549</v>
      </c>
      <c r="BO96">
        <v>0.0196078431372549</v>
      </c>
      <c r="BP96">
        <v>0.0196078431372549</v>
      </c>
      <c r="BQ96">
        <v>0.0196078431372549</v>
      </c>
      <c r="BR96">
        <v>0.0196078431372549</v>
      </c>
      <c r="BS96">
        <v>0.0196078431372549</v>
      </c>
      <c r="BT96">
        <v>0.0196078431372549</v>
      </c>
      <c r="BU96">
        <v>0.0196078431372549</v>
      </c>
      <c r="BV96">
        <v>0.0196078431372549</v>
      </c>
      <c r="BW96">
        <v>0.0196078431372549</v>
      </c>
      <c r="BX96">
        <v>0.0196078431372549</v>
      </c>
      <c r="BY96">
        <v>0.0196078431372549</v>
      </c>
      <c r="BZ96">
        <v>0.0196078431372549</v>
      </c>
      <c r="CA96">
        <v>0.0196078431372549</v>
      </c>
      <c r="CB96">
        <v>0.0196078431372549</v>
      </c>
      <c r="CC96">
        <v>0.0196078431372549</v>
      </c>
      <c r="CD96">
        <v>0.0196078431372549</v>
      </c>
      <c r="CE96">
        <v>0.0196078431372549</v>
      </c>
      <c r="CF96">
        <v>0.0196078431372549</v>
      </c>
      <c r="CG96">
        <v>0.0196078431372549</v>
      </c>
      <c r="CH96">
        <v>0.0196078431372549</v>
      </c>
      <c r="CI96">
        <v>0.0196078431372549</v>
      </c>
      <c r="CJ96">
        <v>0.0196078431372549</v>
      </c>
      <c r="CK96">
        <v>0.0196078431372549</v>
      </c>
      <c r="CL96">
        <v>0.0196078431372549</v>
      </c>
      <c r="CM96">
        <v>0.0196078431372549</v>
      </c>
      <c r="CN96">
        <v>0.0196078431372549</v>
      </c>
      <c r="CO96">
        <v>0.0196078431372549</v>
      </c>
      <c r="CP96">
        <v>0.0196078431372549</v>
      </c>
      <c r="CQ96">
        <v>0.0196078431372549</v>
      </c>
      <c r="CR96">
        <v>0.0196078431372549</v>
      </c>
      <c r="CS96">
        <v>0.0196078431372549</v>
      </c>
      <c r="CT96">
        <v>0.0196078431372549</v>
      </c>
      <c r="CU96">
        <v>0.0196078431372549</v>
      </c>
      <c r="CV96">
        <v>0.0196078431372549</v>
      </c>
      <c r="CW96">
        <v>0.0196078431372549</v>
      </c>
      <c r="CX96">
        <v>0.0196078431372549</v>
      </c>
      <c r="CY96">
        <v>0.0196078431372549</v>
      </c>
      <c r="CZ96">
        <v>0.0196078431372549</v>
      </c>
      <c r="DA96">
        <v>0.0196078431372549</v>
      </c>
      <c r="DB96">
        <v>0.0196078431372549</v>
      </c>
      <c r="DC96">
        <v>0.0196078431372549</v>
      </c>
      <c r="DD96">
        <v>0.0196078431372549</v>
      </c>
      <c r="DE96">
        <v>0.0196078431372549</v>
      </c>
      <c r="DF96">
        <v>0.0196078431372549</v>
      </c>
      <c r="DG96">
        <v>0.0196078431372549</v>
      </c>
      <c r="DH96">
        <v>0.0196078431372549</v>
      </c>
      <c r="DI96">
        <v>0.0196078431372549</v>
      </c>
      <c r="DJ96">
        <v>0.0196078431372549</v>
      </c>
      <c r="DK96">
        <v>0.0196078431372549</v>
      </c>
      <c r="DR96" s="2">
        <v>44899</v>
      </c>
      <c r="DS96">
        <v>31.41768873944191</v>
      </c>
      <c r="DT96">
        <v>1581.963962206177</v>
      </c>
      <c r="DU96">
        <v>56.03309169230396</v>
      </c>
      <c r="DV96">
        <v>168.9248727347065</v>
      </c>
      <c r="DW96">
        <v>4379.099732893724</v>
      </c>
      <c r="DX96">
        <v>3.947237156028085</v>
      </c>
      <c r="DY96">
        <v>1.525994399436737</v>
      </c>
      <c r="DZ96">
        <v>96.64024658002336</v>
      </c>
      <c r="EA96">
        <v>25.37906227857155</v>
      </c>
      <c r="EB96">
        <v>2.271382467954749</v>
      </c>
      <c r="EC96">
        <v>7.104635539206073</v>
      </c>
      <c r="ED96">
        <v>66.93100533644363</v>
      </c>
      <c r="EE96">
        <v>92.76181900089099</v>
      </c>
      <c r="EF96">
        <v>0.4133420657971914</v>
      </c>
      <c r="EG96">
        <v>24.09182260450945</v>
      </c>
      <c r="EH96">
        <v>3.961363593596369</v>
      </c>
      <c r="EI96">
        <v>32.19218387846537</v>
      </c>
      <c r="EJ96">
        <v>8.559169275322299</v>
      </c>
      <c r="EK96">
        <v>0.3516779015088194</v>
      </c>
      <c r="EL96">
        <v>50.54336447356532</v>
      </c>
      <c r="EM96">
        <v>1.099818976302878</v>
      </c>
      <c r="EN96">
        <v>3.465130529324938</v>
      </c>
      <c r="EO96">
        <v>14.3209054694302</v>
      </c>
      <c r="EP96">
        <v>64.36595197377505</v>
      </c>
      <c r="EQ96">
        <v>11.63656247380777</v>
      </c>
      <c r="ER96">
        <v>3.171213044813941</v>
      </c>
      <c r="ES96">
        <v>614.4658310696498</v>
      </c>
      <c r="ET96">
        <v>243.5081493691845</v>
      </c>
      <c r="EU96">
        <v>9.570123162213608</v>
      </c>
      <c r="EV96">
        <v>14.00770352858273</v>
      </c>
      <c r="EW96">
        <v>113.151986167648</v>
      </c>
      <c r="EX96">
        <v>24.90619072091408</v>
      </c>
      <c r="EY96">
        <v>0.1998060669359358</v>
      </c>
      <c r="EZ96">
        <v>37.68794784599971</v>
      </c>
      <c r="FA96">
        <v>0.02391284843842379</v>
      </c>
      <c r="FB96">
        <v>9.163977555680177</v>
      </c>
      <c r="FC96">
        <v>182.4524682989182</v>
      </c>
      <c r="FD96">
        <v>33.4324716567408</v>
      </c>
      <c r="FF96">
        <v>0.1207660888925958</v>
      </c>
      <c r="FG96">
        <v>7.207349364475369</v>
      </c>
      <c r="FH96">
        <v>1474.888773745153</v>
      </c>
      <c r="FI96">
        <v>329.1748642813303</v>
      </c>
      <c r="FK96">
        <v>11.55163120388788</v>
      </c>
      <c r="FL96">
        <v>26.5403601950297</v>
      </c>
      <c r="FM96">
        <v>8.94560536173867</v>
      </c>
      <c r="FN96">
        <v>11.54247299101425</v>
      </c>
      <c r="FO96">
        <v>285.6046995136437</v>
      </c>
      <c r="FP96">
        <v>804.8888110372499</v>
      </c>
      <c r="FQ96">
        <v>39.46621592912444</v>
      </c>
      <c r="FR96">
        <v>64.99265707477262</v>
      </c>
      <c r="FS96">
        <v>80.89664380768788</v>
      </c>
    </row>
    <row r="97" spans="1:175">
      <c r="A97" s="2">
        <v>44351</v>
      </c>
      <c r="B97">
        <v>1449.845532127627</v>
      </c>
      <c r="C97">
        <v>0.05876095644043833</v>
      </c>
      <c r="F97" s="2">
        <v>44906</v>
      </c>
      <c r="G97">
        <v>0.0196078431372549</v>
      </c>
      <c r="H97">
        <v>0.0196078431372549</v>
      </c>
      <c r="I97">
        <v>0.0196078431372549</v>
      </c>
      <c r="J97">
        <v>0.0196078431372549</v>
      </c>
      <c r="K97">
        <v>0.0196078431372549</v>
      </c>
      <c r="L97">
        <v>0.0196078431372549</v>
      </c>
      <c r="M97">
        <v>0.0196078431372549</v>
      </c>
      <c r="N97">
        <v>0.0196078431372549</v>
      </c>
      <c r="O97">
        <v>0.0196078431372549</v>
      </c>
      <c r="P97">
        <v>0.0196078431372549</v>
      </c>
      <c r="Q97">
        <v>0.0196078431372549</v>
      </c>
      <c r="R97">
        <v>0.0196078431372549</v>
      </c>
      <c r="S97">
        <v>0.0196078431372549</v>
      </c>
      <c r="T97">
        <v>0.0196078431372549</v>
      </c>
      <c r="U97">
        <v>0.0196078431372549</v>
      </c>
      <c r="V97">
        <v>0.0196078431372549</v>
      </c>
      <c r="W97">
        <v>0.0196078431372549</v>
      </c>
      <c r="X97">
        <v>0.0196078431372549</v>
      </c>
      <c r="Y97">
        <v>0.0196078431372549</v>
      </c>
      <c r="Z97">
        <v>0.0196078431372549</v>
      </c>
      <c r="AA97">
        <v>0.0196078431372549</v>
      </c>
      <c r="AB97">
        <v>0.0196078431372549</v>
      </c>
      <c r="AC97">
        <v>0.0196078431372549</v>
      </c>
      <c r="AD97">
        <v>0.0196078431372549</v>
      </c>
      <c r="AE97">
        <v>0.0196078431372549</v>
      </c>
      <c r="AF97">
        <v>0.0196078431372549</v>
      </c>
      <c r="AG97">
        <v>0.0196078431372549</v>
      </c>
      <c r="AH97">
        <v>0.0196078431372549</v>
      </c>
      <c r="AI97">
        <v>0.0196078431372549</v>
      </c>
      <c r="AJ97">
        <v>0.0196078431372549</v>
      </c>
      <c r="AK97">
        <v>0.0196078431372549</v>
      </c>
      <c r="AL97">
        <v>0.0196078431372549</v>
      </c>
      <c r="AM97">
        <v>0.0196078431372549</v>
      </c>
      <c r="AN97">
        <v>0.0196078431372549</v>
      </c>
      <c r="AO97">
        <v>0.0196078431372549</v>
      </c>
      <c r="AP97">
        <v>0.0196078431372549</v>
      </c>
      <c r="AQ97">
        <v>0.0196078431372549</v>
      </c>
      <c r="AR97">
        <v>0.0196078431372549</v>
      </c>
      <c r="AS97">
        <v>0.0196078431372549</v>
      </c>
      <c r="AT97">
        <v>0.0196078431372549</v>
      </c>
      <c r="AU97">
        <v>0.0196078431372549</v>
      </c>
      <c r="AV97">
        <v>0.0196078431372549</v>
      </c>
      <c r="AW97">
        <v>0.0196078431372549</v>
      </c>
      <c r="AX97">
        <v>0.0196078431372549</v>
      </c>
      <c r="AY97">
        <v>0.0196078431372549</v>
      </c>
      <c r="AZ97">
        <v>0.0196078431372549</v>
      </c>
      <c r="BA97">
        <v>0.0196078431372549</v>
      </c>
      <c r="BB97">
        <v>0.0196078431372549</v>
      </c>
      <c r="BC97">
        <v>0.0196078431372549</v>
      </c>
      <c r="BD97">
        <v>0.0196078431372549</v>
      </c>
      <c r="BE97">
        <v>0.0196078431372549</v>
      </c>
      <c r="BL97" s="2">
        <v>44906</v>
      </c>
      <c r="BM97">
        <v>0.0196078431372549</v>
      </c>
      <c r="BN97">
        <v>0.0196078431372549</v>
      </c>
      <c r="BO97">
        <v>0.0196078431372549</v>
      </c>
      <c r="BP97">
        <v>0.0196078431372549</v>
      </c>
      <c r="BQ97">
        <v>0.0196078431372549</v>
      </c>
      <c r="BR97">
        <v>0.0196078431372549</v>
      </c>
      <c r="BS97">
        <v>0.0196078431372549</v>
      </c>
      <c r="BT97">
        <v>0.0196078431372549</v>
      </c>
      <c r="BU97">
        <v>0.0196078431372549</v>
      </c>
      <c r="BV97">
        <v>0.0196078431372549</v>
      </c>
      <c r="BW97">
        <v>0.0196078431372549</v>
      </c>
      <c r="BX97">
        <v>0.0196078431372549</v>
      </c>
      <c r="BY97">
        <v>0.0196078431372549</v>
      </c>
      <c r="BZ97">
        <v>0.0196078431372549</v>
      </c>
      <c r="CA97">
        <v>0.0196078431372549</v>
      </c>
      <c r="CB97">
        <v>0.0196078431372549</v>
      </c>
      <c r="CC97">
        <v>0.0196078431372549</v>
      </c>
      <c r="CD97">
        <v>0.0196078431372549</v>
      </c>
      <c r="CE97">
        <v>0.0196078431372549</v>
      </c>
      <c r="CF97">
        <v>0.0196078431372549</v>
      </c>
      <c r="CG97">
        <v>0.0196078431372549</v>
      </c>
      <c r="CH97">
        <v>0.0196078431372549</v>
      </c>
      <c r="CI97">
        <v>0.0196078431372549</v>
      </c>
      <c r="CJ97">
        <v>0.0196078431372549</v>
      </c>
      <c r="CK97">
        <v>0.0196078431372549</v>
      </c>
      <c r="CL97">
        <v>0.0196078431372549</v>
      </c>
      <c r="CM97">
        <v>0.0196078431372549</v>
      </c>
      <c r="CN97">
        <v>0.0196078431372549</v>
      </c>
      <c r="CO97">
        <v>0.0196078431372549</v>
      </c>
      <c r="CP97">
        <v>0.0196078431372549</v>
      </c>
      <c r="CQ97">
        <v>0.0196078431372549</v>
      </c>
      <c r="CR97">
        <v>0.0196078431372549</v>
      </c>
      <c r="CS97">
        <v>0.0196078431372549</v>
      </c>
      <c r="CT97">
        <v>0.0196078431372549</v>
      </c>
      <c r="CU97">
        <v>0.0196078431372549</v>
      </c>
      <c r="CV97">
        <v>0.0196078431372549</v>
      </c>
      <c r="CW97">
        <v>0.0196078431372549</v>
      </c>
      <c r="CX97">
        <v>0.0196078431372549</v>
      </c>
      <c r="CY97">
        <v>0.0196078431372549</v>
      </c>
      <c r="CZ97">
        <v>0.0196078431372549</v>
      </c>
      <c r="DA97">
        <v>0.0196078431372549</v>
      </c>
      <c r="DB97">
        <v>0.0196078431372549</v>
      </c>
      <c r="DC97">
        <v>0.0196078431372549</v>
      </c>
      <c r="DD97">
        <v>0.0196078431372549</v>
      </c>
      <c r="DE97">
        <v>0.0196078431372549</v>
      </c>
      <c r="DF97">
        <v>0.0196078431372549</v>
      </c>
      <c r="DG97">
        <v>0.0196078431372549</v>
      </c>
      <c r="DH97">
        <v>0.0196078431372549</v>
      </c>
      <c r="DI97">
        <v>0.0196078431372549</v>
      </c>
      <c r="DJ97">
        <v>0.0196078431372549</v>
      </c>
      <c r="DK97">
        <v>0.0196078431372549</v>
      </c>
      <c r="DR97" s="2">
        <v>44906</v>
      </c>
      <c r="DS97">
        <v>34.89816972814227</v>
      </c>
      <c r="DT97">
        <v>1660.981054173315</v>
      </c>
      <c r="DU97">
        <v>57.99596659939365</v>
      </c>
      <c r="DV97">
        <v>168.8494254743821</v>
      </c>
      <c r="DW97">
        <v>4464.456608779734</v>
      </c>
      <c r="DX97">
        <v>3.797037623808214</v>
      </c>
      <c r="DY97">
        <v>1.555071757796178</v>
      </c>
      <c r="DZ97">
        <v>100.4680728071284</v>
      </c>
      <c r="EA97">
        <v>25.02290712880808</v>
      </c>
      <c r="EB97">
        <v>1.856216919918532</v>
      </c>
      <c r="EC97">
        <v>7.630676514902868</v>
      </c>
      <c r="ED97">
        <v>68.1172701941166</v>
      </c>
      <c r="EE97">
        <v>103.561416159244</v>
      </c>
      <c r="EF97">
        <v>0.3938269495464096</v>
      </c>
      <c r="EG97">
        <v>24.29064574433222</v>
      </c>
      <c r="EH97">
        <v>4.008762113711613</v>
      </c>
      <c r="EI97">
        <v>31.97582625192514</v>
      </c>
      <c r="EJ97">
        <v>9.630873929187477</v>
      </c>
      <c r="EK97">
        <v>0.3398145921699586</v>
      </c>
      <c r="EL97">
        <v>50.32148112140153</v>
      </c>
      <c r="EM97">
        <v>1.124600774514112</v>
      </c>
      <c r="EN97">
        <v>3.536300137192521</v>
      </c>
      <c r="EO97">
        <v>15.18445637274567</v>
      </c>
      <c r="EP97">
        <v>64.68479802647204</v>
      </c>
      <c r="EQ97">
        <v>10.12146001518803</v>
      </c>
      <c r="ER97">
        <v>2.561401659108629</v>
      </c>
      <c r="ES97">
        <v>605.6794564786652</v>
      </c>
      <c r="ET97">
        <v>214.4562453801657</v>
      </c>
      <c r="EU97">
        <v>9.287544950818523</v>
      </c>
      <c r="EV97">
        <v>15.11635384326127</v>
      </c>
      <c r="EW97">
        <v>97.13327396854174</v>
      </c>
      <c r="EX97">
        <v>26.14176978370547</v>
      </c>
      <c r="EY97">
        <v>0.2027066093752833</v>
      </c>
      <c r="EZ97">
        <v>38.54821560913714</v>
      </c>
      <c r="FA97">
        <v>0.02526667765552291</v>
      </c>
      <c r="FB97">
        <v>9.081630522848338</v>
      </c>
      <c r="FC97">
        <v>185.9292298814789</v>
      </c>
      <c r="FD97">
        <v>33.59422782129162</v>
      </c>
      <c r="FF97">
        <v>0.1290716067509599</v>
      </c>
      <c r="FG97">
        <v>7.463273452444393</v>
      </c>
      <c r="FH97">
        <v>1527.229587989997</v>
      </c>
      <c r="FI97">
        <v>344.5233403237779</v>
      </c>
      <c r="FK97">
        <v>10.94172012599449</v>
      </c>
      <c r="FL97">
        <v>26.61548949002795</v>
      </c>
      <c r="FM97">
        <v>8.080962399157215</v>
      </c>
      <c r="FN97">
        <v>13.21119661565393</v>
      </c>
      <c r="FO97">
        <v>282.4716613012074</v>
      </c>
      <c r="FP97">
        <v>805.864166527866</v>
      </c>
      <c r="FQ97">
        <v>40.06542189884625</v>
      </c>
      <c r="FR97">
        <v>68.77168906963743</v>
      </c>
      <c r="FS97">
        <v>80.45663961403962</v>
      </c>
    </row>
    <row r="98" spans="1:175">
      <c r="A98" s="2">
        <v>44352</v>
      </c>
      <c r="B98">
        <v>1338.740764354176</v>
      </c>
      <c r="C98">
        <v>-0.0766321413636436</v>
      </c>
      <c r="F98" s="2">
        <v>44913</v>
      </c>
      <c r="G98">
        <v>0.0196078431372549</v>
      </c>
      <c r="H98">
        <v>0.0196078431372549</v>
      </c>
      <c r="I98">
        <v>0.0196078431372549</v>
      </c>
      <c r="J98">
        <v>0.0196078431372549</v>
      </c>
      <c r="K98">
        <v>0.0196078431372549</v>
      </c>
      <c r="L98">
        <v>0.0196078431372549</v>
      </c>
      <c r="M98">
        <v>0.0196078431372549</v>
      </c>
      <c r="N98">
        <v>0.0196078431372549</v>
      </c>
      <c r="O98">
        <v>0.0196078431372549</v>
      </c>
      <c r="P98">
        <v>0.0196078431372549</v>
      </c>
      <c r="Q98">
        <v>0.0196078431372549</v>
      </c>
      <c r="R98">
        <v>0.0196078431372549</v>
      </c>
      <c r="S98">
        <v>0.0196078431372549</v>
      </c>
      <c r="T98">
        <v>0.0196078431372549</v>
      </c>
      <c r="U98">
        <v>0.0196078431372549</v>
      </c>
      <c r="V98">
        <v>0.0196078431372549</v>
      </c>
      <c r="W98">
        <v>0.0196078431372549</v>
      </c>
      <c r="X98">
        <v>0.0196078431372549</v>
      </c>
      <c r="Y98">
        <v>0.0196078431372549</v>
      </c>
      <c r="Z98">
        <v>0.0196078431372549</v>
      </c>
      <c r="AA98">
        <v>0.0196078431372549</v>
      </c>
      <c r="AB98">
        <v>0.0196078431372549</v>
      </c>
      <c r="AC98">
        <v>0.0196078431372549</v>
      </c>
      <c r="AD98">
        <v>0.0196078431372549</v>
      </c>
      <c r="AE98">
        <v>0.0196078431372549</v>
      </c>
      <c r="AF98">
        <v>0.0196078431372549</v>
      </c>
      <c r="AG98">
        <v>0.0196078431372549</v>
      </c>
      <c r="AH98">
        <v>0.0196078431372549</v>
      </c>
      <c r="AI98">
        <v>0.0196078431372549</v>
      </c>
      <c r="AJ98">
        <v>0.0196078431372549</v>
      </c>
      <c r="AK98">
        <v>0.0196078431372549</v>
      </c>
      <c r="AL98">
        <v>0.0196078431372549</v>
      </c>
      <c r="AM98">
        <v>0.0196078431372549</v>
      </c>
      <c r="AN98">
        <v>0.0196078431372549</v>
      </c>
      <c r="AO98">
        <v>0.0196078431372549</v>
      </c>
      <c r="AP98">
        <v>0.0196078431372549</v>
      </c>
      <c r="AQ98">
        <v>0.0196078431372549</v>
      </c>
      <c r="AR98">
        <v>0.0196078431372549</v>
      </c>
      <c r="AS98">
        <v>0.0196078431372549</v>
      </c>
      <c r="AT98">
        <v>0.0196078431372549</v>
      </c>
      <c r="AU98">
        <v>0.0196078431372549</v>
      </c>
      <c r="AV98">
        <v>0.0196078431372549</v>
      </c>
      <c r="AW98">
        <v>0.0196078431372549</v>
      </c>
      <c r="AX98">
        <v>0.0196078431372549</v>
      </c>
      <c r="AY98">
        <v>0.0196078431372549</v>
      </c>
      <c r="AZ98">
        <v>0.0196078431372549</v>
      </c>
      <c r="BA98">
        <v>0.0196078431372549</v>
      </c>
      <c r="BB98">
        <v>0.0196078431372549</v>
      </c>
      <c r="BC98">
        <v>0.0196078431372549</v>
      </c>
      <c r="BD98">
        <v>0.0196078431372549</v>
      </c>
      <c r="BE98">
        <v>0.0196078431372549</v>
      </c>
      <c r="BL98" s="2">
        <v>44913</v>
      </c>
      <c r="BM98">
        <v>0.0196078431372549</v>
      </c>
      <c r="BN98">
        <v>0.0196078431372549</v>
      </c>
      <c r="BO98">
        <v>0.0196078431372549</v>
      </c>
      <c r="BP98">
        <v>0.0196078431372549</v>
      </c>
      <c r="BQ98">
        <v>0.0196078431372549</v>
      </c>
      <c r="BR98">
        <v>0.0196078431372549</v>
      </c>
      <c r="BS98">
        <v>0.0196078431372549</v>
      </c>
      <c r="BT98">
        <v>0.0196078431372549</v>
      </c>
      <c r="BU98">
        <v>0.0196078431372549</v>
      </c>
      <c r="BV98">
        <v>0.0196078431372549</v>
      </c>
      <c r="BW98">
        <v>0.0196078431372549</v>
      </c>
      <c r="BX98">
        <v>0.0196078431372549</v>
      </c>
      <c r="BY98">
        <v>0.0196078431372549</v>
      </c>
      <c r="BZ98">
        <v>0.0196078431372549</v>
      </c>
      <c r="CA98">
        <v>0.0196078431372549</v>
      </c>
      <c r="CB98">
        <v>0.0196078431372549</v>
      </c>
      <c r="CC98">
        <v>0.0196078431372549</v>
      </c>
      <c r="CD98">
        <v>0.0196078431372549</v>
      </c>
      <c r="CE98">
        <v>0.0196078431372549</v>
      </c>
      <c r="CF98">
        <v>0.0196078431372549</v>
      </c>
      <c r="CG98">
        <v>0.0196078431372549</v>
      </c>
      <c r="CH98">
        <v>0.0196078431372549</v>
      </c>
      <c r="CI98">
        <v>0.0196078431372549</v>
      </c>
      <c r="CJ98">
        <v>0.0196078431372549</v>
      </c>
      <c r="CK98">
        <v>0.0196078431372549</v>
      </c>
      <c r="CL98">
        <v>0.0196078431372549</v>
      </c>
      <c r="CM98">
        <v>0.0196078431372549</v>
      </c>
      <c r="CN98">
        <v>0.0196078431372549</v>
      </c>
      <c r="CO98">
        <v>0.0196078431372549</v>
      </c>
      <c r="CP98">
        <v>0.0196078431372549</v>
      </c>
      <c r="CQ98">
        <v>0.0196078431372549</v>
      </c>
      <c r="CR98">
        <v>0.0196078431372549</v>
      </c>
      <c r="CS98">
        <v>0.0196078431372549</v>
      </c>
      <c r="CT98">
        <v>0.0196078431372549</v>
      </c>
      <c r="CU98">
        <v>0.0196078431372549</v>
      </c>
      <c r="CV98">
        <v>0.0196078431372549</v>
      </c>
      <c r="CW98">
        <v>0.0196078431372549</v>
      </c>
      <c r="CX98">
        <v>0.0196078431372549</v>
      </c>
      <c r="CY98">
        <v>0.0196078431372549</v>
      </c>
      <c r="CZ98">
        <v>0.0196078431372549</v>
      </c>
      <c r="DA98">
        <v>0.0196078431372549</v>
      </c>
      <c r="DB98">
        <v>0.0196078431372549</v>
      </c>
      <c r="DC98">
        <v>0.0196078431372549</v>
      </c>
      <c r="DD98">
        <v>0.0196078431372549</v>
      </c>
      <c r="DE98">
        <v>0.0196078431372549</v>
      </c>
      <c r="DF98">
        <v>0.0196078431372549</v>
      </c>
      <c r="DG98">
        <v>0.0196078431372549</v>
      </c>
      <c r="DH98">
        <v>0.0196078431372549</v>
      </c>
      <c r="DI98">
        <v>0.0196078431372549</v>
      </c>
      <c r="DJ98">
        <v>0.0196078431372549</v>
      </c>
      <c r="DK98">
        <v>0.0196078431372549</v>
      </c>
      <c r="DR98" s="2">
        <v>44913</v>
      </c>
      <c r="DS98">
        <v>34.67282724322304</v>
      </c>
      <c r="DT98">
        <v>1687.983780998157</v>
      </c>
      <c r="DU98">
        <v>53.3909851603931</v>
      </c>
      <c r="DV98">
        <v>164.4192035182523</v>
      </c>
      <c r="DW98">
        <v>3845.435942113771</v>
      </c>
      <c r="DX98">
        <v>3.814071792444238</v>
      </c>
      <c r="DY98">
        <v>1.533029929551034</v>
      </c>
      <c r="DZ98">
        <v>102.4142582694259</v>
      </c>
      <c r="EA98">
        <v>24.65467824774312</v>
      </c>
      <c r="EB98">
        <v>1.939980602559908</v>
      </c>
      <c r="EC98">
        <v>7.744712288204606</v>
      </c>
      <c r="ED98">
        <v>70.50702803657175</v>
      </c>
      <c r="EE98">
        <v>112.5301789044414</v>
      </c>
      <c r="EF98">
        <v>0.3945765684093347</v>
      </c>
      <c r="EG98">
        <v>24.06257272535309</v>
      </c>
      <c r="EH98">
        <v>3.898030066993313</v>
      </c>
      <c r="EI98">
        <v>29.77753217133064</v>
      </c>
      <c r="EJ98">
        <v>9.464703344956334</v>
      </c>
      <c r="EK98">
        <v>0.3438771049322697</v>
      </c>
      <c r="EL98">
        <v>51.31334657803338</v>
      </c>
      <c r="EM98">
        <v>1.15493317169276</v>
      </c>
      <c r="EN98">
        <v>4.205645679768229</v>
      </c>
      <c r="EO98">
        <v>17.20034253664116</v>
      </c>
      <c r="EP98">
        <v>64.90477861201263</v>
      </c>
      <c r="EQ98">
        <v>12.58224390051496</v>
      </c>
      <c r="ER98">
        <v>2.625017287257235</v>
      </c>
      <c r="ES98">
        <v>650.3040180200063</v>
      </c>
      <c r="ET98">
        <v>232.904924986482</v>
      </c>
      <c r="EU98">
        <v>9.36409086845986</v>
      </c>
      <c r="EV98">
        <v>13.54758333177828</v>
      </c>
      <c r="EW98">
        <v>85.78750911612596</v>
      </c>
      <c r="EX98">
        <v>23.35215412301795</v>
      </c>
      <c r="EY98">
        <v>0.2075782242001393</v>
      </c>
      <c r="EZ98">
        <v>40.35611444752707</v>
      </c>
      <c r="FA98">
        <v>0.02437295956615214</v>
      </c>
      <c r="FB98">
        <v>9.670500254522837</v>
      </c>
      <c r="FC98">
        <v>180.9659343491078</v>
      </c>
      <c r="FD98">
        <v>34.1092838704443</v>
      </c>
      <c r="FF98">
        <v>0.1236427033740152</v>
      </c>
      <c r="FG98">
        <v>7.359645682504581</v>
      </c>
      <c r="FH98">
        <v>1502.854485811182</v>
      </c>
      <c r="FI98">
        <v>352.3873061222819</v>
      </c>
      <c r="FK98">
        <v>10.3112087259127</v>
      </c>
      <c r="FL98">
        <v>28.05736864087827</v>
      </c>
      <c r="FM98">
        <v>8.396464777132744</v>
      </c>
      <c r="FN98">
        <v>13.2327824614856</v>
      </c>
      <c r="FO98">
        <v>245.7737953706156</v>
      </c>
      <c r="FP98">
        <v>798.5833611756476</v>
      </c>
      <c r="FQ98">
        <v>38.0440771479656</v>
      </c>
      <c r="FR98">
        <v>71.56727800691887</v>
      </c>
      <c r="FS98">
        <v>80.11273843749417</v>
      </c>
    </row>
    <row r="99" spans="1:175">
      <c r="A99" s="2">
        <v>44353</v>
      </c>
      <c r="B99">
        <v>1296.736698989564</v>
      </c>
      <c r="C99">
        <v>-0.03137580215903502</v>
      </c>
      <c r="F99" s="2">
        <v>44920</v>
      </c>
      <c r="G99">
        <v>0.0196078431372549</v>
      </c>
      <c r="H99">
        <v>0.0196078431372549</v>
      </c>
      <c r="I99">
        <v>0.0196078431372549</v>
      </c>
      <c r="J99">
        <v>0.0196078431372549</v>
      </c>
      <c r="K99">
        <v>0.0196078431372549</v>
      </c>
      <c r="L99">
        <v>0.0196078431372549</v>
      </c>
      <c r="M99">
        <v>0.0196078431372549</v>
      </c>
      <c r="N99">
        <v>0.0196078431372549</v>
      </c>
      <c r="O99">
        <v>0.0196078431372549</v>
      </c>
      <c r="P99">
        <v>0.0196078431372549</v>
      </c>
      <c r="Q99">
        <v>0.0196078431372549</v>
      </c>
      <c r="R99">
        <v>0.0196078431372549</v>
      </c>
      <c r="S99">
        <v>0.0196078431372549</v>
      </c>
      <c r="T99">
        <v>0.0196078431372549</v>
      </c>
      <c r="U99">
        <v>0.0196078431372549</v>
      </c>
      <c r="V99">
        <v>0.0196078431372549</v>
      </c>
      <c r="W99">
        <v>0.0196078431372549</v>
      </c>
      <c r="X99">
        <v>0.0196078431372549</v>
      </c>
      <c r="Y99">
        <v>0.0196078431372549</v>
      </c>
      <c r="Z99">
        <v>0.0196078431372549</v>
      </c>
      <c r="AA99">
        <v>0.0196078431372549</v>
      </c>
      <c r="AB99">
        <v>0.0196078431372549</v>
      </c>
      <c r="AC99">
        <v>0.0196078431372549</v>
      </c>
      <c r="AD99">
        <v>0.0196078431372549</v>
      </c>
      <c r="AE99">
        <v>0.0196078431372549</v>
      </c>
      <c r="AF99">
        <v>0.0196078431372549</v>
      </c>
      <c r="AG99">
        <v>0.0196078431372549</v>
      </c>
      <c r="AH99">
        <v>0.0196078431372549</v>
      </c>
      <c r="AI99">
        <v>0.0196078431372549</v>
      </c>
      <c r="AJ99">
        <v>0.0196078431372549</v>
      </c>
      <c r="AK99">
        <v>0.0196078431372549</v>
      </c>
      <c r="AL99">
        <v>0.0196078431372549</v>
      </c>
      <c r="AM99">
        <v>0.0196078431372549</v>
      </c>
      <c r="AN99">
        <v>0.0196078431372549</v>
      </c>
      <c r="AO99">
        <v>0.0196078431372549</v>
      </c>
      <c r="AP99">
        <v>0.0196078431372549</v>
      </c>
      <c r="AQ99">
        <v>0.0196078431372549</v>
      </c>
      <c r="AR99">
        <v>0.0196078431372549</v>
      </c>
      <c r="AS99">
        <v>0.0196078431372549</v>
      </c>
      <c r="AT99">
        <v>0.0196078431372549</v>
      </c>
      <c r="AU99">
        <v>0.0196078431372549</v>
      </c>
      <c r="AV99">
        <v>0.0196078431372549</v>
      </c>
      <c r="AW99">
        <v>0.0196078431372549</v>
      </c>
      <c r="AX99">
        <v>0.0196078431372549</v>
      </c>
      <c r="AY99">
        <v>0.0196078431372549</v>
      </c>
      <c r="AZ99">
        <v>0.0196078431372549</v>
      </c>
      <c r="BA99">
        <v>0.0196078431372549</v>
      </c>
      <c r="BB99">
        <v>0.0196078431372549</v>
      </c>
      <c r="BC99">
        <v>0.0196078431372549</v>
      </c>
      <c r="BD99">
        <v>0.0196078431372549</v>
      </c>
      <c r="BE99">
        <v>0.0196078431372549</v>
      </c>
      <c r="BL99" s="2">
        <v>44920</v>
      </c>
      <c r="BM99">
        <v>0.0196078431372549</v>
      </c>
      <c r="BN99">
        <v>0.0196078431372549</v>
      </c>
      <c r="BO99">
        <v>0.0196078431372549</v>
      </c>
      <c r="BP99">
        <v>0.0196078431372549</v>
      </c>
      <c r="BQ99">
        <v>0.0196078431372549</v>
      </c>
      <c r="BR99">
        <v>0.0196078431372549</v>
      </c>
      <c r="BS99">
        <v>0.0196078431372549</v>
      </c>
      <c r="BT99">
        <v>0.0196078431372549</v>
      </c>
      <c r="BU99">
        <v>0.0196078431372549</v>
      </c>
      <c r="BV99">
        <v>0.0196078431372549</v>
      </c>
      <c r="BW99">
        <v>0.0196078431372549</v>
      </c>
      <c r="BX99">
        <v>0.0196078431372549</v>
      </c>
      <c r="BY99">
        <v>0.0196078431372549</v>
      </c>
      <c r="BZ99">
        <v>0.0196078431372549</v>
      </c>
      <c r="CA99">
        <v>0.0196078431372549</v>
      </c>
      <c r="CB99">
        <v>0.0196078431372549</v>
      </c>
      <c r="CC99">
        <v>0.0196078431372549</v>
      </c>
      <c r="CD99">
        <v>0.0196078431372549</v>
      </c>
      <c r="CE99">
        <v>0.0196078431372549</v>
      </c>
      <c r="CF99">
        <v>0.0196078431372549</v>
      </c>
      <c r="CG99">
        <v>0.0196078431372549</v>
      </c>
      <c r="CH99">
        <v>0.0196078431372549</v>
      </c>
      <c r="CI99">
        <v>0.0196078431372549</v>
      </c>
      <c r="CJ99">
        <v>0.0196078431372549</v>
      </c>
      <c r="CK99">
        <v>0.0196078431372549</v>
      </c>
      <c r="CL99">
        <v>0.0196078431372549</v>
      </c>
      <c r="CM99">
        <v>0.0196078431372549</v>
      </c>
      <c r="CN99">
        <v>0.0196078431372549</v>
      </c>
      <c r="CO99">
        <v>0.0196078431372549</v>
      </c>
      <c r="CP99">
        <v>0.0196078431372549</v>
      </c>
      <c r="CQ99">
        <v>0.0196078431372549</v>
      </c>
      <c r="CR99">
        <v>0.0196078431372549</v>
      </c>
      <c r="CS99">
        <v>0.0196078431372549</v>
      </c>
      <c r="CT99">
        <v>0.0196078431372549</v>
      </c>
      <c r="CU99">
        <v>0.0196078431372549</v>
      </c>
      <c r="CV99">
        <v>0.0196078431372549</v>
      </c>
      <c r="CW99">
        <v>0.0196078431372549</v>
      </c>
      <c r="CX99">
        <v>0.0196078431372549</v>
      </c>
      <c r="CY99">
        <v>0.0196078431372549</v>
      </c>
      <c r="CZ99">
        <v>0.0196078431372549</v>
      </c>
      <c r="DA99">
        <v>0.0196078431372549</v>
      </c>
      <c r="DB99">
        <v>0.0196078431372549</v>
      </c>
      <c r="DC99">
        <v>0.0196078431372549</v>
      </c>
      <c r="DD99">
        <v>0.0196078431372549</v>
      </c>
      <c r="DE99">
        <v>0.0196078431372549</v>
      </c>
      <c r="DF99">
        <v>0.0196078431372549</v>
      </c>
      <c r="DG99">
        <v>0.0196078431372549</v>
      </c>
      <c r="DH99">
        <v>0.0196078431372549</v>
      </c>
      <c r="DI99">
        <v>0.0196078431372549</v>
      </c>
      <c r="DJ99">
        <v>0.0196078431372549</v>
      </c>
      <c r="DK99">
        <v>0.0196078431372549</v>
      </c>
      <c r="DR99" s="2">
        <v>44920</v>
      </c>
      <c r="DS99">
        <v>32.56957994898397</v>
      </c>
      <c r="DT99">
        <v>1607.154056459155</v>
      </c>
      <c r="DU99">
        <v>51.76726212263602</v>
      </c>
      <c r="DV99">
        <v>161.7486842687478</v>
      </c>
      <c r="DW99">
        <v>3934.258150235695</v>
      </c>
      <c r="DX99">
        <v>3.593567554989937</v>
      </c>
      <c r="DY99">
        <v>1.448722488584073</v>
      </c>
      <c r="DZ99">
        <v>99.23602675473029</v>
      </c>
      <c r="EA99">
        <v>23.77061591709614</v>
      </c>
      <c r="EB99">
        <v>1.860627127591992</v>
      </c>
      <c r="EC99">
        <v>8.361133021874226</v>
      </c>
      <c r="ED99">
        <v>68.78037255481813</v>
      </c>
      <c r="EE99">
        <v>116.388929843722</v>
      </c>
      <c r="EF99">
        <v>0.396194482088708</v>
      </c>
      <c r="EG99">
        <v>24.79424538931068</v>
      </c>
      <c r="EH99">
        <v>3.624359845680373</v>
      </c>
      <c r="EI99">
        <v>29.44333527549071</v>
      </c>
      <c r="EJ99">
        <v>10.75320555025065</v>
      </c>
      <c r="EK99">
        <v>0.3738465485288969</v>
      </c>
      <c r="EL99">
        <v>49.16913511122521</v>
      </c>
      <c r="EM99">
        <v>1.189095024562962</v>
      </c>
      <c r="EN99">
        <v>4.430896818608359</v>
      </c>
      <c r="EO99">
        <v>17.19815778112062</v>
      </c>
      <c r="EP99">
        <v>63.57826317908955</v>
      </c>
      <c r="EQ99">
        <v>14.02270415062586</v>
      </c>
      <c r="ER99">
        <v>2.738963485182672</v>
      </c>
      <c r="ES99">
        <v>694.7411482550233</v>
      </c>
      <c r="ET99">
        <v>224.5805731826076</v>
      </c>
      <c r="EU99">
        <v>9.864034559755266</v>
      </c>
      <c r="EV99">
        <v>13.71505592325889</v>
      </c>
      <c r="EW99">
        <v>91.01607325466979</v>
      </c>
      <c r="EX99">
        <v>21.88021902073152</v>
      </c>
      <c r="EY99">
        <v>0.1976463393944111</v>
      </c>
      <c r="EZ99">
        <v>39.67977648627527</v>
      </c>
      <c r="FA99">
        <v>0.02361959866459175</v>
      </c>
      <c r="FB99">
        <v>9.722296800950993</v>
      </c>
      <c r="FC99">
        <v>178.0790081435717</v>
      </c>
      <c r="FD99">
        <v>33.00650591307735</v>
      </c>
      <c r="FF99">
        <v>0.1232448102957531</v>
      </c>
      <c r="FG99">
        <v>7.458041512531697</v>
      </c>
      <c r="FH99">
        <v>1578.866620149949</v>
      </c>
      <c r="FI99">
        <v>367.9934800969839</v>
      </c>
      <c r="FK99">
        <v>9.310170964783385</v>
      </c>
      <c r="FL99">
        <v>28.94681478031528</v>
      </c>
      <c r="FM99">
        <v>8.547043215460816</v>
      </c>
      <c r="FN99">
        <v>13.81227994282949</v>
      </c>
      <c r="FO99">
        <v>237.4237805311928</v>
      </c>
      <c r="FP99">
        <v>799.7277387940419</v>
      </c>
      <c r="FQ99">
        <v>36.92458613033117</v>
      </c>
      <c r="FR99">
        <v>76.6824315951728</v>
      </c>
      <c r="FS99">
        <v>77.1337786739826</v>
      </c>
    </row>
    <row r="100" spans="1:175">
      <c r="A100" s="2">
        <v>44354</v>
      </c>
      <c r="B100">
        <v>1326.586353948325</v>
      </c>
      <c r="C100">
        <v>0.02301905620626021</v>
      </c>
      <c r="F100" s="2">
        <v>44927</v>
      </c>
      <c r="G100">
        <v>0.0196078431372549</v>
      </c>
      <c r="H100">
        <v>0.0196078431372549</v>
      </c>
      <c r="I100">
        <v>0.0196078431372549</v>
      </c>
      <c r="J100">
        <v>0.0196078431372549</v>
      </c>
      <c r="K100">
        <v>0.0196078431372549</v>
      </c>
      <c r="L100">
        <v>0.0196078431372549</v>
      </c>
      <c r="M100">
        <v>0.0196078431372549</v>
      </c>
      <c r="N100">
        <v>0.0196078431372549</v>
      </c>
      <c r="O100">
        <v>0.0196078431372549</v>
      </c>
      <c r="P100">
        <v>0.0196078431372549</v>
      </c>
      <c r="Q100">
        <v>0.0196078431372549</v>
      </c>
      <c r="R100">
        <v>0.0196078431372549</v>
      </c>
      <c r="S100">
        <v>0.0196078431372549</v>
      </c>
      <c r="T100">
        <v>0.0196078431372549</v>
      </c>
      <c r="U100">
        <v>0.0196078431372549</v>
      </c>
      <c r="V100">
        <v>0.0196078431372549</v>
      </c>
      <c r="W100">
        <v>0.0196078431372549</v>
      </c>
      <c r="X100">
        <v>0.0196078431372549</v>
      </c>
      <c r="Y100">
        <v>0.0196078431372549</v>
      </c>
      <c r="Z100">
        <v>0.0196078431372549</v>
      </c>
      <c r="AA100">
        <v>0.0196078431372549</v>
      </c>
      <c r="AB100">
        <v>0.0196078431372549</v>
      </c>
      <c r="AC100">
        <v>0.0196078431372549</v>
      </c>
      <c r="AD100">
        <v>0.0196078431372549</v>
      </c>
      <c r="AE100">
        <v>0.0196078431372549</v>
      </c>
      <c r="AF100">
        <v>0.0196078431372549</v>
      </c>
      <c r="AG100">
        <v>0.0196078431372549</v>
      </c>
      <c r="AH100">
        <v>0.0196078431372549</v>
      </c>
      <c r="AI100">
        <v>0.0196078431372549</v>
      </c>
      <c r="AJ100">
        <v>0.0196078431372549</v>
      </c>
      <c r="AK100">
        <v>0.0196078431372549</v>
      </c>
      <c r="AL100">
        <v>0.0196078431372549</v>
      </c>
      <c r="AM100">
        <v>0.0196078431372549</v>
      </c>
      <c r="AN100">
        <v>0.0196078431372549</v>
      </c>
      <c r="AO100">
        <v>0.0196078431372549</v>
      </c>
      <c r="AP100">
        <v>0.0196078431372549</v>
      </c>
      <c r="AQ100">
        <v>0.0196078431372549</v>
      </c>
      <c r="AR100">
        <v>0.0196078431372549</v>
      </c>
      <c r="AS100">
        <v>0.0196078431372549</v>
      </c>
      <c r="AT100">
        <v>0.0196078431372549</v>
      </c>
      <c r="AU100">
        <v>0.0196078431372549</v>
      </c>
      <c r="AV100">
        <v>0.0196078431372549</v>
      </c>
      <c r="AW100">
        <v>0.0196078431372549</v>
      </c>
      <c r="AX100">
        <v>0.0196078431372549</v>
      </c>
      <c r="AY100">
        <v>0.0196078431372549</v>
      </c>
      <c r="AZ100">
        <v>0.0196078431372549</v>
      </c>
      <c r="BA100">
        <v>0.0196078431372549</v>
      </c>
      <c r="BB100">
        <v>0.0196078431372549</v>
      </c>
      <c r="BC100">
        <v>0.0196078431372549</v>
      </c>
      <c r="BD100">
        <v>0.0196078431372549</v>
      </c>
      <c r="BE100">
        <v>0.0196078431372549</v>
      </c>
      <c r="BL100" s="2">
        <v>44927</v>
      </c>
      <c r="BM100">
        <v>0.0196078431372549</v>
      </c>
      <c r="BN100">
        <v>0.0196078431372549</v>
      </c>
      <c r="BO100">
        <v>0.0196078431372549</v>
      </c>
      <c r="BP100">
        <v>0.0196078431372549</v>
      </c>
      <c r="BQ100">
        <v>0.0196078431372549</v>
      </c>
      <c r="BR100">
        <v>0.0196078431372549</v>
      </c>
      <c r="BS100">
        <v>0.0196078431372549</v>
      </c>
      <c r="BT100">
        <v>0.0196078431372549</v>
      </c>
      <c r="BU100">
        <v>0.0196078431372549</v>
      </c>
      <c r="BV100">
        <v>0.0196078431372549</v>
      </c>
      <c r="BW100">
        <v>0.0196078431372549</v>
      </c>
      <c r="BX100">
        <v>0.0196078431372549</v>
      </c>
      <c r="BY100">
        <v>0.0196078431372549</v>
      </c>
      <c r="BZ100">
        <v>0.0196078431372549</v>
      </c>
      <c r="CA100">
        <v>0.0196078431372549</v>
      </c>
      <c r="CB100">
        <v>0.0196078431372549</v>
      </c>
      <c r="CC100">
        <v>0.0196078431372549</v>
      </c>
      <c r="CD100">
        <v>0.0196078431372549</v>
      </c>
      <c r="CE100">
        <v>0.0196078431372549</v>
      </c>
      <c r="CF100">
        <v>0.0196078431372549</v>
      </c>
      <c r="CG100">
        <v>0.0196078431372549</v>
      </c>
      <c r="CH100">
        <v>0.0196078431372549</v>
      </c>
      <c r="CI100">
        <v>0.0196078431372549</v>
      </c>
      <c r="CJ100">
        <v>0.0196078431372549</v>
      </c>
      <c r="CK100">
        <v>0.0196078431372549</v>
      </c>
      <c r="CL100">
        <v>0.0196078431372549</v>
      </c>
      <c r="CM100">
        <v>0.0196078431372549</v>
      </c>
      <c r="CN100">
        <v>0.0196078431372549</v>
      </c>
      <c r="CO100">
        <v>0.0196078431372549</v>
      </c>
      <c r="CP100">
        <v>0.0196078431372549</v>
      </c>
      <c r="CQ100">
        <v>0.0196078431372549</v>
      </c>
      <c r="CR100">
        <v>0.0196078431372549</v>
      </c>
      <c r="CS100">
        <v>0.0196078431372549</v>
      </c>
      <c r="CT100">
        <v>0.0196078431372549</v>
      </c>
      <c r="CU100">
        <v>0.0196078431372549</v>
      </c>
      <c r="CV100">
        <v>0.0196078431372549</v>
      </c>
      <c r="CW100">
        <v>0.0196078431372549</v>
      </c>
      <c r="CX100">
        <v>0.0196078431372549</v>
      </c>
      <c r="CY100">
        <v>0.0196078431372549</v>
      </c>
      <c r="CZ100">
        <v>0.0196078431372549</v>
      </c>
      <c r="DA100">
        <v>0.0196078431372549</v>
      </c>
      <c r="DB100">
        <v>0.0196078431372549</v>
      </c>
      <c r="DC100">
        <v>0.0196078431372549</v>
      </c>
      <c r="DD100">
        <v>0.0196078431372549</v>
      </c>
      <c r="DE100">
        <v>0.0196078431372549</v>
      </c>
      <c r="DF100">
        <v>0.0196078431372549</v>
      </c>
      <c r="DG100">
        <v>0.0196078431372549</v>
      </c>
      <c r="DH100">
        <v>0.0196078431372549</v>
      </c>
      <c r="DI100">
        <v>0.0196078431372549</v>
      </c>
      <c r="DJ100">
        <v>0.0196078431372549</v>
      </c>
      <c r="DK100">
        <v>0.0196078431372549</v>
      </c>
      <c r="DR100" s="2">
        <v>44927</v>
      </c>
      <c r="DS100">
        <v>31.91990275734398</v>
      </c>
      <c r="DT100">
        <v>1569.824387458937</v>
      </c>
      <c r="DU100">
        <v>50.19707196132592</v>
      </c>
      <c r="DV100">
        <v>183.8275189606065</v>
      </c>
      <c r="DW100">
        <v>4035.18188716843</v>
      </c>
      <c r="DX100">
        <v>3.368270946988549</v>
      </c>
      <c r="DY100">
        <v>1.310882343863089</v>
      </c>
      <c r="DZ100">
        <v>95.94213445256784</v>
      </c>
      <c r="EA100">
        <v>23.18871132246911</v>
      </c>
      <c r="EB100">
        <v>2.029358201401049</v>
      </c>
      <c r="EC100">
        <v>8.708320597055895</v>
      </c>
      <c r="ED100">
        <v>73.91816044828667</v>
      </c>
      <c r="EE100">
        <v>122.2675137550876</v>
      </c>
      <c r="EF100">
        <v>0.3930454926479373</v>
      </c>
      <c r="EG100">
        <v>23.31258835496511</v>
      </c>
      <c r="EH100">
        <v>3.82185786091292</v>
      </c>
      <c r="EI100">
        <v>29.1394892500762</v>
      </c>
      <c r="EJ100">
        <v>11.10391397396136</v>
      </c>
      <c r="EK100">
        <v>0.3736508256538468</v>
      </c>
      <c r="EL100">
        <v>50.89897137179403</v>
      </c>
      <c r="EM100">
        <v>1.137473255956022</v>
      </c>
      <c r="EN100">
        <v>4.075746803953281</v>
      </c>
      <c r="EO100">
        <v>18.78359536350451</v>
      </c>
      <c r="EP100">
        <v>61.35205231100559</v>
      </c>
      <c r="EQ100">
        <v>14.48166189317595</v>
      </c>
      <c r="ER100">
        <v>2.962468718770957</v>
      </c>
      <c r="ES100">
        <v>736.7882804428755</v>
      </c>
      <c r="ET100">
        <v>221.4234913884156</v>
      </c>
      <c r="EU100">
        <v>9.63570593331762</v>
      </c>
      <c r="EV100">
        <v>12.85006029691001</v>
      </c>
      <c r="EW100">
        <v>85.51076359515032</v>
      </c>
      <c r="EX100">
        <v>21.28894461479614</v>
      </c>
      <c r="EY100">
        <v>0.1748706111483201</v>
      </c>
      <c r="EZ100">
        <v>41.31024870370764</v>
      </c>
      <c r="FA100">
        <v>0.02405384713908527</v>
      </c>
      <c r="FB100">
        <v>9.764057387330924</v>
      </c>
      <c r="FC100">
        <v>181.3841707924168</v>
      </c>
      <c r="FD100">
        <v>33.6910549500349</v>
      </c>
      <c r="FF100">
        <v>0.1162214962719307</v>
      </c>
      <c r="FG100">
        <v>8.033645197824741</v>
      </c>
      <c r="FH100">
        <v>1620.567040200152</v>
      </c>
      <c r="FI100">
        <v>358.5497458144512</v>
      </c>
      <c r="FK100">
        <v>9.604198783077351</v>
      </c>
      <c r="FL100">
        <v>32.07651764094117</v>
      </c>
      <c r="FM100">
        <v>8.51096242792374</v>
      </c>
      <c r="FN100">
        <v>13.25585224184672</v>
      </c>
      <c r="FO100">
        <v>224.8069949106593</v>
      </c>
      <c r="FP100">
        <v>776.156959759132</v>
      </c>
      <c r="FQ100">
        <v>36.06741534321458</v>
      </c>
      <c r="FR100">
        <v>75.49954693071784</v>
      </c>
      <c r="FS100">
        <v>82.69950249569648</v>
      </c>
    </row>
    <row r="101" spans="1:175">
      <c r="A101" s="2">
        <v>44355</v>
      </c>
      <c r="B101">
        <v>1215.896358735308</v>
      </c>
      <c r="C101">
        <v>-0.0834397209677078</v>
      </c>
      <c r="F101" s="2">
        <v>44934</v>
      </c>
      <c r="G101">
        <v>0.0196078431372549</v>
      </c>
      <c r="H101">
        <v>0.0196078431372549</v>
      </c>
      <c r="I101">
        <v>0.0196078431372549</v>
      </c>
      <c r="J101">
        <v>0.0196078431372549</v>
      </c>
      <c r="K101">
        <v>0.0196078431372549</v>
      </c>
      <c r="L101">
        <v>0.0196078431372549</v>
      </c>
      <c r="M101">
        <v>0.0196078431372549</v>
      </c>
      <c r="N101">
        <v>0.0196078431372549</v>
      </c>
      <c r="O101">
        <v>0.0196078431372549</v>
      </c>
      <c r="P101">
        <v>0.0196078431372549</v>
      </c>
      <c r="Q101">
        <v>0.0196078431372549</v>
      </c>
      <c r="R101">
        <v>0.0196078431372549</v>
      </c>
      <c r="S101">
        <v>0.0196078431372549</v>
      </c>
      <c r="T101">
        <v>0.0196078431372549</v>
      </c>
      <c r="U101">
        <v>0.0196078431372549</v>
      </c>
      <c r="V101">
        <v>0.0196078431372549</v>
      </c>
      <c r="W101">
        <v>0.0196078431372549</v>
      </c>
      <c r="X101">
        <v>0.0196078431372549</v>
      </c>
      <c r="Y101">
        <v>0.0196078431372549</v>
      </c>
      <c r="Z101">
        <v>0.0196078431372549</v>
      </c>
      <c r="AA101">
        <v>0.0196078431372549</v>
      </c>
      <c r="AB101">
        <v>0.0196078431372549</v>
      </c>
      <c r="AC101">
        <v>0.0196078431372549</v>
      </c>
      <c r="AD101">
        <v>0.0196078431372549</v>
      </c>
      <c r="AE101">
        <v>0.0196078431372549</v>
      </c>
      <c r="AF101">
        <v>0.0196078431372549</v>
      </c>
      <c r="AG101">
        <v>0.0196078431372549</v>
      </c>
      <c r="AH101">
        <v>0.0196078431372549</v>
      </c>
      <c r="AI101">
        <v>0.0196078431372549</v>
      </c>
      <c r="AJ101">
        <v>0.0196078431372549</v>
      </c>
      <c r="AK101">
        <v>0.0196078431372549</v>
      </c>
      <c r="AL101">
        <v>0.0196078431372549</v>
      </c>
      <c r="AM101">
        <v>0.0196078431372549</v>
      </c>
      <c r="AN101">
        <v>0.0196078431372549</v>
      </c>
      <c r="AO101">
        <v>0.0196078431372549</v>
      </c>
      <c r="AP101">
        <v>0.0196078431372549</v>
      </c>
      <c r="AQ101">
        <v>0.0196078431372549</v>
      </c>
      <c r="AR101">
        <v>0.0196078431372549</v>
      </c>
      <c r="AS101">
        <v>0.0196078431372549</v>
      </c>
      <c r="AT101">
        <v>0.0196078431372549</v>
      </c>
      <c r="AU101">
        <v>0.0196078431372549</v>
      </c>
      <c r="AV101">
        <v>0.0196078431372549</v>
      </c>
      <c r="AW101">
        <v>0.0196078431372549</v>
      </c>
      <c r="AX101">
        <v>0.0196078431372549</v>
      </c>
      <c r="AY101">
        <v>0.0196078431372549</v>
      </c>
      <c r="AZ101">
        <v>0.0196078431372549</v>
      </c>
      <c r="BA101">
        <v>0.0196078431372549</v>
      </c>
      <c r="BB101">
        <v>0.0196078431372549</v>
      </c>
      <c r="BC101">
        <v>0.0196078431372549</v>
      </c>
      <c r="BD101">
        <v>0.0196078431372549</v>
      </c>
      <c r="BE101">
        <v>0.0196078431372549</v>
      </c>
      <c r="BL101" s="2">
        <v>44934</v>
      </c>
      <c r="BM101">
        <v>0.0196078431372549</v>
      </c>
      <c r="BN101">
        <v>0.0196078431372549</v>
      </c>
      <c r="BO101">
        <v>0.0196078431372549</v>
      </c>
      <c r="BP101">
        <v>0.0196078431372549</v>
      </c>
      <c r="BQ101">
        <v>0.0196078431372549</v>
      </c>
      <c r="BR101">
        <v>0.0196078431372549</v>
      </c>
      <c r="BS101">
        <v>0.0196078431372549</v>
      </c>
      <c r="BT101">
        <v>0.0196078431372549</v>
      </c>
      <c r="BU101">
        <v>0.0196078431372549</v>
      </c>
      <c r="BV101">
        <v>0.0196078431372549</v>
      </c>
      <c r="BW101">
        <v>0.0196078431372549</v>
      </c>
      <c r="BX101">
        <v>0.0196078431372549</v>
      </c>
      <c r="BY101">
        <v>0.0196078431372549</v>
      </c>
      <c r="BZ101">
        <v>0.0196078431372549</v>
      </c>
      <c r="CA101">
        <v>0.0196078431372549</v>
      </c>
      <c r="CB101">
        <v>0.0196078431372549</v>
      </c>
      <c r="CC101">
        <v>0.0196078431372549</v>
      </c>
      <c r="CD101">
        <v>0.0196078431372549</v>
      </c>
      <c r="CE101">
        <v>0.0196078431372549</v>
      </c>
      <c r="CF101">
        <v>0.0196078431372549</v>
      </c>
      <c r="CG101">
        <v>0.0196078431372549</v>
      </c>
      <c r="CH101">
        <v>0.0196078431372549</v>
      </c>
      <c r="CI101">
        <v>0.0196078431372549</v>
      </c>
      <c r="CJ101">
        <v>0.0196078431372549</v>
      </c>
      <c r="CK101">
        <v>0.0196078431372549</v>
      </c>
      <c r="CL101">
        <v>0.0196078431372549</v>
      </c>
      <c r="CM101">
        <v>0.0196078431372549</v>
      </c>
      <c r="CN101">
        <v>0.0196078431372549</v>
      </c>
      <c r="CO101">
        <v>0.0196078431372549</v>
      </c>
      <c r="CP101">
        <v>0.0196078431372549</v>
      </c>
      <c r="CQ101">
        <v>0.0196078431372549</v>
      </c>
      <c r="CR101">
        <v>0.0196078431372549</v>
      </c>
      <c r="CS101">
        <v>0.0196078431372549</v>
      </c>
      <c r="CT101">
        <v>0.0196078431372549</v>
      </c>
      <c r="CU101">
        <v>0.0196078431372549</v>
      </c>
      <c r="CV101">
        <v>0.0196078431372549</v>
      </c>
      <c r="CW101">
        <v>0.0196078431372549</v>
      </c>
      <c r="CX101">
        <v>0.0196078431372549</v>
      </c>
      <c r="CY101">
        <v>0.0196078431372549</v>
      </c>
      <c r="CZ101">
        <v>0.0196078431372549</v>
      </c>
      <c r="DA101">
        <v>0.0196078431372549</v>
      </c>
      <c r="DB101">
        <v>0.0196078431372549</v>
      </c>
      <c r="DC101">
        <v>0.0196078431372549</v>
      </c>
      <c r="DD101">
        <v>0.0196078431372549</v>
      </c>
      <c r="DE101">
        <v>0.0196078431372549</v>
      </c>
      <c r="DF101">
        <v>0.0196078431372549</v>
      </c>
      <c r="DG101">
        <v>0.0196078431372549</v>
      </c>
      <c r="DH101">
        <v>0.0196078431372549</v>
      </c>
      <c r="DI101">
        <v>0.0196078431372549</v>
      </c>
      <c r="DJ101">
        <v>0.0196078431372549</v>
      </c>
      <c r="DK101">
        <v>0.0196078431372549</v>
      </c>
      <c r="DR101" s="2">
        <v>44934</v>
      </c>
      <c r="DS101">
        <v>33.930594666959</v>
      </c>
      <c r="DT101">
        <v>1696.362725687383</v>
      </c>
      <c r="DU101">
        <v>54.24437748434418</v>
      </c>
      <c r="DV101">
        <v>177.2236386324458</v>
      </c>
      <c r="DW101">
        <v>4209.592345247062</v>
      </c>
      <c r="DX101">
        <v>3.24052147674806</v>
      </c>
      <c r="DY101">
        <v>1.322576468328142</v>
      </c>
      <c r="DZ101">
        <v>94.89378368156032</v>
      </c>
      <c r="EA101">
        <v>24.1319499061261</v>
      </c>
      <c r="EB101">
        <v>1.960386693657141</v>
      </c>
      <c r="EC101">
        <v>9.185368599635913</v>
      </c>
      <c r="ED101">
        <v>74.35556789096819</v>
      </c>
      <c r="EE101">
        <v>124.0369817211843</v>
      </c>
      <c r="EF101">
        <v>0.3949691478058711</v>
      </c>
      <c r="EG101">
        <v>24.51295676056491</v>
      </c>
      <c r="EH101">
        <v>4.240343686569142</v>
      </c>
      <c r="EI101">
        <v>32.05211895314155</v>
      </c>
      <c r="EJ101">
        <v>11.09805702706931</v>
      </c>
      <c r="EK101">
        <v>0.395103643434853</v>
      </c>
      <c r="EL101">
        <v>51.54243803643607</v>
      </c>
      <c r="EM101">
        <v>1.162245547568077</v>
      </c>
      <c r="EN101">
        <v>4.085700923754594</v>
      </c>
      <c r="EO101">
        <v>19.28341402144891</v>
      </c>
      <c r="EP101">
        <v>59.41670228799663</v>
      </c>
      <c r="EQ101">
        <v>14.87196129471391</v>
      </c>
      <c r="ER101">
        <v>2.644495685227047</v>
      </c>
      <c r="ES101">
        <v>578.6233730676685</v>
      </c>
      <c r="ET101">
        <v>211.9899280758766</v>
      </c>
      <c r="EU101">
        <v>9.827947157728071</v>
      </c>
      <c r="EV101">
        <v>9.097256525259755</v>
      </c>
      <c r="EW101">
        <v>84.95872609612402</v>
      </c>
      <c r="EX101">
        <v>22.99155732452414</v>
      </c>
      <c r="EY101">
        <v>0.1765190250097246</v>
      </c>
      <c r="EZ101">
        <v>38.4914865866747</v>
      </c>
      <c r="FA101">
        <v>0.0243931492242512</v>
      </c>
      <c r="FB101">
        <v>8.630407934886428</v>
      </c>
      <c r="FC101">
        <v>197.6091278906486</v>
      </c>
      <c r="FD101">
        <v>34.60928401184355</v>
      </c>
      <c r="FF101">
        <v>0.1179791393853453</v>
      </c>
      <c r="FG101">
        <v>8.196589624625783</v>
      </c>
      <c r="FH101">
        <v>1735.400284370861</v>
      </c>
      <c r="FI101">
        <v>363.6200784566112</v>
      </c>
      <c r="FK101">
        <v>9.82166281408333</v>
      </c>
      <c r="FL101">
        <v>29.6800643570783</v>
      </c>
      <c r="FM101">
        <v>7.999819545778548</v>
      </c>
      <c r="FN101">
        <v>12.66256024943961</v>
      </c>
      <c r="FO101">
        <v>259.4196527210181</v>
      </c>
      <c r="FP101">
        <v>823.7965135987813</v>
      </c>
      <c r="FQ101">
        <v>39.19626100565417</v>
      </c>
      <c r="FR101">
        <v>74.81659012253546</v>
      </c>
      <c r="FS101">
        <v>85.14376881014178</v>
      </c>
    </row>
    <row r="102" spans="1:175">
      <c r="A102" s="2">
        <v>44356</v>
      </c>
      <c r="B102">
        <v>1196.755768158818</v>
      </c>
      <c r="C102">
        <v>-0.01574195895807973</v>
      </c>
      <c r="F102" s="2">
        <v>44941</v>
      </c>
      <c r="G102">
        <v>0.0196078431372549</v>
      </c>
      <c r="H102">
        <v>0.0196078431372549</v>
      </c>
      <c r="I102">
        <v>0.0196078431372549</v>
      </c>
      <c r="J102">
        <v>0.0196078431372549</v>
      </c>
      <c r="K102">
        <v>0.0196078431372549</v>
      </c>
      <c r="L102">
        <v>0.0196078431372549</v>
      </c>
      <c r="M102">
        <v>0.0196078431372549</v>
      </c>
      <c r="N102">
        <v>0.0196078431372549</v>
      </c>
      <c r="O102">
        <v>0.0196078431372549</v>
      </c>
      <c r="P102">
        <v>0.0196078431372549</v>
      </c>
      <c r="Q102">
        <v>0.0196078431372549</v>
      </c>
      <c r="R102">
        <v>0.0196078431372549</v>
      </c>
      <c r="S102">
        <v>0.0196078431372549</v>
      </c>
      <c r="T102">
        <v>0.0196078431372549</v>
      </c>
      <c r="U102">
        <v>0.0196078431372549</v>
      </c>
      <c r="V102">
        <v>0.0196078431372549</v>
      </c>
      <c r="W102">
        <v>0.0196078431372549</v>
      </c>
      <c r="X102">
        <v>0.0196078431372549</v>
      </c>
      <c r="Y102">
        <v>0.0196078431372549</v>
      </c>
      <c r="Z102">
        <v>0.0196078431372549</v>
      </c>
      <c r="AA102">
        <v>0.0196078431372549</v>
      </c>
      <c r="AB102">
        <v>0.0196078431372549</v>
      </c>
      <c r="AC102">
        <v>0.0196078431372549</v>
      </c>
      <c r="AD102">
        <v>0.0196078431372549</v>
      </c>
      <c r="AE102">
        <v>0.0196078431372549</v>
      </c>
      <c r="AF102">
        <v>0.0196078431372549</v>
      </c>
      <c r="AG102">
        <v>0.0196078431372549</v>
      </c>
      <c r="AH102">
        <v>0.0196078431372549</v>
      </c>
      <c r="AI102">
        <v>0.0196078431372549</v>
      </c>
      <c r="AJ102">
        <v>0.0196078431372549</v>
      </c>
      <c r="AK102">
        <v>0.0196078431372549</v>
      </c>
      <c r="AL102">
        <v>0.0196078431372549</v>
      </c>
      <c r="AM102">
        <v>0.0196078431372549</v>
      </c>
      <c r="AN102">
        <v>0.0196078431372549</v>
      </c>
      <c r="AO102">
        <v>0.0196078431372549</v>
      </c>
      <c r="AP102">
        <v>0.0196078431372549</v>
      </c>
      <c r="AQ102">
        <v>0.0196078431372549</v>
      </c>
      <c r="AR102">
        <v>0.0196078431372549</v>
      </c>
      <c r="AS102">
        <v>0.0196078431372549</v>
      </c>
      <c r="AT102">
        <v>0.0196078431372549</v>
      </c>
      <c r="AU102">
        <v>0.0196078431372549</v>
      </c>
      <c r="AV102">
        <v>0.0196078431372549</v>
      </c>
      <c r="AW102">
        <v>0.0196078431372549</v>
      </c>
      <c r="AX102">
        <v>0.0196078431372549</v>
      </c>
      <c r="AY102">
        <v>0.0196078431372549</v>
      </c>
      <c r="AZ102">
        <v>0.0196078431372549</v>
      </c>
      <c r="BA102">
        <v>0.0196078431372549</v>
      </c>
      <c r="BB102">
        <v>0.0196078431372549</v>
      </c>
      <c r="BC102">
        <v>0.0196078431372549</v>
      </c>
      <c r="BD102">
        <v>0.0196078431372549</v>
      </c>
      <c r="BE102">
        <v>0.0196078431372549</v>
      </c>
      <c r="BL102" s="2">
        <v>44941</v>
      </c>
      <c r="BM102">
        <v>0.0196078431372549</v>
      </c>
      <c r="BN102">
        <v>0.0196078431372549</v>
      </c>
      <c r="BO102">
        <v>0.0196078431372549</v>
      </c>
      <c r="BP102">
        <v>0.0196078431372549</v>
      </c>
      <c r="BQ102">
        <v>0.0196078431372549</v>
      </c>
      <c r="BR102">
        <v>0.0196078431372549</v>
      </c>
      <c r="BS102">
        <v>0.0196078431372549</v>
      </c>
      <c r="BT102">
        <v>0.0196078431372549</v>
      </c>
      <c r="BU102">
        <v>0.0196078431372549</v>
      </c>
      <c r="BV102">
        <v>0.0196078431372549</v>
      </c>
      <c r="BW102">
        <v>0.0196078431372549</v>
      </c>
      <c r="BX102">
        <v>0.0196078431372549</v>
      </c>
      <c r="BY102">
        <v>0.0196078431372549</v>
      </c>
      <c r="BZ102">
        <v>0.0196078431372549</v>
      </c>
      <c r="CA102">
        <v>0.0196078431372549</v>
      </c>
      <c r="CB102">
        <v>0.0196078431372549</v>
      </c>
      <c r="CC102">
        <v>0.0196078431372549</v>
      </c>
      <c r="CD102">
        <v>0.0196078431372549</v>
      </c>
      <c r="CE102">
        <v>0.0196078431372549</v>
      </c>
      <c r="CF102">
        <v>0.0196078431372549</v>
      </c>
      <c r="CG102">
        <v>0.0196078431372549</v>
      </c>
      <c r="CH102">
        <v>0.0196078431372549</v>
      </c>
      <c r="CI102">
        <v>0.0196078431372549</v>
      </c>
      <c r="CJ102">
        <v>0.0196078431372549</v>
      </c>
      <c r="CK102">
        <v>0.0196078431372549</v>
      </c>
      <c r="CL102">
        <v>0.0196078431372549</v>
      </c>
      <c r="CM102">
        <v>0.0196078431372549</v>
      </c>
      <c r="CN102">
        <v>0.0196078431372549</v>
      </c>
      <c r="CO102">
        <v>0.0196078431372549</v>
      </c>
      <c r="CP102">
        <v>0.0196078431372549</v>
      </c>
      <c r="CQ102">
        <v>0.0196078431372549</v>
      </c>
      <c r="CR102">
        <v>0.0196078431372549</v>
      </c>
      <c r="CS102">
        <v>0.0196078431372549</v>
      </c>
      <c r="CT102">
        <v>0.0196078431372549</v>
      </c>
      <c r="CU102">
        <v>0.0196078431372549</v>
      </c>
      <c r="CV102">
        <v>0.0196078431372549</v>
      </c>
      <c r="CW102">
        <v>0.0196078431372549</v>
      </c>
      <c r="CX102">
        <v>0.0196078431372549</v>
      </c>
      <c r="CY102">
        <v>0.0196078431372549</v>
      </c>
      <c r="CZ102">
        <v>0.0196078431372549</v>
      </c>
      <c r="DA102">
        <v>0.0196078431372549</v>
      </c>
      <c r="DB102">
        <v>0.0196078431372549</v>
      </c>
      <c r="DC102">
        <v>0.0196078431372549</v>
      </c>
      <c r="DD102">
        <v>0.0196078431372549</v>
      </c>
      <c r="DE102">
        <v>0.0196078431372549</v>
      </c>
      <c r="DF102">
        <v>0.0196078431372549</v>
      </c>
      <c r="DG102">
        <v>0.0196078431372549</v>
      </c>
      <c r="DH102">
        <v>0.0196078431372549</v>
      </c>
      <c r="DI102">
        <v>0.0196078431372549</v>
      </c>
      <c r="DJ102">
        <v>0.0196078431372549</v>
      </c>
      <c r="DK102">
        <v>0.0196078431372549</v>
      </c>
      <c r="DR102" s="2">
        <v>44941</v>
      </c>
      <c r="DS102">
        <v>36.84813167394006</v>
      </c>
      <c r="DT102">
        <v>1899.021611830007</v>
      </c>
      <c r="DU102">
        <v>65.44643804126092</v>
      </c>
      <c r="DV102">
        <v>168.4974937961492</v>
      </c>
      <c r="DW102">
        <v>4496.61806494915</v>
      </c>
      <c r="DX102">
        <v>3.413645986118701</v>
      </c>
      <c r="DY102">
        <v>1.374234808027479</v>
      </c>
      <c r="DZ102">
        <v>95.84262911615956</v>
      </c>
      <c r="EA102">
        <v>28.26993516166755</v>
      </c>
      <c r="EB102">
        <v>1.88595762641915</v>
      </c>
      <c r="EC102">
        <v>9.420149406888566</v>
      </c>
      <c r="ED102">
        <v>78.33093208845712</v>
      </c>
      <c r="EE102">
        <v>128.1931521922624</v>
      </c>
      <c r="EF102">
        <v>0.3379400563986799</v>
      </c>
      <c r="EG102">
        <v>21.69868395366802</v>
      </c>
      <c r="EH102">
        <v>4.399273772348318</v>
      </c>
      <c r="EI102">
        <v>35.23572798818608</v>
      </c>
      <c r="EJ102">
        <v>11.54154227643155</v>
      </c>
      <c r="EK102">
        <v>0.4370821545748294</v>
      </c>
      <c r="EL102">
        <v>50.52936070480107</v>
      </c>
      <c r="EM102">
        <v>1.268900427044279</v>
      </c>
      <c r="EN102">
        <v>3.711913952510582</v>
      </c>
      <c r="EO102">
        <v>17.29303069567734</v>
      </c>
      <c r="EP102">
        <v>50.59049670087081</v>
      </c>
      <c r="EQ102">
        <v>10.09186314642116</v>
      </c>
      <c r="ER102">
        <v>2.571794341502073</v>
      </c>
      <c r="ES102">
        <v>355.1891477361469</v>
      </c>
      <c r="ET102">
        <v>215.6363823541539</v>
      </c>
      <c r="EU102">
        <v>10.96651592366218</v>
      </c>
      <c r="EV102">
        <v>8.219430528380032</v>
      </c>
      <c r="EW102">
        <v>95.00081657770048</v>
      </c>
      <c r="EX102">
        <v>27.19725659998177</v>
      </c>
      <c r="EY102">
        <v>0.2019228829541432</v>
      </c>
      <c r="EZ102">
        <v>29.64031067702353</v>
      </c>
      <c r="FA102">
        <v>0.02496173781916135</v>
      </c>
      <c r="FB102">
        <v>7.871535311157555</v>
      </c>
      <c r="FC102">
        <v>228.4223256727324</v>
      </c>
      <c r="FD102">
        <v>38.68399003349722</v>
      </c>
      <c r="FF102">
        <v>0.1359553050356695</v>
      </c>
      <c r="FG102">
        <v>9.230301493593576</v>
      </c>
      <c r="FH102">
        <v>1587.728758149433</v>
      </c>
      <c r="FI102">
        <v>373.7162097073303</v>
      </c>
      <c r="FK102">
        <v>10.2208867597074</v>
      </c>
      <c r="FL102">
        <v>26.58625648967077</v>
      </c>
      <c r="FM102">
        <v>8.437050066071917</v>
      </c>
      <c r="FN102">
        <v>14.23233588243312</v>
      </c>
      <c r="FO102">
        <v>286.4473722691973</v>
      </c>
      <c r="FP102">
        <v>856.0201047500311</v>
      </c>
      <c r="FQ102">
        <v>44.78219724456699</v>
      </c>
      <c r="FR102">
        <v>75.74611134389151</v>
      </c>
      <c r="FS102">
        <v>86.20703904015529</v>
      </c>
    </row>
    <row r="103" spans="1:175">
      <c r="A103" s="2">
        <v>44357</v>
      </c>
      <c r="B103">
        <v>1256.332825289315</v>
      </c>
      <c r="C103">
        <v>0.04978213493146932</v>
      </c>
      <c r="F103" s="2">
        <v>44948</v>
      </c>
      <c r="G103">
        <v>0.0196078431372549</v>
      </c>
      <c r="H103">
        <v>0.0196078431372549</v>
      </c>
      <c r="I103">
        <v>0.0196078431372549</v>
      </c>
      <c r="J103">
        <v>0.0196078431372549</v>
      </c>
      <c r="K103">
        <v>0.0196078431372549</v>
      </c>
      <c r="L103">
        <v>0.0196078431372549</v>
      </c>
      <c r="M103">
        <v>0.0196078431372549</v>
      </c>
      <c r="N103">
        <v>0.0196078431372549</v>
      </c>
      <c r="O103">
        <v>0.0196078431372549</v>
      </c>
      <c r="P103">
        <v>0.0196078431372549</v>
      </c>
      <c r="Q103">
        <v>0.0196078431372549</v>
      </c>
      <c r="R103">
        <v>0.0196078431372549</v>
      </c>
      <c r="S103">
        <v>0.0196078431372549</v>
      </c>
      <c r="T103">
        <v>0.0196078431372549</v>
      </c>
      <c r="U103">
        <v>0.0196078431372549</v>
      </c>
      <c r="V103">
        <v>0.0196078431372549</v>
      </c>
      <c r="W103">
        <v>0.0196078431372549</v>
      </c>
      <c r="X103">
        <v>0.0196078431372549</v>
      </c>
      <c r="Y103">
        <v>0.0196078431372549</v>
      </c>
      <c r="Z103">
        <v>0.0196078431372549</v>
      </c>
      <c r="AA103">
        <v>0.0196078431372549</v>
      </c>
      <c r="AB103">
        <v>0.0196078431372549</v>
      </c>
      <c r="AC103">
        <v>0.0196078431372549</v>
      </c>
      <c r="AD103">
        <v>0.0196078431372549</v>
      </c>
      <c r="AE103">
        <v>0.0196078431372549</v>
      </c>
      <c r="AF103">
        <v>0.0196078431372549</v>
      </c>
      <c r="AG103">
        <v>0.0196078431372549</v>
      </c>
      <c r="AH103">
        <v>0.0196078431372549</v>
      </c>
      <c r="AI103">
        <v>0.0196078431372549</v>
      </c>
      <c r="AJ103">
        <v>0.0196078431372549</v>
      </c>
      <c r="AK103">
        <v>0.0196078431372549</v>
      </c>
      <c r="AL103">
        <v>0.0196078431372549</v>
      </c>
      <c r="AM103">
        <v>0.0196078431372549</v>
      </c>
      <c r="AN103">
        <v>0.0196078431372549</v>
      </c>
      <c r="AO103">
        <v>0.0196078431372549</v>
      </c>
      <c r="AP103">
        <v>0.0196078431372549</v>
      </c>
      <c r="AQ103">
        <v>0.0196078431372549</v>
      </c>
      <c r="AR103">
        <v>0.0196078431372549</v>
      </c>
      <c r="AS103">
        <v>0.0196078431372549</v>
      </c>
      <c r="AT103">
        <v>0.0196078431372549</v>
      </c>
      <c r="AU103">
        <v>0.0196078431372549</v>
      </c>
      <c r="AV103">
        <v>0.0196078431372549</v>
      </c>
      <c r="AW103">
        <v>0.0196078431372549</v>
      </c>
      <c r="AX103">
        <v>0.0196078431372549</v>
      </c>
      <c r="AY103">
        <v>0.0196078431372549</v>
      </c>
      <c r="AZ103">
        <v>0.0196078431372549</v>
      </c>
      <c r="BA103">
        <v>0.0196078431372549</v>
      </c>
      <c r="BB103">
        <v>0.0196078431372549</v>
      </c>
      <c r="BC103">
        <v>0.0196078431372549</v>
      </c>
      <c r="BD103">
        <v>0.0196078431372549</v>
      </c>
      <c r="BE103">
        <v>0.0196078431372549</v>
      </c>
      <c r="BL103" s="2">
        <v>44948</v>
      </c>
      <c r="BM103">
        <v>0.0196078431372549</v>
      </c>
      <c r="BN103">
        <v>0.0196078431372549</v>
      </c>
      <c r="BO103">
        <v>0.0196078431372549</v>
      </c>
      <c r="BP103">
        <v>0.0196078431372549</v>
      </c>
      <c r="BQ103">
        <v>0.0196078431372549</v>
      </c>
      <c r="BR103">
        <v>0.0196078431372549</v>
      </c>
      <c r="BS103">
        <v>0.0196078431372549</v>
      </c>
      <c r="BT103">
        <v>0.0196078431372549</v>
      </c>
      <c r="BU103">
        <v>0.0196078431372549</v>
      </c>
      <c r="BV103">
        <v>0.0196078431372549</v>
      </c>
      <c r="BW103">
        <v>0.0196078431372549</v>
      </c>
      <c r="BX103">
        <v>0.0196078431372549</v>
      </c>
      <c r="BY103">
        <v>0.0196078431372549</v>
      </c>
      <c r="BZ103">
        <v>0.0196078431372549</v>
      </c>
      <c r="CA103">
        <v>0.0196078431372549</v>
      </c>
      <c r="CB103">
        <v>0.0196078431372549</v>
      </c>
      <c r="CC103">
        <v>0.0196078431372549</v>
      </c>
      <c r="CD103">
        <v>0.0196078431372549</v>
      </c>
      <c r="CE103">
        <v>0.0196078431372549</v>
      </c>
      <c r="CF103">
        <v>0.0196078431372549</v>
      </c>
      <c r="CG103">
        <v>0.0196078431372549</v>
      </c>
      <c r="CH103">
        <v>0.0196078431372549</v>
      </c>
      <c r="CI103">
        <v>0.0196078431372549</v>
      </c>
      <c r="CJ103">
        <v>0.0196078431372549</v>
      </c>
      <c r="CK103">
        <v>0.0196078431372549</v>
      </c>
      <c r="CL103">
        <v>0.0196078431372549</v>
      </c>
      <c r="CM103">
        <v>0.0196078431372549</v>
      </c>
      <c r="CN103">
        <v>0.0196078431372549</v>
      </c>
      <c r="CO103">
        <v>0.0196078431372549</v>
      </c>
      <c r="CP103">
        <v>0.0196078431372549</v>
      </c>
      <c r="CQ103">
        <v>0.0196078431372549</v>
      </c>
      <c r="CR103">
        <v>0.0196078431372549</v>
      </c>
      <c r="CS103">
        <v>0.0196078431372549</v>
      </c>
      <c r="CT103">
        <v>0.0196078431372549</v>
      </c>
      <c r="CU103">
        <v>0.0196078431372549</v>
      </c>
      <c r="CV103">
        <v>0.0196078431372549</v>
      </c>
      <c r="CW103">
        <v>0.0196078431372549</v>
      </c>
      <c r="CX103">
        <v>0.0196078431372549</v>
      </c>
      <c r="CY103">
        <v>0.0196078431372549</v>
      </c>
      <c r="CZ103">
        <v>0.0196078431372549</v>
      </c>
      <c r="DA103">
        <v>0.0196078431372549</v>
      </c>
      <c r="DB103">
        <v>0.0196078431372549</v>
      </c>
      <c r="DC103">
        <v>0.0196078431372549</v>
      </c>
      <c r="DD103">
        <v>0.0196078431372549</v>
      </c>
      <c r="DE103">
        <v>0.0196078431372549</v>
      </c>
      <c r="DF103">
        <v>0.0196078431372549</v>
      </c>
      <c r="DG103">
        <v>0.0196078431372549</v>
      </c>
      <c r="DH103">
        <v>0.0196078431372549</v>
      </c>
      <c r="DI103">
        <v>0.0196078431372549</v>
      </c>
      <c r="DJ103">
        <v>0.0196078431372549</v>
      </c>
      <c r="DK103">
        <v>0.0196078431372549</v>
      </c>
      <c r="DR103" s="2">
        <v>44948</v>
      </c>
      <c r="DS103">
        <v>38.06155918593772</v>
      </c>
      <c r="DT103">
        <v>1727.358800951507</v>
      </c>
      <c r="DU103">
        <v>71.36695863126678</v>
      </c>
      <c r="DV103">
        <v>158.8531876297205</v>
      </c>
      <c r="DW103">
        <v>3903.562771308741</v>
      </c>
      <c r="DX103">
        <v>3.457133412432697</v>
      </c>
      <c r="DY103">
        <v>1.459084449633495</v>
      </c>
      <c r="DZ103">
        <v>103.1432551541478</v>
      </c>
      <c r="EA103">
        <v>31.07181414315642</v>
      </c>
      <c r="EB103">
        <v>2.133482428033169</v>
      </c>
      <c r="EC103">
        <v>10.14525668116159</v>
      </c>
      <c r="ED103">
        <v>78.03980190248117</v>
      </c>
      <c r="EE103">
        <v>142.3270196077238</v>
      </c>
      <c r="EF103">
        <v>0.3745690113391159</v>
      </c>
      <c r="EG103">
        <v>19.23070943737583</v>
      </c>
      <c r="EH103">
        <v>3.833723972402166</v>
      </c>
      <c r="EI103">
        <v>35.29074920476803</v>
      </c>
      <c r="EJ103">
        <v>11.71252782473216</v>
      </c>
      <c r="EK103">
        <v>0.4501142870601161</v>
      </c>
      <c r="EL103">
        <v>44.02753665693851</v>
      </c>
      <c r="EM103">
        <v>1.308169523802341</v>
      </c>
      <c r="EN103">
        <v>3.846246704300565</v>
      </c>
      <c r="EO103">
        <v>18.14495501566596</v>
      </c>
      <c r="EP103">
        <v>55.9549567610598</v>
      </c>
      <c r="EQ103">
        <v>8.823049065601756</v>
      </c>
      <c r="ER103">
        <v>1.856122070875902</v>
      </c>
      <c r="ES103">
        <v>405.7197308372048</v>
      </c>
      <c r="ET103">
        <v>231.2554506060541</v>
      </c>
      <c r="EU103">
        <v>10.98856992679339</v>
      </c>
      <c r="EV103">
        <v>7.985168812126337</v>
      </c>
      <c r="EW103">
        <v>86.14505439383363</v>
      </c>
      <c r="EX103">
        <v>30.86790599168581</v>
      </c>
      <c r="EY103">
        <v>0.2167089484359691</v>
      </c>
      <c r="EZ103">
        <v>26.7074813451601</v>
      </c>
      <c r="FA103">
        <v>0.02736818352650887</v>
      </c>
      <c r="FB103">
        <v>8.2073191453271</v>
      </c>
      <c r="FC103">
        <v>241.9919544619344</v>
      </c>
      <c r="FD103">
        <v>39.64434807933681</v>
      </c>
      <c r="FF103">
        <v>0.1354396593223855</v>
      </c>
      <c r="FG103">
        <v>8.432468166793768</v>
      </c>
      <c r="FH103">
        <v>1475.713486158805</v>
      </c>
      <c r="FI103">
        <v>375.499015120383</v>
      </c>
      <c r="FK103">
        <v>10.89406044119163</v>
      </c>
      <c r="FL103">
        <v>24.30799373943221</v>
      </c>
      <c r="FM103">
        <v>7.546703448798779</v>
      </c>
      <c r="FN103">
        <v>14.6395741701361</v>
      </c>
      <c r="FO103">
        <v>310.2321128915352</v>
      </c>
      <c r="FP103">
        <v>878.9944602875494</v>
      </c>
      <c r="FQ103">
        <v>47.46913609043668</v>
      </c>
      <c r="FR103">
        <v>80.77892623100743</v>
      </c>
      <c r="FS103">
        <v>86.74505680047116</v>
      </c>
    </row>
    <row r="104" spans="1:175">
      <c r="A104" s="2">
        <v>44358</v>
      </c>
      <c r="B104">
        <v>1213.089454179348</v>
      </c>
      <c r="C104">
        <v>-0.03442031461687622</v>
      </c>
      <c r="F104" s="2">
        <v>44955</v>
      </c>
      <c r="G104">
        <v>0.01923076923076923</v>
      </c>
      <c r="H104">
        <v>0.01923076923076923</v>
      </c>
      <c r="I104">
        <v>0.01923076923076923</v>
      </c>
      <c r="J104">
        <v>0.01923076923076923</v>
      </c>
      <c r="K104">
        <v>0.01923076923076923</v>
      </c>
      <c r="L104">
        <v>0.01923076923076923</v>
      </c>
      <c r="M104">
        <v>0.01923076923076923</v>
      </c>
      <c r="N104">
        <v>0.01923076923076923</v>
      </c>
      <c r="O104">
        <v>0.01923076923076923</v>
      </c>
      <c r="P104">
        <v>0.01923076923076923</v>
      </c>
      <c r="Q104">
        <v>0.01923076923076923</v>
      </c>
      <c r="R104">
        <v>0.01923076923076923</v>
      </c>
      <c r="S104">
        <v>0.01923076923076923</v>
      </c>
      <c r="T104">
        <v>0.01923076923076923</v>
      </c>
      <c r="U104">
        <v>0.01923076923076923</v>
      </c>
      <c r="V104">
        <v>0.01923076923076923</v>
      </c>
      <c r="W104">
        <v>0.01923076923076923</v>
      </c>
      <c r="X104">
        <v>0.01923076923076923</v>
      </c>
      <c r="Y104">
        <v>0.01923076923076923</v>
      </c>
      <c r="Z104">
        <v>0.01923076923076923</v>
      </c>
      <c r="AA104">
        <v>0.01923076923076923</v>
      </c>
      <c r="AB104">
        <v>0.01923076923076923</v>
      </c>
      <c r="AC104">
        <v>0.01923076923076923</v>
      </c>
      <c r="AD104">
        <v>0.01923076923076923</v>
      </c>
      <c r="AE104">
        <v>0.01923076923076923</v>
      </c>
      <c r="AF104">
        <v>0.01923076923076923</v>
      </c>
      <c r="AG104">
        <v>0.01923076923076923</v>
      </c>
      <c r="AH104">
        <v>0.01923076923076923</v>
      </c>
      <c r="AI104">
        <v>0.01923076923076923</v>
      </c>
      <c r="AJ104">
        <v>0.01923076923076923</v>
      </c>
      <c r="AK104">
        <v>0.01923076923076923</v>
      </c>
      <c r="AL104">
        <v>0.01923076923076923</v>
      </c>
      <c r="AM104">
        <v>0.01923076923076923</v>
      </c>
      <c r="AN104">
        <v>0.01923076923076923</v>
      </c>
      <c r="AO104">
        <v>0.01923076923076923</v>
      </c>
      <c r="AP104">
        <v>0.01923076923076923</v>
      </c>
      <c r="AQ104">
        <v>0.01923076923076923</v>
      </c>
      <c r="AR104">
        <v>0.01923076923076923</v>
      </c>
      <c r="AS104">
        <v>0.01923076923076923</v>
      </c>
      <c r="AT104">
        <v>0.01923076923076923</v>
      </c>
      <c r="AU104">
        <v>0.01923076923076923</v>
      </c>
      <c r="AV104">
        <v>0.01923076923076923</v>
      </c>
      <c r="AW104">
        <v>0.01923076923076923</v>
      </c>
      <c r="AX104">
        <v>0.01923076923076923</v>
      </c>
      <c r="AY104">
        <v>0.01923076923076923</v>
      </c>
      <c r="AZ104">
        <v>0.01923076923076923</v>
      </c>
      <c r="BA104">
        <v>0.01923076923076923</v>
      </c>
      <c r="BB104">
        <v>0.01923076923076923</v>
      </c>
      <c r="BC104">
        <v>0.01923076923076923</v>
      </c>
      <c r="BD104">
        <v>0.01923076923076923</v>
      </c>
      <c r="BE104">
        <v>0.01923076923076923</v>
      </c>
      <c r="BF104">
        <v>0.01923076923076923</v>
      </c>
      <c r="BL104" s="2">
        <v>44955</v>
      </c>
      <c r="BM104">
        <v>0.01923076923076923</v>
      </c>
      <c r="BN104">
        <v>0.01923076923076923</v>
      </c>
      <c r="BO104">
        <v>0.01923076923076923</v>
      </c>
      <c r="BP104">
        <v>0.01923076923076923</v>
      </c>
      <c r="BQ104">
        <v>0.01923076923076923</v>
      </c>
      <c r="BR104">
        <v>0.01923076923076923</v>
      </c>
      <c r="BS104">
        <v>0.01923076923076923</v>
      </c>
      <c r="BT104">
        <v>0.01923076923076923</v>
      </c>
      <c r="BU104">
        <v>0.01923076923076923</v>
      </c>
      <c r="BV104">
        <v>0.01923076923076923</v>
      </c>
      <c r="BW104">
        <v>0.01923076923076923</v>
      </c>
      <c r="BX104">
        <v>0.01923076923076923</v>
      </c>
      <c r="BY104">
        <v>0.01923076923076923</v>
      </c>
      <c r="BZ104">
        <v>0.01923076923076923</v>
      </c>
      <c r="CA104">
        <v>0.01923076923076923</v>
      </c>
      <c r="CB104">
        <v>0.01923076923076923</v>
      </c>
      <c r="CC104">
        <v>0.01923076923076923</v>
      </c>
      <c r="CD104">
        <v>0.01923076923076923</v>
      </c>
      <c r="CE104">
        <v>0.01923076923076923</v>
      </c>
      <c r="CF104">
        <v>0.01923076923076923</v>
      </c>
      <c r="CG104">
        <v>0.01923076923076923</v>
      </c>
      <c r="CH104">
        <v>0.01923076923076923</v>
      </c>
      <c r="CI104">
        <v>0.01923076923076923</v>
      </c>
      <c r="CJ104">
        <v>0.01923076923076923</v>
      </c>
      <c r="CK104">
        <v>0.01923076923076923</v>
      </c>
      <c r="CL104">
        <v>0.01923076923076923</v>
      </c>
      <c r="CM104">
        <v>0.01923076923076923</v>
      </c>
      <c r="CN104">
        <v>0.01923076923076923</v>
      </c>
      <c r="CO104">
        <v>0.01923076923076923</v>
      </c>
      <c r="CP104">
        <v>0.01923076923076923</v>
      </c>
      <c r="CQ104">
        <v>0.01923076923076923</v>
      </c>
      <c r="CR104">
        <v>0.01923076923076923</v>
      </c>
      <c r="CS104">
        <v>0.01923076923076923</v>
      </c>
      <c r="CT104">
        <v>0.01923076923076923</v>
      </c>
      <c r="CU104">
        <v>0.01923076923076923</v>
      </c>
      <c r="CV104">
        <v>0.01923076923076923</v>
      </c>
      <c r="CW104">
        <v>0.01923076923076923</v>
      </c>
      <c r="CX104">
        <v>0.01923076923076923</v>
      </c>
      <c r="CY104">
        <v>0.01923076923076923</v>
      </c>
      <c r="CZ104">
        <v>0.01923076923076923</v>
      </c>
      <c r="DA104">
        <v>0.01923076923076923</v>
      </c>
      <c r="DB104">
        <v>0.01923076923076923</v>
      </c>
      <c r="DC104">
        <v>0.01923076923076923</v>
      </c>
      <c r="DD104">
        <v>0.01923076923076923</v>
      </c>
      <c r="DE104">
        <v>0.01923076923076923</v>
      </c>
      <c r="DF104">
        <v>0.01923076923076923</v>
      </c>
      <c r="DG104">
        <v>0.01923076923076923</v>
      </c>
      <c r="DH104">
        <v>0.01923076923076923</v>
      </c>
      <c r="DI104">
        <v>0.01923076923076923</v>
      </c>
      <c r="DJ104">
        <v>0.01923076923076923</v>
      </c>
      <c r="DK104">
        <v>0.01923076923076923</v>
      </c>
      <c r="DL104">
        <v>0.01923076923076923</v>
      </c>
      <c r="DR104" s="2">
        <v>44955</v>
      </c>
      <c r="DS104">
        <v>38.55459512587533</v>
      </c>
      <c r="DT104">
        <v>1850.727348418201</v>
      </c>
      <c r="DU104">
        <v>72.97075838528706</v>
      </c>
      <c r="DV104">
        <v>133.0782740154346</v>
      </c>
      <c r="DW104">
        <v>4281.151353287256</v>
      </c>
      <c r="DX104">
        <v>3.382773264669534</v>
      </c>
      <c r="DY104">
        <v>1.545721243391871</v>
      </c>
      <c r="DZ104">
        <v>68.12401081159604</v>
      </c>
      <c r="EA104">
        <v>31.31562190779202</v>
      </c>
      <c r="EB104">
        <v>1.787987908681017</v>
      </c>
      <c r="EC104">
        <v>10.16185052688086</v>
      </c>
      <c r="ED104">
        <v>78.44425727909326</v>
      </c>
      <c r="EE104">
        <v>148.8624375044364</v>
      </c>
      <c r="EF104">
        <v>0.3667180222586483</v>
      </c>
      <c r="EG104">
        <v>19.05419285956177</v>
      </c>
      <c r="EH104">
        <v>3.450898181769112</v>
      </c>
      <c r="EI104">
        <v>36.62065759714502</v>
      </c>
      <c r="EJ104">
        <v>8.889911971614586</v>
      </c>
      <c r="EK104">
        <v>0.4576221150813553</v>
      </c>
      <c r="EL104">
        <v>44.29084174806059</v>
      </c>
      <c r="EM104">
        <v>1.279725187221818</v>
      </c>
      <c r="EN104">
        <v>3.874349545367902</v>
      </c>
      <c r="EO104">
        <v>19.30788384844207</v>
      </c>
      <c r="EP104">
        <v>45.58572650206202</v>
      </c>
      <c r="EQ104">
        <v>10.5797765294733</v>
      </c>
      <c r="ER104">
        <v>1.855221532389031</v>
      </c>
      <c r="ES104">
        <v>356.6221598384902</v>
      </c>
      <c r="ET104">
        <v>219.9286791340238</v>
      </c>
      <c r="EU104">
        <v>8.186379234111081</v>
      </c>
      <c r="EV104">
        <v>9.120905780224508</v>
      </c>
      <c r="EW104">
        <v>100.8666553690759</v>
      </c>
      <c r="EX104">
        <v>30.50765307290493</v>
      </c>
      <c r="EY104">
        <v>0.2280204201316682</v>
      </c>
      <c r="EZ104">
        <v>29.40139022181085</v>
      </c>
      <c r="FA104">
        <v>0.03121273777272847</v>
      </c>
      <c r="FB104">
        <v>8.259979226711199</v>
      </c>
      <c r="FC104">
        <v>204.5910654126375</v>
      </c>
      <c r="FD104">
        <v>35.98392372914476</v>
      </c>
      <c r="FF104">
        <v>0.1362442098788977</v>
      </c>
      <c r="FG104">
        <v>9.21206631277737</v>
      </c>
      <c r="FH104">
        <v>1485.690110546753</v>
      </c>
      <c r="FI104">
        <v>353.7276871621963</v>
      </c>
      <c r="FJ104">
        <v>0.5367139883063037</v>
      </c>
      <c r="FK104">
        <v>11.12108440796321</v>
      </c>
      <c r="FL104">
        <v>27.75210120130949</v>
      </c>
      <c r="FM104">
        <v>8.317294097300511</v>
      </c>
      <c r="FN104">
        <v>15.80870871222876</v>
      </c>
      <c r="FO104">
        <v>323.0356104984251</v>
      </c>
      <c r="FP104">
        <v>844.7426584591888</v>
      </c>
      <c r="FQ104">
        <v>50.00720705121665</v>
      </c>
      <c r="FR104">
        <v>73.58229811680337</v>
      </c>
      <c r="FS104">
        <v>88.84160949378305</v>
      </c>
    </row>
    <row r="105" spans="1:175">
      <c r="A105" s="2">
        <v>44359</v>
      </c>
      <c r="B105">
        <v>1145.415378754706</v>
      </c>
      <c r="C105">
        <v>-0.0557865499460819</v>
      </c>
      <c r="F105" s="2">
        <v>44962</v>
      </c>
      <c r="G105">
        <v>0.01923076923076923</v>
      </c>
      <c r="H105">
        <v>0.01923076923076923</v>
      </c>
      <c r="I105">
        <v>0.01923076923076923</v>
      </c>
      <c r="J105">
        <v>0.01923076923076923</v>
      </c>
      <c r="K105">
        <v>0.01923076923076923</v>
      </c>
      <c r="L105">
        <v>0.01923076923076923</v>
      </c>
      <c r="M105">
        <v>0.01923076923076923</v>
      </c>
      <c r="N105">
        <v>0.01923076923076923</v>
      </c>
      <c r="O105">
        <v>0.01923076923076923</v>
      </c>
      <c r="P105">
        <v>0.01923076923076923</v>
      </c>
      <c r="Q105">
        <v>0.01923076923076923</v>
      </c>
      <c r="R105">
        <v>0.01923076923076923</v>
      </c>
      <c r="S105">
        <v>0.01923076923076923</v>
      </c>
      <c r="T105">
        <v>0.01923076923076923</v>
      </c>
      <c r="U105">
        <v>0.01923076923076923</v>
      </c>
      <c r="V105">
        <v>0.01923076923076923</v>
      </c>
      <c r="W105">
        <v>0.01923076923076923</v>
      </c>
      <c r="X105">
        <v>0.01923076923076923</v>
      </c>
      <c r="Y105">
        <v>0.01923076923076923</v>
      </c>
      <c r="Z105">
        <v>0.01923076923076923</v>
      </c>
      <c r="AA105">
        <v>0.01923076923076923</v>
      </c>
      <c r="AB105">
        <v>0.01923076923076923</v>
      </c>
      <c r="AC105">
        <v>0.01923076923076923</v>
      </c>
      <c r="AD105">
        <v>0.01923076923076923</v>
      </c>
      <c r="AE105">
        <v>0.01923076923076923</v>
      </c>
      <c r="AF105">
        <v>0.01923076923076923</v>
      </c>
      <c r="AG105">
        <v>0.01923076923076923</v>
      </c>
      <c r="AH105">
        <v>0.01923076923076923</v>
      </c>
      <c r="AI105">
        <v>0.01923076923076923</v>
      </c>
      <c r="AJ105">
        <v>0.01923076923076923</v>
      </c>
      <c r="AK105">
        <v>0.01923076923076923</v>
      </c>
      <c r="AL105">
        <v>0.01923076923076923</v>
      </c>
      <c r="AM105">
        <v>0.01923076923076923</v>
      </c>
      <c r="AN105">
        <v>0.01923076923076923</v>
      </c>
      <c r="AO105">
        <v>0.01923076923076923</v>
      </c>
      <c r="AP105">
        <v>0.01923076923076923</v>
      </c>
      <c r="AQ105">
        <v>0.01923076923076923</v>
      </c>
      <c r="AR105">
        <v>0.01923076923076923</v>
      </c>
      <c r="AS105">
        <v>0.01923076923076923</v>
      </c>
      <c r="AT105">
        <v>0.01923076923076923</v>
      </c>
      <c r="AU105">
        <v>0.01923076923076923</v>
      </c>
      <c r="AV105">
        <v>0.01923076923076923</v>
      </c>
      <c r="AW105">
        <v>0.01923076923076923</v>
      </c>
      <c r="AX105">
        <v>0.01923076923076923</v>
      </c>
      <c r="AY105">
        <v>0.01923076923076923</v>
      </c>
      <c r="AZ105">
        <v>0.01923076923076923</v>
      </c>
      <c r="BA105">
        <v>0.01923076923076923</v>
      </c>
      <c r="BB105">
        <v>0.01923076923076923</v>
      </c>
      <c r="BC105">
        <v>0.01923076923076923</v>
      </c>
      <c r="BD105">
        <v>0.01923076923076923</v>
      </c>
      <c r="BE105">
        <v>0.01923076923076923</v>
      </c>
      <c r="BF105">
        <v>0.01923076923076923</v>
      </c>
      <c r="BL105" s="2">
        <v>44962</v>
      </c>
      <c r="BM105">
        <v>0.01923076923076923</v>
      </c>
      <c r="BN105">
        <v>0.01923076923076923</v>
      </c>
      <c r="BO105">
        <v>0.01923076923076923</v>
      </c>
      <c r="BP105">
        <v>0.01923076923076923</v>
      </c>
      <c r="BQ105">
        <v>0.01923076923076923</v>
      </c>
      <c r="BR105">
        <v>0.01923076923076923</v>
      </c>
      <c r="BS105">
        <v>0.01923076923076923</v>
      </c>
      <c r="BT105">
        <v>0.01923076923076923</v>
      </c>
      <c r="BU105">
        <v>0.01923076923076923</v>
      </c>
      <c r="BV105">
        <v>0.01923076923076923</v>
      </c>
      <c r="BW105">
        <v>0.01923076923076923</v>
      </c>
      <c r="BX105">
        <v>0.01923076923076923</v>
      </c>
      <c r="BY105">
        <v>0.01923076923076923</v>
      </c>
      <c r="BZ105">
        <v>0.01923076923076923</v>
      </c>
      <c r="CA105">
        <v>0.01923076923076923</v>
      </c>
      <c r="CB105">
        <v>0.01923076923076923</v>
      </c>
      <c r="CC105">
        <v>0.01923076923076923</v>
      </c>
      <c r="CD105">
        <v>0.01923076923076923</v>
      </c>
      <c r="CE105">
        <v>0.01923076923076923</v>
      </c>
      <c r="CF105">
        <v>0.01923076923076923</v>
      </c>
      <c r="CG105">
        <v>0.01923076923076923</v>
      </c>
      <c r="CH105">
        <v>0.01923076923076923</v>
      </c>
      <c r="CI105">
        <v>0.01923076923076923</v>
      </c>
      <c r="CJ105">
        <v>0.01923076923076923</v>
      </c>
      <c r="CK105">
        <v>0.01923076923076923</v>
      </c>
      <c r="CL105">
        <v>0.01923076923076923</v>
      </c>
      <c r="CM105">
        <v>0.01923076923076923</v>
      </c>
      <c r="CN105">
        <v>0.01923076923076923</v>
      </c>
      <c r="CO105">
        <v>0.01923076923076923</v>
      </c>
      <c r="CP105">
        <v>0.01923076923076923</v>
      </c>
      <c r="CQ105">
        <v>0.01923076923076923</v>
      </c>
      <c r="CR105">
        <v>0.01923076923076923</v>
      </c>
      <c r="CS105">
        <v>0.01923076923076923</v>
      </c>
      <c r="CT105">
        <v>0.01923076923076923</v>
      </c>
      <c r="CU105">
        <v>0.01923076923076923</v>
      </c>
      <c r="CV105">
        <v>0.01923076923076923</v>
      </c>
      <c r="CW105">
        <v>0.01923076923076923</v>
      </c>
      <c r="CX105">
        <v>0.01923076923076923</v>
      </c>
      <c r="CY105">
        <v>0.01923076923076923</v>
      </c>
      <c r="CZ105">
        <v>0.01923076923076923</v>
      </c>
      <c r="DA105">
        <v>0.01923076923076923</v>
      </c>
      <c r="DB105">
        <v>0.01923076923076923</v>
      </c>
      <c r="DC105">
        <v>0.01923076923076923</v>
      </c>
      <c r="DD105">
        <v>0.01923076923076923</v>
      </c>
      <c r="DE105">
        <v>0.01923076923076923</v>
      </c>
      <c r="DF105">
        <v>0.01923076923076923</v>
      </c>
      <c r="DG105">
        <v>0.01923076923076923</v>
      </c>
      <c r="DH105">
        <v>0.01923076923076923</v>
      </c>
      <c r="DI105">
        <v>0.01923076923076923</v>
      </c>
      <c r="DJ105">
        <v>0.01923076923076923</v>
      </c>
      <c r="DK105">
        <v>0.01923076923076923</v>
      </c>
      <c r="DL105">
        <v>0.01923076923076923</v>
      </c>
      <c r="DR105" s="2">
        <v>44962</v>
      </c>
      <c r="DS105">
        <v>38.15600069849117</v>
      </c>
      <c r="DT105">
        <v>1274.428260221731</v>
      </c>
      <c r="DU105">
        <v>76.3711361073651</v>
      </c>
      <c r="DV105">
        <v>164.3785743672839</v>
      </c>
      <c r="DW105">
        <v>4650.845549343041</v>
      </c>
      <c r="DX105">
        <v>3.780614830032396</v>
      </c>
      <c r="DY105">
        <v>1.515245584979561</v>
      </c>
      <c r="DZ105">
        <v>79.59592331411478</v>
      </c>
      <c r="EA105">
        <v>31.12543896118636</v>
      </c>
      <c r="EB105">
        <v>1.950647314352205</v>
      </c>
      <c r="EC105">
        <v>9.931804726481531</v>
      </c>
      <c r="ED105">
        <v>80.26969405104865</v>
      </c>
      <c r="EE105">
        <v>153.2585805399883</v>
      </c>
      <c r="EF105">
        <v>0.4153292574985096</v>
      </c>
      <c r="EG105">
        <v>20.00969130296924</v>
      </c>
      <c r="EH105">
        <v>3.454900524617348</v>
      </c>
      <c r="EI105">
        <v>34.53930735724514</v>
      </c>
      <c r="EJ105">
        <v>7.126225786529429</v>
      </c>
      <c r="EK105">
        <v>0.4787552419199114</v>
      </c>
      <c r="EL105">
        <v>46.76518010678747</v>
      </c>
      <c r="EM105">
        <v>1.392601141548239</v>
      </c>
      <c r="EN105">
        <v>4.023797086541411</v>
      </c>
      <c r="EO105">
        <v>19.1558562938297</v>
      </c>
      <c r="EP105">
        <v>36.21331498383308</v>
      </c>
      <c r="EQ105">
        <v>11.2952984827597</v>
      </c>
      <c r="ER105">
        <v>2.125303395299154</v>
      </c>
      <c r="ES105">
        <v>399.3660888264274</v>
      </c>
      <c r="ET105">
        <v>197.3236038598496</v>
      </c>
      <c r="EU105">
        <v>5.73173283574095</v>
      </c>
      <c r="EV105">
        <v>10.09047815204888</v>
      </c>
      <c r="EW105">
        <v>65.40890557557839</v>
      </c>
      <c r="EX105">
        <v>31.88790627871321</v>
      </c>
      <c r="EY105">
        <v>0.2262767327893667</v>
      </c>
      <c r="EZ105">
        <v>28.48111844035388</v>
      </c>
      <c r="FA105">
        <v>0.03180706569248101</v>
      </c>
      <c r="FB105">
        <v>8.900822885809244</v>
      </c>
      <c r="FC105">
        <v>224.2334201927998</v>
      </c>
      <c r="FD105">
        <v>31.83495387294356</v>
      </c>
      <c r="FF105">
        <v>0.1570651588119526</v>
      </c>
      <c r="FG105">
        <v>9.702910704549288</v>
      </c>
      <c r="FH105">
        <v>1807.113113059622</v>
      </c>
      <c r="FI105">
        <v>395.9020069221634</v>
      </c>
      <c r="FJ105">
        <v>0.5490004376385784</v>
      </c>
      <c r="FK105">
        <v>11.8539874852031</v>
      </c>
      <c r="FL105">
        <v>28.80123490161637</v>
      </c>
      <c r="FM105">
        <v>8.23666666688081</v>
      </c>
      <c r="FN105">
        <v>14.70249849779531</v>
      </c>
      <c r="FO105">
        <v>349.2083857973435</v>
      </c>
      <c r="FP105">
        <v>893.7200887242242</v>
      </c>
      <c r="FQ105">
        <v>54.137434606181</v>
      </c>
      <c r="FR105">
        <v>71.44257331025904</v>
      </c>
      <c r="FS105">
        <v>86.05648758638476</v>
      </c>
    </row>
    <row r="106" spans="1:175">
      <c r="A106" s="2">
        <v>44360</v>
      </c>
      <c r="B106">
        <v>1118.922086544099</v>
      </c>
      <c r="C106">
        <v>-0.02312985551094204</v>
      </c>
      <c r="F106" s="2">
        <v>44969</v>
      </c>
      <c r="G106">
        <v>0.01923076923076923</v>
      </c>
      <c r="H106">
        <v>0.01923076923076923</v>
      </c>
      <c r="I106">
        <v>0.01923076923076923</v>
      </c>
      <c r="J106">
        <v>0.01923076923076923</v>
      </c>
      <c r="K106">
        <v>0.01923076923076923</v>
      </c>
      <c r="L106">
        <v>0.01923076923076923</v>
      </c>
      <c r="M106">
        <v>0.01923076923076923</v>
      </c>
      <c r="N106">
        <v>0.01923076923076923</v>
      </c>
      <c r="O106">
        <v>0.01923076923076923</v>
      </c>
      <c r="P106">
        <v>0.01923076923076923</v>
      </c>
      <c r="Q106">
        <v>0.01923076923076923</v>
      </c>
      <c r="R106">
        <v>0.01923076923076923</v>
      </c>
      <c r="S106">
        <v>0.01923076923076923</v>
      </c>
      <c r="T106">
        <v>0.01923076923076923</v>
      </c>
      <c r="U106">
        <v>0.01923076923076923</v>
      </c>
      <c r="V106">
        <v>0.01923076923076923</v>
      </c>
      <c r="W106">
        <v>0.01923076923076923</v>
      </c>
      <c r="X106">
        <v>0.01923076923076923</v>
      </c>
      <c r="Y106">
        <v>0.01923076923076923</v>
      </c>
      <c r="Z106">
        <v>0.01923076923076923</v>
      </c>
      <c r="AA106">
        <v>0.01923076923076923</v>
      </c>
      <c r="AB106">
        <v>0.01923076923076923</v>
      </c>
      <c r="AC106">
        <v>0.01923076923076923</v>
      </c>
      <c r="AD106">
        <v>0.01923076923076923</v>
      </c>
      <c r="AE106">
        <v>0.01923076923076923</v>
      </c>
      <c r="AF106">
        <v>0.01923076923076923</v>
      </c>
      <c r="AG106">
        <v>0.01923076923076923</v>
      </c>
      <c r="AH106">
        <v>0.01923076923076923</v>
      </c>
      <c r="AI106">
        <v>0.01923076923076923</v>
      </c>
      <c r="AJ106">
        <v>0.01923076923076923</v>
      </c>
      <c r="AK106">
        <v>0.01923076923076923</v>
      </c>
      <c r="AL106">
        <v>0.01923076923076923</v>
      </c>
      <c r="AM106">
        <v>0.01923076923076923</v>
      </c>
      <c r="AN106">
        <v>0.01923076923076923</v>
      </c>
      <c r="AO106">
        <v>0.01923076923076923</v>
      </c>
      <c r="AP106">
        <v>0.01923076923076923</v>
      </c>
      <c r="AQ106">
        <v>0.01923076923076923</v>
      </c>
      <c r="AR106">
        <v>0.01923076923076923</v>
      </c>
      <c r="AS106">
        <v>0.01923076923076923</v>
      </c>
      <c r="AT106">
        <v>0.01923076923076923</v>
      </c>
      <c r="AU106">
        <v>0.01923076923076923</v>
      </c>
      <c r="AV106">
        <v>0.01923076923076923</v>
      </c>
      <c r="AW106">
        <v>0.01923076923076923</v>
      </c>
      <c r="AX106">
        <v>0.01923076923076923</v>
      </c>
      <c r="AY106">
        <v>0.01923076923076923</v>
      </c>
      <c r="AZ106">
        <v>0.01923076923076923</v>
      </c>
      <c r="BA106">
        <v>0.01923076923076923</v>
      </c>
      <c r="BB106">
        <v>0.01923076923076923</v>
      </c>
      <c r="BC106">
        <v>0.01923076923076923</v>
      </c>
      <c r="BD106">
        <v>0.01923076923076923</v>
      </c>
      <c r="BE106">
        <v>0.01923076923076923</v>
      </c>
      <c r="BF106">
        <v>0.01923076923076923</v>
      </c>
      <c r="BL106" s="2">
        <v>44969</v>
      </c>
      <c r="BM106">
        <v>0.01923076923076923</v>
      </c>
      <c r="BN106">
        <v>0.01923076923076923</v>
      </c>
      <c r="BO106">
        <v>0.01923076923076923</v>
      </c>
      <c r="BP106">
        <v>0.01923076923076923</v>
      </c>
      <c r="BQ106">
        <v>0.01923076923076923</v>
      </c>
      <c r="BR106">
        <v>0.01923076923076923</v>
      </c>
      <c r="BS106">
        <v>0.01923076923076923</v>
      </c>
      <c r="BT106">
        <v>0.01923076923076923</v>
      </c>
      <c r="BU106">
        <v>0.01923076923076923</v>
      </c>
      <c r="BV106">
        <v>0.01923076923076923</v>
      </c>
      <c r="BW106">
        <v>0.01923076923076923</v>
      </c>
      <c r="BX106">
        <v>0.01923076923076923</v>
      </c>
      <c r="BY106">
        <v>0.01923076923076923</v>
      </c>
      <c r="BZ106">
        <v>0.01923076923076923</v>
      </c>
      <c r="CA106">
        <v>0.01923076923076923</v>
      </c>
      <c r="CB106">
        <v>0.01923076923076923</v>
      </c>
      <c r="CC106">
        <v>0.01923076923076923</v>
      </c>
      <c r="CD106">
        <v>0.01923076923076923</v>
      </c>
      <c r="CE106">
        <v>0.01923076923076923</v>
      </c>
      <c r="CF106">
        <v>0.01923076923076923</v>
      </c>
      <c r="CG106">
        <v>0.01923076923076923</v>
      </c>
      <c r="CH106">
        <v>0.01923076923076923</v>
      </c>
      <c r="CI106">
        <v>0.01923076923076923</v>
      </c>
      <c r="CJ106">
        <v>0.01923076923076923</v>
      </c>
      <c r="CK106">
        <v>0.01923076923076923</v>
      </c>
      <c r="CL106">
        <v>0.01923076923076923</v>
      </c>
      <c r="CM106">
        <v>0.01923076923076923</v>
      </c>
      <c r="CN106">
        <v>0.01923076923076923</v>
      </c>
      <c r="CO106">
        <v>0.01923076923076923</v>
      </c>
      <c r="CP106">
        <v>0.01923076923076923</v>
      </c>
      <c r="CQ106">
        <v>0.01923076923076923</v>
      </c>
      <c r="CR106">
        <v>0.01923076923076923</v>
      </c>
      <c r="CS106">
        <v>0.01923076923076923</v>
      </c>
      <c r="CT106">
        <v>0.01923076923076923</v>
      </c>
      <c r="CU106">
        <v>0.01923076923076923</v>
      </c>
      <c r="CV106">
        <v>0.01923076923076923</v>
      </c>
      <c r="CW106">
        <v>0.01923076923076923</v>
      </c>
      <c r="CX106">
        <v>0.01923076923076923</v>
      </c>
      <c r="CY106">
        <v>0.01923076923076923</v>
      </c>
      <c r="CZ106">
        <v>0.01923076923076923</v>
      </c>
      <c r="DA106">
        <v>0.01923076923076923</v>
      </c>
      <c r="DB106">
        <v>0.01923076923076923</v>
      </c>
      <c r="DC106">
        <v>0.01923076923076923</v>
      </c>
      <c r="DD106">
        <v>0.01923076923076923</v>
      </c>
      <c r="DE106">
        <v>0.01923076923076923</v>
      </c>
      <c r="DF106">
        <v>0.01923076923076923</v>
      </c>
      <c r="DG106">
        <v>0.01923076923076923</v>
      </c>
      <c r="DH106">
        <v>0.01923076923076923</v>
      </c>
      <c r="DI106">
        <v>0.01923076923076923</v>
      </c>
      <c r="DJ106">
        <v>0.01923076923076923</v>
      </c>
      <c r="DK106">
        <v>0.01923076923076923</v>
      </c>
      <c r="DL106">
        <v>0.01923076923076923</v>
      </c>
      <c r="DR106" s="2">
        <v>44969</v>
      </c>
      <c r="DS106">
        <v>38.85841417951337</v>
      </c>
      <c r="DT106">
        <v>1322.596334971242</v>
      </c>
      <c r="DU106">
        <v>74.24698516493724</v>
      </c>
      <c r="DV106">
        <v>169.3521650888388</v>
      </c>
      <c r="DW106">
        <v>4541.452218009274</v>
      </c>
      <c r="DX106">
        <v>3.91612487052507</v>
      </c>
      <c r="DY106">
        <v>1.527134449884414</v>
      </c>
      <c r="DZ106">
        <v>75.77363987569466</v>
      </c>
      <c r="EA106">
        <v>32.51519216039263</v>
      </c>
      <c r="EB106">
        <v>2.027684775544619</v>
      </c>
      <c r="EC106">
        <v>10.79039878122257</v>
      </c>
      <c r="ED106">
        <v>77.33561782553805</v>
      </c>
      <c r="EE106">
        <v>152.0295653074293</v>
      </c>
      <c r="EF106">
        <v>0.4182317841509487</v>
      </c>
      <c r="EG106">
        <v>21.87521350224638</v>
      </c>
      <c r="EH106">
        <v>3.579805183940374</v>
      </c>
      <c r="EI106">
        <v>37.00526718139733</v>
      </c>
      <c r="EJ106">
        <v>7.975906659371674</v>
      </c>
      <c r="EK106">
        <v>0.4733427909970863</v>
      </c>
      <c r="EL106">
        <v>45.80580282108891</v>
      </c>
      <c r="EM106">
        <v>1.453597423192078</v>
      </c>
      <c r="EN106">
        <v>4.115732437984842</v>
      </c>
      <c r="EO106">
        <v>20.0976240421983</v>
      </c>
      <c r="EP106">
        <v>43.82150800308894</v>
      </c>
      <c r="EQ106">
        <v>12.90968052746695</v>
      </c>
      <c r="ER106">
        <v>1.97580698370269</v>
      </c>
      <c r="ES106">
        <v>459.8072291856491</v>
      </c>
      <c r="ET106">
        <v>129.4913713427493</v>
      </c>
      <c r="EU106">
        <v>6.203125124078274</v>
      </c>
      <c r="EV106">
        <v>8.821323614134592</v>
      </c>
      <c r="EW106">
        <v>69.7511254437055</v>
      </c>
      <c r="EX106">
        <v>29.96379718388989</v>
      </c>
      <c r="EY106">
        <v>0.2225237364879195</v>
      </c>
      <c r="EZ106">
        <v>30.21788120893904</v>
      </c>
      <c r="FA106">
        <v>0.02906106711114901</v>
      </c>
      <c r="FB106">
        <v>9.18244949043209</v>
      </c>
      <c r="FC106">
        <v>222.4403600155215</v>
      </c>
      <c r="FD106">
        <v>35.40676173049772</v>
      </c>
      <c r="FF106">
        <v>0.1564723919868095</v>
      </c>
      <c r="FG106">
        <v>10.82968960066847</v>
      </c>
      <c r="FH106">
        <v>1837.070141353133</v>
      </c>
      <c r="FI106">
        <v>301.9625432825031</v>
      </c>
      <c r="FJ106">
        <v>0.4544316189356397</v>
      </c>
      <c r="FK106">
        <v>12.23635865626215</v>
      </c>
      <c r="FL106">
        <v>28.11011276458688</v>
      </c>
      <c r="FM106">
        <v>8.592238048672842</v>
      </c>
      <c r="FN106">
        <v>15.9564393602908</v>
      </c>
      <c r="FO106">
        <v>329.1736976552105</v>
      </c>
      <c r="FP106">
        <v>877.7644017592577</v>
      </c>
      <c r="FQ106">
        <v>54.7559869195595</v>
      </c>
      <c r="FR106">
        <v>70.85889554486788</v>
      </c>
      <c r="FS106">
        <v>86.50190464354995</v>
      </c>
    </row>
    <row r="107" spans="1:175">
      <c r="A107" s="2">
        <v>44361</v>
      </c>
      <c r="B107">
        <v>1193.77131486073</v>
      </c>
      <c r="C107">
        <v>0.06689404849251845</v>
      </c>
      <c r="F107" s="2">
        <v>44976</v>
      </c>
      <c r="G107">
        <v>0.01923076923076923</v>
      </c>
      <c r="H107">
        <v>0.01923076923076923</v>
      </c>
      <c r="I107">
        <v>0.01923076923076923</v>
      </c>
      <c r="J107">
        <v>0.01923076923076923</v>
      </c>
      <c r="K107">
        <v>0.01923076923076923</v>
      </c>
      <c r="L107">
        <v>0.01923076923076923</v>
      </c>
      <c r="M107">
        <v>0.01923076923076923</v>
      </c>
      <c r="N107">
        <v>0.01923076923076923</v>
      </c>
      <c r="O107">
        <v>0.01923076923076923</v>
      </c>
      <c r="P107">
        <v>0.01923076923076923</v>
      </c>
      <c r="Q107">
        <v>0.01923076923076923</v>
      </c>
      <c r="R107">
        <v>0.01923076923076923</v>
      </c>
      <c r="S107">
        <v>0.01923076923076923</v>
      </c>
      <c r="T107">
        <v>0.01923076923076923</v>
      </c>
      <c r="U107">
        <v>0.01923076923076923</v>
      </c>
      <c r="V107">
        <v>0.01923076923076923</v>
      </c>
      <c r="W107">
        <v>0.01923076923076923</v>
      </c>
      <c r="X107">
        <v>0.01923076923076923</v>
      </c>
      <c r="Y107">
        <v>0.01923076923076923</v>
      </c>
      <c r="Z107">
        <v>0.01923076923076923</v>
      </c>
      <c r="AA107">
        <v>0.01923076923076923</v>
      </c>
      <c r="AB107">
        <v>0.01923076923076923</v>
      </c>
      <c r="AC107">
        <v>0.01923076923076923</v>
      </c>
      <c r="AD107">
        <v>0.01923076923076923</v>
      </c>
      <c r="AE107">
        <v>0.01923076923076923</v>
      </c>
      <c r="AF107">
        <v>0.01923076923076923</v>
      </c>
      <c r="AG107">
        <v>0.01923076923076923</v>
      </c>
      <c r="AH107">
        <v>0.01923076923076923</v>
      </c>
      <c r="AI107">
        <v>0.01923076923076923</v>
      </c>
      <c r="AJ107">
        <v>0.01923076923076923</v>
      </c>
      <c r="AK107">
        <v>0.01923076923076923</v>
      </c>
      <c r="AL107">
        <v>0.01923076923076923</v>
      </c>
      <c r="AM107">
        <v>0.01923076923076923</v>
      </c>
      <c r="AN107">
        <v>0.01923076923076923</v>
      </c>
      <c r="AO107">
        <v>0.01923076923076923</v>
      </c>
      <c r="AP107">
        <v>0.01923076923076923</v>
      </c>
      <c r="AQ107">
        <v>0.01923076923076923</v>
      </c>
      <c r="AR107">
        <v>0.01923076923076923</v>
      </c>
      <c r="AS107">
        <v>0.01923076923076923</v>
      </c>
      <c r="AT107">
        <v>0.01923076923076923</v>
      </c>
      <c r="AU107">
        <v>0.01923076923076923</v>
      </c>
      <c r="AV107">
        <v>0.01923076923076923</v>
      </c>
      <c r="AW107">
        <v>0.01923076923076923</v>
      </c>
      <c r="AX107">
        <v>0.01923076923076923</v>
      </c>
      <c r="AY107">
        <v>0.01923076923076923</v>
      </c>
      <c r="AZ107">
        <v>0.01923076923076923</v>
      </c>
      <c r="BA107">
        <v>0.01923076923076923</v>
      </c>
      <c r="BB107">
        <v>0.01923076923076923</v>
      </c>
      <c r="BC107">
        <v>0.01923076923076923</v>
      </c>
      <c r="BD107">
        <v>0.01923076923076923</v>
      </c>
      <c r="BE107">
        <v>0.01923076923076923</v>
      </c>
      <c r="BF107">
        <v>0.01923076923076923</v>
      </c>
      <c r="BL107" s="2">
        <v>44976</v>
      </c>
      <c r="BM107">
        <v>0.01923076923076923</v>
      </c>
      <c r="BN107">
        <v>0.01923076923076923</v>
      </c>
      <c r="BO107">
        <v>0.01923076923076923</v>
      </c>
      <c r="BP107">
        <v>0.01923076923076923</v>
      </c>
      <c r="BQ107">
        <v>0.01923076923076923</v>
      </c>
      <c r="BR107">
        <v>0.01923076923076923</v>
      </c>
      <c r="BS107">
        <v>0.01923076923076923</v>
      </c>
      <c r="BT107">
        <v>0.01923076923076923</v>
      </c>
      <c r="BU107">
        <v>0.01923076923076923</v>
      </c>
      <c r="BV107">
        <v>0.01923076923076923</v>
      </c>
      <c r="BW107">
        <v>0.01923076923076923</v>
      </c>
      <c r="BX107">
        <v>0.01923076923076923</v>
      </c>
      <c r="BY107">
        <v>0.01923076923076923</v>
      </c>
      <c r="BZ107">
        <v>0.01923076923076923</v>
      </c>
      <c r="CA107">
        <v>0.01923076923076923</v>
      </c>
      <c r="CB107">
        <v>0.01923076923076923</v>
      </c>
      <c r="CC107">
        <v>0.01923076923076923</v>
      </c>
      <c r="CD107">
        <v>0.01923076923076923</v>
      </c>
      <c r="CE107">
        <v>0.01923076923076923</v>
      </c>
      <c r="CF107">
        <v>0.01923076923076923</v>
      </c>
      <c r="CG107">
        <v>0.01923076923076923</v>
      </c>
      <c r="CH107">
        <v>0.01923076923076923</v>
      </c>
      <c r="CI107">
        <v>0.01923076923076923</v>
      </c>
      <c r="CJ107">
        <v>0.01923076923076923</v>
      </c>
      <c r="CK107">
        <v>0.01923076923076923</v>
      </c>
      <c r="CL107">
        <v>0.01923076923076923</v>
      </c>
      <c r="CM107">
        <v>0.01923076923076923</v>
      </c>
      <c r="CN107">
        <v>0.01923076923076923</v>
      </c>
      <c r="CO107">
        <v>0.01923076923076923</v>
      </c>
      <c r="CP107">
        <v>0.01923076923076923</v>
      </c>
      <c r="CQ107">
        <v>0.01923076923076923</v>
      </c>
      <c r="CR107">
        <v>0.01923076923076923</v>
      </c>
      <c r="CS107">
        <v>0.01923076923076923</v>
      </c>
      <c r="CT107">
        <v>0.01923076923076923</v>
      </c>
      <c r="CU107">
        <v>0.01923076923076923</v>
      </c>
      <c r="CV107">
        <v>0.01923076923076923</v>
      </c>
      <c r="CW107">
        <v>0.01923076923076923</v>
      </c>
      <c r="CX107">
        <v>0.01923076923076923</v>
      </c>
      <c r="CY107">
        <v>0.01923076923076923</v>
      </c>
      <c r="CZ107">
        <v>0.01923076923076923</v>
      </c>
      <c r="DA107">
        <v>0.01923076923076923</v>
      </c>
      <c r="DB107">
        <v>0.01923076923076923</v>
      </c>
      <c r="DC107">
        <v>0.01923076923076923</v>
      </c>
      <c r="DD107">
        <v>0.01923076923076923</v>
      </c>
      <c r="DE107">
        <v>0.01923076923076923</v>
      </c>
      <c r="DF107">
        <v>0.01923076923076923</v>
      </c>
      <c r="DG107">
        <v>0.01923076923076923</v>
      </c>
      <c r="DH107">
        <v>0.01923076923076923</v>
      </c>
      <c r="DI107">
        <v>0.01923076923076923</v>
      </c>
      <c r="DJ107">
        <v>0.01923076923076923</v>
      </c>
      <c r="DK107">
        <v>0.01923076923076923</v>
      </c>
      <c r="DL107">
        <v>0.01923076923076923</v>
      </c>
      <c r="DR107" s="2">
        <v>44976</v>
      </c>
      <c r="DS107">
        <v>40.96508211269395</v>
      </c>
      <c r="DT107">
        <v>1029.254247453081</v>
      </c>
      <c r="DU107">
        <v>79.05534531655206</v>
      </c>
      <c r="DV107">
        <v>171.5151898659156</v>
      </c>
      <c r="DW107">
        <v>4908.015029919517</v>
      </c>
      <c r="DX107">
        <v>4.159225366671826</v>
      </c>
      <c r="DY107">
        <v>1.647049041527646</v>
      </c>
      <c r="DZ107">
        <v>68.63410142900624</v>
      </c>
      <c r="EA107">
        <v>31.50768331166757</v>
      </c>
      <c r="EB107">
        <v>2.156686053290453</v>
      </c>
      <c r="EC107">
        <v>11.17491715740715</v>
      </c>
      <c r="ED107">
        <v>76.45704574200862</v>
      </c>
      <c r="EE107">
        <v>167.7755117305609</v>
      </c>
      <c r="EF107">
        <v>0.4299397043590247</v>
      </c>
      <c r="EG107">
        <v>18.78430191371735</v>
      </c>
      <c r="EH107">
        <v>3.583531109188873</v>
      </c>
      <c r="EI107">
        <v>37.84902190835667</v>
      </c>
      <c r="EJ107">
        <v>7.869781146615234</v>
      </c>
      <c r="EK107">
        <v>0.4497718930267555</v>
      </c>
      <c r="EL107">
        <v>47.99658771459661</v>
      </c>
      <c r="EM107">
        <v>1.460212767480986</v>
      </c>
      <c r="EN107">
        <v>3.141889372649326</v>
      </c>
      <c r="EO107">
        <v>17.88115240777075</v>
      </c>
      <c r="EP107">
        <v>43.2328401981629</v>
      </c>
      <c r="EQ107">
        <v>14.53741434205054</v>
      </c>
      <c r="ER107">
        <v>2.068178785350812</v>
      </c>
      <c r="ES107">
        <v>493.8956470630114</v>
      </c>
      <c r="ET107">
        <v>133.2668036665742</v>
      </c>
      <c r="EU107">
        <v>5.304507806517821</v>
      </c>
      <c r="EV107">
        <v>7.218754558757797</v>
      </c>
      <c r="EW107">
        <v>98.26691470492676</v>
      </c>
      <c r="EX107">
        <v>24.54812850069397</v>
      </c>
      <c r="EY107">
        <v>0.2361205390206521</v>
      </c>
      <c r="EZ107">
        <v>32.93081281893634</v>
      </c>
      <c r="FA107">
        <v>0.03229718219670886</v>
      </c>
      <c r="FB107">
        <v>9.115244967729994</v>
      </c>
      <c r="FC107">
        <v>235.9794691583065</v>
      </c>
      <c r="FD107">
        <v>30.95491260243156</v>
      </c>
      <c r="FF107">
        <v>0.1682212454961903</v>
      </c>
      <c r="FG107">
        <v>10.90397419449411</v>
      </c>
      <c r="FH107">
        <v>2018.878162745211</v>
      </c>
      <c r="FI107">
        <v>309.5591989453149</v>
      </c>
      <c r="FJ107">
        <v>0.4388879833201764</v>
      </c>
      <c r="FK107">
        <v>13.27695313753899</v>
      </c>
      <c r="FL107">
        <v>30.83103384104167</v>
      </c>
      <c r="FM107">
        <v>9.046566608470064</v>
      </c>
      <c r="FN107">
        <v>16.4066377509179</v>
      </c>
      <c r="FO107">
        <v>335.8600827470531</v>
      </c>
      <c r="FP107">
        <v>866.8044778440791</v>
      </c>
      <c r="FQ107">
        <v>59.7173982583896</v>
      </c>
      <c r="FR107">
        <v>62.8710579736974</v>
      </c>
      <c r="FS107">
        <v>90.95252962417496</v>
      </c>
    </row>
    <row r="108" spans="1:175">
      <c r="A108" s="2">
        <v>44362</v>
      </c>
      <c r="B108">
        <v>1257.846969559685</v>
      </c>
      <c r="C108">
        <v>0.05367498272182081</v>
      </c>
      <c r="F108" s="2">
        <v>44983</v>
      </c>
      <c r="G108">
        <v>0.01923076923076923</v>
      </c>
      <c r="H108">
        <v>0.01923076923076923</v>
      </c>
      <c r="I108">
        <v>0.01923076923076923</v>
      </c>
      <c r="J108">
        <v>0.01923076923076923</v>
      </c>
      <c r="K108">
        <v>0.01923076923076923</v>
      </c>
      <c r="L108">
        <v>0.01923076923076923</v>
      </c>
      <c r="M108">
        <v>0.01923076923076923</v>
      </c>
      <c r="N108">
        <v>0.01923076923076923</v>
      </c>
      <c r="O108">
        <v>0.01923076923076923</v>
      </c>
      <c r="P108">
        <v>0.01923076923076923</v>
      </c>
      <c r="Q108">
        <v>0.01923076923076923</v>
      </c>
      <c r="R108">
        <v>0.01923076923076923</v>
      </c>
      <c r="S108">
        <v>0.01923076923076923</v>
      </c>
      <c r="T108">
        <v>0.01923076923076923</v>
      </c>
      <c r="U108">
        <v>0.01923076923076923</v>
      </c>
      <c r="V108">
        <v>0.01923076923076923</v>
      </c>
      <c r="W108">
        <v>0.01923076923076923</v>
      </c>
      <c r="X108">
        <v>0.01923076923076923</v>
      </c>
      <c r="Y108">
        <v>0.01923076923076923</v>
      </c>
      <c r="Z108">
        <v>0.01923076923076923</v>
      </c>
      <c r="AA108">
        <v>0.01923076923076923</v>
      </c>
      <c r="AB108">
        <v>0.01923076923076923</v>
      </c>
      <c r="AC108">
        <v>0.01923076923076923</v>
      </c>
      <c r="AD108">
        <v>0.01923076923076923</v>
      </c>
      <c r="AE108">
        <v>0.01923076923076923</v>
      </c>
      <c r="AF108">
        <v>0.01923076923076923</v>
      </c>
      <c r="AG108">
        <v>0.01923076923076923</v>
      </c>
      <c r="AH108">
        <v>0.01923076923076923</v>
      </c>
      <c r="AI108">
        <v>0.01923076923076923</v>
      </c>
      <c r="AJ108">
        <v>0.01923076923076923</v>
      </c>
      <c r="AK108">
        <v>0.01923076923076923</v>
      </c>
      <c r="AL108">
        <v>0.01923076923076923</v>
      </c>
      <c r="AM108">
        <v>0.01923076923076923</v>
      </c>
      <c r="AN108">
        <v>0.01923076923076923</v>
      </c>
      <c r="AO108">
        <v>0.01923076923076923</v>
      </c>
      <c r="AP108">
        <v>0.01923076923076923</v>
      </c>
      <c r="AQ108">
        <v>0.01923076923076923</v>
      </c>
      <c r="AR108">
        <v>0.01923076923076923</v>
      </c>
      <c r="AS108">
        <v>0.01923076923076923</v>
      </c>
      <c r="AT108">
        <v>0.01923076923076923</v>
      </c>
      <c r="AU108">
        <v>0.01923076923076923</v>
      </c>
      <c r="AV108">
        <v>0.01923076923076923</v>
      </c>
      <c r="AW108">
        <v>0.01923076923076923</v>
      </c>
      <c r="AX108">
        <v>0.01923076923076923</v>
      </c>
      <c r="AY108">
        <v>0.01923076923076923</v>
      </c>
      <c r="AZ108">
        <v>0.01923076923076923</v>
      </c>
      <c r="BA108">
        <v>0.01923076923076923</v>
      </c>
      <c r="BB108">
        <v>0.01923076923076923</v>
      </c>
      <c r="BC108">
        <v>0.01923076923076923</v>
      </c>
      <c r="BD108">
        <v>0.01923076923076923</v>
      </c>
      <c r="BE108">
        <v>0.01923076923076923</v>
      </c>
      <c r="BF108">
        <v>0.01923076923076923</v>
      </c>
      <c r="BL108" s="2">
        <v>44983</v>
      </c>
      <c r="BM108">
        <v>0.01923076923076923</v>
      </c>
      <c r="BN108">
        <v>0.01923076923076923</v>
      </c>
      <c r="BO108">
        <v>0.01923076923076923</v>
      </c>
      <c r="BP108">
        <v>0.01923076923076923</v>
      </c>
      <c r="BQ108">
        <v>0.01923076923076923</v>
      </c>
      <c r="BR108">
        <v>0.01923076923076923</v>
      </c>
      <c r="BS108">
        <v>0.01923076923076923</v>
      </c>
      <c r="BT108">
        <v>0.01923076923076923</v>
      </c>
      <c r="BU108">
        <v>0.01923076923076923</v>
      </c>
      <c r="BV108">
        <v>0.01923076923076923</v>
      </c>
      <c r="BW108">
        <v>0.01923076923076923</v>
      </c>
      <c r="BX108">
        <v>0.01923076923076923</v>
      </c>
      <c r="BY108">
        <v>0.01923076923076923</v>
      </c>
      <c r="BZ108">
        <v>0.01923076923076923</v>
      </c>
      <c r="CA108">
        <v>0.01923076923076923</v>
      </c>
      <c r="CB108">
        <v>0.01923076923076923</v>
      </c>
      <c r="CC108">
        <v>0.01923076923076923</v>
      </c>
      <c r="CD108">
        <v>0.01923076923076923</v>
      </c>
      <c r="CE108">
        <v>0.01923076923076923</v>
      </c>
      <c r="CF108">
        <v>0.01923076923076923</v>
      </c>
      <c r="CG108">
        <v>0.01923076923076923</v>
      </c>
      <c r="CH108">
        <v>0.01923076923076923</v>
      </c>
      <c r="CI108">
        <v>0.01923076923076923</v>
      </c>
      <c r="CJ108">
        <v>0.01923076923076923</v>
      </c>
      <c r="CK108">
        <v>0.01923076923076923</v>
      </c>
      <c r="CL108">
        <v>0.01923076923076923</v>
      </c>
      <c r="CM108">
        <v>0.01923076923076923</v>
      </c>
      <c r="CN108">
        <v>0.01923076923076923</v>
      </c>
      <c r="CO108">
        <v>0.01923076923076923</v>
      </c>
      <c r="CP108">
        <v>0.01923076923076923</v>
      </c>
      <c r="CQ108">
        <v>0.01923076923076923</v>
      </c>
      <c r="CR108">
        <v>0.01923076923076923</v>
      </c>
      <c r="CS108">
        <v>0.01923076923076923</v>
      </c>
      <c r="CT108">
        <v>0.01923076923076923</v>
      </c>
      <c r="CU108">
        <v>0.01923076923076923</v>
      </c>
      <c r="CV108">
        <v>0.01923076923076923</v>
      </c>
      <c r="CW108">
        <v>0.01923076923076923</v>
      </c>
      <c r="CX108">
        <v>0.01923076923076923</v>
      </c>
      <c r="CY108">
        <v>0.01923076923076923</v>
      </c>
      <c r="CZ108">
        <v>0.01923076923076923</v>
      </c>
      <c r="DA108">
        <v>0.01923076923076923</v>
      </c>
      <c r="DB108">
        <v>0.01923076923076923</v>
      </c>
      <c r="DC108">
        <v>0.01923076923076923</v>
      </c>
      <c r="DD108">
        <v>0.01923076923076923</v>
      </c>
      <c r="DE108">
        <v>0.01923076923076923</v>
      </c>
      <c r="DF108">
        <v>0.01923076923076923</v>
      </c>
      <c r="DG108">
        <v>0.01923076923076923</v>
      </c>
      <c r="DH108">
        <v>0.01923076923076923</v>
      </c>
      <c r="DI108">
        <v>0.01923076923076923</v>
      </c>
      <c r="DJ108">
        <v>0.01923076923076923</v>
      </c>
      <c r="DK108">
        <v>0.01923076923076923</v>
      </c>
      <c r="DL108">
        <v>0.01923076923076923</v>
      </c>
      <c r="DR108" s="2">
        <v>44983</v>
      </c>
      <c r="DS108">
        <v>38.91143177327641</v>
      </c>
      <c r="DT108">
        <v>576.6605554246219</v>
      </c>
      <c r="DU108">
        <v>72.63706743442371</v>
      </c>
      <c r="DV108">
        <v>166.1449996120068</v>
      </c>
      <c r="DW108">
        <v>3698.449860352098</v>
      </c>
      <c r="DX108">
        <v>4.49121649018676</v>
      </c>
      <c r="DY108">
        <v>1.761256045616521</v>
      </c>
      <c r="DZ108">
        <v>64.26221654529725</v>
      </c>
      <c r="EA108">
        <v>30.22920818783514</v>
      </c>
      <c r="EB108">
        <v>2.301882573633417</v>
      </c>
      <c r="EC108">
        <v>11.31019980409019</v>
      </c>
      <c r="ED108">
        <v>77.54562863695809</v>
      </c>
      <c r="EE108">
        <v>168.7927948471722</v>
      </c>
      <c r="EF108">
        <v>0.4471981726273481</v>
      </c>
      <c r="EG108">
        <v>22.9146363899095</v>
      </c>
      <c r="EH108">
        <v>3.943621328032978</v>
      </c>
      <c r="EI108">
        <v>39.64280188057035</v>
      </c>
      <c r="EJ108">
        <v>8.082717502257324</v>
      </c>
      <c r="EK108">
        <v>0.4699034671150076</v>
      </c>
      <c r="EL108">
        <v>48.03933158002217</v>
      </c>
      <c r="EM108">
        <v>1.50254015887524</v>
      </c>
      <c r="EN108">
        <v>3.36811191953673</v>
      </c>
      <c r="EO108">
        <v>18.56110080231957</v>
      </c>
      <c r="EP108">
        <v>49.58387017362924</v>
      </c>
      <c r="EQ108">
        <v>15.26827639962549</v>
      </c>
      <c r="ER108">
        <v>2.228867292253265</v>
      </c>
      <c r="ES108">
        <v>561.7607714897988</v>
      </c>
      <c r="ET108">
        <v>152.2587995215796</v>
      </c>
      <c r="EU108">
        <v>6.606076391697946</v>
      </c>
      <c r="EV108">
        <v>7.736287144135788</v>
      </c>
      <c r="EW108">
        <v>123.81223148923</v>
      </c>
      <c r="EX108">
        <v>18.347673358998</v>
      </c>
      <c r="EY108">
        <v>0.2423355948564503</v>
      </c>
      <c r="EZ108">
        <v>34.78087926555334</v>
      </c>
      <c r="FA108">
        <v>0.03210130156047479</v>
      </c>
      <c r="FB108">
        <v>9.885082831590131</v>
      </c>
      <c r="FC108">
        <v>235.9708026293067</v>
      </c>
      <c r="FD108">
        <v>21.81224201750364</v>
      </c>
      <c r="FF108">
        <v>0.1715324299422036</v>
      </c>
      <c r="FG108">
        <v>11.08107909786207</v>
      </c>
      <c r="FH108">
        <v>1807.102746557203</v>
      </c>
      <c r="FI108">
        <v>344.1439903623343</v>
      </c>
      <c r="FJ108">
        <v>0.4754517823810698</v>
      </c>
      <c r="FK108">
        <v>14.08853797356326</v>
      </c>
      <c r="FL108">
        <v>31.86645008191581</v>
      </c>
      <c r="FM108">
        <v>9.137130700933373</v>
      </c>
      <c r="FN108">
        <v>17.12710368497636</v>
      </c>
      <c r="FO108">
        <v>333.2309304083553</v>
      </c>
      <c r="FP108">
        <v>840.1010657664418</v>
      </c>
      <c r="FQ108">
        <v>59.859492772481</v>
      </c>
      <c r="FR108">
        <v>72.8883594733462</v>
      </c>
      <c r="FS108">
        <v>83.39298837833211</v>
      </c>
    </row>
    <row r="109" spans="1:175">
      <c r="A109" s="2">
        <v>44363</v>
      </c>
      <c r="B109">
        <v>1273.99628208385</v>
      </c>
      <c r="C109">
        <v>0.01283885314746902</v>
      </c>
      <c r="F109" s="2">
        <v>44990</v>
      </c>
      <c r="G109">
        <v>0.01923076923076923</v>
      </c>
      <c r="H109">
        <v>0.01923076923076923</v>
      </c>
      <c r="I109">
        <v>0.01923076923076923</v>
      </c>
      <c r="J109">
        <v>0.01923076923076923</v>
      </c>
      <c r="K109">
        <v>0.01923076923076923</v>
      </c>
      <c r="L109">
        <v>0.01923076923076923</v>
      </c>
      <c r="M109">
        <v>0.01923076923076923</v>
      </c>
      <c r="N109">
        <v>0.01923076923076923</v>
      </c>
      <c r="O109">
        <v>0.01923076923076923</v>
      </c>
      <c r="P109">
        <v>0.01923076923076923</v>
      </c>
      <c r="Q109">
        <v>0.01923076923076923</v>
      </c>
      <c r="R109">
        <v>0.01923076923076923</v>
      </c>
      <c r="S109">
        <v>0.01923076923076923</v>
      </c>
      <c r="T109">
        <v>0.01923076923076923</v>
      </c>
      <c r="U109">
        <v>0.01923076923076923</v>
      </c>
      <c r="V109">
        <v>0.01923076923076923</v>
      </c>
      <c r="W109">
        <v>0.01923076923076923</v>
      </c>
      <c r="X109">
        <v>0.01923076923076923</v>
      </c>
      <c r="Y109">
        <v>0.01923076923076923</v>
      </c>
      <c r="Z109">
        <v>0.01923076923076923</v>
      </c>
      <c r="AA109">
        <v>0.01923076923076923</v>
      </c>
      <c r="AB109">
        <v>0.01923076923076923</v>
      </c>
      <c r="AC109">
        <v>0.01923076923076923</v>
      </c>
      <c r="AD109">
        <v>0.01923076923076923</v>
      </c>
      <c r="AE109">
        <v>0.01923076923076923</v>
      </c>
      <c r="AF109">
        <v>0.01923076923076923</v>
      </c>
      <c r="AG109">
        <v>0.01923076923076923</v>
      </c>
      <c r="AH109">
        <v>0.01923076923076923</v>
      </c>
      <c r="AI109">
        <v>0.01923076923076923</v>
      </c>
      <c r="AJ109">
        <v>0.01923076923076923</v>
      </c>
      <c r="AK109">
        <v>0.01923076923076923</v>
      </c>
      <c r="AL109">
        <v>0.01923076923076923</v>
      </c>
      <c r="AM109">
        <v>0.01923076923076923</v>
      </c>
      <c r="AN109">
        <v>0.01923076923076923</v>
      </c>
      <c r="AO109">
        <v>0.01923076923076923</v>
      </c>
      <c r="AP109">
        <v>0.01923076923076923</v>
      </c>
      <c r="AQ109">
        <v>0.01923076923076923</v>
      </c>
      <c r="AR109">
        <v>0.01923076923076923</v>
      </c>
      <c r="AS109">
        <v>0.01923076923076923</v>
      </c>
      <c r="AT109">
        <v>0.01923076923076923</v>
      </c>
      <c r="AU109">
        <v>0.01923076923076923</v>
      </c>
      <c r="AV109">
        <v>0.01923076923076923</v>
      </c>
      <c r="AW109">
        <v>0.01923076923076923</v>
      </c>
      <c r="AX109">
        <v>0.01923076923076923</v>
      </c>
      <c r="AY109">
        <v>0.01923076923076923</v>
      </c>
      <c r="AZ109">
        <v>0.01923076923076923</v>
      </c>
      <c r="BA109">
        <v>0.01923076923076923</v>
      </c>
      <c r="BB109">
        <v>0.01923076923076923</v>
      </c>
      <c r="BC109">
        <v>0.01923076923076923</v>
      </c>
      <c r="BD109">
        <v>0.01923076923076923</v>
      </c>
      <c r="BE109">
        <v>0.01923076923076923</v>
      </c>
      <c r="BF109">
        <v>0.01923076923076923</v>
      </c>
      <c r="BL109" s="2">
        <v>44990</v>
      </c>
      <c r="BM109">
        <v>0.01923076923076923</v>
      </c>
      <c r="BN109">
        <v>0.01923076923076923</v>
      </c>
      <c r="BO109">
        <v>0.01923076923076923</v>
      </c>
      <c r="BP109">
        <v>0.01923076923076923</v>
      </c>
      <c r="BQ109">
        <v>0.01923076923076923</v>
      </c>
      <c r="BR109">
        <v>0.01923076923076923</v>
      </c>
      <c r="BS109">
        <v>0.01923076923076923</v>
      </c>
      <c r="BT109">
        <v>0.01923076923076923</v>
      </c>
      <c r="BU109">
        <v>0.01923076923076923</v>
      </c>
      <c r="BV109">
        <v>0.01923076923076923</v>
      </c>
      <c r="BW109">
        <v>0.01923076923076923</v>
      </c>
      <c r="BX109">
        <v>0.01923076923076923</v>
      </c>
      <c r="BY109">
        <v>0.01923076923076923</v>
      </c>
      <c r="BZ109">
        <v>0.01923076923076923</v>
      </c>
      <c r="CA109">
        <v>0.01923076923076923</v>
      </c>
      <c r="CB109">
        <v>0.01923076923076923</v>
      </c>
      <c r="CC109">
        <v>0.01923076923076923</v>
      </c>
      <c r="CD109">
        <v>0.01923076923076923</v>
      </c>
      <c r="CE109">
        <v>0.01923076923076923</v>
      </c>
      <c r="CF109">
        <v>0.01923076923076923</v>
      </c>
      <c r="CG109">
        <v>0.01923076923076923</v>
      </c>
      <c r="CH109">
        <v>0.01923076923076923</v>
      </c>
      <c r="CI109">
        <v>0.01923076923076923</v>
      </c>
      <c r="CJ109">
        <v>0.01923076923076923</v>
      </c>
      <c r="CK109">
        <v>0.01923076923076923</v>
      </c>
      <c r="CL109">
        <v>0.01923076923076923</v>
      </c>
      <c r="CM109">
        <v>0.01923076923076923</v>
      </c>
      <c r="CN109">
        <v>0.01923076923076923</v>
      </c>
      <c r="CO109">
        <v>0.01923076923076923</v>
      </c>
      <c r="CP109">
        <v>0.01923076923076923</v>
      </c>
      <c r="CQ109">
        <v>0.01923076923076923</v>
      </c>
      <c r="CR109">
        <v>0.01923076923076923</v>
      </c>
      <c r="CS109">
        <v>0.01923076923076923</v>
      </c>
      <c r="CT109">
        <v>0.01923076923076923</v>
      </c>
      <c r="CU109">
        <v>0.01923076923076923</v>
      </c>
      <c r="CV109">
        <v>0.01923076923076923</v>
      </c>
      <c r="CW109">
        <v>0.01923076923076923</v>
      </c>
      <c r="CX109">
        <v>0.01923076923076923</v>
      </c>
      <c r="CY109">
        <v>0.01923076923076923</v>
      </c>
      <c r="CZ109">
        <v>0.01923076923076923</v>
      </c>
      <c r="DA109">
        <v>0.01923076923076923</v>
      </c>
      <c r="DB109">
        <v>0.01923076923076923</v>
      </c>
      <c r="DC109">
        <v>0.01923076923076923</v>
      </c>
      <c r="DD109">
        <v>0.01923076923076923</v>
      </c>
      <c r="DE109">
        <v>0.01923076923076923</v>
      </c>
      <c r="DF109">
        <v>0.01923076923076923</v>
      </c>
      <c r="DG109">
        <v>0.01923076923076923</v>
      </c>
      <c r="DH109">
        <v>0.01923076923076923</v>
      </c>
      <c r="DI109">
        <v>0.01923076923076923</v>
      </c>
      <c r="DJ109">
        <v>0.01923076923076923</v>
      </c>
      <c r="DK109">
        <v>0.01923076923076923</v>
      </c>
      <c r="DL109">
        <v>0.01923076923076923</v>
      </c>
      <c r="DR109" s="2">
        <v>44990</v>
      </c>
      <c r="DS109">
        <v>41.11286565359889</v>
      </c>
      <c r="DT109">
        <v>695.4276058844875</v>
      </c>
      <c r="DU109">
        <v>73.72352672087447</v>
      </c>
      <c r="DV109">
        <v>202.4164289929628</v>
      </c>
      <c r="DW109">
        <v>4084.234524997932</v>
      </c>
      <c r="DX109">
        <v>4.486663330123236</v>
      </c>
      <c r="DY109">
        <v>1.79559144676849</v>
      </c>
      <c r="DZ109">
        <v>78.90179362253306</v>
      </c>
      <c r="EA109">
        <v>32.20866836818183</v>
      </c>
      <c r="EB109">
        <v>2.420855325245534</v>
      </c>
      <c r="EC109">
        <v>12.29272591615387</v>
      </c>
      <c r="ED109">
        <v>82.13111528376194</v>
      </c>
      <c r="EE109">
        <v>173.5104063164393</v>
      </c>
      <c r="EF109">
        <v>0.4562089139624227</v>
      </c>
      <c r="EG109">
        <v>23.367083117962</v>
      </c>
      <c r="EH109">
        <v>3.641738260897839</v>
      </c>
      <c r="EI109">
        <v>41.00432850893048</v>
      </c>
      <c r="EJ109">
        <v>8.922755829745139</v>
      </c>
      <c r="EK109">
        <v>0.4973974392623907</v>
      </c>
      <c r="EL109">
        <v>50.27523944388476</v>
      </c>
      <c r="EM109">
        <v>1.517713509074154</v>
      </c>
      <c r="EN109">
        <v>3.603718168413574</v>
      </c>
      <c r="EO109">
        <v>20.22255470876702</v>
      </c>
      <c r="EP109">
        <v>52.97697411497728</v>
      </c>
      <c r="EQ109">
        <v>16.94438796636341</v>
      </c>
      <c r="ER109">
        <v>2.190934923008266</v>
      </c>
      <c r="ES109">
        <v>606.8204369457125</v>
      </c>
      <c r="ET109">
        <v>150.951582029856</v>
      </c>
      <c r="EU109">
        <v>6.531400080548591</v>
      </c>
      <c r="EV109">
        <v>8.371261880396158</v>
      </c>
      <c r="EW109">
        <v>130.6536814424687</v>
      </c>
      <c r="EX109">
        <v>11.00027412045817</v>
      </c>
      <c r="EY109">
        <v>0.2383822445631172</v>
      </c>
      <c r="EZ109">
        <v>36.81900717735452</v>
      </c>
      <c r="FA109">
        <v>0.02476450447963871</v>
      </c>
      <c r="FB109">
        <v>10.36678079424715</v>
      </c>
      <c r="FC109">
        <v>237.8151686985559</v>
      </c>
      <c r="FD109">
        <v>22.79729397086357</v>
      </c>
      <c r="FF109">
        <v>0.1698333319578421</v>
      </c>
      <c r="FG109">
        <v>11.95223548426259</v>
      </c>
      <c r="FH109">
        <v>870.5231506081969</v>
      </c>
      <c r="FI109">
        <v>374.0243406117231</v>
      </c>
      <c r="FJ109">
        <v>0.5416752977497986</v>
      </c>
      <c r="FK109">
        <v>14.51655149241776</v>
      </c>
      <c r="FL109">
        <v>34.30684656215058</v>
      </c>
      <c r="FM109">
        <v>7.373263030624835</v>
      </c>
      <c r="FN109">
        <v>17.69496815811226</v>
      </c>
      <c r="FO109">
        <v>318.4993691859154</v>
      </c>
      <c r="FP109">
        <v>870.3711929724207</v>
      </c>
      <c r="FQ109">
        <v>56.8863451534653</v>
      </c>
      <c r="FR109">
        <v>80.32650996289325</v>
      </c>
      <c r="FS109">
        <v>88.49948474853706</v>
      </c>
    </row>
    <row r="110" spans="1:175">
      <c r="A110" s="2">
        <v>44364</v>
      </c>
      <c r="B110">
        <v>1224.926949345213</v>
      </c>
      <c r="C110">
        <v>-0.03851607216496411</v>
      </c>
      <c r="F110" s="2">
        <v>44997</v>
      </c>
      <c r="G110">
        <v>0.01923076923076923</v>
      </c>
      <c r="H110">
        <v>0.01923076923076923</v>
      </c>
      <c r="I110">
        <v>0.01923076923076923</v>
      </c>
      <c r="J110">
        <v>0.01923076923076923</v>
      </c>
      <c r="K110">
        <v>0.01923076923076923</v>
      </c>
      <c r="L110">
        <v>0.01923076923076923</v>
      </c>
      <c r="M110">
        <v>0.01923076923076923</v>
      </c>
      <c r="N110">
        <v>0.01923076923076923</v>
      </c>
      <c r="O110">
        <v>0.01923076923076923</v>
      </c>
      <c r="P110">
        <v>0.01923076923076923</v>
      </c>
      <c r="Q110">
        <v>0.01923076923076923</v>
      </c>
      <c r="R110">
        <v>0.01923076923076923</v>
      </c>
      <c r="S110">
        <v>0.01923076923076923</v>
      </c>
      <c r="T110">
        <v>0.01923076923076923</v>
      </c>
      <c r="U110">
        <v>0.01923076923076923</v>
      </c>
      <c r="V110">
        <v>0.01923076923076923</v>
      </c>
      <c r="W110">
        <v>0.01923076923076923</v>
      </c>
      <c r="X110">
        <v>0.01923076923076923</v>
      </c>
      <c r="Y110">
        <v>0.01923076923076923</v>
      </c>
      <c r="Z110">
        <v>0.01923076923076923</v>
      </c>
      <c r="AA110">
        <v>0.01923076923076923</v>
      </c>
      <c r="AB110">
        <v>0.01923076923076923</v>
      </c>
      <c r="AC110">
        <v>0.01923076923076923</v>
      </c>
      <c r="AD110">
        <v>0.01923076923076923</v>
      </c>
      <c r="AE110">
        <v>0.01923076923076923</v>
      </c>
      <c r="AF110">
        <v>0.01923076923076923</v>
      </c>
      <c r="AG110">
        <v>0.01923076923076923</v>
      </c>
      <c r="AH110">
        <v>0.01923076923076923</v>
      </c>
      <c r="AI110">
        <v>0.01923076923076923</v>
      </c>
      <c r="AJ110">
        <v>0.01923076923076923</v>
      </c>
      <c r="AK110">
        <v>0.01923076923076923</v>
      </c>
      <c r="AL110">
        <v>0.01923076923076923</v>
      </c>
      <c r="AM110">
        <v>0.01923076923076923</v>
      </c>
      <c r="AN110">
        <v>0.01923076923076923</v>
      </c>
      <c r="AO110">
        <v>0.01923076923076923</v>
      </c>
      <c r="AP110">
        <v>0.01923076923076923</v>
      </c>
      <c r="AQ110">
        <v>0.01923076923076923</v>
      </c>
      <c r="AR110">
        <v>0.01923076923076923</v>
      </c>
      <c r="AS110">
        <v>0.01923076923076923</v>
      </c>
      <c r="AT110">
        <v>0.01923076923076923</v>
      </c>
      <c r="AU110">
        <v>0.01923076923076923</v>
      </c>
      <c r="AV110">
        <v>0.01923076923076923</v>
      </c>
      <c r="AW110">
        <v>0.01923076923076923</v>
      </c>
      <c r="AX110">
        <v>0.01923076923076923</v>
      </c>
      <c r="AY110">
        <v>0.01923076923076923</v>
      </c>
      <c r="AZ110">
        <v>0.01923076923076923</v>
      </c>
      <c r="BA110">
        <v>0.01923076923076923</v>
      </c>
      <c r="BB110">
        <v>0.01923076923076923</v>
      </c>
      <c r="BC110">
        <v>0.01923076923076923</v>
      </c>
      <c r="BD110">
        <v>0.01923076923076923</v>
      </c>
      <c r="BE110">
        <v>0.01923076923076923</v>
      </c>
      <c r="BF110">
        <v>0.01923076923076923</v>
      </c>
      <c r="BL110" s="2">
        <v>44997</v>
      </c>
      <c r="BM110">
        <v>0.01923076923076923</v>
      </c>
      <c r="BN110">
        <v>0.01923076923076923</v>
      </c>
      <c r="BO110">
        <v>0.01923076923076923</v>
      </c>
      <c r="BP110">
        <v>0.01923076923076923</v>
      </c>
      <c r="BQ110">
        <v>0.01923076923076923</v>
      </c>
      <c r="BR110">
        <v>0.01923076923076923</v>
      </c>
      <c r="BS110">
        <v>0.01923076923076923</v>
      </c>
      <c r="BT110">
        <v>0.01923076923076923</v>
      </c>
      <c r="BU110">
        <v>0.01923076923076923</v>
      </c>
      <c r="BV110">
        <v>0.01923076923076923</v>
      </c>
      <c r="BW110">
        <v>0.01923076923076923</v>
      </c>
      <c r="BX110">
        <v>0.01923076923076923</v>
      </c>
      <c r="BY110">
        <v>0.01923076923076923</v>
      </c>
      <c r="BZ110">
        <v>0.01923076923076923</v>
      </c>
      <c r="CA110">
        <v>0.01923076923076923</v>
      </c>
      <c r="CB110">
        <v>0.01923076923076923</v>
      </c>
      <c r="CC110">
        <v>0.01923076923076923</v>
      </c>
      <c r="CD110">
        <v>0.01923076923076923</v>
      </c>
      <c r="CE110">
        <v>0.01923076923076923</v>
      </c>
      <c r="CF110">
        <v>0.01923076923076923</v>
      </c>
      <c r="CG110">
        <v>0.01923076923076923</v>
      </c>
      <c r="CH110">
        <v>0.01923076923076923</v>
      </c>
      <c r="CI110">
        <v>0.01923076923076923</v>
      </c>
      <c r="CJ110">
        <v>0.01923076923076923</v>
      </c>
      <c r="CK110">
        <v>0.01923076923076923</v>
      </c>
      <c r="CL110">
        <v>0.01923076923076923</v>
      </c>
      <c r="CM110">
        <v>0.01923076923076923</v>
      </c>
      <c r="CN110">
        <v>0.01923076923076923</v>
      </c>
      <c r="CO110">
        <v>0.01923076923076923</v>
      </c>
      <c r="CP110">
        <v>0.01923076923076923</v>
      </c>
      <c r="CQ110">
        <v>0.01923076923076923</v>
      </c>
      <c r="CR110">
        <v>0.01923076923076923</v>
      </c>
      <c r="CS110">
        <v>0.01923076923076923</v>
      </c>
      <c r="CT110">
        <v>0.01923076923076923</v>
      </c>
      <c r="CU110">
        <v>0.01923076923076923</v>
      </c>
      <c r="CV110">
        <v>0.01923076923076923</v>
      </c>
      <c r="CW110">
        <v>0.01923076923076923</v>
      </c>
      <c r="CX110">
        <v>0.01923076923076923</v>
      </c>
      <c r="CY110">
        <v>0.01923076923076923</v>
      </c>
      <c r="CZ110">
        <v>0.01923076923076923</v>
      </c>
      <c r="DA110">
        <v>0.01923076923076923</v>
      </c>
      <c r="DB110">
        <v>0.01923076923076923</v>
      </c>
      <c r="DC110">
        <v>0.01923076923076923</v>
      </c>
      <c r="DD110">
        <v>0.01923076923076923</v>
      </c>
      <c r="DE110">
        <v>0.01923076923076923</v>
      </c>
      <c r="DF110">
        <v>0.01923076923076923</v>
      </c>
      <c r="DG110">
        <v>0.01923076923076923</v>
      </c>
      <c r="DH110">
        <v>0.01923076923076923</v>
      </c>
      <c r="DI110">
        <v>0.01923076923076923</v>
      </c>
      <c r="DJ110">
        <v>0.01923076923076923</v>
      </c>
      <c r="DK110">
        <v>0.01923076923076923</v>
      </c>
      <c r="DL110">
        <v>0.01923076923076923</v>
      </c>
      <c r="DR110" s="2">
        <v>44997</v>
      </c>
      <c r="DS110">
        <v>41.49313995100189</v>
      </c>
      <c r="DT110">
        <v>718.824625277773</v>
      </c>
      <c r="DU110">
        <v>64.82577427762452</v>
      </c>
      <c r="DV110">
        <v>197.9138507016716</v>
      </c>
      <c r="DW110">
        <v>4501.364331536336</v>
      </c>
      <c r="DX110">
        <v>4.815634080630475</v>
      </c>
      <c r="DY110">
        <v>1.647953612406482</v>
      </c>
      <c r="DZ110">
        <v>81.91919181077088</v>
      </c>
      <c r="EA110">
        <v>32.44679277913658</v>
      </c>
      <c r="EB110">
        <v>2.494074158397897</v>
      </c>
      <c r="EC110">
        <v>12.47287643104891</v>
      </c>
      <c r="ED110">
        <v>87.6137855185014</v>
      </c>
      <c r="EE110">
        <v>166.7328530363488</v>
      </c>
      <c r="EF110">
        <v>0.4800676793995602</v>
      </c>
      <c r="EG110">
        <v>21.19676623959271</v>
      </c>
      <c r="EH110">
        <v>3.642539390745017</v>
      </c>
      <c r="EI110">
        <v>38.66885681360134</v>
      </c>
      <c r="EJ110">
        <v>9.682442625543278</v>
      </c>
      <c r="EK110">
        <v>0.4748076237963952</v>
      </c>
      <c r="EL110">
        <v>51.74268114643682</v>
      </c>
      <c r="EM110">
        <v>1.50117455214528</v>
      </c>
      <c r="EN110">
        <v>3.667705677749141</v>
      </c>
      <c r="EO110">
        <v>20.96587861759064</v>
      </c>
      <c r="EP110">
        <v>54.25347146565216</v>
      </c>
      <c r="EQ110">
        <v>17.73463244759339</v>
      </c>
      <c r="ER110">
        <v>2.385892798172289</v>
      </c>
      <c r="ES110">
        <v>581.9178915997435</v>
      </c>
      <c r="ET110">
        <v>159.581939932827</v>
      </c>
      <c r="EU110">
        <v>5.85178959102011</v>
      </c>
      <c r="EV110">
        <v>8.538545862301872</v>
      </c>
      <c r="EW110">
        <v>141.9675691983194</v>
      </c>
      <c r="EX110">
        <v>8.453196614208862</v>
      </c>
      <c r="EY110">
        <v>0.2629397700321724</v>
      </c>
      <c r="EZ110">
        <v>35.09622478675865</v>
      </c>
      <c r="FA110">
        <v>0.0252557888751387</v>
      </c>
      <c r="FB110">
        <v>10.1638226459387</v>
      </c>
      <c r="FC110">
        <v>221.2207115114108</v>
      </c>
      <c r="FD110">
        <v>23.47498881080652</v>
      </c>
      <c r="FF110">
        <v>0.1546132293715474</v>
      </c>
      <c r="FG110">
        <v>11.90408825863505</v>
      </c>
      <c r="FH110">
        <v>1091.122403750502</v>
      </c>
      <c r="FI110">
        <v>374.4630035911512</v>
      </c>
      <c r="FJ110">
        <v>0.532987398332043</v>
      </c>
      <c r="FK110">
        <v>15.0256887459063</v>
      </c>
      <c r="FL110">
        <v>34.4444054680736</v>
      </c>
      <c r="FM110">
        <v>8.344764560596547</v>
      </c>
      <c r="FN110">
        <v>16.93299327153928</v>
      </c>
      <c r="FO110">
        <v>308.6428979017804</v>
      </c>
      <c r="FP110">
        <v>893.7730348765143</v>
      </c>
      <c r="FQ110">
        <v>49.92381670808199</v>
      </c>
      <c r="FR110">
        <v>82.31292075099606</v>
      </c>
      <c r="FS110">
        <v>91.74652314464431</v>
      </c>
    </row>
    <row r="111" spans="1:175">
      <c r="A111" s="2">
        <v>44365</v>
      </c>
      <c r="B111">
        <v>1225.376141774494</v>
      </c>
      <c r="C111">
        <v>0.0003667095654324992</v>
      </c>
      <c r="F111" s="2">
        <v>45004</v>
      </c>
      <c r="G111">
        <v>0.01886792452830189</v>
      </c>
      <c r="H111">
        <v>0.01886792452830189</v>
      </c>
      <c r="I111">
        <v>0.01886792452830189</v>
      </c>
      <c r="J111">
        <v>0.01886792452830189</v>
      </c>
      <c r="K111">
        <v>0.01886792452830189</v>
      </c>
      <c r="L111">
        <v>0.01886792452830189</v>
      </c>
      <c r="M111">
        <v>0.01886792452830189</v>
      </c>
      <c r="N111">
        <v>0.01886792452830189</v>
      </c>
      <c r="O111">
        <v>0.01886792452830189</v>
      </c>
      <c r="P111">
        <v>0.01886792452830189</v>
      </c>
      <c r="Q111">
        <v>0.01886792452830189</v>
      </c>
      <c r="R111">
        <v>0.01886792452830189</v>
      </c>
      <c r="S111">
        <v>0.01886792452830189</v>
      </c>
      <c r="T111">
        <v>0.01886792452830189</v>
      </c>
      <c r="U111">
        <v>0.01886792452830189</v>
      </c>
      <c r="V111">
        <v>0.01886792452830189</v>
      </c>
      <c r="W111">
        <v>0.01886792452830189</v>
      </c>
      <c r="X111">
        <v>0.01886792452830189</v>
      </c>
      <c r="Y111">
        <v>0.01886792452830189</v>
      </c>
      <c r="Z111">
        <v>0.01886792452830189</v>
      </c>
      <c r="AA111">
        <v>0.01886792452830189</v>
      </c>
      <c r="AB111">
        <v>0.01886792452830189</v>
      </c>
      <c r="AC111">
        <v>0.01886792452830189</v>
      </c>
      <c r="AD111">
        <v>0.01886792452830189</v>
      </c>
      <c r="AE111">
        <v>0.01886792452830189</v>
      </c>
      <c r="AF111">
        <v>0.01886792452830189</v>
      </c>
      <c r="AG111">
        <v>0.01886792452830189</v>
      </c>
      <c r="AH111">
        <v>0.01886792452830189</v>
      </c>
      <c r="AI111">
        <v>0.01886792452830189</v>
      </c>
      <c r="AJ111">
        <v>0.01886792452830189</v>
      </c>
      <c r="AK111">
        <v>0.01886792452830189</v>
      </c>
      <c r="AL111">
        <v>0.01886792452830189</v>
      </c>
      <c r="AM111">
        <v>0.01886792452830189</v>
      </c>
      <c r="AN111">
        <v>0.01886792452830189</v>
      </c>
      <c r="AO111">
        <v>0.01886792452830189</v>
      </c>
      <c r="AP111">
        <v>0.01886792452830189</v>
      </c>
      <c r="AQ111">
        <v>0.01886792452830189</v>
      </c>
      <c r="AR111">
        <v>0.01886792452830189</v>
      </c>
      <c r="AS111">
        <v>0.01886792452830189</v>
      </c>
      <c r="AT111">
        <v>0.01886792452830189</v>
      </c>
      <c r="AU111">
        <v>0.01886792452830189</v>
      </c>
      <c r="AV111">
        <v>0.01886792452830189</v>
      </c>
      <c r="AW111">
        <v>0.01886792452830189</v>
      </c>
      <c r="AX111">
        <v>0.01886792452830189</v>
      </c>
      <c r="AY111">
        <v>0.01886792452830189</v>
      </c>
      <c r="AZ111">
        <v>0.01886792452830189</v>
      </c>
      <c r="BA111">
        <v>0.01886792452830189</v>
      </c>
      <c r="BB111">
        <v>0.01886792452830189</v>
      </c>
      <c r="BC111">
        <v>0.01886792452830189</v>
      </c>
      <c r="BD111">
        <v>0.01886792452830189</v>
      </c>
      <c r="BE111">
        <v>0.01886792452830189</v>
      </c>
      <c r="BF111">
        <v>0.01886792452830189</v>
      </c>
      <c r="BG111">
        <v>0.01886792452830189</v>
      </c>
      <c r="BL111" s="2">
        <v>45004</v>
      </c>
      <c r="BM111">
        <v>0.01886792452830189</v>
      </c>
      <c r="BN111">
        <v>0.01886792452830189</v>
      </c>
      <c r="BO111">
        <v>0.01886792452830189</v>
      </c>
      <c r="BP111">
        <v>0.01886792452830189</v>
      </c>
      <c r="BQ111">
        <v>0.01886792452830189</v>
      </c>
      <c r="BR111">
        <v>0.01886792452830189</v>
      </c>
      <c r="BS111">
        <v>0.01886792452830189</v>
      </c>
      <c r="BT111">
        <v>0.01886792452830189</v>
      </c>
      <c r="BU111">
        <v>0.01886792452830189</v>
      </c>
      <c r="BV111">
        <v>0.01886792452830189</v>
      </c>
      <c r="BW111">
        <v>0.01886792452830189</v>
      </c>
      <c r="BX111">
        <v>0.01886792452830189</v>
      </c>
      <c r="BY111">
        <v>0.01886792452830189</v>
      </c>
      <c r="BZ111">
        <v>0.01886792452830189</v>
      </c>
      <c r="CA111">
        <v>0.01886792452830189</v>
      </c>
      <c r="CB111">
        <v>0.01886792452830189</v>
      </c>
      <c r="CC111">
        <v>0.01886792452830189</v>
      </c>
      <c r="CD111">
        <v>0.01886792452830189</v>
      </c>
      <c r="CE111">
        <v>0.01886792452830189</v>
      </c>
      <c r="CF111">
        <v>0.01886792452830189</v>
      </c>
      <c r="CG111">
        <v>0.01886792452830189</v>
      </c>
      <c r="CH111">
        <v>0.01886792452830189</v>
      </c>
      <c r="CI111">
        <v>0.01886792452830189</v>
      </c>
      <c r="CJ111">
        <v>0.01886792452830189</v>
      </c>
      <c r="CK111">
        <v>0.01886792452830189</v>
      </c>
      <c r="CL111">
        <v>0.01886792452830189</v>
      </c>
      <c r="CM111">
        <v>0.01886792452830189</v>
      </c>
      <c r="CN111">
        <v>0.01886792452830189</v>
      </c>
      <c r="CO111">
        <v>0.01886792452830189</v>
      </c>
      <c r="CP111">
        <v>0.01886792452830189</v>
      </c>
      <c r="CQ111">
        <v>0.01886792452830189</v>
      </c>
      <c r="CR111">
        <v>0.01886792452830189</v>
      </c>
      <c r="CS111">
        <v>0.01886792452830189</v>
      </c>
      <c r="CT111">
        <v>0.01886792452830189</v>
      </c>
      <c r="CU111">
        <v>0.01886792452830189</v>
      </c>
      <c r="CV111">
        <v>0.01886792452830189</v>
      </c>
      <c r="CW111">
        <v>0.01886792452830189</v>
      </c>
      <c r="CX111">
        <v>0.01886792452830189</v>
      </c>
      <c r="CY111">
        <v>0.01886792452830189</v>
      </c>
      <c r="CZ111">
        <v>0.01886792452830189</v>
      </c>
      <c r="DA111">
        <v>0.01886792452830189</v>
      </c>
      <c r="DB111">
        <v>0.01886792452830189</v>
      </c>
      <c r="DC111">
        <v>0.01886792452830189</v>
      </c>
      <c r="DD111">
        <v>0.01886792452830189</v>
      </c>
      <c r="DE111">
        <v>0.01886792452830189</v>
      </c>
      <c r="DF111">
        <v>0.01886792452830189</v>
      </c>
      <c r="DG111">
        <v>0.01886792452830189</v>
      </c>
      <c r="DH111">
        <v>0.01886792452830189</v>
      </c>
      <c r="DI111">
        <v>0.01886792452830189</v>
      </c>
      <c r="DJ111">
        <v>0.01886792452830189</v>
      </c>
      <c r="DK111">
        <v>0.01886792452830189</v>
      </c>
      <c r="DL111">
        <v>0.01886792452830189</v>
      </c>
      <c r="DM111">
        <v>0.01886792452830189</v>
      </c>
      <c r="DR111" s="2">
        <v>45004</v>
      </c>
      <c r="DS111">
        <v>40.97813762540362</v>
      </c>
      <c r="DT111">
        <v>565.3797468668204</v>
      </c>
      <c r="DU111">
        <v>69.28653188855515</v>
      </c>
      <c r="DV111">
        <v>189.2846900763193</v>
      </c>
      <c r="DW111">
        <v>5181.91879554006</v>
      </c>
      <c r="DX111">
        <v>5.031960390545972</v>
      </c>
      <c r="DY111">
        <v>1.745851788322428</v>
      </c>
      <c r="DZ111">
        <v>78.30003037839521</v>
      </c>
      <c r="EA111">
        <v>32.44907035544377</v>
      </c>
      <c r="EB111">
        <v>2.441965982302709</v>
      </c>
      <c r="EC111">
        <v>11.99513759685238</v>
      </c>
      <c r="ED111">
        <v>86.7582208900948</v>
      </c>
      <c r="EE111">
        <v>180.6113553278426</v>
      </c>
      <c r="EF111">
        <v>0.4764445672878114</v>
      </c>
      <c r="EG111">
        <v>21.58915543112359</v>
      </c>
      <c r="EH111">
        <v>3.880448296060468</v>
      </c>
      <c r="EI111">
        <v>37.0009601385221</v>
      </c>
      <c r="EJ111">
        <v>8.025110156370047</v>
      </c>
      <c r="EK111">
        <v>0.4940474423579732</v>
      </c>
      <c r="EL111">
        <v>52.19539849151394</v>
      </c>
      <c r="EM111">
        <v>1.503788064127842</v>
      </c>
      <c r="EN111">
        <v>3.631416988156461</v>
      </c>
      <c r="EO111">
        <v>20.50013003729743</v>
      </c>
      <c r="EP111">
        <v>44.17617893858539</v>
      </c>
      <c r="EQ111">
        <v>14.76692959942693</v>
      </c>
      <c r="ER111">
        <v>2.48078189853319</v>
      </c>
      <c r="ES111">
        <v>465.8339385331163</v>
      </c>
      <c r="ET111">
        <v>137.7548950120784</v>
      </c>
      <c r="EU111">
        <v>4.764583286427102</v>
      </c>
      <c r="EV111">
        <v>8.623195038581681</v>
      </c>
      <c r="EW111">
        <v>136.6462265136562</v>
      </c>
      <c r="EX111">
        <v>8.343551171191457</v>
      </c>
      <c r="EY111">
        <v>0.2577881811815337</v>
      </c>
      <c r="EZ111">
        <v>34.25605069789772</v>
      </c>
      <c r="FA111">
        <v>0.03120888206962396</v>
      </c>
      <c r="FB111">
        <v>10.25377149309037</v>
      </c>
      <c r="FC111">
        <v>233.6659761954943</v>
      </c>
      <c r="FD111">
        <v>24.49533195858465</v>
      </c>
      <c r="FE111">
        <v>433.8456510789071</v>
      </c>
      <c r="FF111">
        <v>0.1674336825810652</v>
      </c>
      <c r="FG111">
        <v>12.62610278036266</v>
      </c>
      <c r="FH111">
        <v>1423.214914289705</v>
      </c>
      <c r="FI111">
        <v>352.2047767125002</v>
      </c>
      <c r="FJ111">
        <v>0.5062370684114108</v>
      </c>
      <c r="FK111">
        <v>15.01877906822485</v>
      </c>
      <c r="FL111">
        <v>31.91268498081341</v>
      </c>
      <c r="FM111">
        <v>7.438950412235246</v>
      </c>
      <c r="FN111">
        <v>17.77461977686116</v>
      </c>
      <c r="FO111">
        <v>324.3245035450255</v>
      </c>
      <c r="FP111">
        <v>928.2023087736053</v>
      </c>
      <c r="FQ111">
        <v>57.1291445938911</v>
      </c>
      <c r="FR111">
        <v>65.38177971453086</v>
      </c>
      <c r="FS111">
        <v>92.46193450486176</v>
      </c>
    </row>
    <row r="112" spans="1:175">
      <c r="A112" s="2">
        <v>44366</v>
      </c>
      <c r="B112">
        <v>1134.97826549962</v>
      </c>
      <c r="C112">
        <v>-0.07377153283233207</v>
      </c>
      <c r="F112" s="2">
        <v>45011</v>
      </c>
      <c r="G112">
        <v>0.01745563460457162</v>
      </c>
      <c r="H112">
        <v>0.01858141514698899</v>
      </c>
      <c r="I112">
        <v>0.01814168269856974</v>
      </c>
      <c r="J112">
        <v>0.01840074371884266</v>
      </c>
      <c r="K112">
        <v>0.02018039248830732</v>
      </c>
      <c r="L112">
        <v>0.0181236296431353</v>
      </c>
      <c r="M112">
        <v>0.01913521939746348</v>
      </c>
      <c r="N112">
        <v>0.01947005743939609</v>
      </c>
      <c r="O112">
        <v>0.01936038809733704</v>
      </c>
      <c r="P112">
        <v>0.01879164741993986</v>
      </c>
      <c r="Q112">
        <v>0.0189399670430711</v>
      </c>
      <c r="R112">
        <v>0.01877055522657579</v>
      </c>
      <c r="S112">
        <v>0.01975403943069343</v>
      </c>
      <c r="T112">
        <v>0.01887085734473257</v>
      </c>
      <c r="U112">
        <v>0.01851112274065925</v>
      </c>
      <c r="V112">
        <v>0.01821490756678594</v>
      </c>
      <c r="W112">
        <v>0.01821156952618805</v>
      </c>
      <c r="X112">
        <v>0.01879164741993986</v>
      </c>
      <c r="Y112">
        <v>0.01879164741993986</v>
      </c>
      <c r="Z112">
        <v>0.01882369378388426</v>
      </c>
      <c r="AA112">
        <v>0.01974108768473304</v>
      </c>
      <c r="AB112">
        <v>0.01872115120239728</v>
      </c>
      <c r="AC112">
        <v>0.01882328300992019</v>
      </c>
      <c r="AD112">
        <v>0.01938696166047245</v>
      </c>
      <c r="AE112">
        <v>0.01916470324565059</v>
      </c>
      <c r="AF112">
        <v>0.01965300014201582</v>
      </c>
      <c r="AG112">
        <v>0.01886540416433095</v>
      </c>
      <c r="AH112">
        <v>0.01879164741993986</v>
      </c>
      <c r="AI112">
        <v>0.01879164741993986</v>
      </c>
      <c r="AJ112">
        <v>0.01961820770375743</v>
      </c>
      <c r="AK112">
        <v>0.02001724980477633</v>
      </c>
      <c r="AL112">
        <v>0.01879164741993986</v>
      </c>
      <c r="AM112">
        <v>0.01974098339906179</v>
      </c>
      <c r="AN112">
        <v>0.01869278634422114</v>
      </c>
      <c r="AO112">
        <v>0.01916147089123644</v>
      </c>
      <c r="AP112">
        <v>0.01803206915589495</v>
      </c>
      <c r="AQ112">
        <v>0.01815737463147371</v>
      </c>
      <c r="AR112">
        <v>0.01943694610911826</v>
      </c>
      <c r="AS112">
        <v>0.01951654696921496</v>
      </c>
      <c r="AT112">
        <v>0.01860525838110716</v>
      </c>
      <c r="AU112">
        <v>0.01874987280292164</v>
      </c>
      <c r="AV112">
        <v>0.01964492180099775</v>
      </c>
      <c r="AW112">
        <v>0.01879164741993986</v>
      </c>
      <c r="AX112">
        <v>0.01881321721793358</v>
      </c>
      <c r="AY112">
        <v>0.01879164741993986</v>
      </c>
      <c r="AZ112">
        <v>0.01879164741993986</v>
      </c>
      <c r="BA112">
        <v>0.01741494799651274</v>
      </c>
      <c r="BB112">
        <v>0.01879164741993986</v>
      </c>
      <c r="BC112">
        <v>0.01875101120840618</v>
      </c>
      <c r="BD112">
        <v>0.01913097468826645</v>
      </c>
      <c r="BE112">
        <v>0.01823552425245003</v>
      </c>
      <c r="BF112">
        <v>0.01850924635850681</v>
      </c>
      <c r="BG112">
        <v>0.018553449078021</v>
      </c>
      <c r="BL112" s="2">
        <v>45011</v>
      </c>
      <c r="BM112">
        <v>0.01886792452830189</v>
      </c>
      <c r="BN112">
        <v>0.01886792452830189</v>
      </c>
      <c r="BO112">
        <v>0.01886792452830189</v>
      </c>
      <c r="BP112">
        <v>0.01886792452830189</v>
      </c>
      <c r="BQ112">
        <v>0.01886792452830189</v>
      </c>
      <c r="BR112">
        <v>0.01886792452830189</v>
      </c>
      <c r="BS112">
        <v>0.01886792452830189</v>
      </c>
      <c r="BT112">
        <v>0.01886792452830189</v>
      </c>
      <c r="BU112">
        <v>0.01886792452830189</v>
      </c>
      <c r="BV112">
        <v>0.01886792452830189</v>
      </c>
      <c r="BW112">
        <v>0.01886792452830189</v>
      </c>
      <c r="BX112">
        <v>0.01886792452830189</v>
      </c>
      <c r="BY112">
        <v>0.01886792452830189</v>
      </c>
      <c r="BZ112">
        <v>0.01886792452830189</v>
      </c>
      <c r="CA112">
        <v>0.01886792452830189</v>
      </c>
      <c r="CB112">
        <v>0.01886792452830189</v>
      </c>
      <c r="CC112">
        <v>0.01886792452830189</v>
      </c>
      <c r="CD112">
        <v>0.01886792452830189</v>
      </c>
      <c r="CE112">
        <v>0.01886792452830189</v>
      </c>
      <c r="CF112">
        <v>0.01886792452830189</v>
      </c>
      <c r="CG112">
        <v>0.01886792452830189</v>
      </c>
      <c r="CH112">
        <v>0.01886792452830189</v>
      </c>
      <c r="CI112">
        <v>0.01886792452830189</v>
      </c>
      <c r="CJ112">
        <v>0.01886792452830189</v>
      </c>
      <c r="CK112">
        <v>0.01886792452830189</v>
      </c>
      <c r="CL112">
        <v>0.01886792452830189</v>
      </c>
      <c r="CM112">
        <v>0.01886792452830189</v>
      </c>
      <c r="CN112">
        <v>0.01886792452830189</v>
      </c>
      <c r="CO112">
        <v>0.01886792452830189</v>
      </c>
      <c r="CP112">
        <v>0.01886792452830189</v>
      </c>
      <c r="CQ112">
        <v>0.01886792452830189</v>
      </c>
      <c r="CR112">
        <v>0.01886792452830189</v>
      </c>
      <c r="CS112">
        <v>0.01886792452830189</v>
      </c>
      <c r="CT112">
        <v>0.01886792452830189</v>
      </c>
      <c r="CU112">
        <v>0.01886792452830189</v>
      </c>
      <c r="CV112">
        <v>0.01886792452830189</v>
      </c>
      <c r="CW112">
        <v>0.01886792452830189</v>
      </c>
      <c r="CX112">
        <v>0.01886792452830189</v>
      </c>
      <c r="CY112">
        <v>0.01886792452830189</v>
      </c>
      <c r="CZ112">
        <v>0.01886792452830189</v>
      </c>
      <c r="DA112">
        <v>0.01886792452830189</v>
      </c>
      <c r="DB112">
        <v>0.01886792452830189</v>
      </c>
      <c r="DC112">
        <v>0.01886792452830189</v>
      </c>
      <c r="DD112">
        <v>0.01886792452830189</v>
      </c>
      <c r="DE112">
        <v>0.01886792452830189</v>
      </c>
      <c r="DF112">
        <v>0.01886792452830189</v>
      </c>
      <c r="DG112">
        <v>0.01886792452830189</v>
      </c>
      <c r="DH112">
        <v>0.01886792452830189</v>
      </c>
      <c r="DI112">
        <v>0.01886792452830189</v>
      </c>
      <c r="DJ112">
        <v>0.01886792452830189</v>
      </c>
      <c r="DK112">
        <v>0.01886792452830189</v>
      </c>
      <c r="DL112">
        <v>0.01886792452830189</v>
      </c>
      <c r="DM112">
        <v>0.01886792452830189</v>
      </c>
      <c r="DR112" s="2">
        <v>45011</v>
      </c>
      <c r="DS112">
        <v>40.81247585166487</v>
      </c>
      <c r="DT112">
        <v>563.0940936592951</v>
      </c>
      <c r="DU112">
        <v>69.00642814460782</v>
      </c>
      <c r="DV112">
        <v>188.5194713690593</v>
      </c>
      <c r="DW112">
        <v>5160.969921121055</v>
      </c>
      <c r="DX112">
        <v>5.011617750982866</v>
      </c>
      <c r="DY112">
        <v>1.738793856442206</v>
      </c>
      <c r="DZ112">
        <v>77.98348788359327</v>
      </c>
      <c r="EA112">
        <v>32.31788892888906</v>
      </c>
      <c r="EB112">
        <v>2.432093878798738</v>
      </c>
      <c r="EC112">
        <v>11.94664501310687</v>
      </c>
      <c r="ED112">
        <v>86.40748458063986</v>
      </c>
      <c r="EE112">
        <v>166.2680662855757</v>
      </c>
      <c r="EF112">
        <v>0.4745184511517731</v>
      </c>
      <c r="EG112">
        <v>21.50187723866556</v>
      </c>
      <c r="EH112">
        <v>3.864760859176359</v>
      </c>
      <c r="EI112">
        <v>36.85137684748489</v>
      </c>
      <c r="EJ112">
        <v>7.99266714992827</v>
      </c>
      <c r="EK112">
        <v>0.4920501633122466</v>
      </c>
      <c r="EL112">
        <v>51.98438884597689</v>
      </c>
      <c r="EM112">
        <v>1.497708720056428</v>
      </c>
      <c r="EN112">
        <v>3.616736306839454</v>
      </c>
      <c r="EO112">
        <v>20.41725443336203</v>
      </c>
      <c r="EP112">
        <v>43.99758848562567</v>
      </c>
      <c r="EQ112">
        <v>14.70723152889773</v>
      </c>
      <c r="ER112">
        <v>2.47075287443925</v>
      </c>
      <c r="ES112">
        <v>515.4518337736542</v>
      </c>
      <c r="ET112">
        <v>137.1979951242038</v>
      </c>
      <c r="EU112">
        <v>5.149096748907242</v>
      </c>
      <c r="EV112">
        <v>9.687470064326632</v>
      </c>
      <c r="EW112">
        <v>136.0938086252228</v>
      </c>
      <c r="EX112">
        <v>9.486569932273026</v>
      </c>
      <c r="EY112">
        <v>0.2155223020828099</v>
      </c>
      <c r="EZ112">
        <v>34.11756421586736</v>
      </c>
      <c r="FA112">
        <v>0.03108271433581138</v>
      </c>
      <c r="FB112">
        <v>10.21231870700757</v>
      </c>
      <c r="FC112">
        <v>232.7213378511947</v>
      </c>
      <c r="FD112">
        <v>24.3963050048057</v>
      </c>
      <c r="FE112">
        <v>432.0917490167008</v>
      </c>
      <c r="FF112">
        <v>0.1667568006521317</v>
      </c>
      <c r="FG112">
        <v>12.57505940203436</v>
      </c>
      <c r="FH112">
        <v>1417.461302222999</v>
      </c>
      <c r="FI112">
        <v>350.7809231307972</v>
      </c>
      <c r="FJ112">
        <v>0.5041905105260337</v>
      </c>
      <c r="FK112">
        <v>14.95806284918688</v>
      </c>
      <c r="FL112">
        <v>31.78367199230194</v>
      </c>
      <c r="FM112">
        <v>8.186666199549013</v>
      </c>
      <c r="FN112">
        <v>19.3540861635737</v>
      </c>
      <c r="FO112">
        <v>323.013361174053</v>
      </c>
      <c r="FP112">
        <v>924.4498776049301</v>
      </c>
      <c r="FQ112">
        <v>44.41801232095719</v>
      </c>
      <c r="FR112">
        <v>78.74779313611495</v>
      </c>
      <c r="FS112">
        <v>92.08813986798944</v>
      </c>
    </row>
    <row r="113" spans="1:175">
      <c r="A113" s="2">
        <v>44367</v>
      </c>
      <c r="B113">
        <v>1117.712012500584</v>
      </c>
      <c r="C113">
        <v>-0.01521284902441389</v>
      </c>
      <c r="F113" s="2">
        <v>45018</v>
      </c>
      <c r="G113">
        <v>0.01793093729693982</v>
      </c>
      <c r="H113">
        <v>0.01882788995220665</v>
      </c>
      <c r="I113">
        <v>0.01755908474103944</v>
      </c>
      <c r="J113">
        <v>0.01797400139505499</v>
      </c>
      <c r="K113">
        <v>0.01999819693352288</v>
      </c>
      <c r="L113">
        <v>0.01787975914371265</v>
      </c>
      <c r="M113">
        <v>0.01876699150440487</v>
      </c>
      <c r="N113">
        <v>0.01981766276524542</v>
      </c>
      <c r="O113">
        <v>0.01915126112908891</v>
      </c>
      <c r="P113">
        <v>0.01841704750559595</v>
      </c>
      <c r="Q113">
        <v>0.01876969535897071</v>
      </c>
      <c r="R113">
        <v>0.01801289243912794</v>
      </c>
      <c r="S113">
        <v>0.01903988404279057</v>
      </c>
      <c r="T113">
        <v>0.01952587990620323</v>
      </c>
      <c r="U113">
        <v>0.01890028104148377</v>
      </c>
      <c r="V113">
        <v>0.0187638628034426</v>
      </c>
      <c r="W113">
        <v>0.01770846429349743</v>
      </c>
      <c r="X113">
        <v>0.01915126112908891</v>
      </c>
      <c r="Y113">
        <v>0.01811904553747588</v>
      </c>
      <c r="Z113">
        <v>0.01843206016346941</v>
      </c>
      <c r="AA113">
        <v>0.01948363489684259</v>
      </c>
      <c r="AB113">
        <v>0.01841721268823193</v>
      </c>
      <c r="AC113">
        <v>0.01862695796932229</v>
      </c>
      <c r="AD113">
        <v>0.01891805271722337</v>
      </c>
      <c r="AE113">
        <v>0.01847265221300233</v>
      </c>
      <c r="AF113">
        <v>0.01990749305086307</v>
      </c>
      <c r="AG113">
        <v>0.0182869915910072</v>
      </c>
      <c r="AH113">
        <v>0.01913158067781622</v>
      </c>
      <c r="AI113">
        <v>0.01917283025289428</v>
      </c>
      <c r="AJ113">
        <v>0.01944668375179537</v>
      </c>
      <c r="AK113">
        <v>0.01972977154059927</v>
      </c>
      <c r="AL113">
        <v>0.02052008518946094</v>
      </c>
      <c r="AM113">
        <v>0.01915126112908891</v>
      </c>
      <c r="AN113">
        <v>0.01949087392175907</v>
      </c>
      <c r="AO113">
        <v>0.0178258726681436</v>
      </c>
      <c r="AP113">
        <v>0.01777454856310675</v>
      </c>
      <c r="AQ113">
        <v>0.01964524999023775</v>
      </c>
      <c r="AR113">
        <v>0.01997365801684776</v>
      </c>
      <c r="AS113">
        <v>0.01868531134060472</v>
      </c>
      <c r="AT113">
        <v>0.01849798630604587</v>
      </c>
      <c r="AU113">
        <v>0.01915126112908891</v>
      </c>
      <c r="AV113">
        <v>0.01839637377378247</v>
      </c>
      <c r="AW113">
        <v>0.01963556687359231</v>
      </c>
      <c r="AX113">
        <v>0.01814015013865553</v>
      </c>
      <c r="AY113">
        <v>0.01853286843681374</v>
      </c>
      <c r="AZ113">
        <v>0.01937879106481404</v>
      </c>
      <c r="BA113">
        <v>0.01782805350907225</v>
      </c>
      <c r="BB113">
        <v>0.01915126112908891</v>
      </c>
      <c r="BC113">
        <v>0.0184397277071542</v>
      </c>
      <c r="BD113">
        <v>0.01937639768640276</v>
      </c>
      <c r="BE113">
        <v>0.01849944991940169</v>
      </c>
      <c r="BF113">
        <v>0.02041396994578902</v>
      </c>
      <c r="BG113">
        <v>0.01915126112908891</v>
      </c>
      <c r="BL113" s="2">
        <v>45018</v>
      </c>
      <c r="BM113">
        <v>0.01886792452830189</v>
      </c>
      <c r="BN113">
        <v>0.01886792452830189</v>
      </c>
      <c r="BO113">
        <v>0.01886792452830189</v>
      </c>
      <c r="BP113">
        <v>0.01886792452830189</v>
      </c>
      <c r="BQ113">
        <v>0.01886792452830189</v>
      </c>
      <c r="BR113">
        <v>0.01886792452830189</v>
      </c>
      <c r="BS113">
        <v>0.01886792452830189</v>
      </c>
      <c r="BT113">
        <v>0.01886792452830189</v>
      </c>
      <c r="BU113">
        <v>0.01886792452830189</v>
      </c>
      <c r="BV113">
        <v>0.01886792452830189</v>
      </c>
      <c r="BW113">
        <v>0.01886792452830189</v>
      </c>
      <c r="BX113">
        <v>0.01886792452830189</v>
      </c>
      <c r="BY113">
        <v>0.01886792452830189</v>
      </c>
      <c r="BZ113">
        <v>0.01886792452830189</v>
      </c>
      <c r="CA113">
        <v>0.01886792452830189</v>
      </c>
      <c r="CB113">
        <v>0.01886792452830189</v>
      </c>
      <c r="CC113">
        <v>0.01886792452830189</v>
      </c>
      <c r="CD113">
        <v>0.01886792452830189</v>
      </c>
      <c r="CE113">
        <v>0.01886792452830189</v>
      </c>
      <c r="CF113">
        <v>0.01886792452830189</v>
      </c>
      <c r="CG113">
        <v>0.01886792452830189</v>
      </c>
      <c r="CH113">
        <v>0.01886792452830189</v>
      </c>
      <c r="CI113">
        <v>0.01886792452830189</v>
      </c>
      <c r="CJ113">
        <v>0.01886792452830189</v>
      </c>
      <c r="CK113">
        <v>0.01886792452830189</v>
      </c>
      <c r="CL113">
        <v>0.01886792452830189</v>
      </c>
      <c r="CM113">
        <v>0.01886792452830189</v>
      </c>
      <c r="CN113">
        <v>0.01886792452830189</v>
      </c>
      <c r="CO113">
        <v>0.01886792452830189</v>
      </c>
      <c r="CP113">
        <v>0.01886792452830189</v>
      </c>
      <c r="CQ113">
        <v>0.01886792452830189</v>
      </c>
      <c r="CR113">
        <v>0.01886792452830189</v>
      </c>
      <c r="CS113">
        <v>0.01886792452830189</v>
      </c>
      <c r="CT113">
        <v>0.01886792452830189</v>
      </c>
      <c r="CU113">
        <v>0.01886792452830189</v>
      </c>
      <c r="CV113">
        <v>0.01886792452830189</v>
      </c>
      <c r="CW113">
        <v>0.01886792452830189</v>
      </c>
      <c r="CX113">
        <v>0.01886792452830189</v>
      </c>
      <c r="CY113">
        <v>0.01886792452830189</v>
      </c>
      <c r="CZ113">
        <v>0.01886792452830189</v>
      </c>
      <c r="DA113">
        <v>0.01886792452830189</v>
      </c>
      <c r="DB113">
        <v>0.01886792452830189</v>
      </c>
      <c r="DC113">
        <v>0.01886792452830189</v>
      </c>
      <c r="DD113">
        <v>0.01886792452830189</v>
      </c>
      <c r="DE113">
        <v>0.01886792452830189</v>
      </c>
      <c r="DF113">
        <v>0.01886792452830189</v>
      </c>
      <c r="DG113">
        <v>0.01886792452830189</v>
      </c>
      <c r="DH113">
        <v>0.01886792452830189</v>
      </c>
      <c r="DI113">
        <v>0.01886792452830189</v>
      </c>
      <c r="DJ113">
        <v>0.01886792452830189</v>
      </c>
      <c r="DK113">
        <v>0.01886792452830189</v>
      </c>
      <c r="DL113">
        <v>0.01886792452830189</v>
      </c>
      <c r="DM113">
        <v>0.01886792452830189</v>
      </c>
      <c r="DR113" s="2">
        <v>45018</v>
      </c>
      <c r="DS113">
        <v>41.42535026507308</v>
      </c>
      <c r="DT113">
        <v>571.5499874795909</v>
      </c>
      <c r="DU113">
        <v>70.04268662410402</v>
      </c>
      <c r="DV113">
        <v>191.3504380776528</v>
      </c>
      <c r="DW113">
        <v>5238.471379854425</v>
      </c>
      <c r="DX113">
        <v>5.086876412097259</v>
      </c>
      <c r="DY113">
        <v>1.764905045302151</v>
      </c>
      <c r="DZ113">
        <v>79.15455343143928</v>
      </c>
      <c r="EA113">
        <v>32.80320149095643</v>
      </c>
      <c r="EB113">
        <v>2.468616243056667</v>
      </c>
      <c r="EC113">
        <v>12.12604586791449</v>
      </c>
      <c r="ED113">
        <v>78.90536464444989</v>
      </c>
      <c r="EE113">
        <v>168.7648872077774</v>
      </c>
      <c r="EF113">
        <v>0.4816442187346566</v>
      </c>
      <c r="EG113">
        <v>21.82476748545476</v>
      </c>
      <c r="EH113">
        <v>3.922797354025129</v>
      </c>
      <c r="EI113">
        <v>37.40476807155015</v>
      </c>
      <c r="EJ113">
        <v>8.112691752426857</v>
      </c>
      <c r="EK113">
        <v>0.499439201808795</v>
      </c>
      <c r="EL113">
        <v>52.76503008754622</v>
      </c>
      <c r="EM113">
        <v>1.520199572035051</v>
      </c>
      <c r="EN113">
        <v>3.671048256708968</v>
      </c>
      <c r="EO113">
        <v>20.72385707319532</v>
      </c>
      <c r="EP113">
        <v>44.65829322533587</v>
      </c>
      <c r="EQ113">
        <v>14.92808766928217</v>
      </c>
      <c r="ER113">
        <v>2.507855774643154</v>
      </c>
      <c r="ES113">
        <v>523.19229140755</v>
      </c>
      <c r="ET113">
        <v>139.258275443588</v>
      </c>
      <c r="EU113">
        <v>4.137048416761208</v>
      </c>
      <c r="EV113">
        <v>8.902442260768623</v>
      </c>
      <c r="EW113">
        <v>138.1375075527964</v>
      </c>
      <c r="EX113">
        <v>9.629028233593171</v>
      </c>
      <c r="EY113">
        <v>0.2187587659755046</v>
      </c>
      <c r="EZ113">
        <v>34.62990221348637</v>
      </c>
      <c r="FA113">
        <v>0.03154947847883795</v>
      </c>
      <c r="FB113">
        <v>10.36567546144323</v>
      </c>
      <c r="FC113">
        <v>236.2160769094551</v>
      </c>
      <c r="FD113">
        <v>24.76266040979242</v>
      </c>
      <c r="FE113">
        <v>398.7114516251795</v>
      </c>
      <c r="FF113">
        <v>0.1692609608200411</v>
      </c>
      <c r="FG113">
        <v>12.76389705507473</v>
      </c>
      <c r="FH113">
        <v>1702.305541847761</v>
      </c>
      <c r="FI113">
        <v>356.0485440729803</v>
      </c>
      <c r="FJ113">
        <v>0.5117618586723143</v>
      </c>
      <c r="FK113">
        <v>15.18268568333538</v>
      </c>
      <c r="FL113">
        <v>32.26096230419186</v>
      </c>
      <c r="FM113">
        <v>8.309604054705197</v>
      </c>
      <c r="FN113">
        <v>19.64472337577478</v>
      </c>
      <c r="FO113">
        <v>327.864001085537</v>
      </c>
      <c r="FP113">
        <v>938.3321933586136</v>
      </c>
      <c r="FQ113">
        <v>45.0850304980682</v>
      </c>
      <c r="FR113">
        <v>79.93033613352829</v>
      </c>
      <c r="FS113">
        <v>68.74980318076177</v>
      </c>
    </row>
    <row r="114" spans="1:175">
      <c r="A114" s="2">
        <v>44368</v>
      </c>
      <c r="B114">
        <v>1132.930871295795</v>
      </c>
      <c r="C114">
        <v>0.01361608234053358</v>
      </c>
      <c r="F114" s="2">
        <v>45025</v>
      </c>
      <c r="G114">
        <v>0.01948641813808844</v>
      </c>
      <c r="H114">
        <v>0.01945678009780022</v>
      </c>
      <c r="I114">
        <v>0.01763051119548353</v>
      </c>
      <c r="J114">
        <v>0.0174184847577837</v>
      </c>
      <c r="K114">
        <v>0.01892642246336596</v>
      </c>
      <c r="L114">
        <v>0.01921395586055425</v>
      </c>
      <c r="M114">
        <v>0.01891807436049366</v>
      </c>
      <c r="N114">
        <v>0.02012993109585181</v>
      </c>
      <c r="O114">
        <v>0.02009259020428685</v>
      </c>
      <c r="P114">
        <v>0.02017661674587165</v>
      </c>
      <c r="Q114">
        <v>0.01829050995656065</v>
      </c>
      <c r="R114">
        <v>0.02012138257444403</v>
      </c>
      <c r="S114">
        <v>0.01816454251933848</v>
      </c>
      <c r="T114">
        <v>0.01892642246336596</v>
      </c>
      <c r="U114">
        <v>0.01910897106441121</v>
      </c>
      <c r="V114">
        <v>0.01821890731683614</v>
      </c>
      <c r="W114">
        <v>0.01892642246336596</v>
      </c>
      <c r="X114">
        <v>0.02016569689633139</v>
      </c>
      <c r="Y114">
        <v>0.01773158876503882</v>
      </c>
      <c r="Z114">
        <v>0.01869073847985009</v>
      </c>
      <c r="AA114">
        <v>0.01956638819223974</v>
      </c>
      <c r="AB114">
        <v>0.01840288485280244</v>
      </c>
      <c r="AC114">
        <v>0.01901999692210774</v>
      </c>
      <c r="AD114">
        <v>0.01835880913013107</v>
      </c>
      <c r="AE114">
        <v>0.01821364440105799</v>
      </c>
      <c r="AF114">
        <v>0.01892642246336596</v>
      </c>
      <c r="AG114">
        <v>0.01847625762902005</v>
      </c>
      <c r="AH114">
        <v>0.01966292654238066</v>
      </c>
      <c r="AI114">
        <v>0.0194888537583227</v>
      </c>
      <c r="AJ114">
        <v>0.01953757766534867</v>
      </c>
      <c r="AK114">
        <v>0.02025861170332909</v>
      </c>
      <c r="AL114">
        <v>0.01892642246336596</v>
      </c>
      <c r="AM114">
        <v>0.01892642246336596</v>
      </c>
      <c r="AN114">
        <v>0.0188079819041205</v>
      </c>
      <c r="AO114">
        <v>0.01892642246336596</v>
      </c>
      <c r="AP114">
        <v>0.01776171123327325</v>
      </c>
      <c r="AQ114">
        <v>0.01892642246336596</v>
      </c>
      <c r="AR114">
        <v>0.01977908221139938</v>
      </c>
      <c r="AS114">
        <v>0.01742420483799009</v>
      </c>
      <c r="AT114">
        <v>0.01834241780743439</v>
      </c>
      <c r="AU114">
        <v>0.01930693668106786</v>
      </c>
      <c r="AV114">
        <v>0.01862608987535214</v>
      </c>
      <c r="AW114">
        <v>0.01933460121045823</v>
      </c>
      <c r="AX114">
        <v>0.01840515125197057</v>
      </c>
      <c r="AY114">
        <v>0.01888318173860362</v>
      </c>
      <c r="AZ114">
        <v>0.01864822862803911</v>
      </c>
      <c r="BA114">
        <v>0.01774875252858516</v>
      </c>
      <c r="BB114">
        <v>0.01913631384788859</v>
      </c>
      <c r="BC114">
        <v>0.01767297098650157</v>
      </c>
      <c r="BD114">
        <v>0.01925390340957532</v>
      </c>
      <c r="BE114">
        <v>0.01760259638831568</v>
      </c>
      <c r="BF114">
        <v>0.01892642246336596</v>
      </c>
      <c r="BG114">
        <v>0.01892642246336596</v>
      </c>
      <c r="BL114" s="2">
        <v>45025</v>
      </c>
      <c r="BM114">
        <v>0.01886792452830189</v>
      </c>
      <c r="BN114">
        <v>0.01886792452830189</v>
      </c>
      <c r="BO114">
        <v>0.01886792452830189</v>
      </c>
      <c r="BP114">
        <v>0.01886792452830189</v>
      </c>
      <c r="BQ114">
        <v>0.01886792452830189</v>
      </c>
      <c r="BR114">
        <v>0.01886792452830189</v>
      </c>
      <c r="BS114">
        <v>0.01886792452830189</v>
      </c>
      <c r="BT114">
        <v>0.01886792452830189</v>
      </c>
      <c r="BU114">
        <v>0.01886792452830189</v>
      </c>
      <c r="BV114">
        <v>0.01886792452830189</v>
      </c>
      <c r="BW114">
        <v>0.01886792452830189</v>
      </c>
      <c r="BX114">
        <v>0.01886792452830189</v>
      </c>
      <c r="BY114">
        <v>0.01886792452830189</v>
      </c>
      <c r="BZ114">
        <v>0.01886792452830189</v>
      </c>
      <c r="CA114">
        <v>0.01886792452830189</v>
      </c>
      <c r="CB114">
        <v>0.01886792452830189</v>
      </c>
      <c r="CC114">
        <v>0.01886792452830189</v>
      </c>
      <c r="CD114">
        <v>0.01886792452830189</v>
      </c>
      <c r="CE114">
        <v>0.01886792452830189</v>
      </c>
      <c r="CF114">
        <v>0.01886792452830189</v>
      </c>
      <c r="CG114">
        <v>0.01886792452830189</v>
      </c>
      <c r="CH114">
        <v>0.01886792452830189</v>
      </c>
      <c r="CI114">
        <v>0.01886792452830189</v>
      </c>
      <c r="CJ114">
        <v>0.01886792452830189</v>
      </c>
      <c r="CK114">
        <v>0.01886792452830189</v>
      </c>
      <c r="CL114">
        <v>0.01886792452830189</v>
      </c>
      <c r="CM114">
        <v>0.01886792452830189</v>
      </c>
      <c r="CN114">
        <v>0.01886792452830189</v>
      </c>
      <c r="CO114">
        <v>0.01886792452830189</v>
      </c>
      <c r="CP114">
        <v>0.01886792452830189</v>
      </c>
      <c r="CQ114">
        <v>0.01886792452830189</v>
      </c>
      <c r="CR114">
        <v>0.01886792452830189</v>
      </c>
      <c r="CS114">
        <v>0.01886792452830189</v>
      </c>
      <c r="CT114">
        <v>0.01886792452830189</v>
      </c>
      <c r="CU114">
        <v>0.01886792452830189</v>
      </c>
      <c r="CV114">
        <v>0.01886792452830189</v>
      </c>
      <c r="CW114">
        <v>0.01886792452830189</v>
      </c>
      <c r="CX114">
        <v>0.01886792452830189</v>
      </c>
      <c r="CY114">
        <v>0.01886792452830189</v>
      </c>
      <c r="CZ114">
        <v>0.01886792452830189</v>
      </c>
      <c r="DA114">
        <v>0.01886792452830189</v>
      </c>
      <c r="DB114">
        <v>0.01886792452830189</v>
      </c>
      <c r="DC114">
        <v>0.01886792452830189</v>
      </c>
      <c r="DD114">
        <v>0.01886792452830189</v>
      </c>
      <c r="DE114">
        <v>0.01886792452830189</v>
      </c>
      <c r="DF114">
        <v>0.01886792452830189</v>
      </c>
      <c r="DG114">
        <v>0.01886792452830189</v>
      </c>
      <c r="DH114">
        <v>0.01886792452830189</v>
      </c>
      <c r="DI114">
        <v>0.01886792452830189</v>
      </c>
      <c r="DJ114">
        <v>0.01886792452830189</v>
      </c>
      <c r="DK114">
        <v>0.01886792452830189</v>
      </c>
      <c r="DL114">
        <v>0.01886792452830189</v>
      </c>
      <c r="DM114">
        <v>0.01886792452830189</v>
      </c>
      <c r="DR114" s="2">
        <v>45025</v>
      </c>
      <c r="DS114">
        <v>41.55378502991314</v>
      </c>
      <c r="DT114">
        <v>573.3220156644237</v>
      </c>
      <c r="DU114">
        <v>70.25984630839805</v>
      </c>
      <c r="DV114">
        <v>191.9436991692136</v>
      </c>
      <c r="DW114">
        <v>5254.712687060951</v>
      </c>
      <c r="DX114">
        <v>5.102647715697051</v>
      </c>
      <c r="DY114">
        <v>1.77037694024107</v>
      </c>
      <c r="DZ114">
        <v>72.18872440518382</v>
      </c>
      <c r="EA114">
        <v>32.90490422714414</v>
      </c>
      <c r="EB114">
        <v>2.476269917548942</v>
      </c>
      <c r="EC114">
        <v>12.16364134603404</v>
      </c>
      <c r="ED114">
        <v>79.15000209200029</v>
      </c>
      <c r="EE114">
        <v>169.2881242706651</v>
      </c>
      <c r="EF114">
        <v>0.4831375039229274</v>
      </c>
      <c r="EG114">
        <v>21.89243278850584</v>
      </c>
      <c r="EH114">
        <v>3.934959557904047</v>
      </c>
      <c r="EI114">
        <v>42.76718222038714</v>
      </c>
      <c r="EJ114">
        <v>8.137844265339252</v>
      </c>
      <c r="EK114">
        <v>0.5009876583945756</v>
      </c>
      <c r="EL114">
        <v>47.78270030596719</v>
      </c>
      <c r="EM114">
        <v>1.524912784435066</v>
      </c>
      <c r="EN114">
        <v>3.682429940063483</v>
      </c>
      <c r="EO114">
        <v>20.78810912399859</v>
      </c>
      <c r="EP114">
        <v>44.79675137600576</v>
      </c>
      <c r="EQ114">
        <v>16.78026215510237</v>
      </c>
      <c r="ER114">
        <v>2.291335159366466</v>
      </c>
      <c r="ES114">
        <v>524.8143918480553</v>
      </c>
      <c r="ET114">
        <v>139.6900304859518</v>
      </c>
      <c r="EU114">
        <v>4.149874882612159</v>
      </c>
      <c r="EV114">
        <v>8.93004330870057</v>
      </c>
      <c r="EW114">
        <v>138.5657877769734</v>
      </c>
      <c r="EX114">
        <v>9.658881981815126</v>
      </c>
      <c r="EY114">
        <v>0.2194370035881012</v>
      </c>
      <c r="EZ114">
        <v>34.73726843534723</v>
      </c>
      <c r="FA114">
        <v>0.03164729418403604</v>
      </c>
      <c r="FB114">
        <v>10.39781310377528</v>
      </c>
      <c r="FC114">
        <v>236.9484390040464</v>
      </c>
      <c r="FD114">
        <v>24.8394343283277</v>
      </c>
      <c r="FE114">
        <v>459.4833056917701</v>
      </c>
      <c r="FF114">
        <v>0.1697857359048725</v>
      </c>
      <c r="FG114">
        <v>12.80347012099262</v>
      </c>
      <c r="FH114">
        <v>1707.58335387721</v>
      </c>
      <c r="FI114">
        <v>357.1524336173547</v>
      </c>
      <c r="FJ114">
        <v>0.4665436467067923</v>
      </c>
      <c r="FK114">
        <v>13.55723445034732</v>
      </c>
      <c r="FL114">
        <v>32.36098388712454</v>
      </c>
      <c r="FM114">
        <v>8.335367072660411</v>
      </c>
      <c r="FN114">
        <v>19.70562969065132</v>
      </c>
      <c r="FO114">
        <v>328.8805075389403</v>
      </c>
      <c r="FP114">
        <v>941.2413896315411</v>
      </c>
      <c r="FQ114">
        <v>41.72066536234785</v>
      </c>
      <c r="FR114">
        <v>80.17815139300606</v>
      </c>
      <c r="FS114">
        <v>75.74017128125395</v>
      </c>
    </row>
    <row r="115" spans="1:175">
      <c r="A115" s="2">
        <v>44369</v>
      </c>
      <c r="B115">
        <v>894.4673714088385</v>
      </c>
      <c r="C115">
        <v>-0.2104837161107744</v>
      </c>
      <c r="F115" s="2">
        <v>45032</v>
      </c>
      <c r="G115">
        <v>0.01856795529841958</v>
      </c>
      <c r="H115">
        <v>0.0197152969165498</v>
      </c>
      <c r="I115">
        <v>0.01769978148820807</v>
      </c>
      <c r="J115">
        <v>0.01820400505939997</v>
      </c>
      <c r="K115">
        <v>0.02001988170720528</v>
      </c>
      <c r="L115">
        <v>0.01836856799164344</v>
      </c>
      <c r="M115">
        <v>0.01861584973451631</v>
      </c>
      <c r="N115">
        <v>0.02030415805299344</v>
      </c>
      <c r="O115">
        <v>0.01879881950660411</v>
      </c>
      <c r="P115">
        <v>0.01878032271622385</v>
      </c>
      <c r="Q115">
        <v>0.01816369844573816</v>
      </c>
      <c r="R115">
        <v>0.01989287196367793</v>
      </c>
      <c r="S115">
        <v>0.01814756656792686</v>
      </c>
      <c r="T115">
        <v>0.01769813853639721</v>
      </c>
      <c r="U115">
        <v>0.01937866949326807</v>
      </c>
      <c r="V115">
        <v>0.01907850246905628</v>
      </c>
      <c r="W115">
        <v>0.01916680528156981</v>
      </c>
      <c r="X115">
        <v>0.01916680528156981</v>
      </c>
      <c r="Y115">
        <v>0.01769306655829156</v>
      </c>
      <c r="Z115">
        <v>0.01843139596882067</v>
      </c>
      <c r="AA115">
        <v>0.02048348033479171</v>
      </c>
      <c r="AB115">
        <v>0.02005867258862024</v>
      </c>
      <c r="AC115">
        <v>0.01790419286591901</v>
      </c>
      <c r="AD115">
        <v>0.01916680528156981</v>
      </c>
      <c r="AE115">
        <v>0.01750173907159177</v>
      </c>
      <c r="AF115">
        <v>0.01879871625487033</v>
      </c>
      <c r="AG115">
        <v>0.01842516715225116</v>
      </c>
      <c r="AH115">
        <v>0.01907874130074417</v>
      </c>
      <c r="AI115">
        <v>0.01935902709256862</v>
      </c>
      <c r="AJ115">
        <v>0.01805726500336751</v>
      </c>
      <c r="AK115">
        <v>0.02014316844425243</v>
      </c>
      <c r="AL115">
        <v>0.01805598285974439</v>
      </c>
      <c r="AM115">
        <v>0.01860017174358255</v>
      </c>
      <c r="AN115">
        <v>0.01916680528156981</v>
      </c>
      <c r="AO115">
        <v>0.01850994416228072</v>
      </c>
      <c r="AP115">
        <v>0.01943015902117782</v>
      </c>
      <c r="AQ115">
        <v>0.01954408970603091</v>
      </c>
      <c r="AR115">
        <v>0.01956297837212212</v>
      </c>
      <c r="AS115">
        <v>0.0176259194037336</v>
      </c>
      <c r="AT115">
        <v>0.01832253647947017</v>
      </c>
      <c r="AU115">
        <v>0.0178835952811474</v>
      </c>
      <c r="AV115">
        <v>0.01916680528156981</v>
      </c>
      <c r="AW115">
        <v>0.01880310088443582</v>
      </c>
      <c r="AX115">
        <v>0.0196926264386255</v>
      </c>
      <c r="AY115">
        <v>0.01927699962530503</v>
      </c>
      <c r="AZ115">
        <v>0.01874046030979337</v>
      </c>
      <c r="BA115">
        <v>0.01941605623355563</v>
      </c>
      <c r="BB115">
        <v>0.01863258038391901</v>
      </c>
      <c r="BC115">
        <v>0.01770330752039342</v>
      </c>
      <c r="BD115">
        <v>0.01927626871646582</v>
      </c>
      <c r="BE115">
        <v>0.01973777063940947</v>
      </c>
      <c r="BF115">
        <v>0.02011717861373765</v>
      </c>
      <c r="BG115">
        <v>0.01786552861330303</v>
      </c>
      <c r="BL115" s="2">
        <v>45032</v>
      </c>
      <c r="BM115">
        <v>0.01886792452830189</v>
      </c>
      <c r="BN115">
        <v>0.01886792452830189</v>
      </c>
      <c r="BO115">
        <v>0.01886792452830189</v>
      </c>
      <c r="BP115">
        <v>0.01886792452830189</v>
      </c>
      <c r="BQ115">
        <v>0.01886792452830189</v>
      </c>
      <c r="BR115">
        <v>0.01886792452830189</v>
      </c>
      <c r="BS115">
        <v>0.01886792452830189</v>
      </c>
      <c r="BT115">
        <v>0.01886792452830189</v>
      </c>
      <c r="BU115">
        <v>0.01886792452830189</v>
      </c>
      <c r="BV115">
        <v>0.01886792452830189</v>
      </c>
      <c r="BW115">
        <v>0.01886792452830189</v>
      </c>
      <c r="BX115">
        <v>0.01886792452830189</v>
      </c>
      <c r="BY115">
        <v>0.01886792452830189</v>
      </c>
      <c r="BZ115">
        <v>0.01886792452830189</v>
      </c>
      <c r="CA115">
        <v>0.01886792452830189</v>
      </c>
      <c r="CB115">
        <v>0.01886792452830189</v>
      </c>
      <c r="CC115">
        <v>0.01886792452830189</v>
      </c>
      <c r="CD115">
        <v>0.01886792452830189</v>
      </c>
      <c r="CE115">
        <v>0.01886792452830189</v>
      </c>
      <c r="CF115">
        <v>0.01886792452830189</v>
      </c>
      <c r="CG115">
        <v>0.01886792452830189</v>
      </c>
      <c r="CH115">
        <v>0.01886792452830189</v>
      </c>
      <c r="CI115">
        <v>0.01886792452830189</v>
      </c>
      <c r="CJ115">
        <v>0.01886792452830189</v>
      </c>
      <c r="CK115">
        <v>0.01886792452830189</v>
      </c>
      <c r="CL115">
        <v>0.01886792452830189</v>
      </c>
      <c r="CM115">
        <v>0.01886792452830189</v>
      </c>
      <c r="CN115">
        <v>0.01886792452830189</v>
      </c>
      <c r="CO115">
        <v>0.01886792452830189</v>
      </c>
      <c r="CP115">
        <v>0.01886792452830189</v>
      </c>
      <c r="CQ115">
        <v>0.01886792452830189</v>
      </c>
      <c r="CR115">
        <v>0.01886792452830189</v>
      </c>
      <c r="CS115">
        <v>0.01886792452830189</v>
      </c>
      <c r="CT115">
        <v>0.01886792452830189</v>
      </c>
      <c r="CU115">
        <v>0.01886792452830189</v>
      </c>
      <c r="CV115">
        <v>0.01886792452830189</v>
      </c>
      <c r="CW115">
        <v>0.01886792452830189</v>
      </c>
      <c r="CX115">
        <v>0.01886792452830189</v>
      </c>
      <c r="CY115">
        <v>0.01886792452830189</v>
      </c>
      <c r="CZ115">
        <v>0.01886792452830189</v>
      </c>
      <c r="DA115">
        <v>0.01886792452830189</v>
      </c>
      <c r="DB115">
        <v>0.01886792452830189</v>
      </c>
      <c r="DC115">
        <v>0.01886792452830189</v>
      </c>
      <c r="DD115">
        <v>0.01886792452830189</v>
      </c>
      <c r="DE115">
        <v>0.01886792452830189</v>
      </c>
      <c r="DF115">
        <v>0.01886792452830189</v>
      </c>
      <c r="DG115">
        <v>0.01886792452830189</v>
      </c>
      <c r="DH115">
        <v>0.01886792452830189</v>
      </c>
      <c r="DI115">
        <v>0.01886792452830189</v>
      </c>
      <c r="DJ115">
        <v>0.01886792452830189</v>
      </c>
      <c r="DK115">
        <v>0.01886792452830189</v>
      </c>
      <c r="DL115">
        <v>0.01886792452830189</v>
      </c>
      <c r="DM115">
        <v>0.01886792452830189</v>
      </c>
      <c r="DR115" s="2">
        <v>45032</v>
      </c>
      <c r="DS115">
        <v>42.21202523816945</v>
      </c>
      <c r="DT115">
        <v>582.4038262074878</v>
      </c>
      <c r="DU115">
        <v>80.21659719318542</v>
      </c>
      <c r="DV115">
        <v>194.9842178710281</v>
      </c>
      <c r="DW115">
        <v>5337.950908825062</v>
      </c>
      <c r="DX115">
        <v>5.183477124922256</v>
      </c>
      <c r="DY115">
        <v>1.798420914694843</v>
      </c>
      <c r="DZ115">
        <v>73.33224288255043</v>
      </c>
      <c r="EA115">
        <v>33.42614028290988</v>
      </c>
      <c r="EB115">
        <v>2.515495716716284</v>
      </c>
      <c r="EC115">
        <v>12.35632169529717</v>
      </c>
      <c r="ED115">
        <v>80.40379194106028</v>
      </c>
      <c r="EE115">
        <v>171.9697632620356</v>
      </c>
      <c r="EF115">
        <v>0.4907907304814643</v>
      </c>
      <c r="EG115">
        <v>22.23922380904873</v>
      </c>
      <c r="EH115">
        <v>3.997291992771542</v>
      </c>
      <c r="EI115">
        <v>43.44464346515747</v>
      </c>
      <c r="EJ115">
        <v>8.266753251611339</v>
      </c>
      <c r="EK115">
        <v>0.5089236435366775</v>
      </c>
      <c r="EL115">
        <v>48.53961076738022</v>
      </c>
      <c r="EM115">
        <v>1.549068439764097</v>
      </c>
      <c r="EN115">
        <v>3.740762134083637</v>
      </c>
      <c r="EO115">
        <v>21.1174069068404</v>
      </c>
      <c r="EP115">
        <v>45.50636237615223</v>
      </c>
      <c r="EQ115">
        <v>11.66762219659437</v>
      </c>
      <c r="ER115">
        <v>2.327631466222765</v>
      </c>
      <c r="ES115">
        <v>533.1278086484092</v>
      </c>
      <c r="ET115">
        <v>141.9028155473418</v>
      </c>
      <c r="EU115">
        <v>2.856135572468214</v>
      </c>
      <c r="EV115">
        <v>9.07150126645401</v>
      </c>
      <c r="EW115">
        <v>140.7607640694545</v>
      </c>
      <c r="EX115">
        <v>9.811885239705024</v>
      </c>
      <c r="EY115">
        <v>0.2229130349252464</v>
      </c>
      <c r="EZ115">
        <v>35.28753038603783</v>
      </c>
      <c r="FA115">
        <v>0.0321486088416407</v>
      </c>
      <c r="FB115">
        <v>10.56252153305344</v>
      </c>
      <c r="FC115">
        <v>240.7018633846114</v>
      </c>
      <c r="FD115">
        <v>25.23290785699609</v>
      </c>
      <c r="FE115">
        <v>466.7618336672872</v>
      </c>
      <c r="FF115">
        <v>0.1965531266238584</v>
      </c>
      <c r="FG115">
        <v>13.00628579308552</v>
      </c>
      <c r="FH115">
        <v>1734.632635228163</v>
      </c>
      <c r="FI115">
        <v>323.2860174128519</v>
      </c>
      <c r="FJ115">
        <v>0.4739340152844772</v>
      </c>
      <c r="FK115">
        <v>13.77199026191906</v>
      </c>
      <c r="FL115">
        <v>32.87360387488031</v>
      </c>
      <c r="FM115">
        <v>8.467404954500806</v>
      </c>
      <c r="FN115">
        <v>20.01778026326604</v>
      </c>
      <c r="FO115">
        <v>334.0901983918443</v>
      </c>
      <c r="FP115">
        <v>956.1512932151624</v>
      </c>
      <c r="FQ115">
        <v>42.38154906853574</v>
      </c>
      <c r="FR115">
        <v>81.44822782605654</v>
      </c>
      <c r="FS115">
        <v>76.93994709184865</v>
      </c>
    </row>
    <row r="116" spans="1:175">
      <c r="A116" s="2">
        <v>44370</v>
      </c>
      <c r="B116">
        <v>850.7630235862944</v>
      </c>
      <c r="C116">
        <v>-0.04886075134714785</v>
      </c>
      <c r="F116" s="2">
        <v>45039</v>
      </c>
      <c r="G116">
        <v>0.01870073958786403</v>
      </c>
      <c r="H116">
        <v>0.01903509866607445</v>
      </c>
      <c r="I116">
        <v>0.01889086271339638</v>
      </c>
      <c r="J116">
        <v>0.01840023315460421</v>
      </c>
      <c r="K116">
        <v>0.01889086271339638</v>
      </c>
      <c r="L116">
        <v>0.01915394174540595</v>
      </c>
      <c r="M116">
        <v>0.01882487403229907</v>
      </c>
      <c r="N116">
        <v>0.01968970935804533</v>
      </c>
      <c r="O116">
        <v>0.01891852059128839</v>
      </c>
      <c r="P116">
        <v>0.01952321990159602</v>
      </c>
      <c r="Q116">
        <v>0.01824545841974563</v>
      </c>
      <c r="R116">
        <v>0.01931031443022582</v>
      </c>
      <c r="S116">
        <v>0.01839791232719712</v>
      </c>
      <c r="T116">
        <v>0.01788721067637779</v>
      </c>
      <c r="U116">
        <v>0.01845021818253889</v>
      </c>
      <c r="V116">
        <v>0.01837965688563908</v>
      </c>
      <c r="W116">
        <v>0.01882635570750864</v>
      </c>
      <c r="X116">
        <v>0.02010850608980902</v>
      </c>
      <c r="Y116">
        <v>0.01798440810649538</v>
      </c>
      <c r="Z116">
        <v>0.01867328259483136</v>
      </c>
      <c r="AA116">
        <v>0.01889086271339638</v>
      </c>
      <c r="AB116">
        <v>0.0190598975426489</v>
      </c>
      <c r="AC116">
        <v>0.01803576054686615</v>
      </c>
      <c r="AD116">
        <v>0.01889086271339638</v>
      </c>
      <c r="AE116">
        <v>0.01794316154772885</v>
      </c>
      <c r="AF116">
        <v>0.01785041657306569</v>
      </c>
      <c r="AG116">
        <v>0.01830096893153961</v>
      </c>
      <c r="AH116">
        <v>0.01996941259976548</v>
      </c>
      <c r="AI116">
        <v>0.01950514677313197</v>
      </c>
      <c r="AJ116">
        <v>0.01889086271339638</v>
      </c>
      <c r="AK116">
        <v>0.02008019026287609</v>
      </c>
      <c r="AL116">
        <v>0.01854691885764176</v>
      </c>
      <c r="AM116">
        <v>0.01892929571220711</v>
      </c>
      <c r="AN116">
        <v>0.01957586238573163</v>
      </c>
      <c r="AO116">
        <v>0.01862540648678645</v>
      </c>
      <c r="AP116">
        <v>0.01859154410797456</v>
      </c>
      <c r="AQ116">
        <v>0.01775301755911201</v>
      </c>
      <c r="AR116">
        <v>0.01984972047528193</v>
      </c>
      <c r="AS116">
        <v>0.01889086271339638</v>
      </c>
      <c r="AT116">
        <v>0.01804879398472446</v>
      </c>
      <c r="AU116">
        <v>0.02025519733261967</v>
      </c>
      <c r="AV116">
        <v>0.01981745809183177</v>
      </c>
      <c r="AW116">
        <v>0.01889086271339638</v>
      </c>
      <c r="AX116">
        <v>0.02006180605246241</v>
      </c>
      <c r="AY116">
        <v>0.01853280661716791</v>
      </c>
      <c r="AZ116">
        <v>0.02025334597642662</v>
      </c>
      <c r="BA116">
        <v>0.01946225434002859</v>
      </c>
      <c r="BB116">
        <v>0.01767672953455235</v>
      </c>
      <c r="BC116">
        <v>0.01762831003202219</v>
      </c>
      <c r="BD116">
        <v>0.01904793827517236</v>
      </c>
      <c r="BE116">
        <v>0.01807121452251996</v>
      </c>
      <c r="BF116">
        <v>0.01889086271339638</v>
      </c>
      <c r="BG116">
        <v>0.01889086271339638</v>
      </c>
      <c r="BL116" s="2">
        <v>45039</v>
      </c>
      <c r="BM116">
        <v>0.01886792452830189</v>
      </c>
      <c r="BN116">
        <v>0.01886792452830189</v>
      </c>
      <c r="BO116">
        <v>0.01886792452830189</v>
      </c>
      <c r="BP116">
        <v>0.01886792452830189</v>
      </c>
      <c r="BQ116">
        <v>0.01886792452830189</v>
      </c>
      <c r="BR116">
        <v>0.01886792452830189</v>
      </c>
      <c r="BS116">
        <v>0.01886792452830189</v>
      </c>
      <c r="BT116">
        <v>0.01886792452830189</v>
      </c>
      <c r="BU116">
        <v>0.01886792452830189</v>
      </c>
      <c r="BV116">
        <v>0.01886792452830189</v>
      </c>
      <c r="BW116">
        <v>0.01886792452830189</v>
      </c>
      <c r="BX116">
        <v>0.01886792452830189</v>
      </c>
      <c r="BY116">
        <v>0.01886792452830189</v>
      </c>
      <c r="BZ116">
        <v>0.01886792452830189</v>
      </c>
      <c r="CA116">
        <v>0.01886792452830189</v>
      </c>
      <c r="CB116">
        <v>0.01886792452830189</v>
      </c>
      <c r="CC116">
        <v>0.01886792452830189</v>
      </c>
      <c r="CD116">
        <v>0.01886792452830189</v>
      </c>
      <c r="CE116">
        <v>0.01886792452830189</v>
      </c>
      <c r="CF116">
        <v>0.01886792452830189</v>
      </c>
      <c r="CG116">
        <v>0.01886792452830189</v>
      </c>
      <c r="CH116">
        <v>0.01886792452830189</v>
      </c>
      <c r="CI116">
        <v>0.01886792452830189</v>
      </c>
      <c r="CJ116">
        <v>0.01886792452830189</v>
      </c>
      <c r="CK116">
        <v>0.01886792452830189</v>
      </c>
      <c r="CL116">
        <v>0.01886792452830189</v>
      </c>
      <c r="CM116">
        <v>0.01886792452830189</v>
      </c>
      <c r="CN116">
        <v>0.01886792452830189</v>
      </c>
      <c r="CO116">
        <v>0.01886792452830189</v>
      </c>
      <c r="CP116">
        <v>0.01886792452830189</v>
      </c>
      <c r="CQ116">
        <v>0.01886792452830189</v>
      </c>
      <c r="CR116">
        <v>0.01886792452830189</v>
      </c>
      <c r="CS116">
        <v>0.01886792452830189</v>
      </c>
      <c r="CT116">
        <v>0.01886792452830189</v>
      </c>
      <c r="CU116">
        <v>0.01886792452830189</v>
      </c>
      <c r="CV116">
        <v>0.01886792452830189</v>
      </c>
      <c r="CW116">
        <v>0.01886792452830189</v>
      </c>
      <c r="CX116">
        <v>0.01886792452830189</v>
      </c>
      <c r="CY116">
        <v>0.01886792452830189</v>
      </c>
      <c r="CZ116">
        <v>0.01886792452830189</v>
      </c>
      <c r="DA116">
        <v>0.01886792452830189</v>
      </c>
      <c r="DB116">
        <v>0.01886792452830189</v>
      </c>
      <c r="DC116">
        <v>0.01886792452830189</v>
      </c>
      <c r="DD116">
        <v>0.01886792452830189</v>
      </c>
      <c r="DE116">
        <v>0.01886792452830189</v>
      </c>
      <c r="DF116">
        <v>0.01886792452830189</v>
      </c>
      <c r="DG116">
        <v>0.01886792452830189</v>
      </c>
      <c r="DH116">
        <v>0.01886792452830189</v>
      </c>
      <c r="DI116">
        <v>0.01886792452830189</v>
      </c>
      <c r="DJ116">
        <v>0.01886792452830189</v>
      </c>
      <c r="DK116">
        <v>0.01886792452830189</v>
      </c>
      <c r="DL116">
        <v>0.01886792452830189</v>
      </c>
      <c r="DM116">
        <v>0.01886792452830189</v>
      </c>
      <c r="DR116" s="2">
        <v>45039</v>
      </c>
      <c r="DS116">
        <v>42.26334340232016</v>
      </c>
      <c r="DT116">
        <v>583.1118684060482</v>
      </c>
      <c r="DU116">
        <v>80.31411842035102</v>
      </c>
      <c r="DV116">
        <v>195.2212648272697</v>
      </c>
      <c r="DW116">
        <v>5799.77325226447</v>
      </c>
      <c r="DX116">
        <v>5.189778801481657</v>
      </c>
      <c r="DY116">
        <v>1.800607297821255</v>
      </c>
      <c r="DZ116">
        <v>65.97007768925087</v>
      </c>
      <c r="EA116">
        <v>33.46677723752849</v>
      </c>
      <c r="EB116">
        <v>2.51855386475307</v>
      </c>
      <c r="EC116">
        <v>12.37134356978626</v>
      </c>
      <c r="ED116">
        <v>80.50154074533796</v>
      </c>
      <c r="EE116">
        <v>172.1788309978347</v>
      </c>
      <c r="EF116">
        <v>0.4913873964582419</v>
      </c>
      <c r="EG116">
        <v>22.26626056294949</v>
      </c>
      <c r="EH116">
        <v>4.002151595822709</v>
      </c>
      <c r="EI116">
        <v>43.49746015263538</v>
      </c>
      <c r="EJ116">
        <v>8.276803340370787</v>
      </c>
      <c r="EK116">
        <v>0.5095423541276012</v>
      </c>
      <c r="EL116">
        <v>48.59862152791865</v>
      </c>
      <c r="EM116">
        <v>1.55095167914965</v>
      </c>
      <c r="EN116">
        <v>3.74530986767762</v>
      </c>
      <c r="EO116">
        <v>21.14307984122269</v>
      </c>
      <c r="EP116">
        <v>45.56168554439978</v>
      </c>
      <c r="EQ116">
        <v>11.68180680270495</v>
      </c>
      <c r="ER116">
        <v>2.330461223217176</v>
      </c>
      <c r="ES116">
        <v>533.7759448191605</v>
      </c>
      <c r="ET116">
        <v>142.0753301789098</v>
      </c>
      <c r="EU116">
        <v>2.859607844488275</v>
      </c>
      <c r="EV116">
        <v>9.082529706536159</v>
      </c>
      <c r="EW116">
        <v>140.9318902818487</v>
      </c>
      <c r="EX116">
        <v>10.67122220261029</v>
      </c>
      <c r="EY116">
        <v>0.2231840356093663</v>
      </c>
      <c r="EZ116">
        <v>35.33043027692452</v>
      </c>
      <c r="FA116">
        <v>0.02919270092429692</v>
      </c>
      <c r="FB116">
        <v>10.5753626419749</v>
      </c>
      <c r="FC116">
        <v>240.9944903710415</v>
      </c>
      <c r="FD116">
        <v>28.14801282361768</v>
      </c>
      <c r="FE116">
        <v>555.5851997571151</v>
      </c>
      <c r="FF116">
        <v>0.1798486203425778</v>
      </c>
      <c r="FG116">
        <v>13.02209784440394</v>
      </c>
      <c r="FH116">
        <v>1736.741469424427</v>
      </c>
      <c r="FI116">
        <v>323.6790439216634</v>
      </c>
      <c r="FJ116">
        <v>0.434734013446866</v>
      </c>
      <c r="FK116">
        <v>13.78873319839168</v>
      </c>
      <c r="FL116">
        <v>32.91356909783178</v>
      </c>
      <c r="FM116">
        <v>8.477698980312976</v>
      </c>
      <c r="FN116">
        <v>20.04211635535561</v>
      </c>
      <c r="FO116">
        <v>309.0459700675387</v>
      </c>
      <c r="FP116">
        <v>957.3137091082941</v>
      </c>
      <c r="FQ116">
        <v>42.43307332684339</v>
      </c>
      <c r="FR116">
        <v>81.54724637590763</v>
      </c>
      <c r="FS116">
        <v>77.03348481746897</v>
      </c>
    </row>
    <row r="117" spans="1:175">
      <c r="A117" s="2">
        <v>44371</v>
      </c>
      <c r="B117">
        <v>939.2447626480312</v>
      </c>
      <c r="C117">
        <v>0.104002802905975</v>
      </c>
      <c r="F117" s="2">
        <v>45046</v>
      </c>
      <c r="G117">
        <v>0.01759133688729208</v>
      </c>
      <c r="H117">
        <v>0.01892369081417518</v>
      </c>
      <c r="I117">
        <v>0.01850858713048496</v>
      </c>
      <c r="J117">
        <v>0.01939987186324602</v>
      </c>
      <c r="K117">
        <v>0.01819332751534701</v>
      </c>
      <c r="L117">
        <v>0.01986276033411337</v>
      </c>
      <c r="M117">
        <v>0.0185460361188982</v>
      </c>
      <c r="N117">
        <v>0.01977427309325847</v>
      </c>
      <c r="O117">
        <v>0.01875314652214162</v>
      </c>
      <c r="P117">
        <v>0.02020334893412823</v>
      </c>
      <c r="Q117">
        <v>0.01918750796903111</v>
      </c>
      <c r="R117">
        <v>0.01907428876532887</v>
      </c>
      <c r="S117">
        <v>0.0196351483390913</v>
      </c>
      <c r="T117">
        <v>0.01777088363996688</v>
      </c>
      <c r="U117">
        <v>0.01922534891554366</v>
      </c>
      <c r="V117">
        <v>0.0180341004370958</v>
      </c>
      <c r="W117">
        <v>0.01892369081417518</v>
      </c>
      <c r="X117">
        <v>0.01892369081417518</v>
      </c>
      <c r="Y117">
        <v>0.01869289432310043</v>
      </c>
      <c r="Z117">
        <v>0.01800555202653601</v>
      </c>
      <c r="AA117">
        <v>0.01904741551962187</v>
      </c>
      <c r="AB117">
        <v>0.0188468509730532</v>
      </c>
      <c r="AC117">
        <v>0.0180437783322704</v>
      </c>
      <c r="AD117">
        <v>0.0195106812041749</v>
      </c>
      <c r="AE117">
        <v>0.01989198425262353</v>
      </c>
      <c r="AF117">
        <v>0.01892369081417518</v>
      </c>
      <c r="AG117">
        <v>0.01786639991206233</v>
      </c>
      <c r="AH117">
        <v>0.01927692930491753</v>
      </c>
      <c r="AI117">
        <v>0.01944426065408022</v>
      </c>
      <c r="AJ117">
        <v>0.01933272066660438</v>
      </c>
      <c r="AK117">
        <v>0.01997781187118002</v>
      </c>
      <c r="AL117">
        <v>0.01866129919865929</v>
      </c>
      <c r="AM117">
        <v>0.01858210640479508</v>
      </c>
      <c r="AN117">
        <v>0.0186261902253306</v>
      </c>
      <c r="AO117">
        <v>0.01900458102959178</v>
      </c>
      <c r="AP117">
        <v>0.01815397906987585</v>
      </c>
      <c r="AQ117">
        <v>0.01892369081417518</v>
      </c>
      <c r="AR117">
        <v>0.01929738834458999</v>
      </c>
      <c r="AS117">
        <v>0.01842710648573308</v>
      </c>
      <c r="AT117">
        <v>0.01763904718375793</v>
      </c>
      <c r="AU117">
        <v>0.02014454024231971</v>
      </c>
      <c r="AV117">
        <v>0.01998893676197442</v>
      </c>
      <c r="AW117">
        <v>0.01795889122256698</v>
      </c>
      <c r="AX117">
        <v>0.01945736019898999</v>
      </c>
      <c r="AY117">
        <v>0.01787188203744846</v>
      </c>
      <c r="AZ117">
        <v>0.01930635583777862</v>
      </c>
      <c r="BA117">
        <v>0.02030187105832533</v>
      </c>
      <c r="BB117">
        <v>0.0175452340071096</v>
      </c>
      <c r="BC117">
        <v>0.01759670499109614</v>
      </c>
      <c r="BD117">
        <v>0.01945175990064394</v>
      </c>
      <c r="BE117">
        <v>0.01892369081417518</v>
      </c>
      <c r="BF117">
        <v>0.01886916960177877</v>
      </c>
      <c r="BG117">
        <v>0.0178762058073911</v>
      </c>
      <c r="BL117" s="2">
        <v>45046</v>
      </c>
      <c r="BM117">
        <v>0.01886792452830189</v>
      </c>
      <c r="BN117">
        <v>0.01886792452830189</v>
      </c>
      <c r="BO117">
        <v>0.01886792452830189</v>
      </c>
      <c r="BP117">
        <v>0.01886792452830189</v>
      </c>
      <c r="BQ117">
        <v>0.01886792452830189</v>
      </c>
      <c r="BR117">
        <v>0.01886792452830189</v>
      </c>
      <c r="BS117">
        <v>0.01886792452830189</v>
      </c>
      <c r="BT117">
        <v>0.01886792452830189</v>
      </c>
      <c r="BU117">
        <v>0.01886792452830189</v>
      </c>
      <c r="BV117">
        <v>0.01886792452830189</v>
      </c>
      <c r="BW117">
        <v>0.01886792452830189</v>
      </c>
      <c r="BX117">
        <v>0.01886792452830189</v>
      </c>
      <c r="BY117">
        <v>0.01886792452830189</v>
      </c>
      <c r="BZ117">
        <v>0.01886792452830189</v>
      </c>
      <c r="CA117">
        <v>0.01886792452830189</v>
      </c>
      <c r="CB117">
        <v>0.01886792452830189</v>
      </c>
      <c r="CC117">
        <v>0.01886792452830189</v>
      </c>
      <c r="CD117">
        <v>0.01886792452830189</v>
      </c>
      <c r="CE117">
        <v>0.01886792452830189</v>
      </c>
      <c r="CF117">
        <v>0.01886792452830189</v>
      </c>
      <c r="CG117">
        <v>0.01886792452830189</v>
      </c>
      <c r="CH117">
        <v>0.01886792452830189</v>
      </c>
      <c r="CI117">
        <v>0.01886792452830189</v>
      </c>
      <c r="CJ117">
        <v>0.01886792452830189</v>
      </c>
      <c r="CK117">
        <v>0.01886792452830189</v>
      </c>
      <c r="CL117">
        <v>0.01886792452830189</v>
      </c>
      <c r="CM117">
        <v>0.01886792452830189</v>
      </c>
      <c r="CN117">
        <v>0.01886792452830189</v>
      </c>
      <c r="CO117">
        <v>0.01886792452830189</v>
      </c>
      <c r="CP117">
        <v>0.01886792452830189</v>
      </c>
      <c r="CQ117">
        <v>0.01886792452830189</v>
      </c>
      <c r="CR117">
        <v>0.01886792452830189</v>
      </c>
      <c r="CS117">
        <v>0.01886792452830189</v>
      </c>
      <c r="CT117">
        <v>0.01886792452830189</v>
      </c>
      <c r="CU117">
        <v>0.01886792452830189</v>
      </c>
      <c r="CV117">
        <v>0.01886792452830189</v>
      </c>
      <c r="CW117">
        <v>0.01886792452830189</v>
      </c>
      <c r="CX117">
        <v>0.01886792452830189</v>
      </c>
      <c r="CY117">
        <v>0.01886792452830189</v>
      </c>
      <c r="CZ117">
        <v>0.01886792452830189</v>
      </c>
      <c r="DA117">
        <v>0.01886792452830189</v>
      </c>
      <c r="DB117">
        <v>0.01886792452830189</v>
      </c>
      <c r="DC117">
        <v>0.01886792452830189</v>
      </c>
      <c r="DD117">
        <v>0.01886792452830189</v>
      </c>
      <c r="DE117">
        <v>0.01886792452830189</v>
      </c>
      <c r="DF117">
        <v>0.01886792452830189</v>
      </c>
      <c r="DG117">
        <v>0.01886792452830189</v>
      </c>
      <c r="DH117">
        <v>0.01886792452830189</v>
      </c>
      <c r="DI117">
        <v>0.01886792452830189</v>
      </c>
      <c r="DJ117">
        <v>0.01886792452830189</v>
      </c>
      <c r="DK117">
        <v>0.01886792452830189</v>
      </c>
      <c r="DL117">
        <v>0.01886792452830189</v>
      </c>
      <c r="DM117">
        <v>0.01886792452830189</v>
      </c>
      <c r="DR117" s="2">
        <v>45046</v>
      </c>
      <c r="DS117">
        <v>42.3882574958973</v>
      </c>
      <c r="DT117">
        <v>584.835321512979</v>
      </c>
      <c r="DU117">
        <v>80.551495884988</v>
      </c>
      <c r="DV117">
        <v>138.1392965618972</v>
      </c>
      <c r="DW117">
        <v>5816.915138363329</v>
      </c>
      <c r="DX117">
        <v>5.205117779959572</v>
      </c>
      <c r="DY117">
        <v>1.805929196430993</v>
      </c>
      <c r="DZ117">
        <v>66.16505971846047</v>
      </c>
      <c r="EA117">
        <v>33.56569208446282</v>
      </c>
      <c r="EB117">
        <v>2.525997735677952</v>
      </c>
      <c r="EC117">
        <v>12.40790847554018</v>
      </c>
      <c r="ED117">
        <v>80.7394721578635</v>
      </c>
      <c r="EE117">
        <v>172.6877250151047</v>
      </c>
      <c r="EF117">
        <v>0.4928397475095892</v>
      </c>
      <c r="EG117">
        <v>22.33207101549927</v>
      </c>
      <c r="EH117">
        <v>4.013980407712756</v>
      </c>
      <c r="EI117">
        <v>43.62602181790997</v>
      </c>
      <c r="EJ117">
        <v>8.301266369174179</v>
      </c>
      <c r="EK117">
        <v>0.511048364210597</v>
      </c>
      <c r="EL117">
        <v>48.74226025284085</v>
      </c>
      <c r="EM117">
        <v>1.555535692329551</v>
      </c>
      <c r="EN117">
        <v>3.756379554778163</v>
      </c>
      <c r="EO117">
        <v>21.20557060606006</v>
      </c>
      <c r="EP117">
        <v>45.69634826138947</v>
      </c>
      <c r="EQ117">
        <v>13.38620193665804</v>
      </c>
      <c r="ER117">
        <v>2.578866919400351</v>
      </c>
      <c r="ES117">
        <v>535.353580021507</v>
      </c>
      <c r="ET117">
        <v>142.4952498932597</v>
      </c>
      <c r="EU117">
        <v>2.553101775505498</v>
      </c>
      <c r="EV117">
        <v>9.109374150783728</v>
      </c>
      <c r="EW117">
        <v>154.2406297789867</v>
      </c>
      <c r="EX117">
        <v>10.7027622072926</v>
      </c>
      <c r="EY117">
        <v>0.22384368128017</v>
      </c>
      <c r="EZ117">
        <v>35.43485336129152</v>
      </c>
      <c r="FA117">
        <v>0.02927898325507028</v>
      </c>
      <c r="FB117">
        <v>10.60661932287912</v>
      </c>
      <c r="FC117">
        <v>241.7067768561692</v>
      </c>
      <c r="FD117">
        <v>28.23120746050167</v>
      </c>
      <c r="FE117">
        <v>557.2272946801761</v>
      </c>
      <c r="FF117">
        <v>0.1803801832901026</v>
      </c>
      <c r="FG117">
        <v>13.06058612805017</v>
      </c>
      <c r="FH117">
        <v>1741.874605351839</v>
      </c>
      <c r="FI117">
        <v>324.6357139606734</v>
      </c>
      <c r="FJ117">
        <v>0.4360189190143201</v>
      </c>
      <c r="FK117">
        <v>15.07450845601438</v>
      </c>
      <c r="FL117">
        <v>33.01084887551304</v>
      </c>
      <c r="FM117">
        <v>8.502755778911817</v>
      </c>
      <c r="FN117">
        <v>20.10135309803507</v>
      </c>
      <c r="FO117">
        <v>309.9593904010217</v>
      </c>
      <c r="FP117">
        <v>960.1431580968392</v>
      </c>
      <c r="FQ117">
        <v>42.55848907641762</v>
      </c>
      <c r="FR117">
        <v>81.78826848974727</v>
      </c>
      <c r="FS117">
        <v>77.26116599828472</v>
      </c>
    </row>
    <row r="118" spans="1:175">
      <c r="A118" s="2">
        <v>44372</v>
      </c>
      <c r="B118">
        <v>967.6315281481519</v>
      </c>
      <c r="C118">
        <v>0.03022296916523581</v>
      </c>
      <c r="F118" s="2">
        <v>45053</v>
      </c>
      <c r="G118">
        <v>0.01881630418934163</v>
      </c>
      <c r="H118">
        <v>0.01881630418934163</v>
      </c>
      <c r="I118">
        <v>0.01977748175895057</v>
      </c>
      <c r="J118">
        <v>0.01944753624899235</v>
      </c>
      <c r="K118">
        <v>0.01768546380662836</v>
      </c>
      <c r="L118">
        <v>0.01925781900826992</v>
      </c>
      <c r="M118">
        <v>0.01851976236640102</v>
      </c>
      <c r="N118">
        <v>0.02037726744133076</v>
      </c>
      <c r="O118">
        <v>0.01865728229637054</v>
      </c>
      <c r="P118">
        <v>0.01881630418934163</v>
      </c>
      <c r="Q118">
        <v>0.01926872571839946</v>
      </c>
      <c r="R118">
        <v>0.02001310988828006</v>
      </c>
      <c r="S118">
        <v>0.02005003410096814</v>
      </c>
      <c r="T118">
        <v>0.01787220721718412</v>
      </c>
      <c r="U118">
        <v>0.01884263349346259</v>
      </c>
      <c r="V118">
        <v>0.01868334941979946</v>
      </c>
      <c r="W118">
        <v>0.0180603272990853</v>
      </c>
      <c r="X118">
        <v>0.0183818750455148</v>
      </c>
      <c r="Y118">
        <v>0.01853364022453088</v>
      </c>
      <c r="Z118">
        <v>0.01818484491581096</v>
      </c>
      <c r="AA118">
        <v>0.02007343960742904</v>
      </c>
      <c r="AB118">
        <v>0.01864930190903026</v>
      </c>
      <c r="AC118">
        <v>0.01823415155429937</v>
      </c>
      <c r="AD118">
        <v>0.01990332804436247</v>
      </c>
      <c r="AE118">
        <v>0.0188789549855845</v>
      </c>
      <c r="AF118">
        <v>0.01938058659492065</v>
      </c>
      <c r="AG118">
        <v>0.01798238062048578</v>
      </c>
      <c r="AH118">
        <v>0.02020863532582137</v>
      </c>
      <c r="AI118">
        <v>0.01986434639927942</v>
      </c>
      <c r="AJ118">
        <v>0.01881630418934163</v>
      </c>
      <c r="AK118">
        <v>0.01933311118251567</v>
      </c>
      <c r="AL118">
        <v>0.01936099160727401</v>
      </c>
      <c r="AM118">
        <v>0.01848223361294222</v>
      </c>
      <c r="AN118">
        <v>0.01882579741224694</v>
      </c>
      <c r="AO118">
        <v>0.01957712688509971</v>
      </c>
      <c r="AP118">
        <v>0.01788961987382375</v>
      </c>
      <c r="AQ118">
        <v>0.01906146492785568</v>
      </c>
      <c r="AR118">
        <v>0.01880871897510501</v>
      </c>
      <c r="AS118">
        <v>0.01812889197540557</v>
      </c>
      <c r="AT118">
        <v>0.01783474344465374</v>
      </c>
      <c r="AU118">
        <v>0.01881630418934163</v>
      </c>
      <c r="AV118">
        <v>0.01848556904206101</v>
      </c>
      <c r="AW118">
        <v>0.01881630418934163</v>
      </c>
      <c r="AX118">
        <v>0.01881630418934163</v>
      </c>
      <c r="AY118">
        <v>0.01881630418934163</v>
      </c>
      <c r="AZ118">
        <v>0.01881630418934163</v>
      </c>
      <c r="BA118">
        <v>0.01956729445489296</v>
      </c>
      <c r="BB118">
        <v>0.01881630418934163</v>
      </c>
      <c r="BC118">
        <v>0.01736752474687588</v>
      </c>
      <c r="BD118">
        <v>0.01849965580982044</v>
      </c>
      <c r="BE118">
        <v>0.01762617701290721</v>
      </c>
      <c r="BF118">
        <v>0.01881630418934163</v>
      </c>
      <c r="BG118">
        <v>0.01938324766257018</v>
      </c>
      <c r="BL118" s="2">
        <v>45053</v>
      </c>
      <c r="BM118">
        <v>0.01886792452830189</v>
      </c>
      <c r="BN118">
        <v>0.01886792452830189</v>
      </c>
      <c r="BO118">
        <v>0.01886792452830189</v>
      </c>
      <c r="BP118">
        <v>0.01886792452830189</v>
      </c>
      <c r="BQ118">
        <v>0.01886792452830189</v>
      </c>
      <c r="BR118">
        <v>0.01886792452830189</v>
      </c>
      <c r="BS118">
        <v>0.01886792452830189</v>
      </c>
      <c r="BT118">
        <v>0.01886792452830189</v>
      </c>
      <c r="BU118">
        <v>0.01886792452830189</v>
      </c>
      <c r="BV118">
        <v>0.01886792452830189</v>
      </c>
      <c r="BW118">
        <v>0.01886792452830189</v>
      </c>
      <c r="BX118">
        <v>0.01886792452830189</v>
      </c>
      <c r="BY118">
        <v>0.01886792452830189</v>
      </c>
      <c r="BZ118">
        <v>0.01886792452830189</v>
      </c>
      <c r="CA118">
        <v>0.01886792452830189</v>
      </c>
      <c r="CB118">
        <v>0.01886792452830189</v>
      </c>
      <c r="CC118">
        <v>0.01886792452830189</v>
      </c>
      <c r="CD118">
        <v>0.01886792452830189</v>
      </c>
      <c r="CE118">
        <v>0.01886792452830189</v>
      </c>
      <c r="CF118">
        <v>0.01886792452830189</v>
      </c>
      <c r="CG118">
        <v>0.01886792452830189</v>
      </c>
      <c r="CH118">
        <v>0.01886792452830189</v>
      </c>
      <c r="CI118">
        <v>0.01886792452830189</v>
      </c>
      <c r="CJ118">
        <v>0.01886792452830189</v>
      </c>
      <c r="CK118">
        <v>0.01886792452830189</v>
      </c>
      <c r="CL118">
        <v>0.01886792452830189</v>
      </c>
      <c r="CM118">
        <v>0.01886792452830189</v>
      </c>
      <c r="CN118">
        <v>0.01886792452830189</v>
      </c>
      <c r="CO118">
        <v>0.01886792452830189</v>
      </c>
      <c r="CP118">
        <v>0.01886792452830189</v>
      </c>
      <c r="CQ118">
        <v>0.01886792452830189</v>
      </c>
      <c r="CR118">
        <v>0.01886792452830189</v>
      </c>
      <c r="CS118">
        <v>0.01886792452830189</v>
      </c>
      <c r="CT118">
        <v>0.01886792452830189</v>
      </c>
      <c r="CU118">
        <v>0.01886792452830189</v>
      </c>
      <c r="CV118">
        <v>0.01886792452830189</v>
      </c>
      <c r="CW118">
        <v>0.01886792452830189</v>
      </c>
      <c r="CX118">
        <v>0.01886792452830189</v>
      </c>
      <c r="CY118">
        <v>0.01886792452830189</v>
      </c>
      <c r="CZ118">
        <v>0.01886792452830189</v>
      </c>
      <c r="DA118">
        <v>0.01886792452830189</v>
      </c>
      <c r="DB118">
        <v>0.01886792452830189</v>
      </c>
      <c r="DC118">
        <v>0.01886792452830189</v>
      </c>
      <c r="DD118">
        <v>0.01886792452830189</v>
      </c>
      <c r="DE118">
        <v>0.01886792452830189</v>
      </c>
      <c r="DF118">
        <v>0.01886792452830189</v>
      </c>
      <c r="DG118">
        <v>0.01886792452830189</v>
      </c>
      <c r="DH118">
        <v>0.01886792452830189</v>
      </c>
      <c r="DI118">
        <v>0.01886792452830189</v>
      </c>
      <c r="DJ118">
        <v>0.01886792452830189</v>
      </c>
      <c r="DK118">
        <v>0.01886792452830189</v>
      </c>
      <c r="DL118">
        <v>0.01886792452830189</v>
      </c>
      <c r="DM118">
        <v>0.01886792452830189</v>
      </c>
      <c r="DR118" s="2">
        <v>45053</v>
      </c>
      <c r="DS118">
        <v>42.27228839624404</v>
      </c>
      <c r="DT118">
        <v>692.9447327866977</v>
      </c>
      <c r="DU118">
        <v>80.33111682235703</v>
      </c>
      <c r="DV118">
        <v>164.3389416507561</v>
      </c>
      <c r="DW118">
        <v>5801.000768412623</v>
      </c>
      <c r="DX118">
        <v>5.190877212920704</v>
      </c>
      <c r="DY118">
        <v>1.800988394536319</v>
      </c>
      <c r="DZ118">
        <v>65.98404018953084</v>
      </c>
      <c r="EA118">
        <v>33.47386044711253</v>
      </c>
      <c r="EB118">
        <v>2.519086914133539</v>
      </c>
      <c r="EC118">
        <v>12.37396195215153</v>
      </c>
      <c r="ED118">
        <v>80.51857881508965</v>
      </c>
      <c r="EE118">
        <v>150.9594554559463</v>
      </c>
      <c r="EF118">
        <v>0.4914913981041539</v>
      </c>
      <c r="EG118">
        <v>22.27097319449752</v>
      </c>
      <c r="EH118">
        <v>3.628499350768196</v>
      </c>
      <c r="EI118">
        <v>43.50666634612239</v>
      </c>
      <c r="EJ118">
        <v>8.278555117434042</v>
      </c>
      <c r="EK118">
        <v>0.5096501982519581</v>
      </c>
      <c r="EL118">
        <v>48.60890737705599</v>
      </c>
      <c r="EM118">
        <v>1.551279936505301</v>
      </c>
      <c r="EN118">
        <v>3.746102558726468</v>
      </c>
      <c r="EO118">
        <v>21.14755475270594</v>
      </c>
      <c r="EP118">
        <v>45.57132862910502</v>
      </c>
      <c r="EQ118">
        <v>13.34957892174592</v>
      </c>
      <c r="ER118">
        <v>2.57181145422117</v>
      </c>
      <c r="ES118">
        <v>586.7530672811876</v>
      </c>
      <c r="ET118">
        <v>142.1054002789747</v>
      </c>
      <c r="EU118">
        <v>2.546116800615761</v>
      </c>
      <c r="EV118">
        <v>10.24431592221167</v>
      </c>
      <c r="EW118">
        <v>153.818646238683</v>
      </c>
      <c r="EX118">
        <v>13.06011296299103</v>
      </c>
      <c r="EY118">
        <v>0.2232312722849749</v>
      </c>
      <c r="EZ118">
        <v>35.33790792679112</v>
      </c>
      <c r="FA118">
        <v>0.02919887952994824</v>
      </c>
      <c r="FB118">
        <v>10.57760090679164</v>
      </c>
      <c r="FC118">
        <v>241.0454966114029</v>
      </c>
      <c r="FD118">
        <v>28.15397032208815</v>
      </c>
      <c r="FE118">
        <v>555.7027888032233</v>
      </c>
      <c r="FF118">
        <v>0.1798866851213357</v>
      </c>
      <c r="FG118">
        <v>13.02485395825384</v>
      </c>
      <c r="FH118">
        <v>1500.896396552051</v>
      </c>
      <c r="FI118">
        <v>323.7475502642308</v>
      </c>
      <c r="FJ118">
        <v>0.3909367086272159</v>
      </c>
      <c r="FK118">
        <v>15.03326644049796</v>
      </c>
      <c r="FL118">
        <v>32.92053522147208</v>
      </c>
      <c r="FM118">
        <v>8.479493276735418</v>
      </c>
      <c r="FN118">
        <v>20.04635824902961</v>
      </c>
      <c r="FO118">
        <v>269.081777485422</v>
      </c>
      <c r="FP118">
        <v>957.5163235874584</v>
      </c>
      <c r="FQ118">
        <v>42.44205424393429</v>
      </c>
      <c r="FR118">
        <v>90.80079859691409</v>
      </c>
      <c r="FS118">
        <v>77.04978887668801</v>
      </c>
    </row>
    <row r="119" spans="1:175">
      <c r="A119" s="2">
        <v>44373</v>
      </c>
      <c r="B119">
        <v>893.4581209702455</v>
      </c>
      <c r="C119">
        <v>-0.07665459942159913</v>
      </c>
      <c r="F119" s="2">
        <v>45060</v>
      </c>
      <c r="G119">
        <v>0.01703175094576539</v>
      </c>
      <c r="H119">
        <v>0.01855565557045649</v>
      </c>
      <c r="I119">
        <v>0.01905896601328963</v>
      </c>
      <c r="J119">
        <v>0.01890728805874143</v>
      </c>
      <c r="K119">
        <v>0.01706562669183124</v>
      </c>
      <c r="L119">
        <v>0.02030636510025957</v>
      </c>
      <c r="M119">
        <v>0.01907916592885544</v>
      </c>
      <c r="N119">
        <v>0.01976764141998647</v>
      </c>
      <c r="O119">
        <v>0.01908627898046529</v>
      </c>
      <c r="P119">
        <v>0.01788648366009538</v>
      </c>
      <c r="Q119">
        <v>0.01899462145329157</v>
      </c>
      <c r="R119">
        <v>0.02004920624084966</v>
      </c>
      <c r="S119">
        <v>0.01890728805874143</v>
      </c>
      <c r="T119">
        <v>0.01811778422002812</v>
      </c>
      <c r="U119">
        <v>0.01837700428309667</v>
      </c>
      <c r="V119">
        <v>0.01859769769490611</v>
      </c>
      <c r="W119">
        <v>0.01890728805874143</v>
      </c>
      <c r="X119">
        <v>0.0172235010802329</v>
      </c>
      <c r="Y119">
        <v>0.02002590294938419</v>
      </c>
      <c r="Z119">
        <v>0.01784186988610697</v>
      </c>
      <c r="AA119">
        <v>0.02065990515854176</v>
      </c>
      <c r="AB119">
        <v>0.0196502857823159</v>
      </c>
      <c r="AC119">
        <v>0.01835171883670805</v>
      </c>
      <c r="AD119">
        <v>0.01890728805874143</v>
      </c>
      <c r="AE119">
        <v>0.01977699071363463</v>
      </c>
      <c r="AF119">
        <v>0.01993043127707719</v>
      </c>
      <c r="AG119">
        <v>0.01842876758611608</v>
      </c>
      <c r="AH119">
        <v>0.01912696157124919</v>
      </c>
      <c r="AI119">
        <v>0.01986298315442021</v>
      </c>
      <c r="AJ119">
        <v>0.01890728805874143</v>
      </c>
      <c r="AK119">
        <v>0.02052074684622521</v>
      </c>
      <c r="AL119">
        <v>0.02014213256931863</v>
      </c>
      <c r="AM119">
        <v>0.01869533859294094</v>
      </c>
      <c r="AN119">
        <v>0.01904727805057611</v>
      </c>
      <c r="AO119">
        <v>0.01780825017914694</v>
      </c>
      <c r="AP119">
        <v>0.0185455703165048</v>
      </c>
      <c r="AQ119">
        <v>0.01876336692924159</v>
      </c>
      <c r="AR119">
        <v>0.01940736617774392</v>
      </c>
      <c r="AS119">
        <v>0.01910876219811503</v>
      </c>
      <c r="AT119">
        <v>0.01777093827826471</v>
      </c>
      <c r="AU119">
        <v>0.01890728805874143</v>
      </c>
      <c r="AV119">
        <v>0.01841984194638905</v>
      </c>
      <c r="AW119">
        <v>0.01739263192620046</v>
      </c>
      <c r="AX119">
        <v>0.01834481509236945</v>
      </c>
      <c r="AY119">
        <v>0.01780740791931408</v>
      </c>
      <c r="AZ119">
        <v>0.01937631646050836</v>
      </c>
      <c r="BA119">
        <v>0.01968134705193958</v>
      </c>
      <c r="BB119">
        <v>0.01890728805874143</v>
      </c>
      <c r="BC119">
        <v>0.01784947047318334</v>
      </c>
      <c r="BD119">
        <v>0.01888817852092223</v>
      </c>
      <c r="BE119">
        <v>0.01890728805874143</v>
      </c>
      <c r="BF119">
        <v>0.01890728805874143</v>
      </c>
      <c r="BG119">
        <v>0.01941108174345852</v>
      </c>
      <c r="BL119" s="2">
        <v>45060</v>
      </c>
      <c r="BM119">
        <v>0.01886792452830189</v>
      </c>
      <c r="BN119">
        <v>0.01886792452830189</v>
      </c>
      <c r="BO119">
        <v>0.01886792452830189</v>
      </c>
      <c r="BP119">
        <v>0.01886792452830189</v>
      </c>
      <c r="BQ119">
        <v>0.01886792452830189</v>
      </c>
      <c r="BR119">
        <v>0.01886792452830189</v>
      </c>
      <c r="BS119">
        <v>0.01886792452830189</v>
      </c>
      <c r="BT119">
        <v>0.01886792452830189</v>
      </c>
      <c r="BU119">
        <v>0.01886792452830189</v>
      </c>
      <c r="BV119">
        <v>0.01886792452830189</v>
      </c>
      <c r="BW119">
        <v>0.01886792452830189</v>
      </c>
      <c r="BX119">
        <v>0.01886792452830189</v>
      </c>
      <c r="BY119">
        <v>0.01886792452830189</v>
      </c>
      <c r="BZ119">
        <v>0.01886792452830189</v>
      </c>
      <c r="CA119">
        <v>0.01886792452830189</v>
      </c>
      <c r="CB119">
        <v>0.01886792452830189</v>
      </c>
      <c r="CC119">
        <v>0.01886792452830189</v>
      </c>
      <c r="CD119">
        <v>0.01886792452830189</v>
      </c>
      <c r="CE119">
        <v>0.01886792452830189</v>
      </c>
      <c r="CF119">
        <v>0.01886792452830189</v>
      </c>
      <c r="CG119">
        <v>0.01886792452830189</v>
      </c>
      <c r="CH119">
        <v>0.01886792452830189</v>
      </c>
      <c r="CI119">
        <v>0.01886792452830189</v>
      </c>
      <c r="CJ119">
        <v>0.01886792452830189</v>
      </c>
      <c r="CK119">
        <v>0.01886792452830189</v>
      </c>
      <c r="CL119">
        <v>0.01886792452830189</v>
      </c>
      <c r="CM119">
        <v>0.01886792452830189</v>
      </c>
      <c r="CN119">
        <v>0.01886792452830189</v>
      </c>
      <c r="CO119">
        <v>0.01886792452830189</v>
      </c>
      <c r="CP119">
        <v>0.01886792452830189</v>
      </c>
      <c r="CQ119">
        <v>0.01886792452830189</v>
      </c>
      <c r="CR119">
        <v>0.01886792452830189</v>
      </c>
      <c r="CS119">
        <v>0.01886792452830189</v>
      </c>
      <c r="CT119">
        <v>0.01886792452830189</v>
      </c>
      <c r="CU119">
        <v>0.01886792452830189</v>
      </c>
      <c r="CV119">
        <v>0.01886792452830189</v>
      </c>
      <c r="CW119">
        <v>0.01886792452830189</v>
      </c>
      <c r="CX119">
        <v>0.01886792452830189</v>
      </c>
      <c r="CY119">
        <v>0.01886792452830189</v>
      </c>
      <c r="CZ119">
        <v>0.01886792452830189</v>
      </c>
      <c r="DA119">
        <v>0.01886792452830189</v>
      </c>
      <c r="DB119">
        <v>0.01886792452830189</v>
      </c>
      <c r="DC119">
        <v>0.01886792452830189</v>
      </c>
      <c r="DD119">
        <v>0.01886792452830189</v>
      </c>
      <c r="DE119">
        <v>0.01886792452830189</v>
      </c>
      <c r="DF119">
        <v>0.01886792452830189</v>
      </c>
      <c r="DG119">
        <v>0.01886792452830189</v>
      </c>
      <c r="DH119">
        <v>0.01886792452830189</v>
      </c>
      <c r="DI119">
        <v>0.01886792452830189</v>
      </c>
      <c r="DJ119">
        <v>0.01886792452830189</v>
      </c>
      <c r="DK119">
        <v>0.01886792452830189</v>
      </c>
      <c r="DL119">
        <v>0.01886792452830189</v>
      </c>
      <c r="DM119">
        <v>0.01886792452830189</v>
      </c>
      <c r="DR119" s="2">
        <v>45060</v>
      </c>
      <c r="DS119">
        <v>42.36047968132885</v>
      </c>
      <c r="DT119">
        <v>694.3904005940419</v>
      </c>
      <c r="DU119">
        <v>80.49870898955781</v>
      </c>
      <c r="DV119">
        <v>164.6817965801559</v>
      </c>
      <c r="DW119">
        <v>5813.103205539964</v>
      </c>
      <c r="DX119">
        <v>5.201706769339176</v>
      </c>
      <c r="DY119">
        <v>1.554851468917422</v>
      </c>
      <c r="DZ119">
        <v>66.12170052258062</v>
      </c>
      <c r="EA119">
        <v>33.54369586131838</v>
      </c>
      <c r="EB119">
        <v>2.524342402318028</v>
      </c>
      <c r="EC119">
        <v>12.39977734203347</v>
      </c>
      <c r="ED119">
        <v>80.68656207808087</v>
      </c>
      <c r="EE119">
        <v>151.274397203305</v>
      </c>
      <c r="EF119">
        <v>0.4925167804444862</v>
      </c>
      <c r="EG119">
        <v>22.31743639345429</v>
      </c>
      <c r="EH119">
        <v>3.636069369634317</v>
      </c>
      <c r="EI119">
        <v>43.59743287332942</v>
      </c>
      <c r="EJ119">
        <v>8.295826394721148</v>
      </c>
      <c r="EK119">
        <v>0.4412767344867323</v>
      </c>
      <c r="EL119">
        <v>48.71031854192997</v>
      </c>
      <c r="EM119">
        <v>1.554516320820347</v>
      </c>
      <c r="EN119">
        <v>3.753917929297771</v>
      </c>
      <c r="EO119">
        <v>21.19167420071313</v>
      </c>
      <c r="EP119">
        <v>45.6664025933331</v>
      </c>
      <c r="EQ119">
        <v>15.73366248913881</v>
      </c>
      <c r="ER119">
        <v>2.577176939879708</v>
      </c>
      <c r="ES119">
        <v>587.9771909090815</v>
      </c>
      <c r="ET119">
        <v>142.4018701021984</v>
      </c>
      <c r="EU119">
        <v>2.551428680363494</v>
      </c>
      <c r="EV119">
        <v>9.00789355057681</v>
      </c>
      <c r="EW119">
        <v>228.7158217642023</v>
      </c>
      <c r="EX119">
        <v>13.08735984716165</v>
      </c>
      <c r="EY119">
        <v>0.2236969923470021</v>
      </c>
      <c r="EZ119">
        <v>35.41163224195144</v>
      </c>
      <c r="FA119">
        <v>0.02925979619205664</v>
      </c>
      <c r="FB119">
        <v>10.59966860770104</v>
      </c>
      <c r="FC119">
        <v>241.5483819037912</v>
      </c>
      <c r="FD119">
        <v>28.21270702447981</v>
      </c>
      <c r="FE119">
        <v>556.86213325627</v>
      </c>
      <c r="FF119">
        <v>0.1594932913598491</v>
      </c>
      <c r="FG119">
        <v>13.05202728272243</v>
      </c>
      <c r="FH119">
        <v>2039.278444412621</v>
      </c>
      <c r="FI119">
        <v>324.4229741313571</v>
      </c>
      <c r="FJ119">
        <v>0.3389135534089172</v>
      </c>
      <c r="FK119">
        <v>15.06462984987818</v>
      </c>
      <c r="FL119">
        <v>32.98921625145672</v>
      </c>
      <c r="FM119">
        <v>8.49718376469608</v>
      </c>
      <c r="FN119">
        <v>20.0881803069859</v>
      </c>
      <c r="FO119">
        <v>244.063680180695</v>
      </c>
      <c r="FP119">
        <v>959.5139584038025</v>
      </c>
      <c r="FQ119">
        <v>42.5305997059241</v>
      </c>
      <c r="FR119">
        <v>90.9902333168878</v>
      </c>
      <c r="FS119">
        <v>77.21053531730782</v>
      </c>
    </row>
    <row r="120" spans="1:175">
      <c r="A120" s="2">
        <v>44374</v>
      </c>
      <c r="B120">
        <v>883.1500196179043</v>
      </c>
      <c r="C120">
        <v>-0.01153730780481044</v>
      </c>
      <c r="F120" s="2">
        <v>45067</v>
      </c>
      <c r="G120">
        <v>0.01971044766117946</v>
      </c>
      <c r="H120">
        <v>0.01831355538059286</v>
      </c>
      <c r="I120">
        <v>0.0184475599650397</v>
      </c>
      <c r="J120">
        <v>0.01775997526507253</v>
      </c>
      <c r="K120">
        <v>0.01757615845376915</v>
      </c>
      <c r="L120">
        <v>0.01996908602139862</v>
      </c>
      <c r="M120">
        <v>0.01916592489754385</v>
      </c>
      <c r="N120">
        <v>0.02041310857598584</v>
      </c>
      <c r="O120">
        <v>0.01918342392852746</v>
      </c>
      <c r="P120">
        <v>0.01901409874167774</v>
      </c>
      <c r="Q120">
        <v>0.01896247876306292</v>
      </c>
      <c r="R120">
        <v>0.01993660611575558</v>
      </c>
      <c r="S120">
        <v>0.01768159053103607</v>
      </c>
      <c r="T120">
        <v>0.01813758208667667</v>
      </c>
      <c r="U120">
        <v>0.0182197750450597</v>
      </c>
      <c r="V120">
        <v>0.01840987674263094</v>
      </c>
      <c r="W120">
        <v>0.01901409874167774</v>
      </c>
      <c r="X120">
        <v>0.01983875145639423</v>
      </c>
      <c r="Y120">
        <v>0.01901409874167774</v>
      </c>
      <c r="Z120">
        <v>0.01872940031580289</v>
      </c>
      <c r="AA120">
        <v>0.01971219802809325</v>
      </c>
      <c r="AB120">
        <v>0.01897012209995073</v>
      </c>
      <c r="AC120">
        <v>0.01775597540619727</v>
      </c>
      <c r="AD120">
        <v>0.0178838083513599</v>
      </c>
      <c r="AE120">
        <v>0.01815170379449935</v>
      </c>
      <c r="AF120">
        <v>0.0186894595868119</v>
      </c>
      <c r="AG120">
        <v>0.01876545707332657</v>
      </c>
      <c r="AH120">
        <v>0.01901409874167774</v>
      </c>
      <c r="AI120">
        <v>0.01946855198791713</v>
      </c>
      <c r="AJ120">
        <v>0.01908491820563019</v>
      </c>
      <c r="AK120">
        <v>0.02004730785042963</v>
      </c>
      <c r="AL120">
        <v>0.01901409874167774</v>
      </c>
      <c r="AM120">
        <v>0.01894947895086109</v>
      </c>
      <c r="AN120">
        <v>0.0185406550620462</v>
      </c>
      <c r="AO120">
        <v>0.01901409874167774</v>
      </c>
      <c r="AP120">
        <v>0.01856266601162439</v>
      </c>
      <c r="AQ120">
        <v>0.0200098667046692</v>
      </c>
      <c r="AR120">
        <v>0.01841184930480852</v>
      </c>
      <c r="AS120">
        <v>0.01920216660663402</v>
      </c>
      <c r="AT120">
        <v>0.01759287659323532</v>
      </c>
      <c r="AU120">
        <v>0.01921878855034586</v>
      </c>
      <c r="AV120">
        <v>0.01880101587298542</v>
      </c>
      <c r="AW120">
        <v>0.0184060800082096</v>
      </c>
      <c r="AX120">
        <v>0.01817405081738742</v>
      </c>
      <c r="AY120">
        <v>0.01865790061384835</v>
      </c>
      <c r="AZ120">
        <v>0.01954773389963698</v>
      </c>
      <c r="BA120">
        <v>0.01925202350296277</v>
      </c>
      <c r="BB120">
        <v>0.01901409874167774</v>
      </c>
      <c r="BC120">
        <v>0.01901409874167774</v>
      </c>
      <c r="BD120">
        <v>0.0193015240757669</v>
      </c>
      <c r="BE120">
        <v>0.01901409874167774</v>
      </c>
      <c r="BF120">
        <v>0.01808359837974055</v>
      </c>
      <c r="BG120">
        <v>0.01917603278039333</v>
      </c>
      <c r="BL120" s="2">
        <v>45067</v>
      </c>
      <c r="BM120">
        <v>0.01886792452830189</v>
      </c>
      <c r="BN120">
        <v>0.01886792452830189</v>
      </c>
      <c r="BO120">
        <v>0.01886792452830189</v>
      </c>
      <c r="BP120">
        <v>0.01886792452830189</v>
      </c>
      <c r="BQ120">
        <v>0.01886792452830189</v>
      </c>
      <c r="BR120">
        <v>0.01886792452830189</v>
      </c>
      <c r="BS120">
        <v>0.01886792452830189</v>
      </c>
      <c r="BT120">
        <v>0.01886792452830189</v>
      </c>
      <c r="BU120">
        <v>0.01886792452830189</v>
      </c>
      <c r="BV120">
        <v>0.01886792452830189</v>
      </c>
      <c r="BW120">
        <v>0.01886792452830189</v>
      </c>
      <c r="BX120">
        <v>0.01886792452830189</v>
      </c>
      <c r="BY120">
        <v>0.01886792452830189</v>
      </c>
      <c r="BZ120">
        <v>0.01886792452830189</v>
      </c>
      <c r="CA120">
        <v>0.01886792452830189</v>
      </c>
      <c r="CB120">
        <v>0.01886792452830189</v>
      </c>
      <c r="CC120">
        <v>0.01886792452830189</v>
      </c>
      <c r="CD120">
        <v>0.01886792452830189</v>
      </c>
      <c r="CE120">
        <v>0.01886792452830189</v>
      </c>
      <c r="CF120">
        <v>0.01886792452830189</v>
      </c>
      <c r="CG120">
        <v>0.01886792452830189</v>
      </c>
      <c r="CH120">
        <v>0.01886792452830189</v>
      </c>
      <c r="CI120">
        <v>0.01886792452830189</v>
      </c>
      <c r="CJ120">
        <v>0.01886792452830189</v>
      </c>
      <c r="CK120">
        <v>0.01886792452830189</v>
      </c>
      <c r="CL120">
        <v>0.01886792452830189</v>
      </c>
      <c r="CM120">
        <v>0.01886792452830189</v>
      </c>
      <c r="CN120">
        <v>0.01886792452830189</v>
      </c>
      <c r="CO120">
        <v>0.01886792452830189</v>
      </c>
      <c r="CP120">
        <v>0.01886792452830189</v>
      </c>
      <c r="CQ120">
        <v>0.01886792452830189</v>
      </c>
      <c r="CR120">
        <v>0.01886792452830189</v>
      </c>
      <c r="CS120">
        <v>0.01886792452830189</v>
      </c>
      <c r="CT120">
        <v>0.01886792452830189</v>
      </c>
      <c r="CU120">
        <v>0.01886792452830189</v>
      </c>
      <c r="CV120">
        <v>0.01886792452830189</v>
      </c>
      <c r="CW120">
        <v>0.01886792452830189</v>
      </c>
      <c r="CX120">
        <v>0.01886792452830189</v>
      </c>
      <c r="CY120">
        <v>0.01886792452830189</v>
      </c>
      <c r="CZ120">
        <v>0.01886792452830189</v>
      </c>
      <c r="DA120">
        <v>0.01886792452830189</v>
      </c>
      <c r="DB120">
        <v>0.01886792452830189</v>
      </c>
      <c r="DC120">
        <v>0.01886792452830189</v>
      </c>
      <c r="DD120">
        <v>0.01886792452830189</v>
      </c>
      <c r="DE120">
        <v>0.01886792452830189</v>
      </c>
      <c r="DF120">
        <v>0.01886792452830189</v>
      </c>
      <c r="DG120">
        <v>0.01886792452830189</v>
      </c>
      <c r="DH120">
        <v>0.01886792452830189</v>
      </c>
      <c r="DI120">
        <v>0.01886792452830189</v>
      </c>
      <c r="DJ120">
        <v>0.01886792452830189</v>
      </c>
      <c r="DK120">
        <v>0.01886792452830189</v>
      </c>
      <c r="DL120">
        <v>0.01886792452830189</v>
      </c>
      <c r="DM120">
        <v>0.01886792452830189</v>
      </c>
      <c r="DR120" s="2">
        <v>45067</v>
      </c>
      <c r="DS120">
        <v>42.68865620049788</v>
      </c>
      <c r="DT120">
        <v>699.7700050349187</v>
      </c>
      <c r="DU120">
        <v>81.12235126916677</v>
      </c>
      <c r="DV120">
        <v>165.9576248799944</v>
      </c>
      <c r="DW120">
        <v>5858.138672322114</v>
      </c>
      <c r="DX120">
        <v>5.242005605285836</v>
      </c>
      <c r="DY120">
        <v>1.566897266007843</v>
      </c>
      <c r="DZ120">
        <v>66.63396076331161</v>
      </c>
      <c r="EA120">
        <v>33.80356669919948</v>
      </c>
      <c r="EB120">
        <v>2.543899071860386</v>
      </c>
      <c r="EC120">
        <v>12.49584131008086</v>
      </c>
      <c r="ED120">
        <v>81.31165969939444</v>
      </c>
      <c r="EE120">
        <v>166.2204023999921</v>
      </c>
      <c r="EF120">
        <v>0.4963324228511478</v>
      </c>
      <c r="EG120">
        <v>22.49033478005136</v>
      </c>
      <c r="EH120">
        <v>3.664238847368293</v>
      </c>
      <c r="EI120">
        <v>49.72419001862514</v>
      </c>
      <c r="EJ120">
        <v>8.360096097291351</v>
      </c>
      <c r="EK120">
        <v>0.4446954083025994</v>
      </c>
      <c r="EL120">
        <v>49.08768874422613</v>
      </c>
      <c r="EM120">
        <v>1.701586732585612</v>
      </c>
      <c r="EN120">
        <v>3.78300040731858</v>
      </c>
      <c r="EO120">
        <v>21.35585104495268</v>
      </c>
      <c r="EP120">
        <v>46.02019086860273</v>
      </c>
      <c r="EQ120">
        <v>17.2545951661599</v>
      </c>
      <c r="ER120">
        <v>2.597142930911325</v>
      </c>
      <c r="ES120">
        <v>592.5323873873775</v>
      </c>
      <c r="ET120">
        <v>143.5050906135067</v>
      </c>
      <c r="EU120">
        <v>2.571195193621341</v>
      </c>
      <c r="EV120">
        <v>8.311410443683728</v>
      </c>
      <c r="EW120">
        <v>188.2369037518084</v>
      </c>
      <c r="EX120">
        <v>13.1887506772954</v>
      </c>
      <c r="EY120">
        <v>0.1928165991805273</v>
      </c>
      <c r="EZ120">
        <v>35.68597441877952</v>
      </c>
      <c r="FA120">
        <v>0.02948647865972796</v>
      </c>
      <c r="FB120">
        <v>10.68178671340214</v>
      </c>
      <c r="FC120">
        <v>243.4197135737921</v>
      </c>
      <c r="FD120">
        <v>28.43127744807467</v>
      </c>
      <c r="FE120">
        <v>561.1762741235092</v>
      </c>
      <c r="FF120">
        <v>0.1607289230992215</v>
      </c>
      <c r="FG120">
        <v>13.15314438323607</v>
      </c>
      <c r="FH120">
        <v>2055.077210303337</v>
      </c>
      <c r="FI120">
        <v>326.9363546027265</v>
      </c>
      <c r="FJ120">
        <v>0.3415391957787313</v>
      </c>
      <c r="FK120">
        <v>15.18133905203771</v>
      </c>
      <c r="FL120">
        <v>33.24479140643517</v>
      </c>
      <c r="FM120">
        <v>7.434300784445694</v>
      </c>
      <c r="FN120">
        <v>20.24380812657578</v>
      </c>
      <c r="FO120">
        <v>245.9544984532885</v>
      </c>
      <c r="FP120">
        <v>966.9475369027222</v>
      </c>
      <c r="FQ120">
        <v>37.94428658898021</v>
      </c>
      <c r="FR120">
        <v>91.6951558832268</v>
      </c>
      <c r="FS120">
        <v>77.80870334831762</v>
      </c>
    </row>
    <row r="121" spans="1:175">
      <c r="A121" s="2">
        <v>44375</v>
      </c>
      <c r="B121">
        <v>933.5251861273077</v>
      </c>
      <c r="C121">
        <v>0.05704032767977329</v>
      </c>
      <c r="F121" s="2">
        <v>45074</v>
      </c>
      <c r="G121">
        <v>0.01896408772164664</v>
      </c>
      <c r="H121">
        <v>0.0202141491450921</v>
      </c>
      <c r="I121">
        <v>0.01896408772164664</v>
      </c>
      <c r="J121">
        <v>0.01819857499861497</v>
      </c>
      <c r="K121">
        <v>0.01790877588902668</v>
      </c>
      <c r="L121">
        <v>0.0199473979934646</v>
      </c>
      <c r="M121">
        <v>0.01961392782783008</v>
      </c>
      <c r="N121">
        <v>0.01979635832394504</v>
      </c>
      <c r="O121">
        <v>0.01969381368315644</v>
      </c>
      <c r="P121">
        <v>0.0184544506583151</v>
      </c>
      <c r="Q121">
        <v>0.01919280365397247</v>
      </c>
      <c r="R121">
        <v>0.01896408772164664</v>
      </c>
      <c r="S121">
        <v>0.01772421845433179</v>
      </c>
      <c r="T121">
        <v>0.01821284737278232</v>
      </c>
      <c r="U121">
        <v>0.01870575226672984</v>
      </c>
      <c r="V121">
        <v>0.01896408772164664</v>
      </c>
      <c r="W121">
        <v>0.01921093065631036</v>
      </c>
      <c r="X121">
        <v>0.01808855487552765</v>
      </c>
      <c r="Y121">
        <v>0.018831192647051</v>
      </c>
      <c r="Z121">
        <v>0.01863132102833135</v>
      </c>
      <c r="AA121">
        <v>0.01896408772164664</v>
      </c>
      <c r="AB121">
        <v>0.01931770252094432</v>
      </c>
      <c r="AC121">
        <v>0.0178337067683956</v>
      </c>
      <c r="AD121">
        <v>0.01801386519212107</v>
      </c>
      <c r="AE121">
        <v>0.01896408772164664</v>
      </c>
      <c r="AF121">
        <v>0.01905259410806905</v>
      </c>
      <c r="AG121">
        <v>0.0192803352083432</v>
      </c>
      <c r="AH121">
        <v>0.01969449088581772</v>
      </c>
      <c r="AI121">
        <v>0.0187976939245894</v>
      </c>
      <c r="AJ121">
        <v>0.01896408772164664</v>
      </c>
      <c r="AK121">
        <v>0.01896408772164664</v>
      </c>
      <c r="AL121">
        <v>0.01972376570905039</v>
      </c>
      <c r="AM121">
        <v>0.01882950464594851</v>
      </c>
      <c r="AN121">
        <v>0.01866605552159226</v>
      </c>
      <c r="AO121">
        <v>0.01919126968236958</v>
      </c>
      <c r="AP121">
        <v>0.01876735682841952</v>
      </c>
      <c r="AQ121">
        <v>0.01993342766698058</v>
      </c>
      <c r="AR121">
        <v>0.01867722852950444</v>
      </c>
      <c r="AS121">
        <v>0.01842791966005808</v>
      </c>
      <c r="AT121">
        <v>0.01766373692866939</v>
      </c>
      <c r="AU121">
        <v>0.01910948082505827</v>
      </c>
      <c r="AV121">
        <v>0.01789127476823834</v>
      </c>
      <c r="AW121">
        <v>0.01803746451907281</v>
      </c>
      <c r="AX121">
        <v>0.01814985948798132</v>
      </c>
      <c r="AY121">
        <v>0.0197657807414622</v>
      </c>
      <c r="AZ121">
        <v>0.01971257221937744</v>
      </c>
      <c r="BA121">
        <v>0.01886211444258844</v>
      </c>
      <c r="BB121">
        <v>0.01806859051021176</v>
      </c>
      <c r="BC121">
        <v>0.01963230290266574</v>
      </c>
      <c r="BD121">
        <v>0.01874198204781623</v>
      </c>
      <c r="BE121">
        <v>0.01814750692554653</v>
      </c>
      <c r="BF121">
        <v>0.01778557093585806</v>
      </c>
      <c r="BG121">
        <v>0.02008707464559492</v>
      </c>
      <c r="BL121" s="2">
        <v>45074</v>
      </c>
      <c r="BM121">
        <v>0.01886792452830189</v>
      </c>
      <c r="BN121">
        <v>0.01886792452830189</v>
      </c>
      <c r="BO121">
        <v>0.01886792452830189</v>
      </c>
      <c r="BP121">
        <v>0.01886792452830189</v>
      </c>
      <c r="BQ121">
        <v>0.01886792452830189</v>
      </c>
      <c r="BR121">
        <v>0.01886792452830189</v>
      </c>
      <c r="BS121">
        <v>0.01886792452830189</v>
      </c>
      <c r="BT121">
        <v>0.01886792452830189</v>
      </c>
      <c r="BU121">
        <v>0.01886792452830189</v>
      </c>
      <c r="BV121">
        <v>0.01886792452830189</v>
      </c>
      <c r="BW121">
        <v>0.01886792452830189</v>
      </c>
      <c r="BX121">
        <v>0.01886792452830189</v>
      </c>
      <c r="BY121">
        <v>0.01886792452830189</v>
      </c>
      <c r="BZ121">
        <v>0.01886792452830189</v>
      </c>
      <c r="CA121">
        <v>0.01886792452830189</v>
      </c>
      <c r="CB121">
        <v>0.01886792452830189</v>
      </c>
      <c r="CC121">
        <v>0.01886792452830189</v>
      </c>
      <c r="CD121">
        <v>0.01886792452830189</v>
      </c>
      <c r="CE121">
        <v>0.01886792452830189</v>
      </c>
      <c r="CF121">
        <v>0.01886792452830189</v>
      </c>
      <c r="CG121">
        <v>0.01886792452830189</v>
      </c>
      <c r="CH121">
        <v>0.01886792452830189</v>
      </c>
      <c r="CI121">
        <v>0.01886792452830189</v>
      </c>
      <c r="CJ121">
        <v>0.01886792452830189</v>
      </c>
      <c r="CK121">
        <v>0.01886792452830189</v>
      </c>
      <c r="CL121">
        <v>0.01886792452830189</v>
      </c>
      <c r="CM121">
        <v>0.01886792452830189</v>
      </c>
      <c r="CN121">
        <v>0.01886792452830189</v>
      </c>
      <c r="CO121">
        <v>0.01886792452830189</v>
      </c>
      <c r="CP121">
        <v>0.01886792452830189</v>
      </c>
      <c r="CQ121">
        <v>0.01886792452830189</v>
      </c>
      <c r="CR121">
        <v>0.01886792452830189</v>
      </c>
      <c r="CS121">
        <v>0.01886792452830189</v>
      </c>
      <c r="CT121">
        <v>0.01886792452830189</v>
      </c>
      <c r="CU121">
        <v>0.01886792452830189</v>
      </c>
      <c r="CV121">
        <v>0.01886792452830189</v>
      </c>
      <c r="CW121">
        <v>0.01886792452830189</v>
      </c>
      <c r="CX121">
        <v>0.01886792452830189</v>
      </c>
      <c r="CY121">
        <v>0.01886792452830189</v>
      </c>
      <c r="CZ121">
        <v>0.01886792452830189</v>
      </c>
      <c r="DA121">
        <v>0.01886792452830189</v>
      </c>
      <c r="DB121">
        <v>0.01886792452830189</v>
      </c>
      <c r="DC121">
        <v>0.01886792452830189</v>
      </c>
      <c r="DD121">
        <v>0.01886792452830189</v>
      </c>
      <c r="DE121">
        <v>0.01886792452830189</v>
      </c>
      <c r="DF121">
        <v>0.01886792452830189</v>
      </c>
      <c r="DG121">
        <v>0.01886792452830189</v>
      </c>
      <c r="DH121">
        <v>0.01886792452830189</v>
      </c>
      <c r="DI121">
        <v>0.01886792452830189</v>
      </c>
      <c r="DJ121">
        <v>0.01886792452830189</v>
      </c>
      <c r="DK121">
        <v>0.01886792452830189</v>
      </c>
      <c r="DL121">
        <v>0.01886792452830189</v>
      </c>
      <c r="DM121">
        <v>0.01886792452830189</v>
      </c>
      <c r="DR121" s="2">
        <v>45074</v>
      </c>
      <c r="DS121">
        <v>42.9062253079892</v>
      </c>
      <c r="DT121">
        <v>605.2766974767635</v>
      </c>
      <c r="DU121">
        <v>81.53580343969969</v>
      </c>
      <c r="DV121">
        <v>166.8034526839181</v>
      </c>
      <c r="DW121">
        <v>6706.922069858553</v>
      </c>
      <c r="DX121">
        <v>5.26872226920821</v>
      </c>
      <c r="DY121">
        <v>1.574883191779194</v>
      </c>
      <c r="DZ121">
        <v>66.97357068927867</v>
      </c>
      <c r="EA121">
        <v>33.97585162197205</v>
      </c>
      <c r="EB121">
        <v>2.556864433150119</v>
      </c>
      <c r="EC121">
        <v>12.55952823028792</v>
      </c>
      <c r="ED121">
        <v>81.72607670859577</v>
      </c>
      <c r="EE121">
        <v>167.0675694887651</v>
      </c>
      <c r="EF121">
        <v>0.4988620551204687</v>
      </c>
      <c r="EG121">
        <v>20.33927291578444</v>
      </c>
      <c r="EH121">
        <v>3.682914187531556</v>
      </c>
      <c r="EI121">
        <v>49.97761677425476</v>
      </c>
      <c r="EJ121">
        <v>8.402704574772731</v>
      </c>
      <c r="EK121">
        <v>0.44696186482059</v>
      </c>
      <c r="EL121">
        <v>49.3378714761147</v>
      </c>
      <c r="EM121">
        <v>1.710259123325412</v>
      </c>
      <c r="EN121">
        <v>3.802281033496969</v>
      </c>
      <c r="EO121">
        <v>21.46469432710579</v>
      </c>
      <c r="EP121">
        <v>52.312969167159</v>
      </c>
      <c r="EQ121">
        <v>17.34253578562548</v>
      </c>
      <c r="ER121">
        <v>2.610379657475212</v>
      </c>
      <c r="ES121">
        <v>595.5523171335395</v>
      </c>
      <c r="ET121">
        <v>144.2364857255617</v>
      </c>
      <c r="EU121">
        <v>2.5842996736695</v>
      </c>
      <c r="EV121">
        <v>8.353770787465297</v>
      </c>
      <c r="EW121">
        <v>189.1962812256238</v>
      </c>
      <c r="EX121">
        <v>13.25596911350729</v>
      </c>
      <c r="EY121">
        <v>0.1937993177556022</v>
      </c>
      <c r="EZ121">
        <v>35.86785331343916</v>
      </c>
      <c r="FA121">
        <v>0.02725572882726969</v>
      </c>
      <c r="FB121">
        <v>10.73622803361452</v>
      </c>
      <c r="FC121">
        <v>244.660338473749</v>
      </c>
      <c r="FD121">
        <v>28.57618169687937</v>
      </c>
      <c r="FE121">
        <v>564.0363927586076</v>
      </c>
      <c r="FF121">
        <v>0.1615481020441499</v>
      </c>
      <c r="FG121">
        <v>14.48854895943231</v>
      </c>
      <c r="FH121">
        <v>2065.551218020314</v>
      </c>
      <c r="FI121">
        <v>328.6026345283182</v>
      </c>
      <c r="FJ121">
        <v>0.3432799012638107</v>
      </c>
      <c r="FK121">
        <v>15.25871301228986</v>
      </c>
      <c r="FL121">
        <v>33.41422844753249</v>
      </c>
      <c r="FM121">
        <v>7.472190807942729</v>
      </c>
      <c r="FN121">
        <v>20.346983716026</v>
      </c>
      <c r="FO121">
        <v>224.114977224572</v>
      </c>
      <c r="FP121">
        <v>859.7615162882603</v>
      </c>
      <c r="FQ121">
        <v>38.1376753086622</v>
      </c>
      <c r="FR121">
        <v>92.16249393043751</v>
      </c>
      <c r="FS121">
        <v>78.20526701766902</v>
      </c>
    </row>
    <row r="122" spans="1:175">
      <c r="A122" s="2">
        <v>44376</v>
      </c>
      <c r="B122">
        <v>975.8578933132982</v>
      </c>
      <c r="C122">
        <v>0.04534715058048522</v>
      </c>
      <c r="F122" s="2">
        <v>45081</v>
      </c>
      <c r="G122">
        <v>0.01856673506739872</v>
      </c>
      <c r="H122">
        <v>0.01897575587384984</v>
      </c>
      <c r="I122">
        <v>0.01846397970832945</v>
      </c>
      <c r="J122">
        <v>0.01824710847474788</v>
      </c>
      <c r="K122">
        <v>0.01897575587384984</v>
      </c>
      <c r="L122">
        <v>0.01952816223572479</v>
      </c>
      <c r="M122">
        <v>0.0198127666702454</v>
      </c>
      <c r="N122">
        <v>0.02011411180255627</v>
      </c>
      <c r="O122">
        <v>0.01912604266789003</v>
      </c>
      <c r="P122">
        <v>0.0184296770680985</v>
      </c>
      <c r="Q122">
        <v>0.01916819718853477</v>
      </c>
      <c r="R122">
        <v>0.01872968917977611</v>
      </c>
      <c r="S122">
        <v>0.01853638950829951</v>
      </c>
      <c r="T122">
        <v>0.01760573119356885</v>
      </c>
      <c r="U122">
        <v>0.01997194895036794</v>
      </c>
      <c r="V122">
        <v>0.01815203263754407</v>
      </c>
      <c r="W122">
        <v>0.01755911482464465</v>
      </c>
      <c r="X122">
        <v>0.01897575587384984</v>
      </c>
      <c r="Y122">
        <v>0.02014405341214912</v>
      </c>
      <c r="Z122">
        <v>0.01887836473916794</v>
      </c>
      <c r="AA122">
        <v>0.01994018632009583</v>
      </c>
      <c r="AB122">
        <v>0.01879003202599483</v>
      </c>
      <c r="AC122">
        <v>0.01897575587384984</v>
      </c>
      <c r="AD122">
        <v>0.02025431883738822</v>
      </c>
      <c r="AE122">
        <v>0.01819748614651439</v>
      </c>
      <c r="AF122">
        <v>0.01926153394516354</v>
      </c>
      <c r="AG122">
        <v>0.01897575587384984</v>
      </c>
      <c r="AH122">
        <v>0.01904677974243036</v>
      </c>
      <c r="AI122">
        <v>0.01872448552234067</v>
      </c>
      <c r="AJ122">
        <v>0.01986760845516181</v>
      </c>
      <c r="AK122">
        <v>0.01858859445906336</v>
      </c>
      <c r="AL122">
        <v>0.01897575587384984</v>
      </c>
      <c r="AM122">
        <v>0.01866212859622108</v>
      </c>
      <c r="AN122">
        <v>0.01940407963556124</v>
      </c>
      <c r="AO122">
        <v>0.01877362104654065</v>
      </c>
      <c r="AP122">
        <v>0.0200627807117757</v>
      </c>
      <c r="AQ122">
        <v>0.01847525279311386</v>
      </c>
      <c r="AR122">
        <v>0.01897575587384984</v>
      </c>
      <c r="AS122">
        <v>0.0176700317005147</v>
      </c>
      <c r="AT122">
        <v>0.01897575587384984</v>
      </c>
      <c r="AU122">
        <v>0.01897575587384984</v>
      </c>
      <c r="AV122">
        <v>0.01760865246555545</v>
      </c>
      <c r="AW122">
        <v>0.01779713115221051</v>
      </c>
      <c r="AX122">
        <v>0.01897575587384984</v>
      </c>
      <c r="AY122">
        <v>0.01868421729486355</v>
      </c>
      <c r="AZ122">
        <v>0.01941959536737198</v>
      </c>
      <c r="BA122">
        <v>0.01887474906817026</v>
      </c>
      <c r="BB122">
        <v>0.01897575587384984</v>
      </c>
      <c r="BC122">
        <v>0.01866817432039965</v>
      </c>
      <c r="BD122">
        <v>0.01779052238841894</v>
      </c>
      <c r="BE122">
        <v>0.01795850741858337</v>
      </c>
      <c r="BF122">
        <v>0.01821292135705944</v>
      </c>
      <c r="BG122">
        <v>0.01949918928809428</v>
      </c>
      <c r="BL122" s="2">
        <v>45081</v>
      </c>
      <c r="BM122">
        <v>0.01886792452830189</v>
      </c>
      <c r="BN122">
        <v>0.01886792452830189</v>
      </c>
      <c r="BO122">
        <v>0.01886792452830189</v>
      </c>
      <c r="BP122">
        <v>0.01886792452830189</v>
      </c>
      <c r="BQ122">
        <v>0.01886792452830189</v>
      </c>
      <c r="BR122">
        <v>0.01886792452830189</v>
      </c>
      <c r="BS122">
        <v>0.01886792452830189</v>
      </c>
      <c r="BT122">
        <v>0.01886792452830189</v>
      </c>
      <c r="BU122">
        <v>0.01886792452830189</v>
      </c>
      <c r="BV122">
        <v>0.01886792452830189</v>
      </c>
      <c r="BW122">
        <v>0.01886792452830189</v>
      </c>
      <c r="BX122">
        <v>0.01886792452830189</v>
      </c>
      <c r="BY122">
        <v>0.01886792452830189</v>
      </c>
      <c r="BZ122">
        <v>0.01886792452830189</v>
      </c>
      <c r="CA122">
        <v>0.01886792452830189</v>
      </c>
      <c r="CB122">
        <v>0.01886792452830189</v>
      </c>
      <c r="CC122">
        <v>0.01886792452830189</v>
      </c>
      <c r="CD122">
        <v>0.01886792452830189</v>
      </c>
      <c r="CE122">
        <v>0.01886792452830189</v>
      </c>
      <c r="CF122">
        <v>0.01886792452830189</v>
      </c>
      <c r="CG122">
        <v>0.01886792452830189</v>
      </c>
      <c r="CH122">
        <v>0.01886792452830189</v>
      </c>
      <c r="CI122">
        <v>0.01886792452830189</v>
      </c>
      <c r="CJ122">
        <v>0.01886792452830189</v>
      </c>
      <c r="CK122">
        <v>0.01886792452830189</v>
      </c>
      <c r="CL122">
        <v>0.01886792452830189</v>
      </c>
      <c r="CM122">
        <v>0.01886792452830189</v>
      </c>
      <c r="CN122">
        <v>0.01886792452830189</v>
      </c>
      <c r="CO122">
        <v>0.01886792452830189</v>
      </c>
      <c r="CP122">
        <v>0.01886792452830189</v>
      </c>
      <c r="CQ122">
        <v>0.01886792452830189</v>
      </c>
      <c r="CR122">
        <v>0.01886792452830189</v>
      </c>
      <c r="CS122">
        <v>0.01886792452830189</v>
      </c>
      <c r="CT122">
        <v>0.01886792452830189</v>
      </c>
      <c r="CU122">
        <v>0.01886792452830189</v>
      </c>
      <c r="CV122">
        <v>0.01886792452830189</v>
      </c>
      <c r="CW122">
        <v>0.01886792452830189</v>
      </c>
      <c r="CX122">
        <v>0.01886792452830189</v>
      </c>
      <c r="CY122">
        <v>0.01886792452830189</v>
      </c>
      <c r="CZ122">
        <v>0.01886792452830189</v>
      </c>
      <c r="DA122">
        <v>0.01886792452830189</v>
      </c>
      <c r="DB122">
        <v>0.01886792452830189</v>
      </c>
      <c r="DC122">
        <v>0.01886792452830189</v>
      </c>
      <c r="DD122">
        <v>0.01886792452830189</v>
      </c>
      <c r="DE122">
        <v>0.01886792452830189</v>
      </c>
      <c r="DF122">
        <v>0.01886792452830189</v>
      </c>
      <c r="DG122">
        <v>0.01886792452830189</v>
      </c>
      <c r="DH122">
        <v>0.01886792452830189</v>
      </c>
      <c r="DI122">
        <v>0.01886792452830189</v>
      </c>
      <c r="DJ122">
        <v>0.01886792452830189</v>
      </c>
      <c r="DK122">
        <v>0.01886792452830189</v>
      </c>
      <c r="DL122">
        <v>0.01886792452830189</v>
      </c>
      <c r="DM122">
        <v>0.01886792452830189</v>
      </c>
      <c r="DR122" s="2">
        <v>45081</v>
      </c>
      <c r="DS122">
        <v>47.46343129363552</v>
      </c>
      <c r="DT122">
        <v>608.7358909148038</v>
      </c>
      <c r="DU122">
        <v>82.00178555564722</v>
      </c>
      <c r="DV122">
        <v>148.3114056561481</v>
      </c>
      <c r="DW122">
        <v>6745.252540716294</v>
      </c>
      <c r="DX122">
        <v>5.29883334002339</v>
      </c>
      <c r="DY122">
        <v>1.583883745782666</v>
      </c>
      <c r="DZ122">
        <v>73.61101635378469</v>
      </c>
      <c r="EA122">
        <v>34.17002569718839</v>
      </c>
      <c r="EB122">
        <v>2.571477070157263</v>
      </c>
      <c r="EC122">
        <v>12.63130670419944</v>
      </c>
      <c r="ED122">
        <v>82.19314624794146</v>
      </c>
      <c r="EE122">
        <v>168.0223708919813</v>
      </c>
      <c r="EF122">
        <v>0.5017130823527308</v>
      </c>
      <c r="EG122">
        <v>20.45551310758117</v>
      </c>
      <c r="EH122">
        <v>4.125573390392155</v>
      </c>
      <c r="EI122">
        <v>50.2632419184493</v>
      </c>
      <c r="EJ122">
        <v>8.450726546621334</v>
      </c>
      <c r="EK122">
        <v>0.4495162792830779</v>
      </c>
      <c r="EL122">
        <v>49.619840436705</v>
      </c>
      <c r="EM122">
        <v>1.720033359078116</v>
      </c>
      <c r="EN122">
        <v>3.824011302736621</v>
      </c>
      <c r="EO122">
        <v>24.32158850535207</v>
      </c>
      <c r="EP122">
        <v>52.61194099346887</v>
      </c>
      <c r="EQ122">
        <v>17.44164944098129</v>
      </c>
      <c r="ER122">
        <v>2.625298137270609</v>
      </c>
      <c r="ES122">
        <v>598.9559351416772</v>
      </c>
      <c r="ET122">
        <v>145.0608060852052</v>
      </c>
      <c r="EU122">
        <v>2.222735633350037</v>
      </c>
      <c r="EV122">
        <v>7.638459629776478</v>
      </c>
      <c r="EW122">
        <v>190.2775495732169</v>
      </c>
      <c r="EX122">
        <v>13.33172778976803</v>
      </c>
      <c r="EY122">
        <v>0.1949068927391949</v>
      </c>
      <c r="EZ122">
        <v>36.07284029432851</v>
      </c>
      <c r="FA122">
        <v>0.02741149698867642</v>
      </c>
      <c r="FB122">
        <v>10.79758623510816</v>
      </c>
      <c r="FC122">
        <v>267.9312482398307</v>
      </c>
      <c r="FD122">
        <v>28.73949632739822</v>
      </c>
      <c r="FE122">
        <v>567.2598953265738</v>
      </c>
      <c r="FF122">
        <v>0.1624713593524992</v>
      </c>
      <c r="FG122">
        <v>14.57135190508696</v>
      </c>
      <c r="FH122">
        <v>1800.355168973519</v>
      </c>
      <c r="FI122">
        <v>330.4806187326031</v>
      </c>
      <c r="FJ122">
        <v>0.3452417669474115</v>
      </c>
      <c r="FK122">
        <v>15.34591749272845</v>
      </c>
      <c r="FL122">
        <v>30.84165695395482</v>
      </c>
      <c r="FM122">
        <v>7.51489483656034</v>
      </c>
      <c r="FN122">
        <v>20.46326797551889</v>
      </c>
      <c r="FO122">
        <v>225.3958080608055</v>
      </c>
      <c r="FP122">
        <v>864.675106069301</v>
      </c>
      <c r="FQ122">
        <v>33.9591789058649</v>
      </c>
      <c r="FR122">
        <v>92.68920823410494</v>
      </c>
      <c r="FS122">
        <v>78.652214913756</v>
      </c>
    </row>
    <row r="123" spans="1:175">
      <c r="A123" s="2">
        <v>44377</v>
      </c>
      <c r="B123">
        <v>1040.079320056503</v>
      </c>
      <c r="C123">
        <v>0.06581022419684035</v>
      </c>
      <c r="F123" s="2">
        <v>45088</v>
      </c>
      <c r="G123">
        <v>0.01912293255957335</v>
      </c>
      <c r="H123">
        <v>0.02099444343433415</v>
      </c>
      <c r="I123">
        <v>0.01908968732674423</v>
      </c>
      <c r="J123">
        <v>0.01842422933012905</v>
      </c>
      <c r="K123">
        <v>0.01740671384602847</v>
      </c>
      <c r="L123">
        <v>0.01983258029519345</v>
      </c>
      <c r="M123">
        <v>0.01813334482844001</v>
      </c>
      <c r="N123">
        <v>0.01756015180873665</v>
      </c>
      <c r="O123">
        <v>0.0196880608583322</v>
      </c>
      <c r="P123">
        <v>0.01912293255957335</v>
      </c>
      <c r="Q123">
        <v>0.01888447601490323</v>
      </c>
      <c r="R123">
        <v>0.01940123515183427</v>
      </c>
      <c r="S123">
        <v>0.01904905642016529</v>
      </c>
      <c r="T123">
        <v>0.01762253419939681</v>
      </c>
      <c r="U123">
        <v>0.01883690183556889</v>
      </c>
      <c r="V123">
        <v>0.01788493672683318</v>
      </c>
      <c r="W123">
        <v>0.02037362346340613</v>
      </c>
      <c r="X123">
        <v>0.01791463415590968</v>
      </c>
      <c r="Y123">
        <v>0.02127622852424893</v>
      </c>
      <c r="Z123">
        <v>0.01763859137189935</v>
      </c>
      <c r="AA123">
        <v>0.01912293255957335</v>
      </c>
      <c r="AB123">
        <v>0.01835042109050477</v>
      </c>
      <c r="AC123">
        <v>0.01974601774792267</v>
      </c>
      <c r="AD123">
        <v>0.01912293255957335</v>
      </c>
      <c r="AE123">
        <v>0.01958256083969401</v>
      </c>
      <c r="AF123">
        <v>0.02053343647135863</v>
      </c>
      <c r="AG123">
        <v>0.01680090317476798</v>
      </c>
      <c r="AH123">
        <v>0.01839632197782278</v>
      </c>
      <c r="AI123">
        <v>0.0169134703017155</v>
      </c>
      <c r="AJ123">
        <v>0.01912293255957335</v>
      </c>
      <c r="AK123">
        <v>0.01902057252596154</v>
      </c>
      <c r="AL123">
        <v>0.01912293255957335</v>
      </c>
      <c r="AM123">
        <v>0.01930287040693531</v>
      </c>
      <c r="AN123">
        <v>0.02069690128502625</v>
      </c>
      <c r="AO123">
        <v>0.01912293255957335</v>
      </c>
      <c r="AP123">
        <v>0.02106121953911331</v>
      </c>
      <c r="AQ123">
        <v>0.01839518466983531</v>
      </c>
      <c r="AR123">
        <v>0.01830626282349879</v>
      </c>
      <c r="AS123">
        <v>0.01661494335137731</v>
      </c>
      <c r="AT123">
        <v>0.01744300092704438</v>
      </c>
      <c r="AU123">
        <v>0.01910056233788078</v>
      </c>
      <c r="AV123">
        <v>0.01702956171852915</v>
      </c>
      <c r="AW123">
        <v>0.01912293255957335</v>
      </c>
      <c r="AX123">
        <v>0.02005601503525094</v>
      </c>
      <c r="AY123">
        <v>0.01771453229810811</v>
      </c>
      <c r="AZ123">
        <v>0.01790513088256379</v>
      </c>
      <c r="BA123">
        <v>0.01892127887036272</v>
      </c>
      <c r="BB123">
        <v>0.01960251858265539</v>
      </c>
      <c r="BC123">
        <v>0.01867424929926269</v>
      </c>
      <c r="BD123">
        <v>0.0171857053038488</v>
      </c>
      <c r="BE123">
        <v>0.01912293255957335</v>
      </c>
      <c r="BF123">
        <v>0.02140560335112153</v>
      </c>
      <c r="BG123">
        <v>0.01912293255957335</v>
      </c>
      <c r="BL123" s="2">
        <v>45088</v>
      </c>
      <c r="BM123">
        <v>0.01886792452830189</v>
      </c>
      <c r="BN123">
        <v>0.01886792452830189</v>
      </c>
      <c r="BO123">
        <v>0.01886792452830189</v>
      </c>
      <c r="BP123">
        <v>0.01886792452830189</v>
      </c>
      <c r="BQ123">
        <v>0.01886792452830189</v>
      </c>
      <c r="BR123">
        <v>0.01886792452830189</v>
      </c>
      <c r="BS123">
        <v>0.01886792452830189</v>
      </c>
      <c r="BT123">
        <v>0.01886792452830189</v>
      </c>
      <c r="BU123">
        <v>0.01886792452830189</v>
      </c>
      <c r="BV123">
        <v>0.01886792452830189</v>
      </c>
      <c r="BW123">
        <v>0.01886792452830189</v>
      </c>
      <c r="BX123">
        <v>0.01886792452830189</v>
      </c>
      <c r="BY123">
        <v>0.01886792452830189</v>
      </c>
      <c r="BZ123">
        <v>0.01886792452830189</v>
      </c>
      <c r="CA123">
        <v>0.01886792452830189</v>
      </c>
      <c r="CB123">
        <v>0.01886792452830189</v>
      </c>
      <c r="CC123">
        <v>0.01886792452830189</v>
      </c>
      <c r="CD123">
        <v>0.01886792452830189</v>
      </c>
      <c r="CE123">
        <v>0.01886792452830189</v>
      </c>
      <c r="CF123">
        <v>0.01886792452830189</v>
      </c>
      <c r="CG123">
        <v>0.01886792452830189</v>
      </c>
      <c r="CH123">
        <v>0.01886792452830189</v>
      </c>
      <c r="CI123">
        <v>0.01886792452830189</v>
      </c>
      <c r="CJ123">
        <v>0.01886792452830189</v>
      </c>
      <c r="CK123">
        <v>0.01886792452830189</v>
      </c>
      <c r="CL123">
        <v>0.01886792452830189</v>
      </c>
      <c r="CM123">
        <v>0.01886792452830189</v>
      </c>
      <c r="CN123">
        <v>0.01886792452830189</v>
      </c>
      <c r="CO123">
        <v>0.01886792452830189</v>
      </c>
      <c r="CP123">
        <v>0.01886792452830189</v>
      </c>
      <c r="CQ123">
        <v>0.01886792452830189</v>
      </c>
      <c r="CR123">
        <v>0.01886792452830189</v>
      </c>
      <c r="CS123">
        <v>0.01886792452830189</v>
      </c>
      <c r="CT123">
        <v>0.01886792452830189</v>
      </c>
      <c r="CU123">
        <v>0.01886792452830189</v>
      </c>
      <c r="CV123">
        <v>0.01886792452830189</v>
      </c>
      <c r="CW123">
        <v>0.01886792452830189</v>
      </c>
      <c r="CX123">
        <v>0.01886792452830189</v>
      </c>
      <c r="CY123">
        <v>0.01886792452830189</v>
      </c>
      <c r="CZ123">
        <v>0.01886792452830189</v>
      </c>
      <c r="DA123">
        <v>0.01886792452830189</v>
      </c>
      <c r="DB123">
        <v>0.01886792452830189</v>
      </c>
      <c r="DC123">
        <v>0.01886792452830189</v>
      </c>
      <c r="DD123">
        <v>0.01886792452830189</v>
      </c>
      <c r="DE123">
        <v>0.01886792452830189</v>
      </c>
      <c r="DF123">
        <v>0.01886792452830189</v>
      </c>
      <c r="DG123">
        <v>0.01886792452830189</v>
      </c>
      <c r="DH123">
        <v>0.01886792452830189</v>
      </c>
      <c r="DI123">
        <v>0.01886792452830189</v>
      </c>
      <c r="DJ123">
        <v>0.01886792452830189</v>
      </c>
      <c r="DK123">
        <v>0.01886792452830189</v>
      </c>
      <c r="DL123">
        <v>0.01886792452830189</v>
      </c>
      <c r="DM123">
        <v>0.01886792452830189</v>
      </c>
      <c r="DR123" s="2">
        <v>45088</v>
      </c>
      <c r="DS123">
        <v>48.10491977072918</v>
      </c>
      <c r="DT123">
        <v>721.0370504656171</v>
      </c>
      <c r="DU123">
        <v>83.11007459209759</v>
      </c>
      <c r="DV123">
        <v>150.3158974334363</v>
      </c>
      <c r="DW123">
        <v>6836.417499970647</v>
      </c>
      <c r="DX123">
        <v>5.370449328101362</v>
      </c>
      <c r="DY123">
        <v>1.605290608798736</v>
      </c>
      <c r="DZ123">
        <v>74.60590057287901</v>
      </c>
      <c r="EA123">
        <v>34.63184813920975</v>
      </c>
      <c r="EB123">
        <v>2.60623167732865</v>
      </c>
      <c r="EC123">
        <v>12.80202419091571</v>
      </c>
      <c r="ED123">
        <v>83.30402160560229</v>
      </c>
      <c r="EE123">
        <v>199.1233323294181</v>
      </c>
      <c r="EF123">
        <v>0.5084939482186078</v>
      </c>
      <c r="EG123">
        <v>20.73197807427039</v>
      </c>
      <c r="EH123">
        <v>4.181332270844096</v>
      </c>
      <c r="EI123">
        <v>42.12159181729303</v>
      </c>
      <c r="EJ123">
        <v>8.564941713013107</v>
      </c>
      <c r="EK123">
        <v>0.4555916831375137</v>
      </c>
      <c r="EL123">
        <v>50.2904737012587</v>
      </c>
      <c r="EM123">
        <v>1.743280342070962</v>
      </c>
      <c r="EN123">
        <v>3.875694443211767</v>
      </c>
      <c r="EO123">
        <v>24.65030512666572</v>
      </c>
      <c r="EP123">
        <v>53.32301377065694</v>
      </c>
      <c r="EQ123">
        <v>17.67738075734309</v>
      </c>
      <c r="ER123">
        <v>2.660780159073368</v>
      </c>
      <c r="ES123">
        <v>607.0510795551355</v>
      </c>
      <c r="ET123">
        <v>147.0213646256504</v>
      </c>
      <c r="EU123">
        <v>2.252776851558605</v>
      </c>
      <c r="EV123">
        <v>7.741696663039677</v>
      </c>
      <c r="EW123">
        <v>236.4556863567788</v>
      </c>
      <c r="EX123">
        <v>16.43564374238685</v>
      </c>
      <c r="EY123">
        <v>0.1975411423581239</v>
      </c>
      <c r="EZ123">
        <v>36.56038008557731</v>
      </c>
      <c r="FA123">
        <v>0.02175746991274622</v>
      </c>
      <c r="FB123">
        <v>10.94352020914799</v>
      </c>
      <c r="FC123">
        <v>271.552453106707</v>
      </c>
      <c r="FD123">
        <v>29.12792285344193</v>
      </c>
      <c r="FE123">
        <v>480.550457327121</v>
      </c>
      <c r="FF123">
        <v>0.1325477205167462</v>
      </c>
      <c r="FG123">
        <v>14.76828992848779</v>
      </c>
      <c r="FH123">
        <v>1824.687735416674</v>
      </c>
      <c r="FI123">
        <v>334.9472049662911</v>
      </c>
      <c r="FJ123">
        <v>0.3499078563824143</v>
      </c>
      <c r="FK123">
        <v>15.55332409974582</v>
      </c>
      <c r="FL123">
        <v>31.25849507566664</v>
      </c>
      <c r="FM123">
        <v>7.616461839046956</v>
      </c>
      <c r="FN123">
        <v>20.73983775254921</v>
      </c>
      <c r="FO123">
        <v>197.1344992244235</v>
      </c>
      <c r="FP123">
        <v>876.3615581831741</v>
      </c>
      <c r="FQ123">
        <v>27.00827186696457</v>
      </c>
      <c r="FR123">
        <v>93.94194233723509</v>
      </c>
      <c r="FS123">
        <v>79.71523307721172</v>
      </c>
    </row>
    <row r="124" spans="1:175">
      <c r="A124" s="2">
        <v>44378</v>
      </c>
      <c r="B124">
        <v>1076.53095362555</v>
      </c>
      <c r="C124">
        <v>0.03504697465484363</v>
      </c>
      <c r="F124" s="2">
        <v>45095</v>
      </c>
      <c r="G124">
        <v>0.01964627957740315</v>
      </c>
      <c r="H124">
        <v>0.01875858190880511</v>
      </c>
      <c r="I124">
        <v>0.01995158659603243</v>
      </c>
      <c r="J124">
        <v>0.01936631215151587</v>
      </c>
      <c r="K124">
        <v>0.01783415588297023</v>
      </c>
      <c r="L124">
        <v>0.01963329262653584</v>
      </c>
      <c r="M124">
        <v>0.01733386802606286</v>
      </c>
      <c r="N124">
        <v>0.01862716129623181</v>
      </c>
      <c r="O124">
        <v>0.01965890499852922</v>
      </c>
      <c r="P124">
        <v>0.0184096053509144</v>
      </c>
      <c r="Q124">
        <v>0.01973834025653</v>
      </c>
      <c r="R124">
        <v>0.0174106024891207</v>
      </c>
      <c r="S124">
        <v>0.01908881748636762</v>
      </c>
      <c r="T124">
        <v>0.01772060551724336</v>
      </c>
      <c r="U124">
        <v>0.01946137575607177</v>
      </c>
      <c r="V124">
        <v>0.01978555126405445</v>
      </c>
      <c r="W124">
        <v>0.01875858190880511</v>
      </c>
      <c r="X124">
        <v>0.01925260675942544</v>
      </c>
      <c r="Y124">
        <v>0.02056459293879154</v>
      </c>
      <c r="Z124">
        <v>0.01875858190880511</v>
      </c>
      <c r="AA124">
        <v>0.01969731541243761</v>
      </c>
      <c r="AB124">
        <v>0.01864565963526174</v>
      </c>
      <c r="AC124">
        <v>0.01806778491844148</v>
      </c>
      <c r="AD124">
        <v>0.01877151745341153</v>
      </c>
      <c r="AE124">
        <v>0.01875858190880511</v>
      </c>
      <c r="AF124">
        <v>0.0176065589935715</v>
      </c>
      <c r="AG124">
        <v>0.01875858190880511</v>
      </c>
      <c r="AH124">
        <v>0.01921510633365908</v>
      </c>
      <c r="AI124">
        <v>0.01875858190880511</v>
      </c>
      <c r="AJ124">
        <v>0.01910456842486247</v>
      </c>
      <c r="AK124">
        <v>0.01782094580205579</v>
      </c>
      <c r="AL124">
        <v>0.01752474257692368</v>
      </c>
      <c r="AM124">
        <v>0.01921642806313423</v>
      </c>
      <c r="AN124">
        <v>0.01875858190880511</v>
      </c>
      <c r="AO124">
        <v>0.01864071052108637</v>
      </c>
      <c r="AP124">
        <v>0.02031496545882923</v>
      </c>
      <c r="AQ124">
        <v>0.02005331453438097</v>
      </c>
      <c r="AR124">
        <v>0.01802276054816555</v>
      </c>
      <c r="AS124">
        <v>0.01875858190880511</v>
      </c>
      <c r="AT124">
        <v>0.01875858190880511</v>
      </c>
      <c r="AU124">
        <v>0.02017649252726082</v>
      </c>
      <c r="AV124">
        <v>0.01875858190880511</v>
      </c>
      <c r="AW124">
        <v>0.0188549170547742</v>
      </c>
      <c r="AX124">
        <v>0.01921545859951982</v>
      </c>
      <c r="AY124">
        <v>0.01847070020130603</v>
      </c>
      <c r="AZ124">
        <v>0.01924157542429539</v>
      </c>
      <c r="BA124">
        <v>0.01969016050412452</v>
      </c>
      <c r="BB124">
        <v>0.01876731249867659</v>
      </c>
      <c r="BC124">
        <v>0.01848937989986275</v>
      </c>
      <c r="BD124">
        <v>0.01875858190880511</v>
      </c>
      <c r="BE124">
        <v>0.01774291352173647</v>
      </c>
      <c r="BF124">
        <v>0.01957548084607615</v>
      </c>
      <c r="BG124">
        <v>0.01724517027548915</v>
      </c>
      <c r="BL124" s="2">
        <v>45095</v>
      </c>
      <c r="BM124">
        <v>0.01886792452830189</v>
      </c>
      <c r="BN124">
        <v>0.01886792452830189</v>
      </c>
      <c r="BO124">
        <v>0.01886792452830189</v>
      </c>
      <c r="BP124">
        <v>0.01886792452830189</v>
      </c>
      <c r="BQ124">
        <v>0.01886792452830189</v>
      </c>
      <c r="BR124">
        <v>0.01886792452830189</v>
      </c>
      <c r="BS124">
        <v>0.01886792452830189</v>
      </c>
      <c r="BT124">
        <v>0.01886792452830189</v>
      </c>
      <c r="BU124">
        <v>0.01886792452830189</v>
      </c>
      <c r="BV124">
        <v>0.01886792452830189</v>
      </c>
      <c r="BW124">
        <v>0.01886792452830189</v>
      </c>
      <c r="BX124">
        <v>0.01886792452830189</v>
      </c>
      <c r="BY124">
        <v>0.01886792452830189</v>
      </c>
      <c r="BZ124">
        <v>0.01886792452830189</v>
      </c>
      <c r="CA124">
        <v>0.01886792452830189</v>
      </c>
      <c r="CB124">
        <v>0.01886792452830189</v>
      </c>
      <c r="CC124">
        <v>0.01886792452830189</v>
      </c>
      <c r="CD124">
        <v>0.01886792452830189</v>
      </c>
      <c r="CE124">
        <v>0.01886792452830189</v>
      </c>
      <c r="CF124">
        <v>0.01886792452830189</v>
      </c>
      <c r="CG124">
        <v>0.01886792452830189</v>
      </c>
      <c r="CH124">
        <v>0.01886792452830189</v>
      </c>
      <c r="CI124">
        <v>0.01886792452830189</v>
      </c>
      <c r="CJ124">
        <v>0.01886792452830189</v>
      </c>
      <c r="CK124">
        <v>0.01886792452830189</v>
      </c>
      <c r="CL124">
        <v>0.01886792452830189</v>
      </c>
      <c r="CM124">
        <v>0.01886792452830189</v>
      </c>
      <c r="CN124">
        <v>0.01886792452830189</v>
      </c>
      <c r="CO124">
        <v>0.01886792452830189</v>
      </c>
      <c r="CP124">
        <v>0.01886792452830189</v>
      </c>
      <c r="CQ124">
        <v>0.01886792452830189</v>
      </c>
      <c r="CR124">
        <v>0.01886792452830189</v>
      </c>
      <c r="CS124">
        <v>0.01886792452830189</v>
      </c>
      <c r="CT124">
        <v>0.01886792452830189</v>
      </c>
      <c r="CU124">
        <v>0.01886792452830189</v>
      </c>
      <c r="CV124">
        <v>0.01886792452830189</v>
      </c>
      <c r="CW124">
        <v>0.01886792452830189</v>
      </c>
      <c r="CX124">
        <v>0.01886792452830189</v>
      </c>
      <c r="CY124">
        <v>0.01886792452830189</v>
      </c>
      <c r="CZ124">
        <v>0.01886792452830189</v>
      </c>
      <c r="DA124">
        <v>0.01886792452830189</v>
      </c>
      <c r="DB124">
        <v>0.01886792452830189</v>
      </c>
      <c r="DC124">
        <v>0.01886792452830189</v>
      </c>
      <c r="DD124">
        <v>0.01886792452830189</v>
      </c>
      <c r="DE124">
        <v>0.01886792452830189</v>
      </c>
      <c r="DF124">
        <v>0.01886792452830189</v>
      </c>
      <c r="DG124">
        <v>0.01886792452830189</v>
      </c>
      <c r="DH124">
        <v>0.01886792452830189</v>
      </c>
      <c r="DI124">
        <v>0.01886792452830189</v>
      </c>
      <c r="DJ124">
        <v>0.01886792452830189</v>
      </c>
      <c r="DK124">
        <v>0.01886792452830189</v>
      </c>
      <c r="DL124">
        <v>0.01886792452830189</v>
      </c>
      <c r="DM124">
        <v>0.01886792452830189</v>
      </c>
      <c r="DR124" s="2">
        <v>45095</v>
      </c>
      <c r="DS124">
        <v>47.82614411999323</v>
      </c>
      <c r="DT124">
        <v>716.8585262334535</v>
      </c>
      <c r="DU124">
        <v>96.99019026269218</v>
      </c>
      <c r="DV124">
        <v>123.3612906833982</v>
      </c>
      <c r="DW124">
        <v>6796.799374707364</v>
      </c>
      <c r="DX124">
        <v>6.529439981499828</v>
      </c>
      <c r="DY124">
        <v>1.595987694747095</v>
      </c>
      <c r="DZ124">
        <v>74.17354752915558</v>
      </c>
      <c r="EA124">
        <v>34.43115107855129</v>
      </c>
      <c r="EB124">
        <v>2.591128150802076</v>
      </c>
      <c r="EC124">
        <v>12.72783442734123</v>
      </c>
      <c r="ED124">
        <v>82.8212615689427</v>
      </c>
      <c r="EE124">
        <v>197.9693809911473</v>
      </c>
      <c r="EF124">
        <v>0.5055471450228942</v>
      </c>
      <c r="EG124">
        <v>20.61183296840089</v>
      </c>
      <c r="EH124">
        <v>4.157100786199628</v>
      </c>
      <c r="EI124">
        <v>41.87749050239914</v>
      </c>
      <c r="EJ124">
        <v>8.515306515387987</v>
      </c>
      <c r="EK124">
        <v>0.4529514569705879</v>
      </c>
      <c r="EL124">
        <v>49.99903241835653</v>
      </c>
      <c r="EM124">
        <v>1.73317775559764</v>
      </c>
      <c r="EN124">
        <v>3.853234178323901</v>
      </c>
      <c r="EO124">
        <v>29.47624898039006</v>
      </c>
      <c r="EP124">
        <v>53.01399843638416</v>
      </c>
      <c r="EQ124">
        <v>15.07528630850288</v>
      </c>
      <c r="ER124">
        <v>2.645360515430966</v>
      </c>
      <c r="ES124">
        <v>603.5331221291694</v>
      </c>
      <c r="ET124">
        <v>146.169352465752</v>
      </c>
      <c r="EU124">
        <v>2.239721651887775</v>
      </c>
      <c r="EV124">
        <v>7.696832301237905</v>
      </c>
      <c r="EW124">
        <v>235.0853880972973</v>
      </c>
      <c r="EX124">
        <v>16.3403965763717</v>
      </c>
      <c r="EY124">
        <v>0.1963963600620412</v>
      </c>
      <c r="EZ124">
        <v>40.41670207483578</v>
      </c>
      <c r="FA124">
        <v>0.02163138191879048</v>
      </c>
      <c r="FB124">
        <v>10.88010077134023</v>
      </c>
      <c r="FC124">
        <v>269.9787635093734</v>
      </c>
      <c r="FD124">
        <v>33.09852443537364</v>
      </c>
      <c r="FE124">
        <v>477.7655910994812</v>
      </c>
      <c r="FF124">
        <v>0.1317795854233559</v>
      </c>
      <c r="FG124">
        <v>12.8256042249102</v>
      </c>
      <c r="FH124">
        <v>1814.113380168706</v>
      </c>
      <c r="FI124">
        <v>296.8763105311903</v>
      </c>
      <c r="FJ124">
        <v>0.3478800847776484</v>
      </c>
      <c r="FK124">
        <v>15.46319011620155</v>
      </c>
      <c r="FL124">
        <v>35.54752964192764</v>
      </c>
      <c r="FM124">
        <v>7.572323232941685</v>
      </c>
      <c r="FN124">
        <v>22.96934125366626</v>
      </c>
      <c r="FO124">
        <v>195.992073489889</v>
      </c>
      <c r="FP124">
        <v>871.2829037580785</v>
      </c>
      <c r="FQ124">
        <v>26.85175464168177</v>
      </c>
      <c r="FR124">
        <v>93.39753386027932</v>
      </c>
      <c r="FS124">
        <v>79.25327064009339</v>
      </c>
    </row>
    <row r="125" spans="1:175">
      <c r="A125" s="2">
        <v>44379</v>
      </c>
      <c r="B125">
        <v>1032.832728544239</v>
      </c>
      <c r="C125">
        <v>-0.04059170331716266</v>
      </c>
      <c r="F125" s="2">
        <v>45102</v>
      </c>
      <c r="G125">
        <v>0.01962969106492635</v>
      </c>
      <c r="H125">
        <v>0.01870656655686936</v>
      </c>
      <c r="I125">
        <v>0.01814023447855777</v>
      </c>
      <c r="J125">
        <v>0.01864953170643458</v>
      </c>
      <c r="K125">
        <v>0.0188676780574892</v>
      </c>
      <c r="L125">
        <v>0.01989523607470785</v>
      </c>
      <c r="M125">
        <v>0.01900798841724738</v>
      </c>
      <c r="N125">
        <v>0.01977754927503695</v>
      </c>
      <c r="O125">
        <v>0.0188676780574892</v>
      </c>
      <c r="P125">
        <v>0.01931924934072291</v>
      </c>
      <c r="Q125">
        <v>0.01919650811252003</v>
      </c>
      <c r="R125">
        <v>0.0188676780574892</v>
      </c>
      <c r="S125">
        <v>0.01874707167059181</v>
      </c>
      <c r="T125">
        <v>0.01842918491669118</v>
      </c>
      <c r="U125">
        <v>0.0188446116393279</v>
      </c>
      <c r="V125">
        <v>0.0188676780574892</v>
      </c>
      <c r="W125">
        <v>0.01899881101214729</v>
      </c>
      <c r="X125">
        <v>0.01929684133046667</v>
      </c>
      <c r="Y125">
        <v>0.0188676780574892</v>
      </c>
      <c r="Z125">
        <v>0.02020959205972656</v>
      </c>
      <c r="AA125">
        <v>0.01836348163903837</v>
      </c>
      <c r="AB125">
        <v>0.01910583426834577</v>
      </c>
      <c r="AC125">
        <v>0.01786723869241587</v>
      </c>
      <c r="AD125">
        <v>0.0188676780574892</v>
      </c>
      <c r="AE125">
        <v>0.01816260624594504</v>
      </c>
      <c r="AF125">
        <v>0.01869422810030612</v>
      </c>
      <c r="AG125">
        <v>0.01953236369200779</v>
      </c>
      <c r="AH125">
        <v>0.01817144876255962</v>
      </c>
      <c r="AI125">
        <v>0.01929335635437072</v>
      </c>
      <c r="AJ125">
        <v>0.01763957964142485</v>
      </c>
      <c r="AK125">
        <v>0.01968029883859413</v>
      </c>
      <c r="AL125">
        <v>0.0188676780574892</v>
      </c>
      <c r="AM125">
        <v>0.0188676780574892</v>
      </c>
      <c r="AN125">
        <v>0.01884969025997883</v>
      </c>
      <c r="AO125">
        <v>0.01901835521107868</v>
      </c>
      <c r="AP125">
        <v>0.02005844672020024</v>
      </c>
      <c r="AQ125">
        <v>0.0189209951427843</v>
      </c>
      <c r="AR125">
        <v>0.01940699151377119</v>
      </c>
      <c r="AS125">
        <v>0.0188676780574892</v>
      </c>
      <c r="AT125">
        <v>0.01981982981275098</v>
      </c>
      <c r="AU125">
        <v>0.0177817277797811</v>
      </c>
      <c r="AV125">
        <v>0.01845547353445826</v>
      </c>
      <c r="AW125">
        <v>0.01912774403375541</v>
      </c>
      <c r="AX125">
        <v>0.01925719723636382</v>
      </c>
      <c r="AY125">
        <v>0.01823952197572871</v>
      </c>
      <c r="AZ125">
        <v>0.019931670566871</v>
      </c>
      <c r="BA125">
        <v>0.01937869696473501</v>
      </c>
      <c r="BB125">
        <v>0.0175388631481266</v>
      </c>
      <c r="BC125">
        <v>0.01867223678098649</v>
      </c>
      <c r="BD125">
        <v>0.01773235297709472</v>
      </c>
      <c r="BE125">
        <v>0.01823007478298765</v>
      </c>
      <c r="BF125">
        <v>0.0188676780574892</v>
      </c>
      <c r="BG125">
        <v>0.01754424709267226</v>
      </c>
      <c r="BL125" s="2">
        <v>45102</v>
      </c>
      <c r="BM125">
        <v>0.01886792452830189</v>
      </c>
      <c r="BN125">
        <v>0.01886792452830189</v>
      </c>
      <c r="BO125">
        <v>0.01886792452830189</v>
      </c>
      <c r="BP125">
        <v>0.01886792452830189</v>
      </c>
      <c r="BQ125">
        <v>0.01886792452830189</v>
      </c>
      <c r="BR125">
        <v>0.01886792452830189</v>
      </c>
      <c r="BS125">
        <v>0.01886792452830189</v>
      </c>
      <c r="BT125">
        <v>0.01886792452830189</v>
      </c>
      <c r="BU125">
        <v>0.01886792452830189</v>
      </c>
      <c r="BV125">
        <v>0.01886792452830189</v>
      </c>
      <c r="BW125">
        <v>0.01886792452830189</v>
      </c>
      <c r="BX125">
        <v>0.01886792452830189</v>
      </c>
      <c r="BY125">
        <v>0.01886792452830189</v>
      </c>
      <c r="BZ125">
        <v>0.01886792452830189</v>
      </c>
      <c r="CA125">
        <v>0.01886792452830189</v>
      </c>
      <c r="CB125">
        <v>0.01886792452830189</v>
      </c>
      <c r="CC125">
        <v>0.01886792452830189</v>
      </c>
      <c r="CD125">
        <v>0.01886792452830189</v>
      </c>
      <c r="CE125">
        <v>0.01886792452830189</v>
      </c>
      <c r="CF125">
        <v>0.01886792452830189</v>
      </c>
      <c r="CG125">
        <v>0.01886792452830189</v>
      </c>
      <c r="CH125">
        <v>0.01886792452830189</v>
      </c>
      <c r="CI125">
        <v>0.01886792452830189</v>
      </c>
      <c r="CJ125">
        <v>0.01886792452830189</v>
      </c>
      <c r="CK125">
        <v>0.01886792452830189</v>
      </c>
      <c r="CL125">
        <v>0.01886792452830189</v>
      </c>
      <c r="CM125">
        <v>0.01886792452830189</v>
      </c>
      <c r="CN125">
        <v>0.01886792452830189</v>
      </c>
      <c r="CO125">
        <v>0.01886792452830189</v>
      </c>
      <c r="CP125">
        <v>0.01886792452830189</v>
      </c>
      <c r="CQ125">
        <v>0.01886792452830189</v>
      </c>
      <c r="CR125">
        <v>0.01886792452830189</v>
      </c>
      <c r="CS125">
        <v>0.01886792452830189</v>
      </c>
      <c r="CT125">
        <v>0.01886792452830189</v>
      </c>
      <c r="CU125">
        <v>0.01886792452830189</v>
      </c>
      <c r="CV125">
        <v>0.01886792452830189</v>
      </c>
      <c r="CW125">
        <v>0.01886792452830189</v>
      </c>
      <c r="CX125">
        <v>0.01886792452830189</v>
      </c>
      <c r="CY125">
        <v>0.01886792452830189</v>
      </c>
      <c r="CZ125">
        <v>0.01886792452830189</v>
      </c>
      <c r="DA125">
        <v>0.01886792452830189</v>
      </c>
      <c r="DB125">
        <v>0.01886792452830189</v>
      </c>
      <c r="DC125">
        <v>0.01886792452830189</v>
      </c>
      <c r="DD125">
        <v>0.01886792452830189</v>
      </c>
      <c r="DE125">
        <v>0.01886792452830189</v>
      </c>
      <c r="DF125">
        <v>0.01886792452830189</v>
      </c>
      <c r="DG125">
        <v>0.01886792452830189</v>
      </c>
      <c r="DH125">
        <v>0.01886792452830189</v>
      </c>
      <c r="DI125">
        <v>0.01886792452830189</v>
      </c>
      <c r="DJ125">
        <v>0.01886792452830189</v>
      </c>
      <c r="DK125">
        <v>0.01886792452830189</v>
      </c>
      <c r="DL125">
        <v>0.01886792452830189</v>
      </c>
      <c r="DM125">
        <v>0.01886792452830189</v>
      </c>
      <c r="DR125" s="2">
        <v>45102</v>
      </c>
      <c r="DS125">
        <v>47.82551936931696</v>
      </c>
      <c r="DT125">
        <v>716.8491619441659</v>
      </c>
      <c r="DU125">
        <v>96.98892328438831</v>
      </c>
      <c r="DV125">
        <v>123.3596792206471</v>
      </c>
      <c r="DW125">
        <v>6796.71058843609</v>
      </c>
      <c r="DX125">
        <v>6.52935468773176</v>
      </c>
      <c r="DY125">
        <v>1.595966846434735</v>
      </c>
      <c r="DZ125">
        <v>80.57509859636716</v>
      </c>
      <c r="EA125">
        <v>34.43070130604052</v>
      </c>
      <c r="EB125">
        <v>2.591094303016638</v>
      </c>
      <c r="EC125">
        <v>12.72766816423739</v>
      </c>
      <c r="ED125">
        <v>76.38862528204309</v>
      </c>
      <c r="EE125">
        <v>197.9667949264136</v>
      </c>
      <c r="EF125">
        <v>0.5055405410842629</v>
      </c>
      <c r="EG125">
        <v>22.59874930884824</v>
      </c>
      <c r="EH125">
        <v>4.15704648218714</v>
      </c>
      <c r="EI125">
        <v>41.87694345870592</v>
      </c>
      <c r="EJ125">
        <v>8.515195280338581</v>
      </c>
      <c r="EK125">
        <v>0.4529455400869614</v>
      </c>
      <c r="EL125">
        <v>49.99837928334238</v>
      </c>
      <c r="EM125">
        <v>1.733155115177952</v>
      </c>
      <c r="EN125">
        <v>3.853183843706653</v>
      </c>
      <c r="EO125">
        <v>29.47586393353287</v>
      </c>
      <c r="EP125">
        <v>48.41155209933518</v>
      </c>
      <c r="EQ125">
        <v>15.07508938074528</v>
      </c>
      <c r="ER125">
        <v>2.645325959210693</v>
      </c>
      <c r="ES125">
        <v>603.5252382043175</v>
      </c>
      <c r="ET125">
        <v>146.1674430623601</v>
      </c>
      <c r="EU125">
        <v>2.23969239450894</v>
      </c>
      <c r="EV125">
        <v>7.696731757878748</v>
      </c>
      <c r="EW125">
        <v>235.0823171879046</v>
      </c>
      <c r="EX125">
        <v>16.34018312253803</v>
      </c>
      <c r="EY125">
        <v>0.1691411117846043</v>
      </c>
      <c r="EZ125">
        <v>40.41617411335324</v>
      </c>
      <c r="FA125">
        <v>0.02163109934906358</v>
      </c>
      <c r="FB125">
        <v>10.87995864509443</v>
      </c>
      <c r="FC125">
        <v>269.9752367894552</v>
      </c>
      <c r="FD125">
        <v>30.18937150776693</v>
      </c>
      <c r="FE125">
        <v>477.7593500699851</v>
      </c>
      <c r="FF125">
        <v>0.1448675308525331</v>
      </c>
      <c r="FG125">
        <v>12.82543668464409</v>
      </c>
      <c r="FH125">
        <v>1814.089682490753</v>
      </c>
      <c r="FI125">
        <v>296.8724324498775</v>
      </c>
      <c r="FJ125">
        <v>0.3946837146871954</v>
      </c>
      <c r="FK125">
        <v>15.46298812127471</v>
      </c>
      <c r="FL125">
        <v>35.54706528621609</v>
      </c>
      <c r="FM125">
        <v>7.572224316038645</v>
      </c>
      <c r="FN125">
        <v>22.96904120623936</v>
      </c>
      <c r="FO125">
        <v>195.9895132546305</v>
      </c>
      <c r="FP125">
        <v>871.2715222303939</v>
      </c>
      <c r="FQ125">
        <v>31.09622193479283</v>
      </c>
      <c r="FR125">
        <v>93.39631381267742</v>
      </c>
      <c r="FS125">
        <v>73.69305921582078</v>
      </c>
    </row>
    <row r="126" spans="1:175">
      <c r="A126" s="2">
        <v>44380</v>
      </c>
      <c r="B126">
        <v>1057.396137658899</v>
      </c>
      <c r="C126">
        <v>0.02378256268977963</v>
      </c>
      <c r="F126" s="2">
        <v>45109</v>
      </c>
      <c r="G126">
        <v>0.01724960944727992</v>
      </c>
      <c r="H126">
        <v>0.01935251874700323</v>
      </c>
      <c r="I126">
        <v>0.01672460477117366</v>
      </c>
      <c r="J126">
        <v>0.01816317187088561</v>
      </c>
      <c r="K126">
        <v>0.01764429053994001</v>
      </c>
      <c r="L126">
        <v>0.0195481283630209</v>
      </c>
      <c r="M126">
        <v>0.02003944641583861</v>
      </c>
      <c r="N126">
        <v>0.0194693529607561</v>
      </c>
      <c r="O126">
        <v>0.01888346804284944</v>
      </c>
      <c r="P126">
        <v>0.01868491944424362</v>
      </c>
      <c r="Q126">
        <v>0.01935251874700323</v>
      </c>
      <c r="R126">
        <v>0.02092002711024351</v>
      </c>
      <c r="S126">
        <v>0.01907154110568762</v>
      </c>
      <c r="T126">
        <v>0.01870604725329782</v>
      </c>
      <c r="U126">
        <v>0.01877290260597804</v>
      </c>
      <c r="V126">
        <v>0.01779469830305542</v>
      </c>
      <c r="W126">
        <v>0.01935251874700323</v>
      </c>
      <c r="X126">
        <v>0.01935251874700323</v>
      </c>
      <c r="Y126">
        <v>0.02147795769589047</v>
      </c>
      <c r="Z126">
        <v>0.01993453748238793</v>
      </c>
      <c r="AA126">
        <v>0.02155262075308555</v>
      </c>
      <c r="AB126">
        <v>0.01910245314817079</v>
      </c>
      <c r="AC126">
        <v>0.0167061656739547</v>
      </c>
      <c r="AD126">
        <v>0.01926100039394574</v>
      </c>
      <c r="AE126">
        <v>0.01784847023920286</v>
      </c>
      <c r="AF126">
        <v>0.01956727182744537</v>
      </c>
      <c r="AG126">
        <v>0.01915502441453434</v>
      </c>
      <c r="AH126">
        <v>0.02064300196935398</v>
      </c>
      <c r="AI126">
        <v>0.0188392239067908</v>
      </c>
      <c r="AJ126">
        <v>0.01802390717517511</v>
      </c>
      <c r="AK126">
        <v>0.02131010936775062</v>
      </c>
      <c r="AL126">
        <v>0.01751505014948441</v>
      </c>
      <c r="AM126">
        <v>0.01920118387758009</v>
      </c>
      <c r="AN126">
        <v>0.01816088042011079</v>
      </c>
      <c r="AO126">
        <v>0.0179831995365746</v>
      </c>
      <c r="AP126">
        <v>0.01831328574934103</v>
      </c>
      <c r="AQ126">
        <v>0.0186532358727281</v>
      </c>
      <c r="AR126">
        <v>0.01884710903396986</v>
      </c>
      <c r="AS126">
        <v>0.01993223873065018</v>
      </c>
      <c r="AT126">
        <v>0.01935251874700323</v>
      </c>
      <c r="AU126">
        <v>0.01935251874700323</v>
      </c>
      <c r="AV126">
        <v>0.01721920054146352</v>
      </c>
      <c r="AW126">
        <v>0.01848138025415198</v>
      </c>
      <c r="AX126">
        <v>0.01848824637751877</v>
      </c>
      <c r="AY126">
        <v>0.01737867566769956</v>
      </c>
      <c r="AZ126">
        <v>0.01808797518973518</v>
      </c>
      <c r="BA126">
        <v>0.02132885031147406</v>
      </c>
      <c r="BB126">
        <v>0.01956753945397477</v>
      </c>
      <c r="BC126">
        <v>0.01950056300890502</v>
      </c>
      <c r="BD126">
        <v>0.0175508392641505</v>
      </c>
      <c r="BE126">
        <v>0.01669652635618321</v>
      </c>
      <c r="BF126">
        <v>0.01769487256051083</v>
      </c>
      <c r="BG126">
        <v>0.01819008287983565</v>
      </c>
      <c r="BL126" s="2">
        <v>45109</v>
      </c>
      <c r="BM126">
        <v>0.01886792452830189</v>
      </c>
      <c r="BN126">
        <v>0.01886792452830189</v>
      </c>
      <c r="BO126">
        <v>0.01886792452830189</v>
      </c>
      <c r="BP126">
        <v>0.01886792452830189</v>
      </c>
      <c r="BQ126">
        <v>0.01886792452830189</v>
      </c>
      <c r="BR126">
        <v>0.01886792452830189</v>
      </c>
      <c r="BS126">
        <v>0.01886792452830189</v>
      </c>
      <c r="BT126">
        <v>0.01886792452830189</v>
      </c>
      <c r="BU126">
        <v>0.01886792452830189</v>
      </c>
      <c r="BV126">
        <v>0.01886792452830189</v>
      </c>
      <c r="BW126">
        <v>0.01886792452830189</v>
      </c>
      <c r="BX126">
        <v>0.01886792452830189</v>
      </c>
      <c r="BY126">
        <v>0.01886792452830189</v>
      </c>
      <c r="BZ126">
        <v>0.01886792452830189</v>
      </c>
      <c r="CA126">
        <v>0.01886792452830189</v>
      </c>
      <c r="CB126">
        <v>0.01886792452830189</v>
      </c>
      <c r="CC126">
        <v>0.01886792452830189</v>
      </c>
      <c r="CD126">
        <v>0.01886792452830189</v>
      </c>
      <c r="CE126">
        <v>0.01886792452830189</v>
      </c>
      <c r="CF126">
        <v>0.01886792452830189</v>
      </c>
      <c r="CG126">
        <v>0.01886792452830189</v>
      </c>
      <c r="CH126">
        <v>0.01886792452830189</v>
      </c>
      <c r="CI126">
        <v>0.01886792452830189</v>
      </c>
      <c r="CJ126">
        <v>0.01886792452830189</v>
      </c>
      <c r="CK126">
        <v>0.01886792452830189</v>
      </c>
      <c r="CL126">
        <v>0.01886792452830189</v>
      </c>
      <c r="CM126">
        <v>0.01886792452830189</v>
      </c>
      <c r="CN126">
        <v>0.01886792452830189</v>
      </c>
      <c r="CO126">
        <v>0.01886792452830189</v>
      </c>
      <c r="CP126">
        <v>0.01886792452830189</v>
      </c>
      <c r="CQ126">
        <v>0.01886792452830189</v>
      </c>
      <c r="CR126">
        <v>0.01886792452830189</v>
      </c>
      <c r="CS126">
        <v>0.01886792452830189</v>
      </c>
      <c r="CT126">
        <v>0.01886792452830189</v>
      </c>
      <c r="CU126">
        <v>0.01886792452830189</v>
      </c>
      <c r="CV126">
        <v>0.01886792452830189</v>
      </c>
      <c r="CW126">
        <v>0.01886792452830189</v>
      </c>
      <c r="CX126">
        <v>0.01886792452830189</v>
      </c>
      <c r="CY126">
        <v>0.01886792452830189</v>
      </c>
      <c r="CZ126">
        <v>0.01886792452830189</v>
      </c>
      <c r="DA126">
        <v>0.01886792452830189</v>
      </c>
      <c r="DB126">
        <v>0.01886792452830189</v>
      </c>
      <c r="DC126">
        <v>0.01886792452830189</v>
      </c>
      <c r="DD126">
        <v>0.01886792452830189</v>
      </c>
      <c r="DE126">
        <v>0.01886792452830189</v>
      </c>
      <c r="DF126">
        <v>0.01886792452830189</v>
      </c>
      <c r="DG126">
        <v>0.01886792452830189</v>
      </c>
      <c r="DH126">
        <v>0.01886792452830189</v>
      </c>
      <c r="DI126">
        <v>0.01886792452830189</v>
      </c>
      <c r="DJ126">
        <v>0.01886792452830189</v>
      </c>
      <c r="DK126">
        <v>0.01886792452830189</v>
      </c>
      <c r="DL126">
        <v>0.01886792452830189</v>
      </c>
      <c r="DM126">
        <v>0.01886792452830189</v>
      </c>
      <c r="DR126" s="2">
        <v>45109</v>
      </c>
      <c r="DS126">
        <v>49.05384578953324</v>
      </c>
      <c r="DT126">
        <v>735.260352800795</v>
      </c>
      <c r="DU126">
        <v>99.47993767397749</v>
      </c>
      <c r="DV126">
        <v>153.2260589120971</v>
      </c>
      <c r="DW126">
        <v>6971.273861275232</v>
      </c>
      <c r="DX126">
        <v>6.697051327008603</v>
      </c>
      <c r="DY126">
        <v>1.636956850706863</v>
      </c>
      <c r="DZ126">
        <v>82.64454862477493</v>
      </c>
      <c r="EA126">
        <v>35.31500200237372</v>
      </c>
      <c r="EB126">
        <v>2.657642656942286</v>
      </c>
      <c r="EC126">
        <v>13.05455914796413</v>
      </c>
      <c r="ED126">
        <v>78.35055204991284</v>
      </c>
      <c r="EE126">
        <v>203.0512738351708</v>
      </c>
      <c r="EF126">
        <v>0.3186592126017645</v>
      </c>
      <c r="EG126">
        <v>23.17916414189053</v>
      </c>
      <c r="EH126">
        <v>4.263813958870593</v>
      </c>
      <c r="EI126">
        <v>42.95248966764542</v>
      </c>
      <c r="EJ126">
        <v>8.733895243748728</v>
      </c>
      <c r="EK126">
        <v>0.4645787639629345</v>
      </c>
      <c r="EL126">
        <v>51.28251233723505</v>
      </c>
      <c r="EM126">
        <v>1.777668593471131</v>
      </c>
      <c r="EN126">
        <v>3.952147066262097</v>
      </c>
      <c r="EO126">
        <v>23.84338910718271</v>
      </c>
      <c r="EP126">
        <v>49.65492988741709</v>
      </c>
      <c r="EQ126">
        <v>9.937664070000299</v>
      </c>
      <c r="ER126">
        <v>2.71326717153064</v>
      </c>
      <c r="ES126">
        <v>619.025874791848</v>
      </c>
      <c r="ET126">
        <v>149.9215336494901</v>
      </c>
      <c r="EU126">
        <v>1.887868145097066</v>
      </c>
      <c r="EV126">
        <v>7.894410718655189</v>
      </c>
      <c r="EW126">
        <v>241.1200523747978</v>
      </c>
      <c r="EX126">
        <v>16.7598561110443</v>
      </c>
      <c r="EY126">
        <v>0.1734852464451277</v>
      </c>
      <c r="EZ126">
        <v>41.4542026621732</v>
      </c>
      <c r="FA126">
        <v>0.02218666155056524</v>
      </c>
      <c r="FB126">
        <v>11.15939399322792</v>
      </c>
      <c r="FC126">
        <v>276.909144053312</v>
      </c>
      <c r="FD126">
        <v>30.96474003740814</v>
      </c>
      <c r="FE126">
        <v>490.0298792756297</v>
      </c>
      <c r="FF126">
        <v>0.1485882351527529</v>
      </c>
      <c r="FG126">
        <v>13.15483870553811</v>
      </c>
      <c r="FH126">
        <v>2232.540651576963</v>
      </c>
      <c r="FI126">
        <v>304.4971536660993</v>
      </c>
      <c r="FJ126">
        <v>0.4048205713439037</v>
      </c>
      <c r="FK126">
        <v>15.86013167758782</v>
      </c>
      <c r="FL126">
        <v>36.46003810967956</v>
      </c>
      <c r="FM126">
        <v>7.766705490730534</v>
      </c>
      <c r="FN126">
        <v>23.55896642885516</v>
      </c>
      <c r="FO126">
        <v>201.0232086622425</v>
      </c>
      <c r="FP126">
        <v>893.6488187877679</v>
      </c>
      <c r="FQ126">
        <v>31.89488155156471</v>
      </c>
      <c r="FR126">
        <v>95.79505743992431</v>
      </c>
      <c r="FS126">
        <v>75.58575442990409</v>
      </c>
    </row>
    <row r="127" spans="1:175">
      <c r="A127" s="2">
        <v>44381</v>
      </c>
      <c r="B127">
        <v>1106.402596478495</v>
      </c>
      <c r="C127">
        <v>0.0463463569368594</v>
      </c>
      <c r="F127" s="2">
        <v>45116</v>
      </c>
      <c r="G127">
        <v>0.01774566290571359</v>
      </c>
      <c r="H127">
        <v>0.01832882354847926</v>
      </c>
      <c r="I127">
        <v>0.01748653390561491</v>
      </c>
      <c r="J127">
        <v>0.01849637365093818</v>
      </c>
      <c r="K127">
        <v>0.01854574837948106</v>
      </c>
      <c r="L127">
        <v>0.01910647921534482</v>
      </c>
      <c r="M127">
        <v>0.01907276506348069</v>
      </c>
      <c r="N127">
        <v>0.01932950493791647</v>
      </c>
      <c r="O127">
        <v>0.01814958024785707</v>
      </c>
      <c r="P127">
        <v>0.01906371058343064</v>
      </c>
      <c r="Q127">
        <v>0.01910647921534482</v>
      </c>
      <c r="R127">
        <v>0.01910647921534482</v>
      </c>
      <c r="S127">
        <v>0.01948789823205065</v>
      </c>
      <c r="T127">
        <v>0.01858265670743399</v>
      </c>
      <c r="U127">
        <v>0.01910647921534482</v>
      </c>
      <c r="V127">
        <v>0.01910647921534482</v>
      </c>
      <c r="W127">
        <v>0.01866796728085661</v>
      </c>
      <c r="X127">
        <v>0.01868179196295604</v>
      </c>
      <c r="Y127">
        <v>0.02082849981216421</v>
      </c>
      <c r="Z127">
        <v>0.01967695299275691</v>
      </c>
      <c r="AA127">
        <v>0.01910647921534482</v>
      </c>
      <c r="AB127">
        <v>0.01893100941208754</v>
      </c>
      <c r="AC127">
        <v>0.01780501846016879</v>
      </c>
      <c r="AD127">
        <v>0.01895240136511355</v>
      </c>
      <c r="AE127">
        <v>0.01813966249897013</v>
      </c>
      <c r="AF127">
        <v>0.01954039266062706</v>
      </c>
      <c r="AG127">
        <v>0.0185823804627892</v>
      </c>
      <c r="AH127">
        <v>0.01989336222362373</v>
      </c>
      <c r="AI127">
        <v>0.01836397907519387</v>
      </c>
      <c r="AJ127">
        <v>0.01973878423816261</v>
      </c>
      <c r="AK127">
        <v>0.02060646784311991</v>
      </c>
      <c r="AL127">
        <v>0.01841228839186601</v>
      </c>
      <c r="AM127">
        <v>0.01888316972300573</v>
      </c>
      <c r="AN127">
        <v>0.01780134768089569</v>
      </c>
      <c r="AO127">
        <v>0.01772926045510727</v>
      </c>
      <c r="AP127">
        <v>0.01910647921534482</v>
      </c>
      <c r="AQ127">
        <v>0.01910647921534482</v>
      </c>
      <c r="AR127">
        <v>0.01842777196507632</v>
      </c>
      <c r="AS127">
        <v>0.01918246024731668</v>
      </c>
      <c r="AT127">
        <v>0.01763624616241005</v>
      </c>
      <c r="AU127">
        <v>0.01968710967017458</v>
      </c>
      <c r="AV127">
        <v>0.01903167481700133</v>
      </c>
      <c r="AW127">
        <v>0.018469812004211</v>
      </c>
      <c r="AX127">
        <v>0.01910647921534482</v>
      </c>
      <c r="AY127">
        <v>0.01910647921534482</v>
      </c>
      <c r="AZ127">
        <v>0.01826516122962169</v>
      </c>
      <c r="BA127">
        <v>0.01985335785692773</v>
      </c>
      <c r="BB127">
        <v>0.01893002711252977</v>
      </c>
      <c r="BC127">
        <v>0.02007422533525606</v>
      </c>
      <c r="BD127">
        <v>0.01910647921534482</v>
      </c>
      <c r="BE127">
        <v>0.01910647921534482</v>
      </c>
      <c r="BF127">
        <v>0.01799418406121641</v>
      </c>
      <c r="BG127">
        <v>0.01764622425225911</v>
      </c>
      <c r="BL127" s="2">
        <v>45116</v>
      </c>
      <c r="BM127">
        <v>0.01886792452830189</v>
      </c>
      <c r="BN127">
        <v>0.01886792452830189</v>
      </c>
      <c r="BO127">
        <v>0.01886792452830189</v>
      </c>
      <c r="BP127">
        <v>0.01886792452830189</v>
      </c>
      <c r="BQ127">
        <v>0.01886792452830189</v>
      </c>
      <c r="BR127">
        <v>0.01886792452830189</v>
      </c>
      <c r="BS127">
        <v>0.01886792452830189</v>
      </c>
      <c r="BT127">
        <v>0.01886792452830189</v>
      </c>
      <c r="BU127">
        <v>0.01886792452830189</v>
      </c>
      <c r="BV127">
        <v>0.01886792452830189</v>
      </c>
      <c r="BW127">
        <v>0.01886792452830189</v>
      </c>
      <c r="BX127">
        <v>0.01886792452830189</v>
      </c>
      <c r="BY127">
        <v>0.01886792452830189</v>
      </c>
      <c r="BZ127">
        <v>0.01886792452830189</v>
      </c>
      <c r="CA127">
        <v>0.01886792452830189</v>
      </c>
      <c r="CB127">
        <v>0.01886792452830189</v>
      </c>
      <c r="CC127">
        <v>0.01886792452830189</v>
      </c>
      <c r="CD127">
        <v>0.01886792452830189</v>
      </c>
      <c r="CE127">
        <v>0.01886792452830189</v>
      </c>
      <c r="CF127">
        <v>0.01886792452830189</v>
      </c>
      <c r="CG127">
        <v>0.01886792452830189</v>
      </c>
      <c r="CH127">
        <v>0.01886792452830189</v>
      </c>
      <c r="CI127">
        <v>0.01886792452830189</v>
      </c>
      <c r="CJ127">
        <v>0.01886792452830189</v>
      </c>
      <c r="CK127">
        <v>0.01886792452830189</v>
      </c>
      <c r="CL127">
        <v>0.01886792452830189</v>
      </c>
      <c r="CM127">
        <v>0.01886792452830189</v>
      </c>
      <c r="CN127">
        <v>0.01886792452830189</v>
      </c>
      <c r="CO127">
        <v>0.01886792452830189</v>
      </c>
      <c r="CP127">
        <v>0.01886792452830189</v>
      </c>
      <c r="CQ127">
        <v>0.01886792452830189</v>
      </c>
      <c r="CR127">
        <v>0.01886792452830189</v>
      </c>
      <c r="CS127">
        <v>0.01886792452830189</v>
      </c>
      <c r="CT127">
        <v>0.01886792452830189</v>
      </c>
      <c r="CU127">
        <v>0.01886792452830189</v>
      </c>
      <c r="CV127">
        <v>0.01886792452830189</v>
      </c>
      <c r="CW127">
        <v>0.01886792452830189</v>
      </c>
      <c r="CX127">
        <v>0.01886792452830189</v>
      </c>
      <c r="CY127">
        <v>0.01886792452830189</v>
      </c>
      <c r="CZ127">
        <v>0.01886792452830189</v>
      </c>
      <c r="DA127">
        <v>0.01886792452830189</v>
      </c>
      <c r="DB127">
        <v>0.01886792452830189</v>
      </c>
      <c r="DC127">
        <v>0.01886792452830189</v>
      </c>
      <c r="DD127">
        <v>0.01886792452830189</v>
      </c>
      <c r="DE127">
        <v>0.01886792452830189</v>
      </c>
      <c r="DF127">
        <v>0.01886792452830189</v>
      </c>
      <c r="DG127">
        <v>0.01886792452830189</v>
      </c>
      <c r="DH127">
        <v>0.01886792452830189</v>
      </c>
      <c r="DI127">
        <v>0.01886792452830189</v>
      </c>
      <c r="DJ127">
        <v>0.01886792452830189</v>
      </c>
      <c r="DK127">
        <v>0.01886792452830189</v>
      </c>
      <c r="DL127">
        <v>0.01886792452830189</v>
      </c>
      <c r="DM127">
        <v>0.01886792452830189</v>
      </c>
      <c r="DR127" s="2">
        <v>45116</v>
      </c>
      <c r="DS127">
        <v>49.67405310555369</v>
      </c>
      <c r="DT127">
        <v>744.556542378741</v>
      </c>
      <c r="DU127">
        <v>100.7377021601174</v>
      </c>
      <c r="DV127">
        <v>155.1633570222188</v>
      </c>
      <c r="DW127">
        <v>7059.414454151389</v>
      </c>
      <c r="DX127">
        <v>7.90225015460948</v>
      </c>
      <c r="DY127">
        <v>1.65765354835569</v>
      </c>
      <c r="DZ127">
        <v>83.6894565797233</v>
      </c>
      <c r="EA127">
        <v>31.33870744639319</v>
      </c>
      <c r="EB127">
        <v>2.691244291894123</v>
      </c>
      <c r="EC127">
        <v>13.21961314038152</v>
      </c>
      <c r="ED127">
        <v>79.34116929537997</v>
      </c>
      <c r="EE127">
        <v>205.618531988592</v>
      </c>
      <c r="EF127">
        <v>0.2935042813752041</v>
      </c>
      <c r="EG127">
        <v>20.24258088155374</v>
      </c>
      <c r="EH127">
        <v>3.898798471280634</v>
      </c>
      <c r="EI127">
        <v>43.49555510735556</v>
      </c>
      <c r="EJ127">
        <v>8.844321361015256</v>
      </c>
      <c r="EK127">
        <v>0.470452618370065</v>
      </c>
      <c r="EL127">
        <v>51.93089757234844</v>
      </c>
      <c r="EM127">
        <v>1.800144365745154</v>
      </c>
      <c r="EN127">
        <v>3.629431384726288</v>
      </c>
      <c r="EO127">
        <v>24.14485057518758</v>
      </c>
      <c r="EP127">
        <v>57.17450385267865</v>
      </c>
      <c r="EQ127">
        <v>10.0633099161346</v>
      </c>
      <c r="ER127">
        <v>2.482752213559849</v>
      </c>
      <c r="ES127">
        <v>626.8524655549678</v>
      </c>
      <c r="ET127">
        <v>135.1320958130388</v>
      </c>
      <c r="EU127">
        <v>1.91173721420726</v>
      </c>
      <c r="EV127">
        <v>7.994222898609181</v>
      </c>
      <c r="EW127">
        <v>273.3893155436434</v>
      </c>
      <c r="EX127">
        <v>16.9717576492054</v>
      </c>
      <c r="EY127">
        <v>0.1756786895347588</v>
      </c>
      <c r="EZ127">
        <v>41.97832466233572</v>
      </c>
      <c r="FA127">
        <v>0.01690225346258969</v>
      </c>
      <c r="FB127">
        <v>11.30048665753501</v>
      </c>
      <c r="FC127">
        <v>280.4102166858571</v>
      </c>
      <c r="FD127">
        <v>31.3562395824646</v>
      </c>
      <c r="FE127">
        <v>496.2255222737208</v>
      </c>
      <c r="FF127">
        <v>0.1504668954093146</v>
      </c>
      <c r="FG127">
        <v>13.32116057235461</v>
      </c>
      <c r="FH127">
        <v>2260.767552508685</v>
      </c>
      <c r="FI127">
        <v>308.3470324956082</v>
      </c>
      <c r="FJ127">
        <v>0.4099388791132945</v>
      </c>
      <c r="FK127">
        <v>16.06065764127458</v>
      </c>
      <c r="FL127">
        <v>36.92101689766345</v>
      </c>
      <c r="FM127">
        <v>7.864903042608415</v>
      </c>
      <c r="FN127">
        <v>23.85683182762016</v>
      </c>
      <c r="FO127">
        <v>203.5648251796743</v>
      </c>
      <c r="FP127">
        <v>904.9475768452548</v>
      </c>
      <c r="FQ127">
        <v>32.29814124636538</v>
      </c>
      <c r="FR127">
        <v>112.6230984763096</v>
      </c>
      <c r="FS127">
        <v>76.54141523752938</v>
      </c>
    </row>
    <row r="128" spans="1:175">
      <c r="A128" s="2">
        <v>44382</v>
      </c>
      <c r="B128">
        <v>1155.856339153075</v>
      </c>
      <c r="C128">
        <v>0.04469778255400314</v>
      </c>
      <c r="F128" s="2">
        <v>45123</v>
      </c>
      <c r="G128">
        <v>0.01702611382795731</v>
      </c>
      <c r="H128">
        <v>0.01855644500614555</v>
      </c>
      <c r="I128">
        <v>0.01723026940515797</v>
      </c>
      <c r="J128">
        <v>0.01830780876555803</v>
      </c>
      <c r="K128">
        <v>0.01855579358178726</v>
      </c>
      <c r="L128">
        <v>0.01919625542226295</v>
      </c>
      <c r="M128">
        <v>0.01935240964794488</v>
      </c>
      <c r="N128">
        <v>0.0187116017804634</v>
      </c>
      <c r="O128">
        <v>0.01897194180906315</v>
      </c>
      <c r="P128">
        <v>0.01911552486986475</v>
      </c>
      <c r="Q128">
        <v>0.01909786820067134</v>
      </c>
      <c r="R128">
        <v>0.01891834801723204</v>
      </c>
      <c r="S128">
        <v>0.01964492587009508</v>
      </c>
      <c r="T128">
        <v>0.01877129985801909</v>
      </c>
      <c r="U128">
        <v>0.01830365477605</v>
      </c>
      <c r="V128">
        <v>0.01792588332200245</v>
      </c>
      <c r="W128">
        <v>0.018008763730632</v>
      </c>
      <c r="X128">
        <v>0.02023332625782734</v>
      </c>
      <c r="Y128">
        <v>0.0189410218111699</v>
      </c>
      <c r="Z128">
        <v>0.01997198839429082</v>
      </c>
      <c r="AA128">
        <v>0.01708930666499747</v>
      </c>
      <c r="AB128">
        <v>0.01915109365864723</v>
      </c>
      <c r="AC128">
        <v>0.01909786820067134</v>
      </c>
      <c r="AD128">
        <v>0.01745407726154223</v>
      </c>
      <c r="AE128">
        <v>0.01909786820067134</v>
      </c>
      <c r="AF128">
        <v>0.0189132959033842</v>
      </c>
      <c r="AG128">
        <v>0.0190220885996961</v>
      </c>
      <c r="AH128">
        <v>0.01909786820067134</v>
      </c>
      <c r="AI128">
        <v>0.01839821769259615</v>
      </c>
      <c r="AJ128">
        <v>0.01873390813830562</v>
      </c>
      <c r="AK128">
        <v>0.02022308794473098</v>
      </c>
      <c r="AL128">
        <v>0.01909786820067134</v>
      </c>
      <c r="AM128">
        <v>0.01942903213089391</v>
      </c>
      <c r="AN128">
        <v>0.01804498218101558</v>
      </c>
      <c r="AO128">
        <v>0.01909786820067134</v>
      </c>
      <c r="AP128">
        <v>0.01862673317711153</v>
      </c>
      <c r="AQ128">
        <v>0.01816746478178841</v>
      </c>
      <c r="AR128">
        <v>0.0207920056424724</v>
      </c>
      <c r="AS128">
        <v>0.0189959456052565</v>
      </c>
      <c r="AT128">
        <v>0.01909786820067134</v>
      </c>
      <c r="AU128">
        <v>0.0181261208806252</v>
      </c>
      <c r="AV128">
        <v>0.01822310306696059</v>
      </c>
      <c r="AW128">
        <v>0.01909786820067134</v>
      </c>
      <c r="AX128">
        <v>0.01772263052034216</v>
      </c>
      <c r="AY128">
        <v>0.01862362427757478</v>
      </c>
      <c r="AZ128">
        <v>0.01834709217291631</v>
      </c>
      <c r="BA128">
        <v>0.02083887428506962</v>
      </c>
      <c r="BB128">
        <v>0.02105482209779331</v>
      </c>
      <c r="BC128">
        <v>0.02015996461531325</v>
      </c>
      <c r="BD128">
        <v>0.01854957453433672</v>
      </c>
      <c r="BE128">
        <v>0.02011484605933848</v>
      </c>
      <c r="BF128">
        <v>0.01909786820067134</v>
      </c>
      <c r="BG128">
        <v>0.01757391814772518</v>
      </c>
      <c r="BL128" s="2">
        <v>45123</v>
      </c>
      <c r="BM128">
        <v>0.01886792452830189</v>
      </c>
      <c r="BN128">
        <v>0.01886792452830189</v>
      </c>
      <c r="BO128">
        <v>0.01886792452830189</v>
      </c>
      <c r="BP128">
        <v>0.01886792452830189</v>
      </c>
      <c r="BQ128">
        <v>0.01886792452830189</v>
      </c>
      <c r="BR128">
        <v>0.01886792452830189</v>
      </c>
      <c r="BS128">
        <v>0.01886792452830189</v>
      </c>
      <c r="BT128">
        <v>0.01886792452830189</v>
      </c>
      <c r="BU128">
        <v>0.01886792452830189</v>
      </c>
      <c r="BV128">
        <v>0.01886792452830189</v>
      </c>
      <c r="BW128">
        <v>0.01886792452830189</v>
      </c>
      <c r="BX128">
        <v>0.01886792452830189</v>
      </c>
      <c r="BY128">
        <v>0.01886792452830189</v>
      </c>
      <c r="BZ128">
        <v>0.01886792452830189</v>
      </c>
      <c r="CA128">
        <v>0.01886792452830189</v>
      </c>
      <c r="CB128">
        <v>0.01886792452830189</v>
      </c>
      <c r="CC128">
        <v>0.01886792452830189</v>
      </c>
      <c r="CD128">
        <v>0.01886792452830189</v>
      </c>
      <c r="CE128">
        <v>0.01886792452830189</v>
      </c>
      <c r="CF128">
        <v>0.01886792452830189</v>
      </c>
      <c r="CG128">
        <v>0.01886792452830189</v>
      </c>
      <c r="CH128">
        <v>0.01886792452830189</v>
      </c>
      <c r="CI128">
        <v>0.01886792452830189</v>
      </c>
      <c r="CJ128">
        <v>0.01886792452830189</v>
      </c>
      <c r="CK128">
        <v>0.01886792452830189</v>
      </c>
      <c r="CL128">
        <v>0.01886792452830189</v>
      </c>
      <c r="CM128">
        <v>0.01886792452830189</v>
      </c>
      <c r="CN128">
        <v>0.01886792452830189</v>
      </c>
      <c r="CO128">
        <v>0.01886792452830189</v>
      </c>
      <c r="CP128">
        <v>0.01886792452830189</v>
      </c>
      <c r="CQ128">
        <v>0.01886792452830189</v>
      </c>
      <c r="CR128">
        <v>0.01886792452830189</v>
      </c>
      <c r="CS128">
        <v>0.01886792452830189</v>
      </c>
      <c r="CT128">
        <v>0.01886792452830189</v>
      </c>
      <c r="CU128">
        <v>0.01886792452830189</v>
      </c>
      <c r="CV128">
        <v>0.01886792452830189</v>
      </c>
      <c r="CW128">
        <v>0.01886792452830189</v>
      </c>
      <c r="CX128">
        <v>0.01886792452830189</v>
      </c>
      <c r="CY128">
        <v>0.01886792452830189</v>
      </c>
      <c r="CZ128">
        <v>0.01886792452830189</v>
      </c>
      <c r="DA128">
        <v>0.01886792452830189</v>
      </c>
      <c r="DB128">
        <v>0.01886792452830189</v>
      </c>
      <c r="DC128">
        <v>0.01886792452830189</v>
      </c>
      <c r="DD128">
        <v>0.01886792452830189</v>
      </c>
      <c r="DE128">
        <v>0.01886792452830189</v>
      </c>
      <c r="DF128">
        <v>0.01886792452830189</v>
      </c>
      <c r="DG128">
        <v>0.01886792452830189</v>
      </c>
      <c r="DH128">
        <v>0.01886792452830189</v>
      </c>
      <c r="DI128">
        <v>0.01886792452830189</v>
      </c>
      <c r="DJ128">
        <v>0.01886792452830189</v>
      </c>
      <c r="DK128">
        <v>0.01886792452830189</v>
      </c>
      <c r="DL128">
        <v>0.01886792452830189</v>
      </c>
      <c r="DM128">
        <v>0.01886792452830189</v>
      </c>
      <c r="DR128" s="2">
        <v>45123</v>
      </c>
      <c r="DS128">
        <v>50.2794315177597</v>
      </c>
      <c r="DT128">
        <v>753.6304638577284</v>
      </c>
      <c r="DU128">
        <v>101.9653940106976</v>
      </c>
      <c r="DV128">
        <v>157.0543351251545</v>
      </c>
      <c r="DW128">
        <v>7145.447641422764</v>
      </c>
      <c r="DX128">
        <v>7.998554992897729</v>
      </c>
      <c r="DY128">
        <v>1.677855396410224</v>
      </c>
      <c r="DZ128">
        <v>84.70938121190419</v>
      </c>
      <c r="EA128">
        <v>31.72063273270258</v>
      </c>
      <c r="EB128">
        <v>2.724042525467361</v>
      </c>
      <c r="EC128">
        <v>13.38072075920006</v>
      </c>
      <c r="ED128">
        <v>80.30810128678687</v>
      </c>
      <c r="EE128">
        <v>208.1244080472836</v>
      </c>
      <c r="EF128">
        <v>0.2232177663112732</v>
      </c>
      <c r="EG128">
        <v>20.48927751101916</v>
      </c>
      <c r="EH128">
        <v>3.946313185311312</v>
      </c>
      <c r="EI128">
        <v>49.95733073461987</v>
      </c>
      <c r="EJ128">
        <v>8.95210723488373</v>
      </c>
      <c r="EK128">
        <v>0.4761860313154883</v>
      </c>
      <c r="EL128">
        <v>52.5637801811015</v>
      </c>
      <c r="EM128">
        <v>1.822082751476648</v>
      </c>
      <c r="EN128">
        <v>3.673663318130785</v>
      </c>
      <c r="EO128">
        <v>27.93398616927794</v>
      </c>
      <c r="EP128">
        <v>57.87129036791334</v>
      </c>
      <c r="EQ128">
        <v>10.18595162136492</v>
      </c>
      <c r="ER128">
        <v>2.513009551123024</v>
      </c>
      <c r="ES128">
        <v>634.4919257270363</v>
      </c>
      <c r="ET128">
        <v>136.778952642449</v>
      </c>
      <c r="EU128">
        <v>1.935035583616189</v>
      </c>
      <c r="EV128">
        <v>8.091648610074627</v>
      </c>
      <c r="EW128">
        <v>276.7211151333852</v>
      </c>
      <c r="EX128">
        <v>14.08479961957783</v>
      </c>
      <c r="EY128">
        <v>0.1778196882952786</v>
      </c>
      <c r="EZ128">
        <v>42.48991511937278</v>
      </c>
      <c r="FA128">
        <v>0.01710824147291257</v>
      </c>
      <c r="FB128">
        <v>11.43820585381958</v>
      </c>
      <c r="FC128">
        <v>324.1993152057801</v>
      </c>
      <c r="FD128">
        <v>31.73837853317288</v>
      </c>
      <c r="FE128">
        <v>502.2730299762194</v>
      </c>
      <c r="FF128">
        <v>0.1523006376658384</v>
      </c>
      <c r="FG128">
        <v>15.25167319293713</v>
      </c>
      <c r="FH128">
        <v>2288.319559758755</v>
      </c>
      <c r="FI128">
        <v>312.1048622934701</v>
      </c>
      <c r="FJ128">
        <v>0.4682430561573268</v>
      </c>
      <c r="FK128">
        <v>16.25638911100584</v>
      </c>
      <c r="FL128">
        <v>37.3709738709558</v>
      </c>
      <c r="FM128">
        <v>6.063318067500022</v>
      </c>
      <c r="FN128">
        <v>24.14757538626196</v>
      </c>
      <c r="FO128">
        <v>206.0456726834284</v>
      </c>
      <c r="FP128">
        <v>915.9761862087016</v>
      </c>
      <c r="FQ128">
        <v>23.81400960116332</v>
      </c>
      <c r="FR128">
        <v>113.9956378257449</v>
      </c>
      <c r="FS128">
        <v>77.47422658525721</v>
      </c>
    </row>
    <row r="129" spans="1:175">
      <c r="A129" s="2">
        <v>44383</v>
      </c>
      <c r="B129">
        <v>1144.457524382691</v>
      </c>
      <c r="C129">
        <v>-0.009861791975580569</v>
      </c>
      <c r="F129" s="2">
        <v>45130</v>
      </c>
      <c r="G129">
        <v>0.01886771286359409</v>
      </c>
      <c r="H129">
        <v>0.01880595695940837</v>
      </c>
      <c r="I129">
        <v>0.01752556917440033</v>
      </c>
      <c r="J129">
        <v>0.01813071805760115</v>
      </c>
      <c r="K129">
        <v>0.01795148334495317</v>
      </c>
      <c r="L129">
        <v>0.01980031123231187</v>
      </c>
      <c r="M129">
        <v>0.02028631412707885</v>
      </c>
      <c r="N129">
        <v>0.01949218774594812</v>
      </c>
      <c r="O129">
        <v>0.01883921938357119</v>
      </c>
      <c r="P129">
        <v>0.01892286914251832</v>
      </c>
      <c r="Q129">
        <v>0.01828271576990873</v>
      </c>
      <c r="R129">
        <v>0.01797391176680539</v>
      </c>
      <c r="S129">
        <v>0.01843929716382604</v>
      </c>
      <c r="T129">
        <v>0.01877073644292422</v>
      </c>
      <c r="U129">
        <v>0.0190505310699001</v>
      </c>
      <c r="V129">
        <v>0.01886771286359409</v>
      </c>
      <c r="W129">
        <v>0.0173071472818437</v>
      </c>
      <c r="X129">
        <v>0.01949968640894846</v>
      </c>
      <c r="Y129">
        <v>0.01909664127276545</v>
      </c>
      <c r="Z129">
        <v>0.0196732353638585</v>
      </c>
      <c r="AA129">
        <v>0.01886771286359409</v>
      </c>
      <c r="AB129">
        <v>0.01922600712124524</v>
      </c>
      <c r="AC129">
        <v>0.01888737577160001</v>
      </c>
      <c r="AD129">
        <v>0.0181154628142273</v>
      </c>
      <c r="AE129">
        <v>0.0197784900086304</v>
      </c>
      <c r="AF129">
        <v>0.01856952250262039</v>
      </c>
      <c r="AG129">
        <v>0.01925441347128282</v>
      </c>
      <c r="AH129">
        <v>0.01886771286359409</v>
      </c>
      <c r="AI129">
        <v>0.0195347976073148</v>
      </c>
      <c r="AJ129">
        <v>0.02020517935985393</v>
      </c>
      <c r="AK129">
        <v>0.01886771286359409</v>
      </c>
      <c r="AL129">
        <v>0.02039929539087572</v>
      </c>
      <c r="AM129">
        <v>0.01880462175268531</v>
      </c>
      <c r="AN129">
        <v>0.01865240592319957</v>
      </c>
      <c r="AO129">
        <v>0.01920450736108301</v>
      </c>
      <c r="AP129">
        <v>0.01841577357026657</v>
      </c>
      <c r="AQ129">
        <v>0.01757577666875636</v>
      </c>
      <c r="AR129">
        <v>0.0192644875934553</v>
      </c>
      <c r="AS129">
        <v>0.01824855714106906</v>
      </c>
      <c r="AT129">
        <v>0.02026739824400274</v>
      </c>
      <c r="AU129">
        <v>0.01803548436115326</v>
      </c>
      <c r="AV129">
        <v>0.01736221893834721</v>
      </c>
      <c r="AW129">
        <v>0.01772113102228774</v>
      </c>
      <c r="AX129">
        <v>0.01886771286359409</v>
      </c>
      <c r="AY129">
        <v>0.02022245570316086</v>
      </c>
      <c r="AZ129">
        <v>0.01938186195968676</v>
      </c>
      <c r="BA129">
        <v>0.01886771286359409</v>
      </c>
      <c r="BB129">
        <v>0.01884233820098572</v>
      </c>
      <c r="BC129">
        <v>0.01886771286359409</v>
      </c>
      <c r="BD129">
        <v>0.01930538072972995</v>
      </c>
      <c r="BE129">
        <v>0.01819939643796711</v>
      </c>
      <c r="BF129">
        <v>0.01886771286359409</v>
      </c>
      <c r="BG129">
        <v>0.01886771286359409</v>
      </c>
      <c r="BL129" s="2">
        <v>45130</v>
      </c>
      <c r="BM129">
        <v>0.01886792452830189</v>
      </c>
      <c r="BN129">
        <v>0.01886792452830189</v>
      </c>
      <c r="BO129">
        <v>0.01886792452830189</v>
      </c>
      <c r="BP129">
        <v>0.01886792452830189</v>
      </c>
      <c r="BQ129">
        <v>0.01886792452830189</v>
      </c>
      <c r="BR129">
        <v>0.01886792452830189</v>
      </c>
      <c r="BS129">
        <v>0.01886792452830189</v>
      </c>
      <c r="BT129">
        <v>0.01886792452830189</v>
      </c>
      <c r="BU129">
        <v>0.01886792452830189</v>
      </c>
      <c r="BV129">
        <v>0.01886792452830189</v>
      </c>
      <c r="BW129">
        <v>0.01886792452830189</v>
      </c>
      <c r="BX129">
        <v>0.01886792452830189</v>
      </c>
      <c r="BY129">
        <v>0.01886792452830189</v>
      </c>
      <c r="BZ129">
        <v>0.01886792452830189</v>
      </c>
      <c r="CA129">
        <v>0.01886792452830189</v>
      </c>
      <c r="CB129">
        <v>0.01886792452830189</v>
      </c>
      <c r="CC129">
        <v>0.01886792452830189</v>
      </c>
      <c r="CD129">
        <v>0.01886792452830189</v>
      </c>
      <c r="CE129">
        <v>0.01886792452830189</v>
      </c>
      <c r="CF129">
        <v>0.01886792452830189</v>
      </c>
      <c r="CG129">
        <v>0.01886792452830189</v>
      </c>
      <c r="CH129">
        <v>0.01886792452830189</v>
      </c>
      <c r="CI129">
        <v>0.01886792452830189</v>
      </c>
      <c r="CJ129">
        <v>0.01886792452830189</v>
      </c>
      <c r="CK129">
        <v>0.01886792452830189</v>
      </c>
      <c r="CL129">
        <v>0.01886792452830189</v>
      </c>
      <c r="CM129">
        <v>0.01886792452830189</v>
      </c>
      <c r="CN129">
        <v>0.01886792452830189</v>
      </c>
      <c r="CO129">
        <v>0.01886792452830189</v>
      </c>
      <c r="CP129">
        <v>0.01886792452830189</v>
      </c>
      <c r="CQ129">
        <v>0.01886792452830189</v>
      </c>
      <c r="CR129">
        <v>0.01886792452830189</v>
      </c>
      <c r="CS129">
        <v>0.01886792452830189</v>
      </c>
      <c r="CT129">
        <v>0.01886792452830189</v>
      </c>
      <c r="CU129">
        <v>0.01886792452830189</v>
      </c>
      <c r="CV129">
        <v>0.01886792452830189</v>
      </c>
      <c r="CW129">
        <v>0.01886792452830189</v>
      </c>
      <c r="CX129">
        <v>0.01886792452830189</v>
      </c>
      <c r="CY129">
        <v>0.01886792452830189</v>
      </c>
      <c r="CZ129">
        <v>0.01886792452830189</v>
      </c>
      <c r="DA129">
        <v>0.01886792452830189</v>
      </c>
      <c r="DB129">
        <v>0.01886792452830189</v>
      </c>
      <c r="DC129">
        <v>0.01886792452830189</v>
      </c>
      <c r="DD129">
        <v>0.01886792452830189</v>
      </c>
      <c r="DE129">
        <v>0.01886792452830189</v>
      </c>
      <c r="DF129">
        <v>0.01886792452830189</v>
      </c>
      <c r="DG129">
        <v>0.01886792452830189</v>
      </c>
      <c r="DH129">
        <v>0.01886792452830189</v>
      </c>
      <c r="DI129">
        <v>0.01886792452830189</v>
      </c>
      <c r="DJ129">
        <v>0.01886792452830189</v>
      </c>
      <c r="DK129">
        <v>0.01886792452830189</v>
      </c>
      <c r="DL129">
        <v>0.01886792452830189</v>
      </c>
      <c r="DM129">
        <v>0.01886792452830189</v>
      </c>
      <c r="DR129" s="2">
        <v>45130</v>
      </c>
      <c r="DS129">
        <v>50.27886747155713</v>
      </c>
      <c r="DT129">
        <v>902.1868142868793</v>
      </c>
      <c r="DU129">
        <v>101.9642501395051</v>
      </c>
      <c r="DV129">
        <v>157.052573253577</v>
      </c>
      <c r="DW129">
        <v>7145.367482151145</v>
      </c>
      <c r="DX129">
        <v>7.998465263272043</v>
      </c>
      <c r="DY129">
        <v>1.677836573843296</v>
      </c>
      <c r="DZ129">
        <v>84.7084309226238</v>
      </c>
      <c r="EA129">
        <v>31.72027688336427</v>
      </c>
      <c r="EB129">
        <v>2.724011966533106</v>
      </c>
      <c r="EC129">
        <v>13.38057065120353</v>
      </c>
      <c r="ED129">
        <v>80.30720037207486</v>
      </c>
      <c r="EE129">
        <v>208.1220732599068</v>
      </c>
      <c r="EF129">
        <v>0.2232152622031392</v>
      </c>
      <c r="EG129">
        <v>20.48904765760148</v>
      </c>
      <c r="EH129">
        <v>4.517144943985191</v>
      </c>
      <c r="EI129">
        <v>49.95677030181783</v>
      </c>
      <c r="EJ129">
        <v>7.650787212786126</v>
      </c>
      <c r="EK129">
        <v>0.4761806893512979</v>
      </c>
      <c r="EL129">
        <v>52.56319050855134</v>
      </c>
      <c r="EM129">
        <v>1.680375784145818</v>
      </c>
      <c r="EN129">
        <v>3.673622106132527</v>
      </c>
      <c r="EO129">
        <v>27.93367279940987</v>
      </c>
      <c r="EP129">
        <v>64.11307804052191</v>
      </c>
      <c r="EQ129">
        <v>10.18583735302182</v>
      </c>
      <c r="ER129">
        <v>2.51298135960511</v>
      </c>
      <c r="ES129">
        <v>634.484807850989</v>
      </c>
      <c r="ET129">
        <v>136.7774182247657</v>
      </c>
      <c r="EU129">
        <v>1.935013875942895</v>
      </c>
      <c r="EV129">
        <v>8.091557836103378</v>
      </c>
      <c r="EW129">
        <v>276.7180108124044</v>
      </c>
      <c r="EX129">
        <v>14.08464161306305</v>
      </c>
      <c r="EY129">
        <v>0.1778176934732033</v>
      </c>
      <c r="EZ129">
        <v>42.48943845775296</v>
      </c>
      <c r="FA129">
        <v>0.0146765523193126</v>
      </c>
      <c r="FB129">
        <v>11.43807753740109</v>
      </c>
      <c r="FC129">
        <v>324.195678263454</v>
      </c>
      <c r="FD129">
        <v>31.73802248475811</v>
      </c>
      <c r="FE129">
        <v>580.218959808015</v>
      </c>
      <c r="FF129">
        <v>0.15229892912233</v>
      </c>
      <c r="FG129">
        <v>15.25150209616679</v>
      </c>
      <c r="FH129">
        <v>2288.293888864734</v>
      </c>
      <c r="FI129">
        <v>312.1013610294926</v>
      </c>
      <c r="FJ129">
        <v>0.5265767944891199</v>
      </c>
      <c r="FK129">
        <v>16.25620674310174</v>
      </c>
      <c r="FL129">
        <v>37.37055463479377</v>
      </c>
      <c r="FM129">
        <v>5.398663384276342</v>
      </c>
      <c r="FN129">
        <v>24.14730449321908</v>
      </c>
      <c r="FO129">
        <v>206.043361215782</v>
      </c>
      <c r="FP129">
        <v>840.4963678222681</v>
      </c>
      <c r="FQ129">
        <v>23.81374245013797</v>
      </c>
      <c r="FR129">
        <v>113.9943589965162</v>
      </c>
      <c r="FS129">
        <v>77.47335746160199</v>
      </c>
    </row>
    <row r="130" spans="1:175">
      <c r="A130" s="2">
        <v>44384</v>
      </c>
      <c r="B130">
        <v>1209.855810333627</v>
      </c>
      <c r="C130">
        <v>0.05714348025822202</v>
      </c>
      <c r="F130" s="2">
        <v>45137</v>
      </c>
      <c r="G130">
        <v>0.01934495957791135</v>
      </c>
      <c r="H130">
        <v>0.01921635984743713</v>
      </c>
      <c r="I130">
        <v>0.01963603033897904</v>
      </c>
      <c r="J130">
        <v>0.01781656231196975</v>
      </c>
      <c r="K130">
        <v>0.0178381707932163</v>
      </c>
      <c r="L130">
        <v>0.01897723356835897</v>
      </c>
      <c r="M130">
        <v>0.01978404881904659</v>
      </c>
      <c r="N130">
        <v>0.01883820671205189</v>
      </c>
      <c r="O130">
        <v>0.01899241009243659</v>
      </c>
      <c r="P130">
        <v>0.01934067431531444</v>
      </c>
      <c r="Q130">
        <v>0.01887294882374626</v>
      </c>
      <c r="R130">
        <v>0.01768864537543708</v>
      </c>
      <c r="S130">
        <v>0.01819408717136294</v>
      </c>
      <c r="T130">
        <v>0.01881740325563972</v>
      </c>
      <c r="U130">
        <v>0.01898271556654418</v>
      </c>
      <c r="V130">
        <v>0.01847587637576995</v>
      </c>
      <c r="W130">
        <v>0.01897723356835897</v>
      </c>
      <c r="X130">
        <v>0.01811971978669821</v>
      </c>
      <c r="Y130">
        <v>0.01963544616646908</v>
      </c>
      <c r="Z130">
        <v>0.01944256210303424</v>
      </c>
      <c r="AA130">
        <v>0.01897723356835897</v>
      </c>
      <c r="AB130">
        <v>0.01881566078644869</v>
      </c>
      <c r="AC130">
        <v>0.01963343491105736</v>
      </c>
      <c r="AD130">
        <v>0.01991319065244474</v>
      </c>
      <c r="AE130">
        <v>0.01979895605474615</v>
      </c>
      <c r="AF130">
        <v>0.0178736098011207</v>
      </c>
      <c r="AG130">
        <v>0.01918362573600222</v>
      </c>
      <c r="AH130">
        <v>0.01794915419967324</v>
      </c>
      <c r="AI130">
        <v>0.01932647318268626</v>
      </c>
      <c r="AJ130">
        <v>0.02007928171003555</v>
      </c>
      <c r="AK130">
        <v>0.01854969611820876</v>
      </c>
      <c r="AL130">
        <v>0.0198474734980984</v>
      </c>
      <c r="AM130">
        <v>0.01998291035544147</v>
      </c>
      <c r="AN130">
        <v>0.01834372303359581</v>
      </c>
      <c r="AO130">
        <v>0.01848314316266421</v>
      </c>
      <c r="AP130">
        <v>0.01796666682924006</v>
      </c>
      <c r="AQ130">
        <v>0.01936491177329382</v>
      </c>
      <c r="AR130">
        <v>0.01856136602875573</v>
      </c>
      <c r="AS130">
        <v>0.01777833732198347</v>
      </c>
      <c r="AT130">
        <v>0.01929449962127212</v>
      </c>
      <c r="AU130">
        <v>0.01913553536472428</v>
      </c>
      <c r="AV130">
        <v>0.01897723356835897</v>
      </c>
      <c r="AW130">
        <v>0.01847953450356558</v>
      </c>
      <c r="AX130">
        <v>0.01897723356835897</v>
      </c>
      <c r="AY130">
        <v>0.01897723356835897</v>
      </c>
      <c r="AZ130">
        <v>0.01897723356835897</v>
      </c>
      <c r="BA130">
        <v>0.01863191004392716</v>
      </c>
      <c r="BB130">
        <v>0.01843026295532709</v>
      </c>
      <c r="BC130">
        <v>0.01874739084823146</v>
      </c>
      <c r="BD130">
        <v>0.01847182731233976</v>
      </c>
      <c r="BE130">
        <v>0.01851402211270625</v>
      </c>
      <c r="BF130">
        <v>0.01816618331383475</v>
      </c>
      <c r="BG130">
        <v>0.01879975635699742</v>
      </c>
      <c r="BL130" s="2">
        <v>45137</v>
      </c>
      <c r="BM130">
        <v>0.01886792452830189</v>
      </c>
      <c r="BN130">
        <v>0.01886792452830189</v>
      </c>
      <c r="BO130">
        <v>0.01886792452830189</v>
      </c>
      <c r="BP130">
        <v>0.01886792452830189</v>
      </c>
      <c r="BQ130">
        <v>0.01886792452830189</v>
      </c>
      <c r="BR130">
        <v>0.01886792452830189</v>
      </c>
      <c r="BS130">
        <v>0.01886792452830189</v>
      </c>
      <c r="BT130">
        <v>0.01886792452830189</v>
      </c>
      <c r="BU130">
        <v>0.01886792452830189</v>
      </c>
      <c r="BV130">
        <v>0.01886792452830189</v>
      </c>
      <c r="BW130">
        <v>0.01886792452830189</v>
      </c>
      <c r="BX130">
        <v>0.01886792452830189</v>
      </c>
      <c r="BY130">
        <v>0.01886792452830189</v>
      </c>
      <c r="BZ130">
        <v>0.01886792452830189</v>
      </c>
      <c r="CA130">
        <v>0.01886792452830189</v>
      </c>
      <c r="CB130">
        <v>0.01886792452830189</v>
      </c>
      <c r="CC130">
        <v>0.01886792452830189</v>
      </c>
      <c r="CD130">
        <v>0.01886792452830189</v>
      </c>
      <c r="CE130">
        <v>0.01886792452830189</v>
      </c>
      <c r="CF130">
        <v>0.01886792452830189</v>
      </c>
      <c r="CG130">
        <v>0.01886792452830189</v>
      </c>
      <c r="CH130">
        <v>0.01886792452830189</v>
      </c>
      <c r="CI130">
        <v>0.01886792452830189</v>
      </c>
      <c r="CJ130">
        <v>0.01886792452830189</v>
      </c>
      <c r="CK130">
        <v>0.01886792452830189</v>
      </c>
      <c r="CL130">
        <v>0.01886792452830189</v>
      </c>
      <c r="CM130">
        <v>0.01886792452830189</v>
      </c>
      <c r="CN130">
        <v>0.01886792452830189</v>
      </c>
      <c r="CO130">
        <v>0.01886792452830189</v>
      </c>
      <c r="CP130">
        <v>0.01886792452830189</v>
      </c>
      <c r="CQ130">
        <v>0.01886792452830189</v>
      </c>
      <c r="CR130">
        <v>0.01886792452830189</v>
      </c>
      <c r="CS130">
        <v>0.01886792452830189</v>
      </c>
      <c r="CT130">
        <v>0.01886792452830189</v>
      </c>
      <c r="CU130">
        <v>0.01886792452830189</v>
      </c>
      <c r="CV130">
        <v>0.01886792452830189</v>
      </c>
      <c r="CW130">
        <v>0.01886792452830189</v>
      </c>
      <c r="CX130">
        <v>0.01886792452830189</v>
      </c>
      <c r="CY130">
        <v>0.01886792452830189</v>
      </c>
      <c r="CZ130">
        <v>0.01886792452830189</v>
      </c>
      <c r="DA130">
        <v>0.01886792452830189</v>
      </c>
      <c r="DB130">
        <v>0.01886792452830189</v>
      </c>
      <c r="DC130">
        <v>0.01886792452830189</v>
      </c>
      <c r="DD130">
        <v>0.01886792452830189</v>
      </c>
      <c r="DE130">
        <v>0.01886792452830189</v>
      </c>
      <c r="DF130">
        <v>0.01886792452830189</v>
      </c>
      <c r="DG130">
        <v>0.01886792452830189</v>
      </c>
      <c r="DH130">
        <v>0.01886792452830189</v>
      </c>
      <c r="DI130">
        <v>0.01886792452830189</v>
      </c>
      <c r="DJ130">
        <v>0.01886792452830189</v>
      </c>
      <c r="DK130">
        <v>0.01886792452830189</v>
      </c>
      <c r="DL130">
        <v>0.01886792452830189</v>
      </c>
      <c r="DM130">
        <v>0.01886792452830189</v>
      </c>
      <c r="DR130" s="2">
        <v>45137</v>
      </c>
      <c r="DS130">
        <v>50.57015201269619</v>
      </c>
      <c r="DT130">
        <v>907.4135245418375</v>
      </c>
      <c r="DU130">
        <v>113.3195797669254</v>
      </c>
      <c r="DV130">
        <v>157.9624383526816</v>
      </c>
      <c r="DW130">
        <v>7186.763304948581</v>
      </c>
      <c r="DX130">
        <v>8.044803404944526</v>
      </c>
      <c r="DY130">
        <v>1.687556917222048</v>
      </c>
      <c r="DZ130">
        <v>85.19917897787515</v>
      </c>
      <c r="EA130">
        <v>28.29621931470196</v>
      </c>
      <c r="EB130">
        <v>2.73979320059089</v>
      </c>
      <c r="EC130">
        <v>13.45808936986838</v>
      </c>
      <c r="ED130">
        <v>80.77245043013906</v>
      </c>
      <c r="EE130">
        <v>209.3278033341714</v>
      </c>
      <c r="EF130">
        <v>0.2245084328431275</v>
      </c>
      <c r="EG130">
        <v>20.6077484785517</v>
      </c>
      <c r="EH130">
        <v>4.236476641663295</v>
      </c>
      <c r="EI130">
        <v>50.24618881193815</v>
      </c>
      <c r="EJ130">
        <v>7.695111123699391</v>
      </c>
      <c r="EK130">
        <v>0.4789393846157735</v>
      </c>
      <c r="EL130">
        <v>52.86770899908318</v>
      </c>
      <c r="EM130">
        <v>1.690110838132526</v>
      </c>
      <c r="EN130">
        <v>3.694904791748078</v>
      </c>
      <c r="EO130">
        <v>28.09550315623539</v>
      </c>
      <c r="EP130">
        <v>64.48450940835477</v>
      </c>
      <c r="EQ130">
        <v>11.68831143413121</v>
      </c>
      <c r="ER130">
        <v>2.527540013350398</v>
      </c>
      <c r="ES130">
        <v>694.7250574911994</v>
      </c>
      <c r="ET130">
        <v>137.5698216640103</v>
      </c>
      <c r="EU130">
        <v>1.946224144934547</v>
      </c>
      <c r="EV130">
        <v>8.138435298343813</v>
      </c>
      <c r="EW130">
        <v>278.3211431592101</v>
      </c>
      <c r="EX130">
        <v>14.16623928173946</v>
      </c>
      <c r="EY130">
        <v>0.1788478587862755</v>
      </c>
      <c r="EZ130">
        <v>42.73559588346317</v>
      </c>
      <c r="FA130">
        <v>0.0126974644776594</v>
      </c>
      <c r="FB130">
        <v>11.50434265701381</v>
      </c>
      <c r="FC130">
        <v>326.0738667376805</v>
      </c>
      <c r="FD130">
        <v>31.92189288162741</v>
      </c>
      <c r="FE130">
        <v>583.5803882165501</v>
      </c>
      <c r="FF130">
        <v>0.1531812545587664</v>
      </c>
      <c r="FG130">
        <v>15.3398598300055</v>
      </c>
      <c r="FH130">
        <v>2301.550842907829</v>
      </c>
      <c r="FI130">
        <v>313.9094825387486</v>
      </c>
      <c r="FJ130">
        <v>0.5296274534969826</v>
      </c>
      <c r="FK130">
        <v>16.3503851118668</v>
      </c>
      <c r="FL130">
        <v>37.58705642583086</v>
      </c>
      <c r="FM130">
        <v>5.42993988801905</v>
      </c>
      <c r="FN130">
        <v>24.28719898294743</v>
      </c>
      <c r="FO130">
        <v>207.2370485230875</v>
      </c>
      <c r="FP130">
        <v>845.3656819325884</v>
      </c>
      <c r="FQ130">
        <v>23.9517044884897</v>
      </c>
      <c r="FR130">
        <v>92.26268103965536</v>
      </c>
      <c r="FS130">
        <v>77.92218999331071</v>
      </c>
    </row>
    <row r="131" spans="1:175">
      <c r="A131" s="2">
        <v>44385</v>
      </c>
      <c r="B131">
        <v>1265.065159962506</v>
      </c>
      <c r="C131">
        <v>0.04563299953376609</v>
      </c>
      <c r="F131" s="2">
        <v>45144</v>
      </c>
      <c r="G131">
        <v>0.01906501863621915</v>
      </c>
      <c r="H131">
        <v>0.0193965227111816</v>
      </c>
      <c r="I131">
        <v>0.02119601648616327</v>
      </c>
      <c r="J131">
        <v>0.01737146800085588</v>
      </c>
      <c r="K131">
        <v>0.01748593908560989</v>
      </c>
      <c r="L131">
        <v>0.01961054082143976</v>
      </c>
      <c r="M131">
        <v>0.01937138335382373</v>
      </c>
      <c r="N131">
        <v>0.01955135397140702</v>
      </c>
      <c r="O131">
        <v>0.02032415043999575</v>
      </c>
      <c r="P131">
        <v>0.0193779578990415</v>
      </c>
      <c r="Q131">
        <v>0.01930728069662958</v>
      </c>
      <c r="R131">
        <v>0.01930728069662958</v>
      </c>
      <c r="S131">
        <v>0.01804068579167464</v>
      </c>
      <c r="T131">
        <v>0.01843082635168258</v>
      </c>
      <c r="U131">
        <v>0.01834364162122322</v>
      </c>
      <c r="V131">
        <v>0.01843482533670813</v>
      </c>
      <c r="W131">
        <v>0.0174579129475596</v>
      </c>
      <c r="X131">
        <v>0.018692788177723</v>
      </c>
      <c r="Y131">
        <v>0.01799825152543051</v>
      </c>
      <c r="Z131">
        <v>0.01910763492886015</v>
      </c>
      <c r="AA131">
        <v>0.0191389055576191</v>
      </c>
      <c r="AB131">
        <v>0.01883873408065262</v>
      </c>
      <c r="AC131">
        <v>0.02154189635512797</v>
      </c>
      <c r="AD131">
        <v>0.01892044026891037</v>
      </c>
      <c r="AE131">
        <v>0.01930249118909127</v>
      </c>
      <c r="AF131">
        <v>0.01836304032577111</v>
      </c>
      <c r="AG131">
        <v>0.01840129931409549</v>
      </c>
      <c r="AH131">
        <v>0.01666263769641867</v>
      </c>
      <c r="AI131">
        <v>0.01991525524321117</v>
      </c>
      <c r="AJ131">
        <v>0.01942998779651221</v>
      </c>
      <c r="AK131">
        <v>0.01827163904659557</v>
      </c>
      <c r="AL131">
        <v>0.01822102100422208</v>
      </c>
      <c r="AM131">
        <v>0.02019956323667639</v>
      </c>
      <c r="AN131">
        <v>0.01803109863946547</v>
      </c>
      <c r="AO131">
        <v>0.01754762729381514</v>
      </c>
      <c r="AP131">
        <v>0.01746607255704455</v>
      </c>
      <c r="AQ131">
        <v>0.01951743035352164</v>
      </c>
      <c r="AR131">
        <v>0.01867985337148199</v>
      </c>
      <c r="AS131">
        <v>0.01931291347489826</v>
      </c>
      <c r="AT131">
        <v>0.01891268169640259</v>
      </c>
      <c r="AU131">
        <v>0.01741223047844647</v>
      </c>
      <c r="AV131">
        <v>0.0219383548373086</v>
      </c>
      <c r="AW131">
        <v>0.01796302428028399</v>
      </c>
      <c r="AX131">
        <v>0.01930728069662958</v>
      </c>
      <c r="AY131">
        <v>0.01930728069662958</v>
      </c>
      <c r="AZ131">
        <v>0.02052022724766243</v>
      </c>
      <c r="BA131">
        <v>0.01921474949710895</v>
      </c>
      <c r="BB131">
        <v>0.01821702957549137</v>
      </c>
      <c r="BC131">
        <v>0.01823992496406974</v>
      </c>
      <c r="BD131">
        <v>0.0179516671745349</v>
      </c>
      <c r="BE131">
        <v>0.01821728012732189</v>
      </c>
      <c r="BF131">
        <v>0.01790962654335458</v>
      </c>
      <c r="BG131">
        <v>0.01925525589976578</v>
      </c>
      <c r="BL131" s="2">
        <v>45144</v>
      </c>
      <c r="BM131">
        <v>0.01886792452830189</v>
      </c>
      <c r="BN131">
        <v>0.01886792452830189</v>
      </c>
      <c r="BO131">
        <v>0.01886792452830189</v>
      </c>
      <c r="BP131">
        <v>0.01886792452830189</v>
      </c>
      <c r="BQ131">
        <v>0.01886792452830189</v>
      </c>
      <c r="BR131">
        <v>0.01886792452830189</v>
      </c>
      <c r="BS131">
        <v>0.01886792452830189</v>
      </c>
      <c r="BT131">
        <v>0.01886792452830189</v>
      </c>
      <c r="BU131">
        <v>0.01886792452830189</v>
      </c>
      <c r="BV131">
        <v>0.01886792452830189</v>
      </c>
      <c r="BW131">
        <v>0.01886792452830189</v>
      </c>
      <c r="BX131">
        <v>0.01886792452830189</v>
      </c>
      <c r="BY131">
        <v>0.01886792452830189</v>
      </c>
      <c r="BZ131">
        <v>0.01886792452830189</v>
      </c>
      <c r="CA131">
        <v>0.01886792452830189</v>
      </c>
      <c r="CB131">
        <v>0.01886792452830189</v>
      </c>
      <c r="CC131">
        <v>0.01886792452830189</v>
      </c>
      <c r="CD131">
        <v>0.01886792452830189</v>
      </c>
      <c r="CE131">
        <v>0.01886792452830189</v>
      </c>
      <c r="CF131">
        <v>0.01886792452830189</v>
      </c>
      <c r="CG131">
        <v>0.01886792452830189</v>
      </c>
      <c r="CH131">
        <v>0.01886792452830189</v>
      </c>
      <c r="CI131">
        <v>0.01886792452830189</v>
      </c>
      <c r="CJ131">
        <v>0.01886792452830189</v>
      </c>
      <c r="CK131">
        <v>0.01886792452830189</v>
      </c>
      <c r="CL131">
        <v>0.01886792452830189</v>
      </c>
      <c r="CM131">
        <v>0.01886792452830189</v>
      </c>
      <c r="CN131">
        <v>0.01886792452830189</v>
      </c>
      <c r="CO131">
        <v>0.01886792452830189</v>
      </c>
      <c r="CP131">
        <v>0.01886792452830189</v>
      </c>
      <c r="CQ131">
        <v>0.01886792452830189</v>
      </c>
      <c r="CR131">
        <v>0.01886792452830189</v>
      </c>
      <c r="CS131">
        <v>0.01886792452830189</v>
      </c>
      <c r="CT131">
        <v>0.01886792452830189</v>
      </c>
      <c r="CU131">
        <v>0.01886792452830189</v>
      </c>
      <c r="CV131">
        <v>0.01886792452830189</v>
      </c>
      <c r="CW131">
        <v>0.01886792452830189</v>
      </c>
      <c r="CX131">
        <v>0.01886792452830189</v>
      </c>
      <c r="CY131">
        <v>0.01886792452830189</v>
      </c>
      <c r="CZ131">
        <v>0.01886792452830189</v>
      </c>
      <c r="DA131">
        <v>0.01886792452830189</v>
      </c>
      <c r="DB131">
        <v>0.01886792452830189</v>
      </c>
      <c r="DC131">
        <v>0.01886792452830189</v>
      </c>
      <c r="DD131">
        <v>0.01886792452830189</v>
      </c>
      <c r="DE131">
        <v>0.01886792452830189</v>
      </c>
      <c r="DF131">
        <v>0.01886792452830189</v>
      </c>
      <c r="DG131">
        <v>0.01886792452830189</v>
      </c>
      <c r="DH131">
        <v>0.01886792452830189</v>
      </c>
      <c r="DI131">
        <v>0.01886792452830189</v>
      </c>
      <c r="DJ131">
        <v>0.01886792452830189</v>
      </c>
      <c r="DK131">
        <v>0.01886792452830189</v>
      </c>
      <c r="DL131">
        <v>0.01886792452830189</v>
      </c>
      <c r="DM131">
        <v>0.01886792452830189</v>
      </c>
      <c r="DR131" s="2">
        <v>45144</v>
      </c>
      <c r="DS131">
        <v>51.74772234835869</v>
      </c>
      <c r="DT131">
        <v>928.5434441911033</v>
      </c>
      <c r="DU131">
        <v>115.9583255541591</v>
      </c>
      <c r="DV131">
        <v>161.6407322503613</v>
      </c>
      <c r="DW131">
        <v>7354.113390730613</v>
      </c>
      <c r="DX131">
        <v>8.232133706888662</v>
      </c>
      <c r="DY131">
        <v>1.726853159894283</v>
      </c>
      <c r="DZ131">
        <v>87.18311657335551</v>
      </c>
      <c r="EA131">
        <v>28.95512159500414</v>
      </c>
      <c r="EB131">
        <v>2.80359168784985</v>
      </c>
      <c r="EC131">
        <v>13.7714727825319</v>
      </c>
      <c r="ED131">
        <v>82.65330776949254</v>
      </c>
      <c r="EE131">
        <v>214.2021847988312</v>
      </c>
      <c r="EF131">
        <v>0.2829967079398115</v>
      </c>
      <c r="EG131">
        <v>26.29437004718061</v>
      </c>
      <c r="EH131">
        <v>5.123898971734488</v>
      </c>
      <c r="EI131">
        <v>51.41621538038074</v>
      </c>
      <c r="EJ131">
        <v>7.874298534222102</v>
      </c>
      <c r="EK131">
        <v>0.4900919081787319</v>
      </c>
      <c r="EL131">
        <v>54.09877996395051</v>
      </c>
      <c r="EM131">
        <v>1.72946655109275</v>
      </c>
      <c r="EN131">
        <v>3.780943889964895</v>
      </c>
      <c r="EO131">
        <v>28.74973158477538</v>
      </c>
      <c r="EP131">
        <v>65.98608775777248</v>
      </c>
      <c r="EQ131">
        <v>11.960484015605</v>
      </c>
      <c r="ER131">
        <v>2.586395999015107</v>
      </c>
      <c r="ES131">
        <v>710.9023396741295</v>
      </c>
      <c r="ET131">
        <v>140.773255599373</v>
      </c>
      <c r="EU131">
        <v>1.991543680834886</v>
      </c>
      <c r="EV131">
        <v>8.32794590103356</v>
      </c>
      <c r="EW131">
        <v>284.8020950434298</v>
      </c>
      <c r="EX131">
        <v>14.49611258609269</v>
      </c>
      <c r="EY131">
        <v>0.1830124880136228</v>
      </c>
      <c r="EZ131">
        <v>43.7307317093668</v>
      </c>
      <c r="FA131">
        <v>0.01299313607269962</v>
      </c>
      <c r="FB131">
        <v>11.77223136418628</v>
      </c>
      <c r="FC131">
        <v>333.6667826658085</v>
      </c>
      <c r="FD131">
        <v>32.66522215036607</v>
      </c>
      <c r="FE131">
        <v>597.1695693102847</v>
      </c>
      <c r="FF131">
        <v>0.1567482143990825</v>
      </c>
      <c r="FG131">
        <v>15.69706191799804</v>
      </c>
      <c r="FH131">
        <v>2355.14447256405</v>
      </c>
      <c r="FI131">
        <v>321.2191401135961</v>
      </c>
      <c r="FJ131">
        <v>0.5419602931932906</v>
      </c>
      <c r="FK131">
        <v>16.7311181671987</v>
      </c>
      <c r="FL131">
        <v>38.46230399559926</v>
      </c>
      <c r="FM131">
        <v>5.556380799941888</v>
      </c>
      <c r="FN131">
        <v>24.85274770922911</v>
      </c>
      <c r="FO131">
        <v>212.0627449285435</v>
      </c>
      <c r="FP131">
        <v>865.0507631556185</v>
      </c>
      <c r="FQ131">
        <v>24.50944093126564</v>
      </c>
      <c r="FR131">
        <v>34.37848541370699</v>
      </c>
      <c r="FS131">
        <v>79.73667651893837</v>
      </c>
    </row>
    <row r="132" spans="1:175">
      <c r="A132" s="2">
        <v>44386</v>
      </c>
      <c r="B132">
        <v>1177.529415608518</v>
      </c>
      <c r="C132">
        <v>-0.06919465267431957</v>
      </c>
      <c r="F132" s="2">
        <v>45151</v>
      </c>
      <c r="G132">
        <v>0.01885230755451887</v>
      </c>
      <c r="H132">
        <v>0.01971933358457826</v>
      </c>
      <c r="I132">
        <v>0.02105098791347479</v>
      </c>
      <c r="J132">
        <v>0.01714995566022984</v>
      </c>
      <c r="K132">
        <v>0.01971174330686355</v>
      </c>
      <c r="L132">
        <v>0.01946764661317055</v>
      </c>
      <c r="M132">
        <v>0.02002191060838733</v>
      </c>
      <c r="N132">
        <v>0.01894697950530068</v>
      </c>
      <c r="O132">
        <v>0.01900919619432824</v>
      </c>
      <c r="P132">
        <v>0.01929948306212655</v>
      </c>
      <c r="Q132">
        <v>0.01848856079180632</v>
      </c>
      <c r="R132">
        <v>0.01814799883694166</v>
      </c>
      <c r="S132">
        <v>0.01766184327062168</v>
      </c>
      <c r="T132">
        <v>0.0185124111543106</v>
      </c>
      <c r="U132">
        <v>0.01840929572976914</v>
      </c>
      <c r="V132">
        <v>0.01870327822419275</v>
      </c>
      <c r="W132">
        <v>0.01900919619432824</v>
      </c>
      <c r="X132">
        <v>0.0180314715632408</v>
      </c>
      <c r="Y132">
        <v>0.01801691419698149</v>
      </c>
      <c r="Z132">
        <v>0.01913624381115383</v>
      </c>
      <c r="AA132">
        <v>0.0187708210937272</v>
      </c>
      <c r="AB132">
        <v>0.01866123423740671</v>
      </c>
      <c r="AC132">
        <v>0.01900919619432824</v>
      </c>
      <c r="AD132">
        <v>0.0188523718845679</v>
      </c>
      <c r="AE132">
        <v>0.01886961051330651</v>
      </c>
      <c r="AF132">
        <v>0.01900919619432824</v>
      </c>
      <c r="AG132">
        <v>0.01825045413767968</v>
      </c>
      <c r="AH132">
        <v>0.01900919619432824</v>
      </c>
      <c r="AI132">
        <v>0.01900919619432824</v>
      </c>
      <c r="AJ132">
        <v>0.01938758355667679</v>
      </c>
      <c r="AK132">
        <v>0.0182918857389194</v>
      </c>
      <c r="AL132">
        <v>0.01813837808308525</v>
      </c>
      <c r="AM132">
        <v>0.02049568324398312</v>
      </c>
      <c r="AN132">
        <v>0.01800403769164816</v>
      </c>
      <c r="AO132">
        <v>0.01900919619432824</v>
      </c>
      <c r="AP132">
        <v>0.01760946665394807</v>
      </c>
      <c r="AQ132">
        <v>0.01968578814180065</v>
      </c>
      <c r="AR132">
        <v>0.01868730637427782</v>
      </c>
      <c r="AS132">
        <v>0.01905198117623961</v>
      </c>
      <c r="AT132">
        <v>0.01895529906866396</v>
      </c>
      <c r="AU132">
        <v>0.01747168213129742</v>
      </c>
      <c r="AV132">
        <v>0.02058088175902179</v>
      </c>
      <c r="AW132">
        <v>0.01900919619432824</v>
      </c>
      <c r="AX132">
        <v>0.01879068379671128</v>
      </c>
      <c r="AY132">
        <v>0.01900919619432824</v>
      </c>
      <c r="AZ132">
        <v>0.01935677242329047</v>
      </c>
      <c r="BA132">
        <v>0.02070774539878254</v>
      </c>
      <c r="BB132">
        <v>0.01811483715556009</v>
      </c>
      <c r="BC132">
        <v>0.01839206105396383</v>
      </c>
      <c r="BD132">
        <v>0.01954850732284472</v>
      </c>
      <c r="BE132">
        <v>0.01857781232421711</v>
      </c>
      <c r="BF132">
        <v>0.01757647224821295</v>
      </c>
      <c r="BG132">
        <v>0.01875951165354414</v>
      </c>
      <c r="BL132" s="2">
        <v>45151</v>
      </c>
      <c r="BM132">
        <v>0.01886792452830189</v>
      </c>
      <c r="BN132">
        <v>0.01886792452830189</v>
      </c>
      <c r="BO132">
        <v>0.01886792452830189</v>
      </c>
      <c r="BP132">
        <v>0.01886792452830189</v>
      </c>
      <c r="BQ132">
        <v>0.01886792452830189</v>
      </c>
      <c r="BR132">
        <v>0.01886792452830189</v>
      </c>
      <c r="BS132">
        <v>0.01886792452830189</v>
      </c>
      <c r="BT132">
        <v>0.01886792452830189</v>
      </c>
      <c r="BU132">
        <v>0.01886792452830189</v>
      </c>
      <c r="BV132">
        <v>0.01886792452830189</v>
      </c>
      <c r="BW132">
        <v>0.01886792452830189</v>
      </c>
      <c r="BX132">
        <v>0.01886792452830189</v>
      </c>
      <c r="BY132">
        <v>0.01886792452830189</v>
      </c>
      <c r="BZ132">
        <v>0.01886792452830189</v>
      </c>
      <c r="CA132">
        <v>0.01886792452830189</v>
      </c>
      <c r="CB132">
        <v>0.01886792452830189</v>
      </c>
      <c r="CC132">
        <v>0.01886792452830189</v>
      </c>
      <c r="CD132">
        <v>0.01886792452830189</v>
      </c>
      <c r="CE132">
        <v>0.01886792452830189</v>
      </c>
      <c r="CF132">
        <v>0.01886792452830189</v>
      </c>
      <c r="CG132">
        <v>0.01886792452830189</v>
      </c>
      <c r="CH132">
        <v>0.01886792452830189</v>
      </c>
      <c r="CI132">
        <v>0.01886792452830189</v>
      </c>
      <c r="CJ132">
        <v>0.01886792452830189</v>
      </c>
      <c r="CK132">
        <v>0.01886792452830189</v>
      </c>
      <c r="CL132">
        <v>0.01886792452830189</v>
      </c>
      <c r="CM132">
        <v>0.01886792452830189</v>
      </c>
      <c r="CN132">
        <v>0.01886792452830189</v>
      </c>
      <c r="CO132">
        <v>0.01886792452830189</v>
      </c>
      <c r="CP132">
        <v>0.01886792452830189</v>
      </c>
      <c r="CQ132">
        <v>0.01886792452830189</v>
      </c>
      <c r="CR132">
        <v>0.01886792452830189</v>
      </c>
      <c r="CS132">
        <v>0.01886792452830189</v>
      </c>
      <c r="CT132">
        <v>0.01886792452830189</v>
      </c>
      <c r="CU132">
        <v>0.01886792452830189</v>
      </c>
      <c r="CV132">
        <v>0.01886792452830189</v>
      </c>
      <c r="CW132">
        <v>0.01886792452830189</v>
      </c>
      <c r="CX132">
        <v>0.01886792452830189</v>
      </c>
      <c r="CY132">
        <v>0.01886792452830189</v>
      </c>
      <c r="CZ132">
        <v>0.01886792452830189</v>
      </c>
      <c r="DA132">
        <v>0.01886792452830189</v>
      </c>
      <c r="DB132">
        <v>0.01886792452830189</v>
      </c>
      <c r="DC132">
        <v>0.01886792452830189</v>
      </c>
      <c r="DD132">
        <v>0.01886792452830189</v>
      </c>
      <c r="DE132">
        <v>0.01886792452830189</v>
      </c>
      <c r="DF132">
        <v>0.01886792452830189</v>
      </c>
      <c r="DG132">
        <v>0.01886792452830189</v>
      </c>
      <c r="DH132">
        <v>0.01886792452830189</v>
      </c>
      <c r="DI132">
        <v>0.01886792452830189</v>
      </c>
      <c r="DJ132">
        <v>0.01886792452830189</v>
      </c>
      <c r="DK132">
        <v>0.01886792452830189</v>
      </c>
      <c r="DL132">
        <v>0.01886792452830189</v>
      </c>
      <c r="DM132">
        <v>0.01886792452830189</v>
      </c>
      <c r="DR132" s="2">
        <v>45151</v>
      </c>
      <c r="DS132">
        <v>52.13517815666744</v>
      </c>
      <c r="DT132">
        <v>935.4958187960556</v>
      </c>
      <c r="DU132">
        <v>116.8265517237142</v>
      </c>
      <c r="DV132">
        <v>162.8510007941259</v>
      </c>
      <c r="DW132">
        <v>7409.17656682594</v>
      </c>
      <c r="DX132">
        <v>8.293770970806026</v>
      </c>
      <c r="DY132">
        <v>1.739782797306983</v>
      </c>
      <c r="DZ132">
        <v>87.83589129212292</v>
      </c>
      <c r="EA132">
        <v>29.1719201231934</v>
      </c>
      <c r="EB132">
        <v>2.82458329548566</v>
      </c>
      <c r="EC132">
        <v>13.87458528442402</v>
      </c>
      <c r="ED132">
        <v>75.0376518388105</v>
      </c>
      <c r="EE132">
        <v>215.8060018730209</v>
      </c>
      <c r="EF132">
        <v>0.2851156170095748</v>
      </c>
      <c r="EG132">
        <v>26.49124646875558</v>
      </c>
      <c r="EH132">
        <v>5.162263644181732</v>
      </c>
      <c r="EI132">
        <v>59.14679360197272</v>
      </c>
      <c r="EJ132">
        <v>7.933256543676176</v>
      </c>
      <c r="EK132">
        <v>0.4937614214985774</v>
      </c>
      <c r="EL132">
        <v>54.50383907705203</v>
      </c>
      <c r="EM132">
        <v>1.742415756006265</v>
      </c>
      <c r="EN132">
        <v>3.809253322816732</v>
      </c>
      <c r="EO132">
        <v>28.96499227615134</v>
      </c>
      <c r="EP132">
        <v>66.48015187903385</v>
      </c>
      <c r="EQ132">
        <v>13.88000797036807</v>
      </c>
      <c r="ER132">
        <v>2.605761376019698</v>
      </c>
      <c r="ES132">
        <v>716.2251486432425</v>
      </c>
      <c r="ET132">
        <v>141.8272810339482</v>
      </c>
      <c r="EU132">
        <v>2.006455161603943</v>
      </c>
      <c r="EV132">
        <v>8.390300549010425</v>
      </c>
      <c r="EW132">
        <v>286.9345217655226</v>
      </c>
      <c r="EX132">
        <v>16.78211929629161</v>
      </c>
      <c r="EY132">
        <v>0.1843827754051443</v>
      </c>
      <c r="EZ132">
        <v>44.05816111559888</v>
      </c>
      <c r="FA132">
        <v>0.01309042085763418</v>
      </c>
      <c r="FB132">
        <v>11.86037474928259</v>
      </c>
      <c r="FC132">
        <v>210.4315757646315</v>
      </c>
      <c r="FD132">
        <v>32.90979967914414</v>
      </c>
      <c r="FE132">
        <v>601.64081572799</v>
      </c>
      <c r="FF132">
        <v>0.1579218507130076</v>
      </c>
      <c r="FG132">
        <v>15.81459207270838</v>
      </c>
      <c r="FH132">
        <v>2372.778377282759</v>
      </c>
      <c r="FI132">
        <v>323.6242357570163</v>
      </c>
      <c r="FJ132">
        <v>0.5460181657708865</v>
      </c>
      <c r="FK132">
        <v>12.79597892227199</v>
      </c>
      <c r="FL132">
        <v>38.75028658512678</v>
      </c>
      <c r="FM132">
        <v>6.379283426212695</v>
      </c>
      <c r="FN132">
        <v>21.46529888501234</v>
      </c>
      <c r="FO132">
        <v>213.6505431642869</v>
      </c>
      <c r="FP132">
        <v>871.5277427685614</v>
      </c>
      <c r="FQ132">
        <v>24.69295287761355</v>
      </c>
      <c r="FR132">
        <v>48.70737721282986</v>
      </c>
      <c r="FS132">
        <v>80.33369677510581</v>
      </c>
    </row>
    <row r="133" spans="1:175">
      <c r="A133" s="2">
        <v>44387</v>
      </c>
      <c r="B133">
        <v>1241.103420946062</v>
      </c>
      <c r="C133">
        <v>0.0539893139779366</v>
      </c>
      <c r="F133" s="2">
        <v>45158</v>
      </c>
      <c r="G133">
        <v>0.01898949688744029</v>
      </c>
      <c r="H133">
        <v>0.01829393715839031</v>
      </c>
      <c r="I133">
        <v>0.02098417570780023</v>
      </c>
      <c r="J133">
        <v>0.01795404347446563</v>
      </c>
      <c r="K133">
        <v>0.0187303950014332</v>
      </c>
      <c r="L133">
        <v>0.01910955562723778</v>
      </c>
      <c r="M133">
        <v>0.01869418534722088</v>
      </c>
      <c r="N133">
        <v>0.0191781369075568</v>
      </c>
      <c r="O133">
        <v>0.01750460922539195</v>
      </c>
      <c r="P133">
        <v>0.01868383121182233</v>
      </c>
      <c r="Q133">
        <v>0.01910955562723778</v>
      </c>
      <c r="R133">
        <v>0.01784579612569549</v>
      </c>
      <c r="S133">
        <v>0.01837851408162268</v>
      </c>
      <c r="T133">
        <v>0.01784397109320468</v>
      </c>
      <c r="U133">
        <v>0.01818658416912942</v>
      </c>
      <c r="V133">
        <v>0.0184755897870045</v>
      </c>
      <c r="W133">
        <v>0.02028552610601398</v>
      </c>
      <c r="X133">
        <v>0.02083160035351321</v>
      </c>
      <c r="Y133">
        <v>0.01910955562723778</v>
      </c>
      <c r="Z133">
        <v>0.01818334930071231</v>
      </c>
      <c r="AA133">
        <v>0.01931157712885138</v>
      </c>
      <c r="AB133">
        <v>0.01849748998530283</v>
      </c>
      <c r="AC133">
        <v>0.01717000289395489</v>
      </c>
      <c r="AD133">
        <v>0.02118237281558522</v>
      </c>
      <c r="AE133">
        <v>0.02060882046981339</v>
      </c>
      <c r="AF133">
        <v>0.01910955562723778</v>
      </c>
      <c r="AG133">
        <v>0.01742462650018563</v>
      </c>
      <c r="AH133">
        <v>0.01912790066966428</v>
      </c>
      <c r="AI133">
        <v>0.01699489690967912</v>
      </c>
      <c r="AJ133">
        <v>0.02120035979819182</v>
      </c>
      <c r="AK133">
        <v>0.0187258597206007</v>
      </c>
      <c r="AL133">
        <v>0.01718713444714893</v>
      </c>
      <c r="AM133">
        <v>0.019139538949636</v>
      </c>
      <c r="AN133">
        <v>0.01796977548268264</v>
      </c>
      <c r="AO133">
        <v>0.01878649029297248</v>
      </c>
      <c r="AP133">
        <v>0.01780879816637515</v>
      </c>
      <c r="AQ133">
        <v>0.01910955562723778</v>
      </c>
      <c r="AR133">
        <v>0.01736264180324004</v>
      </c>
      <c r="AS133">
        <v>0.01869914923145166</v>
      </c>
      <c r="AT133">
        <v>0.01798809187190558</v>
      </c>
      <c r="AU133">
        <v>0.02124431434789765</v>
      </c>
      <c r="AV133">
        <v>0.01910955562723778</v>
      </c>
      <c r="AW133">
        <v>0.01855471387360193</v>
      </c>
      <c r="AX133">
        <v>0.02018670720702017</v>
      </c>
      <c r="AY133">
        <v>0.01910955562723778</v>
      </c>
      <c r="AZ133">
        <v>0.01925124340041452</v>
      </c>
      <c r="BA133">
        <v>0.02092190308184938</v>
      </c>
      <c r="BB133">
        <v>0.01855421810401083</v>
      </c>
      <c r="BC133">
        <v>0.01887754159710756</v>
      </c>
      <c r="BD133">
        <v>0.01780256633955153</v>
      </c>
      <c r="BE133">
        <v>0.01910955562723778</v>
      </c>
      <c r="BF133">
        <v>0.01839366885753222</v>
      </c>
      <c r="BG133">
        <v>0.01910740909745238</v>
      </c>
      <c r="BL133" s="2">
        <v>45158</v>
      </c>
      <c r="BM133">
        <v>0.01886792452830189</v>
      </c>
      <c r="BN133">
        <v>0.01886792452830189</v>
      </c>
      <c r="BO133">
        <v>0.01886792452830189</v>
      </c>
      <c r="BP133">
        <v>0.01886792452830189</v>
      </c>
      <c r="BQ133">
        <v>0.01886792452830189</v>
      </c>
      <c r="BR133">
        <v>0.01886792452830189</v>
      </c>
      <c r="BS133">
        <v>0.01886792452830189</v>
      </c>
      <c r="BT133">
        <v>0.01886792452830189</v>
      </c>
      <c r="BU133">
        <v>0.01886792452830189</v>
      </c>
      <c r="BV133">
        <v>0.01886792452830189</v>
      </c>
      <c r="BW133">
        <v>0.01886792452830189</v>
      </c>
      <c r="BX133">
        <v>0.01886792452830189</v>
      </c>
      <c r="BY133">
        <v>0.01886792452830189</v>
      </c>
      <c r="BZ133">
        <v>0.01886792452830189</v>
      </c>
      <c r="CA133">
        <v>0.01886792452830189</v>
      </c>
      <c r="CB133">
        <v>0.01886792452830189</v>
      </c>
      <c r="CC133">
        <v>0.01886792452830189</v>
      </c>
      <c r="CD133">
        <v>0.01886792452830189</v>
      </c>
      <c r="CE133">
        <v>0.01886792452830189</v>
      </c>
      <c r="CF133">
        <v>0.01886792452830189</v>
      </c>
      <c r="CG133">
        <v>0.01886792452830189</v>
      </c>
      <c r="CH133">
        <v>0.01886792452830189</v>
      </c>
      <c r="CI133">
        <v>0.01886792452830189</v>
      </c>
      <c r="CJ133">
        <v>0.01886792452830189</v>
      </c>
      <c r="CK133">
        <v>0.01886792452830189</v>
      </c>
      <c r="CL133">
        <v>0.01886792452830189</v>
      </c>
      <c r="CM133">
        <v>0.01886792452830189</v>
      </c>
      <c r="CN133">
        <v>0.01886792452830189</v>
      </c>
      <c r="CO133">
        <v>0.01886792452830189</v>
      </c>
      <c r="CP133">
        <v>0.01886792452830189</v>
      </c>
      <c r="CQ133">
        <v>0.01886792452830189</v>
      </c>
      <c r="CR133">
        <v>0.01886792452830189</v>
      </c>
      <c r="CS133">
        <v>0.01886792452830189</v>
      </c>
      <c r="CT133">
        <v>0.01886792452830189</v>
      </c>
      <c r="CU133">
        <v>0.01886792452830189</v>
      </c>
      <c r="CV133">
        <v>0.01886792452830189</v>
      </c>
      <c r="CW133">
        <v>0.01886792452830189</v>
      </c>
      <c r="CX133">
        <v>0.01886792452830189</v>
      </c>
      <c r="CY133">
        <v>0.01886792452830189</v>
      </c>
      <c r="CZ133">
        <v>0.01886792452830189</v>
      </c>
      <c r="DA133">
        <v>0.01886792452830189</v>
      </c>
      <c r="DB133">
        <v>0.01886792452830189</v>
      </c>
      <c r="DC133">
        <v>0.01886792452830189</v>
      </c>
      <c r="DD133">
        <v>0.01886792452830189</v>
      </c>
      <c r="DE133">
        <v>0.01886792452830189</v>
      </c>
      <c r="DF133">
        <v>0.01886792452830189</v>
      </c>
      <c r="DG133">
        <v>0.01886792452830189</v>
      </c>
      <c r="DH133">
        <v>0.01886792452830189</v>
      </c>
      <c r="DI133">
        <v>0.01886792452830189</v>
      </c>
      <c r="DJ133">
        <v>0.01886792452830189</v>
      </c>
      <c r="DK133">
        <v>0.01886792452830189</v>
      </c>
      <c r="DL133">
        <v>0.01886792452830189</v>
      </c>
      <c r="DM133">
        <v>0.01886792452830189</v>
      </c>
      <c r="DR133" s="2">
        <v>45158</v>
      </c>
      <c r="DS133">
        <v>52.80284461740177</v>
      </c>
      <c r="DT133">
        <v>947.4761975815734</v>
      </c>
      <c r="DU133">
        <v>103.4073565293282</v>
      </c>
      <c r="DV133">
        <v>164.9365437072146</v>
      </c>
      <c r="DW133">
        <v>7504.061803056705</v>
      </c>
      <c r="DX133">
        <v>8.399984719487943</v>
      </c>
      <c r="DY133">
        <v>1.762063235655804</v>
      </c>
      <c r="DZ133">
        <v>88.96075708788617</v>
      </c>
      <c r="EA133">
        <v>25.5379436793781</v>
      </c>
      <c r="EB133">
        <v>2.86075617526904</v>
      </c>
      <c r="EC133">
        <v>14.05226944277044</v>
      </c>
      <c r="ED133">
        <v>75.99861764340567</v>
      </c>
      <c r="EE133">
        <v>218.5697102666664</v>
      </c>
      <c r="EF133">
        <v>0.3387077806114713</v>
      </c>
      <c r="EG133">
        <v>26.8305052455662</v>
      </c>
      <c r="EH133">
        <v>5.228373906360773</v>
      </c>
      <c r="EI133">
        <v>59.9042539530114</v>
      </c>
      <c r="EJ133">
        <v>8.034853383005983</v>
      </c>
      <c r="EK133">
        <v>0.5000847515876863</v>
      </c>
      <c r="EL133">
        <v>55.2018396712699</v>
      </c>
      <c r="EM133">
        <v>1.764729913204395</v>
      </c>
      <c r="EN133">
        <v>3.858036328342153</v>
      </c>
      <c r="EO133">
        <v>29.3359309506122</v>
      </c>
      <c r="EP133">
        <v>67.33152650329951</v>
      </c>
      <c r="EQ133">
        <v>14.05776157406137</v>
      </c>
      <c r="ER133">
        <v>2.261755548142581</v>
      </c>
      <c r="ES133">
        <v>725.3974489401083</v>
      </c>
      <c r="ET133">
        <v>143.6435847680403</v>
      </c>
      <c r="EU133">
        <v>2.032150725784132</v>
      </c>
      <c r="EV133">
        <v>8.497750498739594</v>
      </c>
      <c r="EW133">
        <v>255.3094114371126</v>
      </c>
      <c r="EX133">
        <v>16.99703863847753</v>
      </c>
      <c r="EY133">
        <v>0.2256195333018132</v>
      </c>
      <c r="EZ133">
        <v>44.62238967563407</v>
      </c>
      <c r="FA133">
        <v>0.01325806265483444</v>
      </c>
      <c r="FB133">
        <v>12.012264024659</v>
      </c>
      <c r="FC133">
        <v>213.1264568484808</v>
      </c>
      <c r="FD133">
        <v>33.33125732544241</v>
      </c>
      <c r="FE133">
        <v>609.3456976958491</v>
      </c>
      <c r="FF133">
        <v>0.1599442687206976</v>
      </c>
      <c r="FG133">
        <v>16.0171208275812</v>
      </c>
      <c r="FH133">
        <v>2403.165240764969</v>
      </c>
      <c r="FI133">
        <v>327.7687127826138</v>
      </c>
      <c r="FJ133">
        <v>0.5530107191508978</v>
      </c>
      <c r="FK133">
        <v>8.432368624973293</v>
      </c>
      <c r="FL133">
        <v>39.24654012470396</v>
      </c>
      <c r="FM133">
        <v>6.460979389241755</v>
      </c>
      <c r="FN133">
        <v>21.74019312421671</v>
      </c>
      <c r="FO133">
        <v>216.3866477875378</v>
      </c>
      <c r="FP133">
        <v>882.6889176991904</v>
      </c>
      <c r="FQ133">
        <v>25.00918190062242</v>
      </c>
      <c r="FR133">
        <v>58.26180342902604</v>
      </c>
      <c r="FS133">
        <v>81.36248610507342</v>
      </c>
    </row>
    <row r="134" spans="1:175">
      <c r="A134" s="2">
        <v>44388</v>
      </c>
      <c r="B134">
        <v>1236.470223597613</v>
      </c>
      <c r="C134">
        <v>-0.003733127530111902</v>
      </c>
      <c r="F134" s="2">
        <v>45165</v>
      </c>
      <c r="G134">
        <v>0.01793978066861447</v>
      </c>
      <c r="H134">
        <v>0.0187947889769189</v>
      </c>
      <c r="I134">
        <v>0.02016162074300415</v>
      </c>
      <c r="J134">
        <v>0.01749452503140171</v>
      </c>
      <c r="K134">
        <v>0.01838948429093028</v>
      </c>
      <c r="L134">
        <v>0.01867415859903539</v>
      </c>
      <c r="M134">
        <v>0.01915597670627105</v>
      </c>
      <c r="N134">
        <v>0.02002010964032346</v>
      </c>
      <c r="O134">
        <v>0.01821210335211492</v>
      </c>
      <c r="P134">
        <v>0.01898246993972829</v>
      </c>
      <c r="Q134">
        <v>0.01979075143665708</v>
      </c>
      <c r="R134">
        <v>0.01922219135203225</v>
      </c>
      <c r="S134">
        <v>0.01746772034607117</v>
      </c>
      <c r="T134">
        <v>0.01852789702389676</v>
      </c>
      <c r="U134">
        <v>0.01746158343718172</v>
      </c>
      <c r="V134">
        <v>0.01872530692387002</v>
      </c>
      <c r="W134">
        <v>0.02022591108617229</v>
      </c>
      <c r="X134">
        <v>0.02038433437042494</v>
      </c>
      <c r="Y134">
        <v>0.02035564566841556</v>
      </c>
      <c r="Z134">
        <v>0.01852801827964312</v>
      </c>
      <c r="AA134">
        <v>0.01907909092646962</v>
      </c>
      <c r="AB134">
        <v>0.01986295297438342</v>
      </c>
      <c r="AC134">
        <v>0.0188146138737649</v>
      </c>
      <c r="AD134">
        <v>0.01922219135203225</v>
      </c>
      <c r="AE134">
        <v>0.01922219135203225</v>
      </c>
      <c r="AF134">
        <v>0.01922219135203225</v>
      </c>
      <c r="AG134">
        <v>0.01755042112136106</v>
      </c>
      <c r="AH134">
        <v>0.0185747838580861</v>
      </c>
      <c r="AI134">
        <v>0.01786841375965225</v>
      </c>
      <c r="AJ134">
        <v>0.01922219135203225</v>
      </c>
      <c r="AK134">
        <v>0.01942797695002747</v>
      </c>
      <c r="AL134">
        <v>0.01816937227658076</v>
      </c>
      <c r="AM134">
        <v>0.01933642454091562</v>
      </c>
      <c r="AN134">
        <v>0.01824765708219046</v>
      </c>
      <c r="AO134">
        <v>0.01922219135203225</v>
      </c>
      <c r="AP134">
        <v>0.0177756662970867</v>
      </c>
      <c r="AQ134">
        <v>0.01834991978095222</v>
      </c>
      <c r="AR134">
        <v>0.01776921408064798</v>
      </c>
      <c r="AS134">
        <v>0.01866490981944181</v>
      </c>
      <c r="AT134">
        <v>0.018308511941964</v>
      </c>
      <c r="AU134">
        <v>0.01922219135203225</v>
      </c>
      <c r="AV134">
        <v>0.01934601867266262</v>
      </c>
      <c r="AW134">
        <v>0.01836786297110344</v>
      </c>
      <c r="AX134">
        <v>0.0198896223726262</v>
      </c>
      <c r="AY134">
        <v>0.01781004628051304</v>
      </c>
      <c r="AZ134">
        <v>0.01924373766237197</v>
      </c>
      <c r="BA134">
        <v>0.01922219135203225</v>
      </c>
      <c r="BB134">
        <v>0.0188714931709385</v>
      </c>
      <c r="BC134">
        <v>0.01935004008930521</v>
      </c>
      <c r="BD134">
        <v>0.01922219135203225</v>
      </c>
      <c r="BE134">
        <v>0.01922219135203225</v>
      </c>
      <c r="BF134">
        <v>0.01754868949578069</v>
      </c>
      <c r="BG134">
        <v>0.02025845996017616</v>
      </c>
      <c r="BL134" s="2">
        <v>45165</v>
      </c>
      <c r="BM134">
        <v>0.01886792452830189</v>
      </c>
      <c r="BN134">
        <v>0.01886792452830189</v>
      </c>
      <c r="BO134">
        <v>0.01886792452830189</v>
      </c>
      <c r="BP134">
        <v>0.01886792452830189</v>
      </c>
      <c r="BQ134">
        <v>0.01886792452830189</v>
      </c>
      <c r="BR134">
        <v>0.01886792452830189</v>
      </c>
      <c r="BS134">
        <v>0.01886792452830189</v>
      </c>
      <c r="BT134">
        <v>0.01886792452830189</v>
      </c>
      <c r="BU134">
        <v>0.01886792452830189</v>
      </c>
      <c r="BV134">
        <v>0.01886792452830189</v>
      </c>
      <c r="BW134">
        <v>0.01886792452830189</v>
      </c>
      <c r="BX134">
        <v>0.01886792452830189</v>
      </c>
      <c r="BY134">
        <v>0.01886792452830189</v>
      </c>
      <c r="BZ134">
        <v>0.01886792452830189</v>
      </c>
      <c r="CA134">
        <v>0.01886792452830189</v>
      </c>
      <c r="CB134">
        <v>0.01886792452830189</v>
      </c>
      <c r="CC134">
        <v>0.01886792452830189</v>
      </c>
      <c r="CD134">
        <v>0.01886792452830189</v>
      </c>
      <c r="CE134">
        <v>0.01886792452830189</v>
      </c>
      <c r="CF134">
        <v>0.01886792452830189</v>
      </c>
      <c r="CG134">
        <v>0.01886792452830189</v>
      </c>
      <c r="CH134">
        <v>0.01886792452830189</v>
      </c>
      <c r="CI134">
        <v>0.01886792452830189</v>
      </c>
      <c r="CJ134">
        <v>0.01886792452830189</v>
      </c>
      <c r="CK134">
        <v>0.01886792452830189</v>
      </c>
      <c r="CL134">
        <v>0.01886792452830189</v>
      </c>
      <c r="CM134">
        <v>0.01886792452830189</v>
      </c>
      <c r="CN134">
        <v>0.01886792452830189</v>
      </c>
      <c r="CO134">
        <v>0.01886792452830189</v>
      </c>
      <c r="CP134">
        <v>0.01886792452830189</v>
      </c>
      <c r="CQ134">
        <v>0.01886792452830189</v>
      </c>
      <c r="CR134">
        <v>0.01886792452830189</v>
      </c>
      <c r="CS134">
        <v>0.01886792452830189</v>
      </c>
      <c r="CT134">
        <v>0.01886792452830189</v>
      </c>
      <c r="CU134">
        <v>0.01886792452830189</v>
      </c>
      <c r="CV134">
        <v>0.01886792452830189</v>
      </c>
      <c r="CW134">
        <v>0.01886792452830189</v>
      </c>
      <c r="CX134">
        <v>0.01886792452830189</v>
      </c>
      <c r="CY134">
        <v>0.01886792452830189</v>
      </c>
      <c r="CZ134">
        <v>0.01886792452830189</v>
      </c>
      <c r="DA134">
        <v>0.01886792452830189</v>
      </c>
      <c r="DB134">
        <v>0.01886792452830189</v>
      </c>
      <c r="DC134">
        <v>0.01886792452830189</v>
      </c>
      <c r="DD134">
        <v>0.01886792452830189</v>
      </c>
      <c r="DE134">
        <v>0.01886792452830189</v>
      </c>
      <c r="DF134">
        <v>0.01886792452830189</v>
      </c>
      <c r="DG134">
        <v>0.01886792452830189</v>
      </c>
      <c r="DH134">
        <v>0.01886792452830189</v>
      </c>
      <c r="DI134">
        <v>0.01886792452830189</v>
      </c>
      <c r="DJ134">
        <v>0.01886792452830189</v>
      </c>
      <c r="DK134">
        <v>0.01886792452830189</v>
      </c>
      <c r="DL134">
        <v>0.01886792452830189</v>
      </c>
      <c r="DM134">
        <v>0.01886792452830189</v>
      </c>
      <c r="DR134" s="2">
        <v>45165</v>
      </c>
      <c r="DS134">
        <v>53.79427830786812</v>
      </c>
      <c r="DT134">
        <v>965.2661448846725</v>
      </c>
      <c r="DU134">
        <v>105.3489477039721</v>
      </c>
      <c r="DV134">
        <v>168.0334156163942</v>
      </c>
      <c r="DW134">
        <v>7644.959130479101</v>
      </c>
      <c r="DX134">
        <v>9.969853034445304</v>
      </c>
      <c r="DY134">
        <v>1.795147984578319</v>
      </c>
      <c r="DZ134">
        <v>90.63109686494535</v>
      </c>
      <c r="EA134">
        <v>26.0174477275487</v>
      </c>
      <c r="EB134">
        <v>2.914470138464057</v>
      </c>
      <c r="EC134">
        <v>14.31611684444019</v>
      </c>
      <c r="ED134">
        <v>77.42557845406833</v>
      </c>
      <c r="EE134">
        <v>222.6736061087178</v>
      </c>
      <c r="EF134">
        <v>0.3450674058808005</v>
      </c>
      <c r="EG134">
        <v>31.18668228108745</v>
      </c>
      <c r="EH134">
        <v>5.326542595466073</v>
      </c>
      <c r="EI134">
        <v>51.03634481801597</v>
      </c>
      <c r="EJ134">
        <v>6.766093130320058</v>
      </c>
      <c r="EK134">
        <v>0.509474413724357</v>
      </c>
      <c r="EL134">
        <v>56.23831723270381</v>
      </c>
      <c r="EM134">
        <v>1.797864732042318</v>
      </c>
      <c r="EN134">
        <v>3.930475364963693</v>
      </c>
      <c r="EO134">
        <v>29.88674654580166</v>
      </c>
      <c r="EP134">
        <v>68.59575278295527</v>
      </c>
      <c r="EQ134">
        <v>14.32171209676625</v>
      </c>
      <c r="ER134">
        <v>2.304222590709616</v>
      </c>
      <c r="ES134">
        <v>739.0176141995488</v>
      </c>
      <c r="ET134">
        <v>146.3406570638661</v>
      </c>
      <c r="EU134">
        <v>2.070306675681272</v>
      </c>
      <c r="EV134">
        <v>8.657305465875796</v>
      </c>
      <c r="EW134">
        <v>232.202752732295</v>
      </c>
      <c r="EX134">
        <v>17.31617744371514</v>
      </c>
      <c r="EY134">
        <v>0.2298557976198343</v>
      </c>
      <c r="EZ134">
        <v>45.46022598528928</v>
      </c>
      <c r="FA134">
        <v>0.01350699791734839</v>
      </c>
      <c r="FB134">
        <v>12.2378079956158</v>
      </c>
      <c r="FC134">
        <v>217.1281493932736</v>
      </c>
      <c r="FD134">
        <v>33.95708973461448</v>
      </c>
      <c r="FE134">
        <v>620.7868588343019</v>
      </c>
      <c r="FF134">
        <v>0.1366858333060225</v>
      </c>
      <c r="FG134">
        <v>14.54248789485298</v>
      </c>
      <c r="FH134">
        <v>1825.85923476886</v>
      </c>
      <c r="FI134">
        <v>333.9229445647851</v>
      </c>
      <c r="FJ134">
        <v>0.5633941267519067</v>
      </c>
      <c r="FK134">
        <v>10.0928028999804</v>
      </c>
      <c r="FL134">
        <v>39.98343872166037</v>
      </c>
      <c r="FM134">
        <v>6.582291653501698</v>
      </c>
      <c r="FN134">
        <v>22.14839006998295</v>
      </c>
      <c r="FO134">
        <v>182.2017688049246</v>
      </c>
      <c r="FP134">
        <v>899.2624098576001</v>
      </c>
      <c r="FQ134">
        <v>25.47875784273192</v>
      </c>
      <c r="FR134">
        <v>59.35573530344303</v>
      </c>
      <c r="FS134">
        <v>82.89015966980566</v>
      </c>
    </row>
    <row r="135" spans="1:175">
      <c r="A135" s="2">
        <v>44389</v>
      </c>
      <c r="B135">
        <v>1270.251072172062</v>
      </c>
      <c r="C135">
        <v>0.02732038987252028</v>
      </c>
      <c r="F135" s="2">
        <v>45172</v>
      </c>
      <c r="G135">
        <v>0.01764774608645532</v>
      </c>
      <c r="H135">
        <v>0.01812995340298655</v>
      </c>
      <c r="I135">
        <v>0.02041841191162622</v>
      </c>
      <c r="J135">
        <v>0.01901202914955159</v>
      </c>
      <c r="K135">
        <v>0.01914332543948101</v>
      </c>
      <c r="L135">
        <v>0.01901202914955159</v>
      </c>
      <c r="M135">
        <v>0.01848035808981547</v>
      </c>
      <c r="N135">
        <v>0.01901202914955159</v>
      </c>
      <c r="O135">
        <v>0.01828156726848898</v>
      </c>
      <c r="P135">
        <v>0.01876061775732972</v>
      </c>
      <c r="Q135">
        <v>0.01967773376995029</v>
      </c>
      <c r="R135">
        <v>0.01923360695942809</v>
      </c>
      <c r="S135">
        <v>0.01784630131702671</v>
      </c>
      <c r="T135">
        <v>0.01836958459822941</v>
      </c>
      <c r="U135">
        <v>0.01766365931978588</v>
      </c>
      <c r="V135">
        <v>0.01942320944127309</v>
      </c>
      <c r="W135">
        <v>0.01901202914955159</v>
      </c>
      <c r="X135">
        <v>0.01975376093094596</v>
      </c>
      <c r="Y135">
        <v>0.01901202914955159</v>
      </c>
      <c r="Z135">
        <v>0.01872312010289979</v>
      </c>
      <c r="AA135">
        <v>0.01901202914955159</v>
      </c>
      <c r="AB135">
        <v>0.01933545349302273</v>
      </c>
      <c r="AC135">
        <v>0.01743129889166063</v>
      </c>
      <c r="AD135">
        <v>0.01920300348576153</v>
      </c>
      <c r="AE135">
        <v>0.01911516137172705</v>
      </c>
      <c r="AF135">
        <v>0.01901202914955159</v>
      </c>
      <c r="AG135">
        <v>0.01901202914955159</v>
      </c>
      <c r="AH135">
        <v>0.01829043600842077</v>
      </c>
      <c r="AI135">
        <v>0.01777762828910304</v>
      </c>
      <c r="AJ135">
        <v>0.01979617716351534</v>
      </c>
      <c r="AK135">
        <v>0.01965723575602768</v>
      </c>
      <c r="AL135">
        <v>0.01792444063791945</v>
      </c>
      <c r="AM135">
        <v>0.01918400275191822</v>
      </c>
      <c r="AN135">
        <v>0.01869267738193014</v>
      </c>
      <c r="AO135">
        <v>0.02019537639677093</v>
      </c>
      <c r="AP135">
        <v>0.01785148215188469</v>
      </c>
      <c r="AQ135">
        <v>0.01840008831766029</v>
      </c>
      <c r="AR135">
        <v>0.01775067355168129</v>
      </c>
      <c r="AS135">
        <v>0.01980103133748756</v>
      </c>
      <c r="AT135">
        <v>0.01805292598206684</v>
      </c>
      <c r="AU135">
        <v>0.01901202914955159</v>
      </c>
      <c r="AV135">
        <v>0.02002326273850558</v>
      </c>
      <c r="AW135">
        <v>0.01977030218875637</v>
      </c>
      <c r="AX135">
        <v>0.02027656243191778</v>
      </c>
      <c r="AY135">
        <v>0.01849127598138231</v>
      </c>
      <c r="AZ135">
        <v>0.01930569794349973</v>
      </c>
      <c r="BA135">
        <v>0.01933456926698219</v>
      </c>
      <c r="BB135">
        <v>0.01863696185724585</v>
      </c>
      <c r="BC135">
        <v>0.01865405468306349</v>
      </c>
      <c r="BD135">
        <v>0.0194596521250523</v>
      </c>
      <c r="BE135">
        <v>0.01833654920108812</v>
      </c>
      <c r="BF135">
        <v>0.01757877072270981</v>
      </c>
      <c r="BG135">
        <v>0.01901202914955159</v>
      </c>
      <c r="BL135" s="2">
        <v>45172</v>
      </c>
      <c r="BM135">
        <v>0.01886792452830189</v>
      </c>
      <c r="BN135">
        <v>0.01886792452830189</v>
      </c>
      <c r="BO135">
        <v>0.01886792452830189</v>
      </c>
      <c r="BP135">
        <v>0.01886792452830189</v>
      </c>
      <c r="BQ135">
        <v>0.01886792452830189</v>
      </c>
      <c r="BR135">
        <v>0.01886792452830189</v>
      </c>
      <c r="BS135">
        <v>0.01886792452830189</v>
      </c>
      <c r="BT135">
        <v>0.01886792452830189</v>
      </c>
      <c r="BU135">
        <v>0.01886792452830189</v>
      </c>
      <c r="BV135">
        <v>0.01886792452830189</v>
      </c>
      <c r="BW135">
        <v>0.01886792452830189</v>
      </c>
      <c r="BX135">
        <v>0.01886792452830189</v>
      </c>
      <c r="BY135">
        <v>0.01886792452830189</v>
      </c>
      <c r="BZ135">
        <v>0.01886792452830189</v>
      </c>
      <c r="CA135">
        <v>0.01886792452830189</v>
      </c>
      <c r="CB135">
        <v>0.01886792452830189</v>
      </c>
      <c r="CC135">
        <v>0.01886792452830189</v>
      </c>
      <c r="CD135">
        <v>0.01886792452830189</v>
      </c>
      <c r="CE135">
        <v>0.01886792452830189</v>
      </c>
      <c r="CF135">
        <v>0.01886792452830189</v>
      </c>
      <c r="CG135">
        <v>0.01886792452830189</v>
      </c>
      <c r="CH135">
        <v>0.01886792452830189</v>
      </c>
      <c r="CI135">
        <v>0.01886792452830189</v>
      </c>
      <c r="CJ135">
        <v>0.01886792452830189</v>
      </c>
      <c r="CK135">
        <v>0.01886792452830189</v>
      </c>
      <c r="CL135">
        <v>0.01886792452830189</v>
      </c>
      <c r="CM135">
        <v>0.01886792452830189</v>
      </c>
      <c r="CN135">
        <v>0.01886792452830189</v>
      </c>
      <c r="CO135">
        <v>0.01886792452830189</v>
      </c>
      <c r="CP135">
        <v>0.01886792452830189</v>
      </c>
      <c r="CQ135">
        <v>0.01886792452830189</v>
      </c>
      <c r="CR135">
        <v>0.01886792452830189</v>
      </c>
      <c r="CS135">
        <v>0.01886792452830189</v>
      </c>
      <c r="CT135">
        <v>0.01886792452830189</v>
      </c>
      <c r="CU135">
        <v>0.01886792452830189</v>
      </c>
      <c r="CV135">
        <v>0.01886792452830189</v>
      </c>
      <c r="CW135">
        <v>0.01886792452830189</v>
      </c>
      <c r="CX135">
        <v>0.01886792452830189</v>
      </c>
      <c r="CY135">
        <v>0.01886792452830189</v>
      </c>
      <c r="CZ135">
        <v>0.01886792452830189</v>
      </c>
      <c r="DA135">
        <v>0.01886792452830189</v>
      </c>
      <c r="DB135">
        <v>0.01886792452830189</v>
      </c>
      <c r="DC135">
        <v>0.01886792452830189</v>
      </c>
      <c r="DD135">
        <v>0.01886792452830189</v>
      </c>
      <c r="DE135">
        <v>0.01886792452830189</v>
      </c>
      <c r="DF135">
        <v>0.01886792452830189</v>
      </c>
      <c r="DG135">
        <v>0.01886792452830189</v>
      </c>
      <c r="DH135">
        <v>0.01886792452830189</v>
      </c>
      <c r="DI135">
        <v>0.01886792452830189</v>
      </c>
      <c r="DJ135">
        <v>0.01886792452830189</v>
      </c>
      <c r="DK135">
        <v>0.01886792452830189</v>
      </c>
      <c r="DL135">
        <v>0.01886792452830189</v>
      </c>
      <c r="DM135">
        <v>0.01886792452830189</v>
      </c>
      <c r="DR135" s="2">
        <v>45172</v>
      </c>
      <c r="DS135">
        <v>54.20513452521882</v>
      </c>
      <c r="DT135">
        <v>972.6384084320023</v>
      </c>
      <c r="DU135">
        <v>106.1535550249927</v>
      </c>
      <c r="DV135">
        <v>169.316778377273</v>
      </c>
      <c r="DW135">
        <v>7703.347849297361</v>
      </c>
      <c r="DX135">
        <v>10.04599823490383</v>
      </c>
      <c r="DY135">
        <v>1.990107303919352</v>
      </c>
      <c r="DZ135">
        <v>91.32329593896526</v>
      </c>
      <c r="EA135">
        <v>28.84620339250876</v>
      </c>
      <c r="EB135">
        <v>2.936729535082745</v>
      </c>
      <c r="EC135">
        <v>12.98061492907638</v>
      </c>
      <c r="ED135">
        <v>78.01691978795094</v>
      </c>
      <c r="EE135">
        <v>224.3742857792598</v>
      </c>
      <c r="EF135">
        <v>0.3477028736957942</v>
      </c>
      <c r="EG135">
        <v>31.42487196810946</v>
      </c>
      <c r="EH135">
        <v>5.367224303840445</v>
      </c>
      <c r="EI135">
        <v>51.42613719443435</v>
      </c>
      <c r="EJ135">
        <v>6.817769470577963</v>
      </c>
      <c r="EK135">
        <v>0.5133655474479436</v>
      </c>
      <c r="EL135">
        <v>56.66783990714439</v>
      </c>
      <c r="EM135">
        <v>1.811596004704583</v>
      </c>
      <c r="EN135">
        <v>3.960494547145061</v>
      </c>
      <c r="EO135">
        <v>30.1150079152442</v>
      </c>
      <c r="EP135">
        <v>69.11965592658395</v>
      </c>
      <c r="EQ135">
        <v>13.09086711546881</v>
      </c>
      <c r="ER135">
        <v>2.321821194266204</v>
      </c>
      <c r="ES135">
        <v>744.6618944292763</v>
      </c>
      <c r="ET135">
        <v>147.4583404067261</v>
      </c>
      <c r="EU135">
        <v>2.086118735927871</v>
      </c>
      <c r="EV135">
        <v>8.723426025311555</v>
      </c>
      <c r="EW135">
        <v>233.9762116882832</v>
      </c>
      <c r="EX135">
        <v>17.44843052689216</v>
      </c>
      <c r="EY135">
        <v>0.2104474748623313</v>
      </c>
      <c r="EZ135">
        <v>45.8074305036087</v>
      </c>
      <c r="FA135">
        <v>0.01192505763997868</v>
      </c>
      <c r="FB135">
        <v>12.33127480398094</v>
      </c>
      <c r="FC135">
        <v>218.7864753890149</v>
      </c>
      <c r="FD135">
        <v>34.21643853302676</v>
      </c>
      <c r="FE135">
        <v>548.2027983955807</v>
      </c>
      <c r="FF135">
        <v>0.137729777498677</v>
      </c>
      <c r="FG135">
        <v>14.65355679948914</v>
      </c>
      <c r="FH135">
        <v>2009.71539119552</v>
      </c>
      <c r="FI135">
        <v>336.4732960557991</v>
      </c>
      <c r="FJ135">
        <v>0.5676970747061511</v>
      </c>
      <c r="FK135">
        <v>8.70006080235688</v>
      </c>
      <c r="FL135">
        <v>44.6186339217837</v>
      </c>
      <c r="FM135">
        <v>6.632564201722895</v>
      </c>
      <c r="FN135">
        <v>22.31754939418621</v>
      </c>
      <c r="FO135">
        <v>183.5933429998116</v>
      </c>
      <c r="FP135">
        <v>906.1305669133613</v>
      </c>
      <c r="FQ135">
        <v>25.67335300042043</v>
      </c>
      <c r="FR135">
        <v>59.80906739845275</v>
      </c>
      <c r="FS135">
        <v>83.52323698822654</v>
      </c>
    </row>
    <row r="136" spans="1:175">
      <c r="A136" s="2">
        <v>44390</v>
      </c>
      <c r="B136">
        <v>1210.369618369796</v>
      </c>
      <c r="C136">
        <v>-0.04714143141786264</v>
      </c>
      <c r="F136" s="2">
        <v>45179</v>
      </c>
      <c r="G136">
        <v>0.01917132727684397</v>
      </c>
      <c r="H136">
        <v>0.01909214906131208</v>
      </c>
      <c r="I136">
        <v>0.01945154781311521</v>
      </c>
      <c r="J136">
        <v>0.01889157397858917</v>
      </c>
      <c r="K136">
        <v>0.02012891661007245</v>
      </c>
      <c r="L136">
        <v>0.01877121279264924</v>
      </c>
      <c r="M136">
        <v>0.01850909524186597</v>
      </c>
      <c r="N136">
        <v>0.01869047965562595</v>
      </c>
      <c r="O136">
        <v>0.01842441552996827</v>
      </c>
      <c r="P136">
        <v>0.01834720215767484</v>
      </c>
      <c r="Q136">
        <v>0.01890334805143546</v>
      </c>
      <c r="R136">
        <v>0.01929643209019991</v>
      </c>
      <c r="S136">
        <v>0.01740729094242114</v>
      </c>
      <c r="T136">
        <v>0.01960890121776751</v>
      </c>
      <c r="U136">
        <v>0.01777480401438542</v>
      </c>
      <c r="V136">
        <v>0.0191635852935148</v>
      </c>
      <c r="W136">
        <v>0.02105562691157972</v>
      </c>
      <c r="X136">
        <v>0.01933348853535099</v>
      </c>
      <c r="Y136">
        <v>0.01839270476736931</v>
      </c>
      <c r="Z136">
        <v>0.01864754555979782</v>
      </c>
      <c r="AA136">
        <v>0.01862625499504828</v>
      </c>
      <c r="AB136">
        <v>0.01992116493567055</v>
      </c>
      <c r="AC136">
        <v>0.01821338614364399</v>
      </c>
      <c r="AD136">
        <v>0.01877906989174924</v>
      </c>
      <c r="AE136">
        <v>0.01869793345779248</v>
      </c>
      <c r="AF136">
        <v>0.01862718316566836</v>
      </c>
      <c r="AG136">
        <v>0.0188279945096199</v>
      </c>
      <c r="AH136">
        <v>0.01996640565529719</v>
      </c>
      <c r="AI136">
        <v>0.01831688648978926</v>
      </c>
      <c r="AJ136">
        <v>0.02013566225479779</v>
      </c>
      <c r="AK136">
        <v>0.01955717294823082</v>
      </c>
      <c r="AL136">
        <v>0.01791478865352024</v>
      </c>
      <c r="AM136">
        <v>0.01979261737134773</v>
      </c>
      <c r="AN136">
        <v>0.0186680053683016</v>
      </c>
      <c r="AO136">
        <v>0.01950490474483085</v>
      </c>
      <c r="AP136">
        <v>0.01779490215466524</v>
      </c>
      <c r="AQ136">
        <v>0.01736615912253844</v>
      </c>
      <c r="AR136">
        <v>0.01845659804789771</v>
      </c>
      <c r="AS136">
        <v>0.01950490474483085</v>
      </c>
      <c r="AT136">
        <v>0.01804359250467641</v>
      </c>
      <c r="AU136">
        <v>0.01897112074127612</v>
      </c>
      <c r="AV136">
        <v>0.01983500554538739</v>
      </c>
      <c r="AW136">
        <v>0.01947946620561099</v>
      </c>
      <c r="AX136">
        <v>0.01909497375638108</v>
      </c>
      <c r="AY136">
        <v>0.01814374690199049</v>
      </c>
      <c r="AZ136">
        <v>0.01950490474483085</v>
      </c>
      <c r="BA136">
        <v>0.0187936822948161</v>
      </c>
      <c r="BB136">
        <v>0.01849173077585083</v>
      </c>
      <c r="BC136">
        <v>0.0193953516482955</v>
      </c>
      <c r="BD136">
        <v>0.01843407733248043</v>
      </c>
      <c r="BE136">
        <v>0.0173814394719153</v>
      </c>
      <c r="BF136">
        <v>0.01840768428538502</v>
      </c>
      <c r="BG136">
        <v>0.01828958163432385</v>
      </c>
      <c r="BL136" s="2">
        <v>45179</v>
      </c>
      <c r="BM136">
        <v>0.01886792452830189</v>
      </c>
      <c r="BN136">
        <v>0.01886792452830189</v>
      </c>
      <c r="BO136">
        <v>0.01886792452830189</v>
      </c>
      <c r="BP136">
        <v>0.01886792452830189</v>
      </c>
      <c r="BQ136">
        <v>0.01886792452830189</v>
      </c>
      <c r="BR136">
        <v>0.01886792452830189</v>
      </c>
      <c r="BS136">
        <v>0.01886792452830189</v>
      </c>
      <c r="BT136">
        <v>0.01886792452830189</v>
      </c>
      <c r="BU136">
        <v>0.01886792452830189</v>
      </c>
      <c r="BV136">
        <v>0.01886792452830189</v>
      </c>
      <c r="BW136">
        <v>0.01886792452830189</v>
      </c>
      <c r="BX136">
        <v>0.01886792452830189</v>
      </c>
      <c r="BY136">
        <v>0.01886792452830189</v>
      </c>
      <c r="BZ136">
        <v>0.01886792452830189</v>
      </c>
      <c r="CA136">
        <v>0.01886792452830189</v>
      </c>
      <c r="CB136">
        <v>0.01886792452830189</v>
      </c>
      <c r="CC136">
        <v>0.01886792452830189</v>
      </c>
      <c r="CD136">
        <v>0.01886792452830189</v>
      </c>
      <c r="CE136">
        <v>0.01886792452830189</v>
      </c>
      <c r="CF136">
        <v>0.01886792452830189</v>
      </c>
      <c r="CG136">
        <v>0.01886792452830189</v>
      </c>
      <c r="CH136">
        <v>0.01886792452830189</v>
      </c>
      <c r="CI136">
        <v>0.01886792452830189</v>
      </c>
      <c r="CJ136">
        <v>0.01886792452830189</v>
      </c>
      <c r="CK136">
        <v>0.01886792452830189</v>
      </c>
      <c r="CL136">
        <v>0.01886792452830189</v>
      </c>
      <c r="CM136">
        <v>0.01886792452830189</v>
      </c>
      <c r="CN136">
        <v>0.01886792452830189</v>
      </c>
      <c r="CO136">
        <v>0.01886792452830189</v>
      </c>
      <c r="CP136">
        <v>0.01886792452830189</v>
      </c>
      <c r="CQ136">
        <v>0.01886792452830189</v>
      </c>
      <c r="CR136">
        <v>0.01886792452830189</v>
      </c>
      <c r="CS136">
        <v>0.01886792452830189</v>
      </c>
      <c r="CT136">
        <v>0.01886792452830189</v>
      </c>
      <c r="CU136">
        <v>0.01886792452830189</v>
      </c>
      <c r="CV136">
        <v>0.01886792452830189</v>
      </c>
      <c r="CW136">
        <v>0.01886792452830189</v>
      </c>
      <c r="CX136">
        <v>0.01886792452830189</v>
      </c>
      <c r="CY136">
        <v>0.01886792452830189</v>
      </c>
      <c r="CZ136">
        <v>0.01886792452830189</v>
      </c>
      <c r="DA136">
        <v>0.01886792452830189</v>
      </c>
      <c r="DB136">
        <v>0.01886792452830189</v>
      </c>
      <c r="DC136">
        <v>0.01886792452830189</v>
      </c>
      <c r="DD136">
        <v>0.01886792452830189</v>
      </c>
      <c r="DE136">
        <v>0.01886792452830189</v>
      </c>
      <c r="DF136">
        <v>0.01886792452830189</v>
      </c>
      <c r="DG136">
        <v>0.01886792452830189</v>
      </c>
      <c r="DH136">
        <v>0.01886792452830189</v>
      </c>
      <c r="DI136">
        <v>0.01886792452830189</v>
      </c>
      <c r="DJ136">
        <v>0.01886792452830189</v>
      </c>
      <c r="DK136">
        <v>0.01886792452830189</v>
      </c>
      <c r="DL136">
        <v>0.01886792452830189</v>
      </c>
      <c r="DM136">
        <v>0.01886792452830189</v>
      </c>
      <c r="DR136" s="2">
        <v>45179</v>
      </c>
      <c r="DS136">
        <v>56.03509723654214</v>
      </c>
      <c r="DT136">
        <v>1005.474633904394</v>
      </c>
      <c r="DU136">
        <v>109.7372938916451</v>
      </c>
      <c r="DV136">
        <v>175.0329045993683</v>
      </c>
      <c r="DW136">
        <v>7963.412498892657</v>
      </c>
      <c r="DX136">
        <v>10.38515064784252</v>
      </c>
      <c r="DY136">
        <v>2.057293229931771</v>
      </c>
      <c r="DZ136">
        <v>94.40636597849628</v>
      </c>
      <c r="EA136">
        <v>29.82004981930769</v>
      </c>
      <c r="EB136">
        <v>3.035873381685376</v>
      </c>
      <c r="EC136">
        <v>13.41883985921109</v>
      </c>
      <c r="ED136">
        <v>80.65076721430185</v>
      </c>
      <c r="EE136">
        <v>231.9491507796375</v>
      </c>
      <c r="EF136">
        <v>0.359441305839842</v>
      </c>
      <c r="EG136">
        <v>32.48577412089344</v>
      </c>
      <c r="EH136">
        <v>5.548421535899092</v>
      </c>
      <c r="EI136">
        <v>40.22959264448301</v>
      </c>
      <c r="EJ136">
        <v>7.047937037079466</v>
      </c>
      <c r="EK136">
        <v>0.5306967434192541</v>
      </c>
      <c r="EL136">
        <v>58.58094343266129</v>
      </c>
      <c r="EM136">
        <v>1.872755397917588</v>
      </c>
      <c r="EN136">
        <v>4.094200650877777</v>
      </c>
      <c r="EO136">
        <v>31.13168912116324</v>
      </c>
      <c r="EP136">
        <v>71.45313215670562</v>
      </c>
      <c r="EQ136">
        <v>13.53281415406626</v>
      </c>
      <c r="ER136">
        <v>2.40020576512066</v>
      </c>
      <c r="ES136">
        <v>910.6551078644054</v>
      </c>
      <c r="ET136">
        <v>152.4365268235938</v>
      </c>
      <c r="EU136">
        <v>2.156546003226042</v>
      </c>
      <c r="EV136">
        <v>9.017928464630849</v>
      </c>
      <c r="EW136">
        <v>241.875237241426</v>
      </c>
      <c r="EX136">
        <v>18.037488694813</v>
      </c>
      <c r="EY136">
        <v>0.2175521714019377</v>
      </c>
      <c r="EZ136">
        <v>47.35388713465236</v>
      </c>
      <c r="FA136">
        <v>0.01232764700725327</v>
      </c>
      <c r="FB136">
        <v>12.74757804300099</v>
      </c>
      <c r="FC136">
        <v>226.1726961817606</v>
      </c>
      <c r="FD136">
        <v>13.79522810711391</v>
      </c>
      <c r="FE136">
        <v>566.7100982684419</v>
      </c>
      <c r="FF136">
        <v>0.1423795281038373</v>
      </c>
      <c r="FG136">
        <v>15.14826016599121</v>
      </c>
      <c r="FH136">
        <v>2077.56328528292</v>
      </c>
      <c r="FI136">
        <v>347.8326182036243</v>
      </c>
      <c r="FJ136">
        <v>0.5868625004013175</v>
      </c>
      <c r="FK136">
        <v>8.993774432882999</v>
      </c>
      <c r="FL136">
        <v>46.12495683791006</v>
      </c>
      <c r="FM136">
        <v>6.856479247334744</v>
      </c>
      <c r="FN136">
        <v>23.07098877879794</v>
      </c>
      <c r="FO136">
        <v>189.7914453508082</v>
      </c>
      <c r="FP136">
        <v>936.7214908833082</v>
      </c>
      <c r="FQ136">
        <v>26.54008415194173</v>
      </c>
      <c r="FR136">
        <v>61.8282186116514</v>
      </c>
      <c r="FS136">
        <v>86.3429774160704</v>
      </c>
    </row>
    <row r="137" spans="1:175">
      <c r="A137" s="2">
        <v>44391</v>
      </c>
      <c r="B137">
        <v>1189.280536466494</v>
      </c>
      <c r="C137">
        <v>-0.01742367090451791</v>
      </c>
      <c r="F137" s="2">
        <v>45186</v>
      </c>
      <c r="G137">
        <v>0.01904482639661156</v>
      </c>
      <c r="H137">
        <v>0.01844546886234549</v>
      </c>
      <c r="I137">
        <v>0.01848593377681573</v>
      </c>
      <c r="J137">
        <v>0.01978366300990087</v>
      </c>
      <c r="K137">
        <v>0.02007858553530788</v>
      </c>
      <c r="L137">
        <v>0.01836560190627591</v>
      </c>
      <c r="M137">
        <v>0.01937655397862425</v>
      </c>
      <c r="N137">
        <v>0.0186980399607032</v>
      </c>
      <c r="O137">
        <v>0.01915411075327104</v>
      </c>
      <c r="P137">
        <v>0.01851233111613697</v>
      </c>
      <c r="Q137">
        <v>0.01931854247508015</v>
      </c>
      <c r="R137">
        <v>0.01910449654005105</v>
      </c>
      <c r="S137">
        <v>0.01895342815889451</v>
      </c>
      <c r="T137">
        <v>0.01833428406444662</v>
      </c>
      <c r="U137">
        <v>0.01830283892133464</v>
      </c>
      <c r="V137">
        <v>0.01899818694663668</v>
      </c>
      <c r="W137">
        <v>0.01908805092681967</v>
      </c>
      <c r="X137">
        <v>0.01904482639661156</v>
      </c>
      <c r="Y137">
        <v>0.01909876667596874</v>
      </c>
      <c r="Z137">
        <v>0.01919119763062142</v>
      </c>
      <c r="AA137">
        <v>0.01904482639661156</v>
      </c>
      <c r="AB137">
        <v>0.01936086435119815</v>
      </c>
      <c r="AC137">
        <v>0.01904482639661156</v>
      </c>
      <c r="AD137">
        <v>0.01754251059317185</v>
      </c>
      <c r="AE137">
        <v>0.01839175458883707</v>
      </c>
      <c r="AF137">
        <v>0.01904482639661156</v>
      </c>
      <c r="AG137">
        <v>0.01898780888512843</v>
      </c>
      <c r="AH137">
        <v>0.02021242165093451</v>
      </c>
      <c r="AI137">
        <v>0.01968470305332426</v>
      </c>
      <c r="AJ137">
        <v>0.01904482639661156</v>
      </c>
      <c r="AK137">
        <v>0.01904482639661156</v>
      </c>
      <c r="AL137">
        <v>0.01783296949356896</v>
      </c>
      <c r="AM137">
        <v>0.01904482639661156</v>
      </c>
      <c r="AN137">
        <v>0.01896717409602749</v>
      </c>
      <c r="AO137">
        <v>0.01871893381670916</v>
      </c>
      <c r="AP137">
        <v>0.01787801687884798</v>
      </c>
      <c r="AQ137">
        <v>0.01737716103281976</v>
      </c>
      <c r="AR137">
        <v>0.0193360988572194</v>
      </c>
      <c r="AS137">
        <v>0.01904482639661156</v>
      </c>
      <c r="AT137">
        <v>0.01963607201419507</v>
      </c>
      <c r="AU137">
        <v>0.01769926179932272</v>
      </c>
      <c r="AV137">
        <v>0.01986986262649367</v>
      </c>
      <c r="AW137">
        <v>0.02002412717668587</v>
      </c>
      <c r="AX137">
        <v>0.01963158499711597</v>
      </c>
      <c r="AY137">
        <v>0.01751846055206597</v>
      </c>
      <c r="AZ137">
        <v>0.01820613351016594</v>
      </c>
      <c r="BA137">
        <v>0.01896420781963919</v>
      </c>
      <c r="BB137">
        <v>0.01862211502639335</v>
      </c>
      <c r="BC137">
        <v>0.01947180076844379</v>
      </c>
      <c r="BD137">
        <v>0.01904482639661156</v>
      </c>
      <c r="BE137">
        <v>0.01806145477002121</v>
      </c>
      <c r="BF137">
        <v>0.01819574767631194</v>
      </c>
      <c r="BG137">
        <v>0.01807040876000801</v>
      </c>
      <c r="BL137" s="2">
        <v>45186</v>
      </c>
      <c r="BM137">
        <v>0.01886792452830189</v>
      </c>
      <c r="BN137">
        <v>0.01886792452830189</v>
      </c>
      <c r="BO137">
        <v>0.01886792452830189</v>
      </c>
      <c r="BP137">
        <v>0.01886792452830189</v>
      </c>
      <c r="BQ137">
        <v>0.01886792452830189</v>
      </c>
      <c r="BR137">
        <v>0.01886792452830189</v>
      </c>
      <c r="BS137">
        <v>0.01886792452830189</v>
      </c>
      <c r="BT137">
        <v>0.01886792452830189</v>
      </c>
      <c r="BU137">
        <v>0.01886792452830189</v>
      </c>
      <c r="BV137">
        <v>0.01886792452830189</v>
      </c>
      <c r="BW137">
        <v>0.01886792452830189</v>
      </c>
      <c r="BX137">
        <v>0.01886792452830189</v>
      </c>
      <c r="BY137">
        <v>0.01886792452830189</v>
      </c>
      <c r="BZ137">
        <v>0.01886792452830189</v>
      </c>
      <c r="CA137">
        <v>0.01886792452830189</v>
      </c>
      <c r="CB137">
        <v>0.01886792452830189</v>
      </c>
      <c r="CC137">
        <v>0.01886792452830189</v>
      </c>
      <c r="CD137">
        <v>0.01886792452830189</v>
      </c>
      <c r="CE137">
        <v>0.01886792452830189</v>
      </c>
      <c r="CF137">
        <v>0.01886792452830189</v>
      </c>
      <c r="CG137">
        <v>0.01886792452830189</v>
      </c>
      <c r="CH137">
        <v>0.01886792452830189</v>
      </c>
      <c r="CI137">
        <v>0.01886792452830189</v>
      </c>
      <c r="CJ137">
        <v>0.01886792452830189</v>
      </c>
      <c r="CK137">
        <v>0.01886792452830189</v>
      </c>
      <c r="CL137">
        <v>0.01886792452830189</v>
      </c>
      <c r="CM137">
        <v>0.01886792452830189</v>
      </c>
      <c r="CN137">
        <v>0.01886792452830189</v>
      </c>
      <c r="CO137">
        <v>0.01886792452830189</v>
      </c>
      <c r="CP137">
        <v>0.01886792452830189</v>
      </c>
      <c r="CQ137">
        <v>0.01886792452830189</v>
      </c>
      <c r="CR137">
        <v>0.01886792452830189</v>
      </c>
      <c r="CS137">
        <v>0.01886792452830189</v>
      </c>
      <c r="CT137">
        <v>0.01886792452830189</v>
      </c>
      <c r="CU137">
        <v>0.01886792452830189</v>
      </c>
      <c r="CV137">
        <v>0.01886792452830189</v>
      </c>
      <c r="CW137">
        <v>0.01886792452830189</v>
      </c>
      <c r="CX137">
        <v>0.01886792452830189</v>
      </c>
      <c r="CY137">
        <v>0.01886792452830189</v>
      </c>
      <c r="CZ137">
        <v>0.01886792452830189</v>
      </c>
      <c r="DA137">
        <v>0.01886792452830189</v>
      </c>
      <c r="DB137">
        <v>0.01886792452830189</v>
      </c>
      <c r="DC137">
        <v>0.01886792452830189</v>
      </c>
      <c r="DD137">
        <v>0.01886792452830189</v>
      </c>
      <c r="DE137">
        <v>0.01886792452830189</v>
      </c>
      <c r="DF137">
        <v>0.01886792452830189</v>
      </c>
      <c r="DG137">
        <v>0.01886792452830189</v>
      </c>
      <c r="DH137">
        <v>0.01886792452830189</v>
      </c>
      <c r="DI137">
        <v>0.01886792452830189</v>
      </c>
      <c r="DJ137">
        <v>0.01886792452830189</v>
      </c>
      <c r="DK137">
        <v>0.01886792452830189</v>
      </c>
      <c r="DL137">
        <v>0.01886792452830189</v>
      </c>
      <c r="DM137">
        <v>0.01886792452830189</v>
      </c>
      <c r="DR137" s="2">
        <v>45186</v>
      </c>
      <c r="DS137">
        <v>56.56047104632123</v>
      </c>
      <c r="DT137">
        <v>901.099613399235</v>
      </c>
      <c r="DU137">
        <v>110.766168704217</v>
      </c>
      <c r="DV137">
        <v>176.673977934851</v>
      </c>
      <c r="DW137">
        <v>8038.075853998914</v>
      </c>
      <c r="DX137">
        <v>12.91457706637264</v>
      </c>
      <c r="DY137">
        <v>2.076581997781666</v>
      </c>
      <c r="DZ137">
        <v>95.29150109215819</v>
      </c>
      <c r="EA137">
        <v>30.0996366131922</v>
      </c>
      <c r="EB137">
        <v>3.064337120363477</v>
      </c>
      <c r="EC137">
        <v>13.54465220481815</v>
      </c>
      <c r="ED137">
        <v>81.40693259854521</v>
      </c>
      <c r="EE137">
        <v>234.1238594003028</v>
      </c>
      <c r="EF137">
        <v>0.3628113552830309</v>
      </c>
      <c r="EG137">
        <v>32.79035421007345</v>
      </c>
      <c r="EH137">
        <v>5.600442421100209</v>
      </c>
      <c r="EI137">
        <v>40.60677721979074</v>
      </c>
      <c r="EJ137">
        <v>7.114017078247644</v>
      </c>
      <c r="EK137">
        <v>0.5356724494263404</v>
      </c>
      <c r="EL137">
        <v>59.13018658471206</v>
      </c>
      <c r="EM137">
        <v>1.890313976142856</v>
      </c>
      <c r="EN137">
        <v>4.132587053329648</v>
      </c>
      <c r="EO137">
        <v>31.42357358152923</v>
      </c>
      <c r="EP137">
        <v>72.12306236318585</v>
      </c>
      <c r="EQ137">
        <v>13.65969509975538</v>
      </c>
      <c r="ER137">
        <v>2.422709611982067</v>
      </c>
      <c r="ES137">
        <v>919.1932271326541</v>
      </c>
      <c r="ET137">
        <v>153.8657410624615</v>
      </c>
      <c r="EU137">
        <v>1.98619098959475</v>
      </c>
      <c r="EV137">
        <v>9.102478749495685</v>
      </c>
      <c r="EW137">
        <v>244.1430108538163</v>
      </c>
      <c r="EX137">
        <v>18.20660456364853</v>
      </c>
      <c r="EY137">
        <v>0.2195918968374565</v>
      </c>
      <c r="EZ137">
        <v>47.79786766326215</v>
      </c>
      <c r="FA137">
        <v>0.01127070966071488</v>
      </c>
      <c r="FB137">
        <v>12.86709677272919</v>
      </c>
      <c r="FC137">
        <v>205.6439183087811</v>
      </c>
      <c r="FD137">
        <v>24.30184862903741</v>
      </c>
      <c r="FE137">
        <v>572.023458252645</v>
      </c>
      <c r="FF137">
        <v>0.1437144499439601</v>
      </c>
      <c r="FG137">
        <v>15.29028720881646</v>
      </c>
      <c r="FH137">
        <v>2097.042101097921</v>
      </c>
      <c r="FI137">
        <v>351.0938269246453</v>
      </c>
      <c r="FJ137">
        <v>0.5923648052576969</v>
      </c>
      <c r="FK137">
        <v>7.377705443355422</v>
      </c>
      <c r="FL137">
        <v>46.5574151630475</v>
      </c>
      <c r="FM137">
        <v>6.920764218745383</v>
      </c>
      <c r="FN137">
        <v>23.28729773279013</v>
      </c>
      <c r="FO137">
        <v>171.0173904107051</v>
      </c>
      <c r="FP137">
        <v>807.9754197760487</v>
      </c>
      <c r="FQ137">
        <v>26.78891864693517</v>
      </c>
      <c r="FR137">
        <v>62.40790756314437</v>
      </c>
      <c r="FS137">
        <v>75.76182803211439</v>
      </c>
    </row>
    <row r="138" spans="1:175">
      <c r="A138" s="2">
        <v>44392</v>
      </c>
      <c r="B138">
        <v>1205.546172246836</v>
      </c>
      <c r="C138">
        <v>0.01367687041164412</v>
      </c>
      <c r="F138" s="2">
        <v>45193</v>
      </c>
      <c r="G138">
        <v>0.01890672225991797</v>
      </c>
      <c r="H138">
        <v>0.01856865204460688</v>
      </c>
      <c r="I138">
        <v>0.01825227512955662</v>
      </c>
      <c r="J138">
        <v>0.01994726509672548</v>
      </c>
      <c r="K138">
        <v>0.01930983342822127</v>
      </c>
      <c r="L138">
        <v>0.01864345432723672</v>
      </c>
      <c r="M138">
        <v>0.01845013311820414</v>
      </c>
      <c r="N138">
        <v>0.01943586017756056</v>
      </c>
      <c r="O138">
        <v>0.01950271052856758</v>
      </c>
      <c r="P138">
        <v>0.01847936351831928</v>
      </c>
      <c r="Q138">
        <v>0.01978136431215666</v>
      </c>
      <c r="R138">
        <v>0.01887723019512758</v>
      </c>
      <c r="S138">
        <v>0.01825056543900787</v>
      </c>
      <c r="T138">
        <v>0.01833469912206635</v>
      </c>
      <c r="U138">
        <v>0.0181821750685891</v>
      </c>
      <c r="V138">
        <v>0.0184264767172101</v>
      </c>
      <c r="W138">
        <v>0.01887723019512758</v>
      </c>
      <c r="X138">
        <v>0.0189146458295287</v>
      </c>
      <c r="Y138">
        <v>0.01939368953027471</v>
      </c>
      <c r="Z138">
        <v>0.01903974024089522</v>
      </c>
      <c r="AA138">
        <v>0.01970390457456939</v>
      </c>
      <c r="AB138">
        <v>0.01947648006264104</v>
      </c>
      <c r="AC138">
        <v>0.01765803354726119</v>
      </c>
      <c r="AD138">
        <v>0.01775728337434715</v>
      </c>
      <c r="AE138">
        <v>0.01853106919816035</v>
      </c>
      <c r="AF138">
        <v>0.01887723019512758</v>
      </c>
      <c r="AG138">
        <v>0.01902301789440939</v>
      </c>
      <c r="AH138">
        <v>0.01880589532408083</v>
      </c>
      <c r="AI138">
        <v>0.01852441434452347</v>
      </c>
      <c r="AJ138">
        <v>0.01941667409621232</v>
      </c>
      <c r="AK138">
        <v>0.01862439706048983</v>
      </c>
      <c r="AL138">
        <v>0.01845716150841879</v>
      </c>
      <c r="AM138">
        <v>0.01950638875900473</v>
      </c>
      <c r="AN138">
        <v>0.02001818805251053</v>
      </c>
      <c r="AO138">
        <v>0.01887723019512758</v>
      </c>
      <c r="AP138">
        <v>0.01857248834309008</v>
      </c>
      <c r="AQ138">
        <v>0.01777722922407114</v>
      </c>
      <c r="AR138">
        <v>0.02014948232599256</v>
      </c>
      <c r="AS138">
        <v>0.02012900971607484</v>
      </c>
      <c r="AT138">
        <v>0.0192127565375658</v>
      </c>
      <c r="AU138">
        <v>0.01887723019512758</v>
      </c>
      <c r="AV138">
        <v>0.01887723019512758</v>
      </c>
      <c r="AW138">
        <v>0.01887723019512758</v>
      </c>
      <c r="AX138">
        <v>0.01887723019512758</v>
      </c>
      <c r="AY138">
        <v>0.01808721842067496</v>
      </c>
      <c r="AZ138">
        <v>0.01887723019512758</v>
      </c>
      <c r="BA138">
        <v>0.01835530130081545</v>
      </c>
      <c r="BB138">
        <v>0.01848973053707514</v>
      </c>
      <c r="BC138">
        <v>0.01893744764880324</v>
      </c>
      <c r="BD138">
        <v>0.01969123199084868</v>
      </c>
      <c r="BE138">
        <v>0.01887723019512758</v>
      </c>
      <c r="BF138">
        <v>0.01887723019512758</v>
      </c>
      <c r="BG138">
        <v>0.01762603812331067</v>
      </c>
      <c r="BL138" s="2">
        <v>45193</v>
      </c>
      <c r="BM138">
        <v>0.01886792452830189</v>
      </c>
      <c r="BN138">
        <v>0.01886792452830189</v>
      </c>
      <c r="BO138">
        <v>0.01886792452830189</v>
      </c>
      <c r="BP138">
        <v>0.01886792452830189</v>
      </c>
      <c r="BQ138">
        <v>0.01886792452830189</v>
      </c>
      <c r="BR138">
        <v>0.01886792452830189</v>
      </c>
      <c r="BS138">
        <v>0.01886792452830189</v>
      </c>
      <c r="BT138">
        <v>0.01886792452830189</v>
      </c>
      <c r="BU138">
        <v>0.01886792452830189</v>
      </c>
      <c r="BV138">
        <v>0.01886792452830189</v>
      </c>
      <c r="BW138">
        <v>0.01886792452830189</v>
      </c>
      <c r="BX138">
        <v>0.01886792452830189</v>
      </c>
      <c r="BY138">
        <v>0.01886792452830189</v>
      </c>
      <c r="BZ138">
        <v>0.01886792452830189</v>
      </c>
      <c r="CA138">
        <v>0.01886792452830189</v>
      </c>
      <c r="CB138">
        <v>0.01886792452830189</v>
      </c>
      <c r="CC138">
        <v>0.01886792452830189</v>
      </c>
      <c r="CD138">
        <v>0.01886792452830189</v>
      </c>
      <c r="CE138">
        <v>0.01886792452830189</v>
      </c>
      <c r="CF138">
        <v>0.01886792452830189</v>
      </c>
      <c r="CG138">
        <v>0.01886792452830189</v>
      </c>
      <c r="CH138">
        <v>0.01886792452830189</v>
      </c>
      <c r="CI138">
        <v>0.01886792452830189</v>
      </c>
      <c r="CJ138">
        <v>0.01886792452830189</v>
      </c>
      <c r="CK138">
        <v>0.01886792452830189</v>
      </c>
      <c r="CL138">
        <v>0.01886792452830189</v>
      </c>
      <c r="CM138">
        <v>0.01886792452830189</v>
      </c>
      <c r="CN138">
        <v>0.01886792452830189</v>
      </c>
      <c r="CO138">
        <v>0.01886792452830189</v>
      </c>
      <c r="CP138">
        <v>0.01886792452830189</v>
      </c>
      <c r="CQ138">
        <v>0.01886792452830189</v>
      </c>
      <c r="CR138">
        <v>0.01886792452830189</v>
      </c>
      <c r="CS138">
        <v>0.01886792452830189</v>
      </c>
      <c r="CT138">
        <v>0.01886792452830189</v>
      </c>
      <c r="CU138">
        <v>0.01886792452830189</v>
      </c>
      <c r="CV138">
        <v>0.01886792452830189</v>
      </c>
      <c r="CW138">
        <v>0.01886792452830189</v>
      </c>
      <c r="CX138">
        <v>0.01886792452830189</v>
      </c>
      <c r="CY138">
        <v>0.01886792452830189</v>
      </c>
      <c r="CZ138">
        <v>0.01886792452830189</v>
      </c>
      <c r="DA138">
        <v>0.01886792452830189</v>
      </c>
      <c r="DB138">
        <v>0.01886792452830189</v>
      </c>
      <c r="DC138">
        <v>0.01886792452830189</v>
      </c>
      <c r="DD138">
        <v>0.01886792452830189</v>
      </c>
      <c r="DE138">
        <v>0.01886792452830189</v>
      </c>
      <c r="DF138">
        <v>0.01886792452830189</v>
      </c>
      <c r="DG138">
        <v>0.01886792452830189</v>
      </c>
      <c r="DH138">
        <v>0.01886792452830189</v>
      </c>
      <c r="DI138">
        <v>0.01886792452830189</v>
      </c>
      <c r="DJ138">
        <v>0.01886792452830189</v>
      </c>
      <c r="DK138">
        <v>0.01886792452830189</v>
      </c>
      <c r="DL138">
        <v>0.01886792452830189</v>
      </c>
      <c r="DM138">
        <v>0.01886792452830189</v>
      </c>
      <c r="DR138" s="2">
        <v>45193</v>
      </c>
      <c r="DS138">
        <v>56.58836668997145</v>
      </c>
      <c r="DT138">
        <v>901.5440360365245</v>
      </c>
      <c r="DU138">
        <v>100.9654605184841</v>
      </c>
      <c r="DV138">
        <v>176.7611136011488</v>
      </c>
      <c r="DW138">
        <v>8042.04023575721</v>
      </c>
      <c r="DX138">
        <v>12.92094654019548</v>
      </c>
      <c r="DY138">
        <v>2.077606168732667</v>
      </c>
      <c r="DZ138">
        <v>95.33849889306379</v>
      </c>
      <c r="EA138">
        <v>30.11448176425672</v>
      </c>
      <c r="EB138">
        <v>3.065848452478513</v>
      </c>
      <c r="EC138">
        <v>13.5513324319146</v>
      </c>
      <c r="ED138">
        <v>81.44708252552455</v>
      </c>
      <c r="EE138">
        <v>234.2393293677735</v>
      </c>
      <c r="EF138">
        <v>0.3629902939674514</v>
      </c>
      <c r="EG138">
        <v>29.36579418203857</v>
      </c>
      <c r="EH138">
        <v>4.871241766271852</v>
      </c>
      <c r="EI138">
        <v>45.40728628731508</v>
      </c>
      <c r="EJ138">
        <v>7.117525713901931</v>
      </c>
      <c r="EK138">
        <v>0.5359366432614696</v>
      </c>
      <c r="EL138">
        <v>59.15934961294404</v>
      </c>
      <c r="EM138">
        <v>1.891246279641926</v>
      </c>
      <c r="EN138">
        <v>4.134625246676708</v>
      </c>
      <c r="EO138">
        <v>31.439071698759</v>
      </c>
      <c r="EP138">
        <v>72.15863348219224</v>
      </c>
      <c r="EQ138">
        <v>12.19374480149673</v>
      </c>
      <c r="ER138">
        <v>2.423904493190685</v>
      </c>
      <c r="ES138">
        <v>1037.122943107493</v>
      </c>
      <c r="ET138">
        <v>153.9416276985388</v>
      </c>
      <c r="EU138">
        <v>1.987170579669621</v>
      </c>
      <c r="EV138">
        <v>9.10696809512581</v>
      </c>
      <c r="EW138">
        <v>266.5407813688498</v>
      </c>
      <c r="EX138">
        <v>16.5767926001728</v>
      </c>
      <c r="EY138">
        <v>0.2197001996360248</v>
      </c>
      <c r="EZ138">
        <v>47.82144158792914</v>
      </c>
      <c r="FA138">
        <v>0.01127626837857143</v>
      </c>
      <c r="FB138">
        <v>12.87344282925498</v>
      </c>
      <c r="FC138">
        <v>205.7453419595722</v>
      </c>
      <c r="FD138">
        <v>24.31383430908668</v>
      </c>
      <c r="FE138">
        <v>572.3055804177507</v>
      </c>
      <c r="FF138">
        <v>0.1437853299597885</v>
      </c>
      <c r="FG138">
        <v>15.29782838369348</v>
      </c>
      <c r="FH138">
        <v>2299.181582422924</v>
      </c>
      <c r="FI138">
        <v>351.2669865200749</v>
      </c>
      <c r="FJ138">
        <v>0.6442582386546041</v>
      </c>
      <c r="FK138">
        <v>8.101179613263618</v>
      </c>
      <c r="FL138">
        <v>46.58037729611743</v>
      </c>
      <c r="FM138">
        <v>6.924177542023317</v>
      </c>
      <c r="FN138">
        <v>23.29878303599065</v>
      </c>
      <c r="FO138">
        <v>171.1017362461028</v>
      </c>
      <c r="FP138">
        <v>808.3739135292169</v>
      </c>
      <c r="FQ138">
        <v>26.80213095076725</v>
      </c>
      <c r="FR138">
        <v>62.43868716448311</v>
      </c>
      <c r="FS138">
        <v>75.79919379159229</v>
      </c>
    </row>
    <row r="139" spans="1:175">
      <c r="A139" s="2">
        <v>44393</v>
      </c>
      <c r="B139">
        <v>1151.059479246631</v>
      </c>
      <c r="C139">
        <v>-0.0451966869909729</v>
      </c>
      <c r="F139" s="2">
        <v>45200</v>
      </c>
      <c r="G139">
        <v>0.01812253804147474</v>
      </c>
      <c r="H139">
        <v>0.01817819912178877</v>
      </c>
      <c r="I139">
        <v>0.01890898770464544</v>
      </c>
      <c r="J139">
        <v>0.01963777526484868</v>
      </c>
      <c r="K139">
        <v>0.01863768283403711</v>
      </c>
      <c r="L139">
        <v>0.0188770564862055</v>
      </c>
      <c r="M139">
        <v>0.01835659723897493</v>
      </c>
      <c r="N139">
        <v>0.01999892169997829</v>
      </c>
      <c r="O139">
        <v>0.0191519114968417</v>
      </c>
      <c r="P139">
        <v>0.01889906927602184</v>
      </c>
      <c r="Q139">
        <v>0.01890898770464544</v>
      </c>
      <c r="R139">
        <v>0.01987065463103261</v>
      </c>
      <c r="S139">
        <v>0.01773651135424472</v>
      </c>
      <c r="T139">
        <v>0.01890898770464544</v>
      </c>
      <c r="U139">
        <v>0.0181288371625035</v>
      </c>
      <c r="V139">
        <v>0.01884290433108795</v>
      </c>
      <c r="W139">
        <v>0.01781772045541207</v>
      </c>
      <c r="X139">
        <v>0.01992790931525865</v>
      </c>
      <c r="Y139">
        <v>0.01894679887541343</v>
      </c>
      <c r="Z139">
        <v>0.01930277492966983</v>
      </c>
      <c r="AA139">
        <v>0.01890898770464544</v>
      </c>
      <c r="AB139">
        <v>0.0190558720017118</v>
      </c>
      <c r="AC139">
        <v>0.01919348423156525</v>
      </c>
      <c r="AD139">
        <v>0.01890898770464544</v>
      </c>
      <c r="AE139">
        <v>0.01809568873600462</v>
      </c>
      <c r="AF139">
        <v>0.01890898770464544</v>
      </c>
      <c r="AG139">
        <v>0.01889539928582654</v>
      </c>
      <c r="AH139">
        <v>0.01884694141331945</v>
      </c>
      <c r="AI139">
        <v>0.01825368166635929</v>
      </c>
      <c r="AJ139">
        <v>0.01979860924726387</v>
      </c>
      <c r="AK139">
        <v>0.01836054708228713</v>
      </c>
      <c r="AL139">
        <v>0.01803080067519443</v>
      </c>
      <c r="AM139">
        <v>0.01888727867223542</v>
      </c>
      <c r="AN139">
        <v>0.01912437335856067</v>
      </c>
      <c r="AO139">
        <v>0.01759507724266479</v>
      </c>
      <c r="AP139">
        <v>0.01798588764993181</v>
      </c>
      <c r="AQ139">
        <v>0.01750013733840812</v>
      </c>
      <c r="AR139">
        <v>0.01995572912436377</v>
      </c>
      <c r="AS139">
        <v>0.01960711146263143</v>
      </c>
      <c r="AT139">
        <v>0.01875573016113564</v>
      </c>
      <c r="AU139">
        <v>0.01881184968030136</v>
      </c>
      <c r="AV139">
        <v>0.01809274903418224</v>
      </c>
      <c r="AW139">
        <v>0.01985463068023794</v>
      </c>
      <c r="AX139">
        <v>0.0197163230557197</v>
      </c>
      <c r="AY139">
        <v>0.02011431531684356</v>
      </c>
      <c r="AZ139">
        <v>0.01924490136561506</v>
      </c>
      <c r="BA139">
        <v>0.018313072988832</v>
      </c>
      <c r="BB139">
        <v>0.02029055670335661</v>
      </c>
      <c r="BC139">
        <v>0.01976386592724281</v>
      </c>
      <c r="BD139">
        <v>0.01890898770464544</v>
      </c>
      <c r="BE139">
        <v>0.01764638246748881</v>
      </c>
      <c r="BF139">
        <v>0.01850323927875809</v>
      </c>
      <c r="BG139">
        <v>0.01890898770464544</v>
      </c>
      <c r="BL139" s="2">
        <v>45200</v>
      </c>
      <c r="BM139">
        <v>0.01886792452830189</v>
      </c>
      <c r="BN139">
        <v>0.01886792452830189</v>
      </c>
      <c r="BO139">
        <v>0.01886792452830189</v>
      </c>
      <c r="BP139">
        <v>0.01886792452830189</v>
      </c>
      <c r="BQ139">
        <v>0.01886792452830189</v>
      </c>
      <c r="BR139">
        <v>0.01886792452830189</v>
      </c>
      <c r="BS139">
        <v>0.01886792452830189</v>
      </c>
      <c r="BT139">
        <v>0.01886792452830189</v>
      </c>
      <c r="BU139">
        <v>0.01886792452830189</v>
      </c>
      <c r="BV139">
        <v>0.01886792452830189</v>
      </c>
      <c r="BW139">
        <v>0.01886792452830189</v>
      </c>
      <c r="BX139">
        <v>0.01886792452830189</v>
      </c>
      <c r="BY139">
        <v>0.01886792452830189</v>
      </c>
      <c r="BZ139">
        <v>0.01886792452830189</v>
      </c>
      <c r="CA139">
        <v>0.01886792452830189</v>
      </c>
      <c r="CB139">
        <v>0.01886792452830189</v>
      </c>
      <c r="CC139">
        <v>0.01886792452830189</v>
      </c>
      <c r="CD139">
        <v>0.01886792452830189</v>
      </c>
      <c r="CE139">
        <v>0.01886792452830189</v>
      </c>
      <c r="CF139">
        <v>0.01886792452830189</v>
      </c>
      <c r="CG139">
        <v>0.01886792452830189</v>
      </c>
      <c r="CH139">
        <v>0.01886792452830189</v>
      </c>
      <c r="CI139">
        <v>0.01886792452830189</v>
      </c>
      <c r="CJ139">
        <v>0.01886792452830189</v>
      </c>
      <c r="CK139">
        <v>0.01886792452830189</v>
      </c>
      <c r="CL139">
        <v>0.01886792452830189</v>
      </c>
      <c r="CM139">
        <v>0.01886792452830189</v>
      </c>
      <c r="CN139">
        <v>0.01886792452830189</v>
      </c>
      <c r="CO139">
        <v>0.01886792452830189</v>
      </c>
      <c r="CP139">
        <v>0.01886792452830189</v>
      </c>
      <c r="CQ139">
        <v>0.01886792452830189</v>
      </c>
      <c r="CR139">
        <v>0.01886792452830189</v>
      </c>
      <c r="CS139">
        <v>0.01886792452830189</v>
      </c>
      <c r="CT139">
        <v>0.01886792452830189</v>
      </c>
      <c r="CU139">
        <v>0.01886792452830189</v>
      </c>
      <c r="CV139">
        <v>0.01886792452830189</v>
      </c>
      <c r="CW139">
        <v>0.01886792452830189</v>
      </c>
      <c r="CX139">
        <v>0.01886792452830189</v>
      </c>
      <c r="CY139">
        <v>0.01886792452830189</v>
      </c>
      <c r="CZ139">
        <v>0.01886792452830189</v>
      </c>
      <c r="DA139">
        <v>0.01886792452830189</v>
      </c>
      <c r="DB139">
        <v>0.01886792452830189</v>
      </c>
      <c r="DC139">
        <v>0.01886792452830189</v>
      </c>
      <c r="DD139">
        <v>0.01886792452830189</v>
      </c>
      <c r="DE139">
        <v>0.01886792452830189</v>
      </c>
      <c r="DF139">
        <v>0.01886792452830189</v>
      </c>
      <c r="DG139">
        <v>0.01886792452830189</v>
      </c>
      <c r="DH139">
        <v>0.01886792452830189</v>
      </c>
      <c r="DI139">
        <v>0.01886792452830189</v>
      </c>
      <c r="DJ139">
        <v>0.01886792452830189</v>
      </c>
      <c r="DK139">
        <v>0.01886792452830189</v>
      </c>
      <c r="DL139">
        <v>0.01886792452830189</v>
      </c>
      <c r="DM139">
        <v>0.01886792452830189</v>
      </c>
      <c r="DR139" s="2">
        <v>45200</v>
      </c>
      <c r="DS139">
        <v>56.71152268823181</v>
      </c>
      <c r="DT139">
        <v>903.5061099083867</v>
      </c>
      <c r="DU139">
        <v>101.1851965315077</v>
      </c>
      <c r="DV139">
        <v>177.1458073584086</v>
      </c>
      <c r="DW139">
        <v>8866.358086205646</v>
      </c>
      <c r="DX139">
        <v>11.66058933585973</v>
      </c>
      <c r="DY139">
        <v>2.082127763482061</v>
      </c>
      <c r="DZ139">
        <v>95.5459886774597</v>
      </c>
      <c r="EA139">
        <v>30.18002136684128</v>
      </c>
      <c r="EB139">
        <v>3.072520806687791</v>
      </c>
      <c r="EC139">
        <v>13.58082485184172</v>
      </c>
      <c r="ED139">
        <v>81.62433974888249</v>
      </c>
      <c r="EE139">
        <v>234.7491157448601</v>
      </c>
      <c r="EF139">
        <v>0.3104931848211711</v>
      </c>
      <c r="EG139">
        <v>29.42970437964175</v>
      </c>
      <c r="EH139">
        <v>4.881843285233859</v>
      </c>
      <c r="EI139">
        <v>45.5061083597323</v>
      </c>
      <c r="EJ139">
        <v>7.133015929218478</v>
      </c>
      <c r="EK139">
        <v>0.5371030280887042</v>
      </c>
      <c r="EL139">
        <v>64.63747376716314</v>
      </c>
      <c r="EM139">
        <v>1.895362290354897</v>
      </c>
      <c r="EN139">
        <v>4.143623631494505</v>
      </c>
      <c r="EO139">
        <v>31.50749407045692</v>
      </c>
      <c r="EP139">
        <v>72.31567580483589</v>
      </c>
      <c r="EQ139">
        <v>12.22028263782956</v>
      </c>
      <c r="ER139">
        <v>2.429179753725808</v>
      </c>
      <c r="ES139">
        <v>1039.38008390954</v>
      </c>
      <c r="ET139">
        <v>154.2766583053932</v>
      </c>
      <c r="EU139">
        <v>1.991495355074319</v>
      </c>
      <c r="EV139">
        <v>9.126788030078609</v>
      </c>
      <c r="EW139">
        <v>267.120866957579</v>
      </c>
      <c r="EX139">
        <v>16.61286947533363</v>
      </c>
      <c r="EY139">
        <v>0.2201783438021643</v>
      </c>
      <c r="EZ139">
        <v>47.92551770324233</v>
      </c>
      <c r="FA139">
        <v>0.009451628289466784</v>
      </c>
      <c r="FB139">
        <v>12.90145992526644</v>
      </c>
      <c r="FC139">
        <v>206.193115494286</v>
      </c>
      <c r="FD139">
        <v>24.36674968217525</v>
      </c>
      <c r="FE139">
        <v>684.6503008551359</v>
      </c>
      <c r="FF139">
        <v>0.1605753251373962</v>
      </c>
      <c r="FG139">
        <v>15.33112178719691</v>
      </c>
      <c r="FH139">
        <v>2304.185402457463</v>
      </c>
      <c r="FI139">
        <v>352.0314658452655</v>
      </c>
      <c r="FJ139">
        <v>0.6456603690068312</v>
      </c>
      <c r="FK139">
        <v>7.545566750309986</v>
      </c>
      <c r="FL139">
        <v>46.68175242321161</v>
      </c>
      <c r="FM139">
        <v>6.939246964365754</v>
      </c>
      <c r="FN139">
        <v>23.34948930391969</v>
      </c>
      <c r="FO139">
        <v>171.4741132268154</v>
      </c>
      <c r="FP139">
        <v>810.1332167590442</v>
      </c>
      <c r="FQ139">
        <v>26.86046172413681</v>
      </c>
      <c r="FR139">
        <v>62.57457549803296</v>
      </c>
      <c r="FS139">
        <v>75.96415924164455</v>
      </c>
    </row>
    <row r="140" spans="1:175">
      <c r="A140" s="2">
        <v>44394</v>
      </c>
      <c r="B140">
        <v>1087.597122939977</v>
      </c>
      <c r="C140">
        <v>-0.05513386358469452</v>
      </c>
    </row>
    <row r="141" spans="1:175">
      <c r="A141" s="2">
        <v>44395</v>
      </c>
      <c r="B141">
        <v>1076.381193663489</v>
      </c>
      <c r="C141">
        <v>-0.01031257718498713</v>
      </c>
    </row>
    <row r="142" spans="1:175">
      <c r="A142" s="2">
        <v>44396</v>
      </c>
      <c r="B142">
        <v>1079.394048377825</v>
      </c>
      <c r="C142">
        <v>0.002799059229269707</v>
      </c>
    </row>
    <row r="143" spans="1:175">
      <c r="A143" s="2">
        <v>44397</v>
      </c>
      <c r="B143">
        <v>1004.563119480226</v>
      </c>
      <c r="C143">
        <v>-0.06932679405640574</v>
      </c>
    </row>
    <row r="144" spans="1:175">
      <c r="A144" s="2">
        <v>44398</v>
      </c>
      <c r="B144">
        <v>951.2559348157617</v>
      </c>
      <c r="C144">
        <v>-0.05306504253515276</v>
      </c>
    </row>
    <row r="145" spans="1:3">
      <c r="A145" s="2">
        <v>44399</v>
      </c>
      <c r="B145">
        <v>1059.269924634275</v>
      </c>
      <c r="C145">
        <v>0.1135488209484159</v>
      </c>
    </row>
    <row r="146" spans="1:3">
      <c r="A146" s="2">
        <v>44400</v>
      </c>
      <c r="B146">
        <v>1096.62140677767</v>
      </c>
      <c r="C146">
        <v>0.03526153369859131</v>
      </c>
    </row>
    <row r="147" spans="1:3">
      <c r="A147" s="2">
        <v>44401</v>
      </c>
      <c r="B147">
        <v>1176.40171541166</v>
      </c>
      <c r="C147">
        <v>0.07275100425808478</v>
      </c>
    </row>
    <row r="148" spans="1:3">
      <c r="A148" s="2">
        <v>44402</v>
      </c>
      <c r="B148">
        <v>1195.04012728546</v>
      </c>
      <c r="C148">
        <v>0.01584357760586741</v>
      </c>
    </row>
    <row r="149" spans="1:3">
      <c r="A149" s="2">
        <v>44403</v>
      </c>
      <c r="B149">
        <v>1217.926779786512</v>
      </c>
      <c r="C149">
        <v>0.01915136737126888</v>
      </c>
    </row>
    <row r="150" spans="1:3">
      <c r="A150" s="2">
        <v>44404</v>
      </c>
      <c r="B150">
        <v>1232.243081954341</v>
      </c>
      <c r="C150">
        <v>0.01175464929865355</v>
      </c>
    </row>
    <row r="151" spans="1:3">
      <c r="A151" s="2">
        <v>44405</v>
      </c>
      <c r="B151">
        <v>1260.479728381426</v>
      </c>
      <c r="C151">
        <v>0.02291483461388322</v>
      </c>
    </row>
    <row r="152" spans="1:3">
      <c r="A152" s="2">
        <v>44406</v>
      </c>
      <c r="B152">
        <v>1283.730282155137</v>
      </c>
      <c r="C152">
        <v>0.01844579746123109</v>
      </c>
    </row>
    <row r="153" spans="1:3">
      <c r="A153" s="2">
        <v>44407</v>
      </c>
      <c r="B153">
        <v>1378.190951728072</v>
      </c>
      <c r="C153">
        <v>0.07358295654937219</v>
      </c>
    </row>
    <row r="154" spans="1:3">
      <c r="A154" s="2">
        <v>44408</v>
      </c>
      <c r="B154">
        <v>1416.306050135518</v>
      </c>
      <c r="C154">
        <v>0.02765589076002462</v>
      </c>
    </row>
    <row r="155" spans="1:3">
      <c r="A155" s="2">
        <v>44409</v>
      </c>
      <c r="B155">
        <v>1493.840121547271</v>
      </c>
      <c r="C155">
        <v>0.05474386796860342</v>
      </c>
    </row>
    <row r="156" spans="1:3">
      <c r="A156" s="2">
        <v>44410</v>
      </c>
      <c r="B156">
        <v>1445.241713088022</v>
      </c>
      <c r="C156">
        <v>-0.0325325366203929</v>
      </c>
    </row>
    <row r="157" spans="1:3">
      <c r="A157" s="2">
        <v>44411</v>
      </c>
      <c r="B157">
        <v>1502.525396329764</v>
      </c>
      <c r="C157">
        <v>0.03963605722349728</v>
      </c>
    </row>
    <row r="158" spans="1:3">
      <c r="A158" s="2">
        <v>44412</v>
      </c>
      <c r="B158">
        <v>1548.900262979371</v>
      </c>
      <c r="C158">
        <v>0.03086461417749597</v>
      </c>
    </row>
    <row r="159" spans="1:3">
      <c r="A159" s="2">
        <v>44413</v>
      </c>
      <c r="B159">
        <v>1655.201482668327</v>
      </c>
      <c r="C159">
        <v>0.06863012566379245</v>
      </c>
    </row>
    <row r="160" spans="1:3">
      <c r="A160" s="2">
        <v>44414</v>
      </c>
      <c r="B160">
        <v>1980.654829103224</v>
      </c>
      <c r="C160">
        <v>0.1966246102620925</v>
      </c>
    </row>
    <row r="161" spans="1:3">
      <c r="A161" s="2">
        <v>44415</v>
      </c>
      <c r="B161">
        <v>2583.04175993631</v>
      </c>
      <c r="C161">
        <v>0.3041352395085555</v>
      </c>
    </row>
    <row r="162" spans="1:3">
      <c r="A162" s="2">
        <v>44416</v>
      </c>
      <c r="B162">
        <v>2246.290525565982</v>
      </c>
      <c r="C162">
        <v>-0.1303700310205714</v>
      </c>
    </row>
    <row r="163" spans="1:3">
      <c r="A163" s="2">
        <v>44417</v>
      </c>
      <c r="B163">
        <v>2150.240144861175</v>
      </c>
      <c r="C163">
        <v>-0.04275955385628738</v>
      </c>
    </row>
    <row r="164" spans="1:3">
      <c r="A164" s="2">
        <v>44418</v>
      </c>
      <c r="B164">
        <v>2249.450381186858</v>
      </c>
      <c r="C164">
        <v>0.04613914244080286</v>
      </c>
    </row>
    <row r="165" spans="1:3">
      <c r="A165" s="2">
        <v>44419</v>
      </c>
      <c r="B165">
        <v>2315.974600058987</v>
      </c>
      <c r="C165">
        <v>0.02957354357691111</v>
      </c>
    </row>
    <row r="166" spans="1:3">
      <c r="A166" s="2">
        <v>44420</v>
      </c>
      <c r="B166">
        <v>2423.690945856339</v>
      </c>
      <c r="C166">
        <v>0.04651015852877172</v>
      </c>
    </row>
    <row r="167" spans="1:3">
      <c r="A167" s="2">
        <v>44421</v>
      </c>
      <c r="B167">
        <v>2367.16506129118</v>
      </c>
      <c r="C167">
        <v>-0.02332223283739954</v>
      </c>
    </row>
    <row r="168" spans="1:3">
      <c r="A168" s="2">
        <v>44422</v>
      </c>
      <c r="B168">
        <v>2549.697236892667</v>
      </c>
      <c r="C168">
        <v>0.0771100328347718</v>
      </c>
    </row>
    <row r="169" spans="1:3">
      <c r="A169" s="2">
        <v>44423</v>
      </c>
      <c r="B169">
        <v>2560.484617607298</v>
      </c>
      <c r="C169">
        <v>0.004230847709502106</v>
      </c>
    </row>
    <row r="170" spans="1:3">
      <c r="A170" s="2">
        <v>44424</v>
      </c>
      <c r="B170">
        <v>2603.762476623731</v>
      </c>
      <c r="C170">
        <v>0.01690221402574754</v>
      </c>
    </row>
    <row r="171" spans="1:3">
      <c r="A171" s="2">
        <v>44425</v>
      </c>
      <c r="B171">
        <v>2608.789265529157</v>
      </c>
      <c r="C171">
        <v>0.001930586584051097</v>
      </c>
    </row>
    <row r="172" spans="1:3">
      <c r="A172" s="2">
        <v>44426</v>
      </c>
      <c r="B172">
        <v>2553.217329765703</v>
      </c>
      <c r="C172">
        <v>-0.02130181095795847</v>
      </c>
    </row>
    <row r="173" spans="1:3">
      <c r="A173" s="2">
        <v>44427</v>
      </c>
      <c r="B173">
        <v>2617.716057687718</v>
      </c>
      <c r="C173">
        <v>0.02526174609974663</v>
      </c>
    </row>
    <row r="174" spans="1:3">
      <c r="A174" s="2">
        <v>44428</v>
      </c>
      <c r="B174">
        <v>2737.706578101761</v>
      </c>
      <c r="C174">
        <v>0.04583786696867098</v>
      </c>
    </row>
    <row r="175" spans="1:3">
      <c r="A175" s="2">
        <v>44429</v>
      </c>
      <c r="B175">
        <v>2827.066112662773</v>
      </c>
      <c r="C175">
        <v>0.03264028923909401</v>
      </c>
    </row>
    <row r="176" spans="1:3">
      <c r="A176" s="2">
        <v>44430</v>
      </c>
      <c r="B176">
        <v>2922.376362489587</v>
      </c>
      <c r="C176">
        <v>0.03371348459093615</v>
      </c>
    </row>
    <row r="177" spans="1:3">
      <c r="A177" s="2">
        <v>44431</v>
      </c>
      <c r="B177">
        <v>2955.486866951124</v>
      </c>
      <c r="C177">
        <v>0.01132999325019535</v>
      </c>
    </row>
    <row r="178" spans="1:3">
      <c r="A178" s="2">
        <v>44432</v>
      </c>
      <c r="B178">
        <v>3081.757255637089</v>
      </c>
      <c r="C178">
        <v>0.04272405676978197</v>
      </c>
    </row>
    <row r="179" spans="1:3">
      <c r="A179" s="2">
        <v>44433</v>
      </c>
      <c r="B179">
        <v>2881.24404206616</v>
      </c>
      <c r="C179">
        <v>-0.06506457093729701</v>
      </c>
    </row>
    <row r="180" spans="1:3">
      <c r="A180" s="2">
        <v>44434</v>
      </c>
      <c r="B180">
        <v>2977.217547259358</v>
      </c>
      <c r="C180">
        <v>0.03330974530167685</v>
      </c>
    </row>
    <row r="181" spans="1:3">
      <c r="A181" s="2">
        <v>44435</v>
      </c>
      <c r="B181">
        <v>2787.537096976229</v>
      </c>
      <c r="C181">
        <v>-0.06371064501407908</v>
      </c>
    </row>
    <row r="182" spans="1:3">
      <c r="A182" s="2">
        <v>44436</v>
      </c>
      <c r="B182">
        <v>2937.432691994185</v>
      </c>
      <c r="C182">
        <v>0.05377348885528899</v>
      </c>
    </row>
    <row r="183" spans="1:3">
      <c r="A183" s="2">
        <v>44437</v>
      </c>
      <c r="B183">
        <v>2934.287356490771</v>
      </c>
      <c r="C183">
        <v>-0.001070777046904503</v>
      </c>
    </row>
    <row r="184" spans="1:3">
      <c r="A184" s="2">
        <v>44438</v>
      </c>
      <c r="B184">
        <v>3004.477989636412</v>
      </c>
      <c r="C184">
        <v>0.02392084503597669</v>
      </c>
    </row>
    <row r="185" spans="1:3">
      <c r="A185" s="2">
        <v>44439</v>
      </c>
      <c r="B185">
        <v>2969.670693572268</v>
      </c>
      <c r="C185">
        <v>-0.01158513931012572</v>
      </c>
    </row>
    <row r="186" spans="1:3">
      <c r="A186" s="2">
        <v>44440</v>
      </c>
      <c r="B186">
        <v>2971.013546509385</v>
      </c>
      <c r="C186">
        <v>0.0004521891737101491</v>
      </c>
    </row>
    <row r="187" spans="1:3">
      <c r="A187" s="2">
        <v>44441</v>
      </c>
      <c r="B187">
        <v>3172.336769079036</v>
      </c>
      <c r="C187">
        <v>0.06776247210524633</v>
      </c>
    </row>
    <row r="188" spans="1:3">
      <c r="A188" s="2">
        <v>44442</v>
      </c>
      <c r="B188">
        <v>3152.778120550631</v>
      </c>
      <c r="C188">
        <v>-0.006165375857646871</v>
      </c>
    </row>
    <row r="189" spans="1:3">
      <c r="A189" s="2">
        <v>44443</v>
      </c>
      <c r="B189">
        <v>3232.490718206875</v>
      </c>
      <c r="C189">
        <v>0.02528328813774006</v>
      </c>
    </row>
    <row r="190" spans="1:3">
      <c r="A190" s="2">
        <v>44444</v>
      </c>
      <c r="B190">
        <v>3305.951418371425</v>
      </c>
      <c r="C190">
        <v>0.02272572655840466</v>
      </c>
    </row>
    <row r="191" spans="1:3">
      <c r="A191" s="2">
        <v>44445</v>
      </c>
      <c r="B191">
        <v>3473.852117740017</v>
      </c>
      <c r="C191">
        <v>0.05078740674637694</v>
      </c>
    </row>
    <row r="192" spans="1:3">
      <c r="A192" s="2">
        <v>44446</v>
      </c>
      <c r="B192">
        <v>3587.554086467495</v>
      </c>
      <c r="C192">
        <v>0.03273080283033147</v>
      </c>
    </row>
    <row r="193" spans="1:3">
      <c r="A193" s="2">
        <v>44447</v>
      </c>
      <c r="B193">
        <v>3117.478572572578</v>
      </c>
      <c r="C193">
        <v>-0.1310295266817232</v>
      </c>
    </row>
    <row r="194" spans="1:3">
      <c r="A194" s="2">
        <v>44448</v>
      </c>
      <c r="B194">
        <v>3139.692848994572</v>
      </c>
      <c r="C194">
        <v>0.00712571904019943</v>
      </c>
    </row>
    <row r="195" spans="1:3">
      <c r="A195" s="2">
        <v>44449</v>
      </c>
      <c r="B195">
        <v>3219.632144836399</v>
      </c>
      <c r="C195">
        <v>0.02546086502296752</v>
      </c>
    </row>
    <row r="196" spans="1:3">
      <c r="A196" s="2">
        <v>44450</v>
      </c>
      <c r="B196">
        <v>3066.317538977033</v>
      </c>
      <c r="C196">
        <v>-0.04761867162534383</v>
      </c>
    </row>
    <row r="197" spans="1:3">
      <c r="A197" s="2">
        <v>44451</v>
      </c>
      <c r="B197">
        <v>3140.386685735617</v>
      </c>
      <c r="C197">
        <v>0.02415573267186599</v>
      </c>
    </row>
    <row r="198" spans="1:3">
      <c r="A198" s="2">
        <v>44452</v>
      </c>
      <c r="B198">
        <v>3261.222534036281</v>
      </c>
      <c r="C198">
        <v>0.03847801573275356</v>
      </c>
    </row>
    <row r="199" spans="1:3">
      <c r="A199" s="2">
        <v>44453</v>
      </c>
      <c r="B199">
        <v>3108.825310431338</v>
      </c>
      <c r="C199">
        <v>-0.04673009033098019</v>
      </c>
    </row>
    <row r="200" spans="1:3">
      <c r="A200" s="2">
        <v>44454</v>
      </c>
      <c r="B200">
        <v>3262.880092145599</v>
      </c>
      <c r="C200">
        <v>0.0495540168170101</v>
      </c>
    </row>
    <row r="201" spans="1:3">
      <c r="A201" s="2">
        <v>44455</v>
      </c>
      <c r="B201">
        <v>3383.012689640065</v>
      </c>
      <c r="C201">
        <v>0.03681796268997095</v>
      </c>
    </row>
    <row r="202" spans="1:3">
      <c r="A202" s="2">
        <v>44456</v>
      </c>
      <c r="B202">
        <v>3367.38339234767</v>
      </c>
      <c r="C202">
        <v>-0.004619934574959461</v>
      </c>
    </row>
    <row r="203" spans="1:3">
      <c r="A203" s="2">
        <v>44457</v>
      </c>
      <c r="B203">
        <v>3162.409682674696</v>
      </c>
      <c r="C203">
        <v>-0.06087032149020322</v>
      </c>
    </row>
    <row r="204" spans="1:3">
      <c r="A204" s="2">
        <v>44458</v>
      </c>
      <c r="B204">
        <v>3227.98518429081</v>
      </c>
      <c r="C204">
        <v>0.0207359286734321</v>
      </c>
    </row>
    <row r="205" spans="1:3">
      <c r="A205" s="2">
        <v>44459</v>
      </c>
      <c r="B205">
        <v>3187.913885221694</v>
      </c>
      <c r="C205">
        <v>-0.01241371839750838</v>
      </c>
    </row>
    <row r="206" spans="1:3">
      <c r="A206" s="2">
        <v>44460</v>
      </c>
      <c r="B206">
        <v>2709.736706602681</v>
      </c>
      <c r="C206">
        <v>-0.1499968932146232</v>
      </c>
    </row>
    <row r="207" spans="1:3">
      <c r="A207" s="2">
        <v>44461</v>
      </c>
      <c r="B207">
        <v>2495.057525672682</v>
      </c>
      <c r="C207">
        <v>-0.07922510715041109</v>
      </c>
    </row>
    <row r="208" spans="1:3">
      <c r="A208" s="2">
        <v>44462</v>
      </c>
      <c r="B208">
        <v>2834.288202738218</v>
      </c>
      <c r="C208">
        <v>0.1359610644544469</v>
      </c>
    </row>
    <row r="209" spans="1:3">
      <c r="A209" s="2">
        <v>44463</v>
      </c>
      <c r="B209">
        <v>2931.754412503288</v>
      </c>
      <c r="C209">
        <v>0.03438824946274255</v>
      </c>
    </row>
    <row r="210" spans="1:3">
      <c r="A210" s="2">
        <v>44464</v>
      </c>
      <c r="B210">
        <v>2721.097189846171</v>
      </c>
      <c r="C210">
        <v>-0.07185363881732731</v>
      </c>
    </row>
    <row r="211" spans="1:3">
      <c r="A211" s="2">
        <v>44465</v>
      </c>
      <c r="B211">
        <v>2697.26351332632</v>
      </c>
      <c r="C211">
        <v>-0.008758847941480075</v>
      </c>
    </row>
    <row r="212" spans="1:3">
      <c r="A212" s="2">
        <v>44466</v>
      </c>
      <c r="B212">
        <v>2711.682501405527</v>
      </c>
      <c r="C212">
        <v>0.005345783979936458</v>
      </c>
    </row>
    <row r="213" spans="1:3">
      <c r="A213" s="2">
        <v>44467</v>
      </c>
      <c r="B213">
        <v>2652.756007160654</v>
      </c>
      <c r="C213">
        <v>-0.02173060238959745</v>
      </c>
    </row>
    <row r="214" spans="1:3">
      <c r="A214" s="2">
        <v>44468</v>
      </c>
      <c r="B214">
        <v>2529.824810465492</v>
      </c>
      <c r="C214">
        <v>-0.04634093612956902</v>
      </c>
    </row>
    <row r="215" spans="1:3">
      <c r="A215" s="2">
        <v>44469</v>
      </c>
      <c r="B215">
        <v>2541.766148619088</v>
      </c>
      <c r="C215">
        <v>0.004720223354675479</v>
      </c>
    </row>
    <row r="216" spans="1:3">
      <c r="A216" s="2">
        <v>44470</v>
      </c>
      <c r="B216">
        <v>2661.312871268535</v>
      </c>
      <c r="C216">
        <v>0.04703293523457885</v>
      </c>
    </row>
    <row r="217" spans="1:3">
      <c r="A217" s="2">
        <v>44471</v>
      </c>
      <c r="B217">
        <v>2966.015848587961</v>
      </c>
      <c r="C217">
        <v>0.1144934819986752</v>
      </c>
    </row>
    <row r="218" spans="1:3">
      <c r="A218" s="2">
        <v>44472</v>
      </c>
      <c r="B218">
        <v>3012.569647874912</v>
      </c>
      <c r="C218">
        <v>0.01569573517589751</v>
      </c>
    </row>
    <row r="219" spans="1:3">
      <c r="A219" s="2">
        <v>44473</v>
      </c>
      <c r="B219">
        <v>3060.1392075777</v>
      </c>
      <c r="C219">
        <v>0.01579036014531443</v>
      </c>
    </row>
    <row r="220" spans="1:3">
      <c r="A220" s="2">
        <v>44474</v>
      </c>
      <c r="B220">
        <v>3010.759302548966</v>
      </c>
      <c r="C220">
        <v>-0.01613648977355553</v>
      </c>
    </row>
    <row r="221" spans="1:3">
      <c r="A221" s="2">
        <v>44475</v>
      </c>
      <c r="B221">
        <v>3063.41604913341</v>
      </c>
      <c r="C221">
        <v>0.01748952383535385</v>
      </c>
    </row>
    <row r="222" spans="1:3">
      <c r="A222" s="2">
        <v>44476</v>
      </c>
      <c r="B222">
        <v>3009.290296121868</v>
      </c>
      <c r="C222">
        <v>-0.01766843032204313</v>
      </c>
    </row>
    <row r="223" spans="1:3">
      <c r="A223" s="2">
        <v>44477</v>
      </c>
      <c r="B223">
        <v>3048.963115129791</v>
      </c>
      <c r="C223">
        <v>0.01318344696058427</v>
      </c>
    </row>
    <row r="224" spans="1:3">
      <c r="A224" s="2">
        <v>44478</v>
      </c>
      <c r="B224">
        <v>3079.25915857368</v>
      </c>
      <c r="C224">
        <v>0.009936507035310127</v>
      </c>
    </row>
    <row r="225" spans="1:3">
      <c r="A225" s="2">
        <v>44479</v>
      </c>
      <c r="B225">
        <v>3180.994839784763</v>
      </c>
      <c r="C225">
        <v>0.03303901229872697</v>
      </c>
    </row>
    <row r="226" spans="1:3">
      <c r="A226" s="2">
        <v>44480</v>
      </c>
      <c r="B226">
        <v>3030.576667637452</v>
      </c>
      <c r="C226">
        <v>-0.04728651875382761</v>
      </c>
    </row>
    <row r="227" spans="1:3">
      <c r="A227" s="2">
        <v>44481</v>
      </c>
      <c r="B227">
        <v>3071.195662589838</v>
      </c>
      <c r="C227">
        <v>0.01340305803385333</v>
      </c>
    </row>
    <row r="228" spans="1:3">
      <c r="A228" s="2">
        <v>44482</v>
      </c>
      <c r="B228">
        <v>3037.732804514704</v>
      </c>
      <c r="C228">
        <v>-0.0108957102547208</v>
      </c>
    </row>
    <row r="229" spans="1:3">
      <c r="A229" s="2">
        <v>44483</v>
      </c>
      <c r="B229">
        <v>3140.502138397408</v>
      </c>
      <c r="C229">
        <v>0.03383093263830417</v>
      </c>
    </row>
    <row r="230" spans="1:3">
      <c r="A230" s="2">
        <v>44484</v>
      </c>
      <c r="B230">
        <v>3195.496414067693</v>
      </c>
      <c r="C230">
        <v>0.01751130018282665</v>
      </c>
    </row>
    <row r="231" spans="1:3">
      <c r="A231" s="2">
        <v>44485</v>
      </c>
      <c r="B231">
        <v>3210.829180862601</v>
      </c>
      <c r="C231">
        <v>0.004798242528893937</v>
      </c>
    </row>
    <row r="232" spans="1:3">
      <c r="A232" s="2">
        <v>44486</v>
      </c>
      <c r="B232">
        <v>3234.744185723092</v>
      </c>
      <c r="C232">
        <v>0.007448233310893837</v>
      </c>
    </row>
    <row r="233" spans="1:3">
      <c r="A233" s="2">
        <v>44487</v>
      </c>
      <c r="B233">
        <v>3200.577222678625</v>
      </c>
      <c r="C233">
        <v>-0.0105624930698589</v>
      </c>
    </row>
    <row r="234" spans="1:3">
      <c r="A234" s="2">
        <v>44488</v>
      </c>
      <c r="B234">
        <v>3161.703988694174</v>
      </c>
      <c r="C234">
        <v>-0.01214569475437222</v>
      </c>
    </row>
    <row r="235" spans="1:3">
      <c r="A235" s="2">
        <v>44489</v>
      </c>
      <c r="B235">
        <v>3182.584275001921</v>
      </c>
      <c r="C235">
        <v>0.006604124352694862</v>
      </c>
    </row>
    <row r="236" spans="1:3">
      <c r="A236" s="2">
        <v>44490</v>
      </c>
      <c r="B236">
        <v>3331.2266808052</v>
      </c>
      <c r="C236">
        <v>0.04670493943265286</v>
      </c>
    </row>
    <row r="237" spans="1:3">
      <c r="A237" s="2">
        <v>44491</v>
      </c>
      <c r="B237">
        <v>3302.148108206113</v>
      </c>
      <c r="C237">
        <v>-0.008729088526649886</v>
      </c>
    </row>
    <row r="238" spans="1:3">
      <c r="A238" s="2">
        <v>44492</v>
      </c>
      <c r="B238">
        <v>3340.211212123637</v>
      </c>
      <c r="C238">
        <v>0.01152677065663221</v>
      </c>
    </row>
    <row r="239" spans="1:3">
      <c r="A239" s="2">
        <v>44493</v>
      </c>
      <c r="B239">
        <v>3370.283903860684</v>
      </c>
      <c r="C239">
        <v>0.009003230582514066</v>
      </c>
    </row>
    <row r="240" spans="1:3">
      <c r="A240" s="2">
        <v>44494</v>
      </c>
      <c r="B240">
        <v>3317.95849194935</v>
      </c>
      <c r="C240">
        <v>-0.01552552052110368</v>
      </c>
    </row>
    <row r="241" spans="1:3">
      <c r="A241" s="2">
        <v>44495</v>
      </c>
      <c r="B241">
        <v>3524.57316840662</v>
      </c>
      <c r="C241">
        <v>0.06227162785749019</v>
      </c>
    </row>
    <row r="242" spans="1:3">
      <c r="A242" s="2">
        <v>44496</v>
      </c>
      <c r="B242">
        <v>3559.522877378421</v>
      </c>
      <c r="C242">
        <v>0.009916011755715992</v>
      </c>
    </row>
    <row r="243" spans="1:3">
      <c r="A243" s="2">
        <v>44497</v>
      </c>
      <c r="B243">
        <v>3330.615332954451</v>
      </c>
      <c r="C243">
        <v>-0.06430849085947155</v>
      </c>
    </row>
    <row r="244" spans="1:3">
      <c r="A244" s="2">
        <v>44498</v>
      </c>
      <c r="B244">
        <v>3502.606236758304</v>
      </c>
      <c r="C244">
        <v>0.05163937789576156</v>
      </c>
    </row>
    <row r="245" spans="1:3">
      <c r="A245" s="2">
        <v>44499</v>
      </c>
      <c r="B245">
        <v>3684.232927188359</v>
      </c>
      <c r="C245">
        <v>0.05185472706693761</v>
      </c>
    </row>
    <row r="246" spans="1:3">
      <c r="A246" s="2">
        <v>44500</v>
      </c>
      <c r="B246">
        <v>4010.343166684363</v>
      </c>
      <c r="C246">
        <v>0.08851509824186832</v>
      </c>
    </row>
    <row r="247" spans="1:3">
      <c r="A247" s="2">
        <v>44501</v>
      </c>
      <c r="B247">
        <v>4015.747035928173</v>
      </c>
      <c r="C247">
        <v>0.00134748300063281</v>
      </c>
    </row>
    <row r="248" spans="1:3">
      <c r="A248" s="2">
        <v>44502</v>
      </c>
      <c r="B248">
        <v>4156.479599581592</v>
      </c>
      <c r="C248">
        <v>0.03504517649999106</v>
      </c>
    </row>
    <row r="249" spans="1:3">
      <c r="A249" s="2">
        <v>44503</v>
      </c>
      <c r="B249">
        <v>4331.188373168466</v>
      </c>
      <c r="C249">
        <v>0.04203287166487257</v>
      </c>
    </row>
    <row r="250" spans="1:3">
      <c r="A250" s="2">
        <v>44504</v>
      </c>
      <c r="B250">
        <v>4456.835427679805</v>
      </c>
      <c r="C250">
        <v>0.02900983371901278</v>
      </c>
    </row>
    <row r="251" spans="1:3">
      <c r="A251" s="2">
        <v>44505</v>
      </c>
      <c r="B251">
        <v>4353.611328226177</v>
      </c>
      <c r="C251">
        <v>-0.02316085059200079</v>
      </c>
    </row>
    <row r="252" spans="1:3">
      <c r="A252" s="2">
        <v>44506</v>
      </c>
      <c r="B252">
        <v>4288.673314699066</v>
      </c>
      <c r="C252">
        <v>-0.01491589593818166</v>
      </c>
    </row>
    <row r="253" spans="1:3">
      <c r="A253" s="2">
        <v>44507</v>
      </c>
      <c r="B253">
        <v>4386.539744154638</v>
      </c>
      <c r="C253">
        <v>0.02281974453967917</v>
      </c>
    </row>
    <row r="254" spans="1:3">
      <c r="A254" s="2">
        <v>44508</v>
      </c>
      <c r="B254">
        <v>4490.414552049955</v>
      </c>
      <c r="C254">
        <v>0.02368035261363732</v>
      </c>
    </row>
    <row r="255" spans="1:3">
      <c r="A255" s="2">
        <v>44509</v>
      </c>
      <c r="B255">
        <v>4660.452208625901</v>
      </c>
      <c r="C255">
        <v>0.0378668059719165</v>
      </c>
    </row>
    <row r="256" spans="1:3">
      <c r="A256" s="2">
        <v>44510</v>
      </c>
      <c r="B256">
        <v>4644.431158509685</v>
      </c>
      <c r="C256">
        <v>-0.003437659995003006</v>
      </c>
    </row>
    <row r="257" spans="1:3">
      <c r="A257" s="2">
        <v>44511</v>
      </c>
      <c r="B257">
        <v>4379.203774159475</v>
      </c>
      <c r="C257">
        <v>-0.05710653798027587</v>
      </c>
    </row>
    <row r="258" spans="1:3">
      <c r="A258" s="2">
        <v>44512</v>
      </c>
      <c r="B258">
        <v>4576.571471138674</v>
      </c>
      <c r="C258">
        <v>0.04506931103407741</v>
      </c>
    </row>
    <row r="259" spans="1:3">
      <c r="A259" s="2">
        <v>44513</v>
      </c>
      <c r="B259">
        <v>4473.633993643767</v>
      </c>
      <c r="C259">
        <v>-0.02249226918973368</v>
      </c>
    </row>
    <row r="260" spans="1:3">
      <c r="A260" s="2">
        <v>44514</v>
      </c>
      <c r="B260">
        <v>4549.400731207376</v>
      </c>
      <c r="C260">
        <v>0.01693628438787353</v>
      </c>
    </row>
    <row r="261" spans="1:3">
      <c r="A261" s="2">
        <v>44515</v>
      </c>
      <c r="B261">
        <v>4533.073204607456</v>
      </c>
      <c r="C261">
        <v>-0.003588940074660485</v>
      </c>
    </row>
    <row r="262" spans="1:3">
      <c r="A262" s="2">
        <v>44516</v>
      </c>
      <c r="B262">
        <v>4483.603853140297</v>
      </c>
      <c r="C262">
        <v>-0.01091298314284395</v>
      </c>
    </row>
    <row r="263" spans="1:3">
      <c r="A263" s="2">
        <v>44517</v>
      </c>
      <c r="B263">
        <v>4158.736279828106</v>
      </c>
      <c r="C263">
        <v>-0.07245679679855188</v>
      </c>
    </row>
    <row r="264" spans="1:3">
      <c r="A264" s="2">
        <v>44518</v>
      </c>
      <c r="B264">
        <v>4200.25168287933</v>
      </c>
      <c r="C264">
        <v>0.00998269672751162</v>
      </c>
    </row>
    <row r="265" spans="1:3">
      <c r="A265" s="2">
        <v>44519</v>
      </c>
      <c r="B265">
        <v>3942.797727399101</v>
      </c>
      <c r="C265">
        <v>-0.06129488776342595</v>
      </c>
    </row>
    <row r="266" spans="1:3">
      <c r="A266" s="2">
        <v>44520</v>
      </c>
      <c r="B266">
        <v>4219.506701614615</v>
      </c>
      <c r="C266">
        <v>0.07018086986624272</v>
      </c>
    </row>
    <row r="267" spans="1:3">
      <c r="A267" s="2">
        <v>44521</v>
      </c>
      <c r="B267">
        <v>4302.150777037668</v>
      </c>
      <c r="C267">
        <v>0.01958619366368808</v>
      </c>
    </row>
    <row r="268" spans="1:3">
      <c r="A268" s="2">
        <v>44522</v>
      </c>
      <c r="B268">
        <v>4289.995364347571</v>
      </c>
      <c r="C268">
        <v>-0.002825426936446718</v>
      </c>
    </row>
    <row r="269" spans="1:3">
      <c r="A269" s="2">
        <v>44523</v>
      </c>
      <c r="B269">
        <v>4164.468440714832</v>
      </c>
      <c r="C269">
        <v>-0.02926038677709153</v>
      </c>
    </row>
    <row r="270" spans="1:3">
      <c r="A270" s="2">
        <v>44524</v>
      </c>
      <c r="B270">
        <v>4415.788102170755</v>
      </c>
      <c r="C270">
        <v>0.06034855709286746</v>
      </c>
    </row>
    <row r="271" spans="1:3">
      <c r="A271" s="2">
        <v>44525</v>
      </c>
      <c r="B271">
        <v>4448.771968499328</v>
      </c>
      <c r="C271">
        <v>0.007469531047551436</v>
      </c>
    </row>
    <row r="272" spans="1:3">
      <c r="A272" s="2">
        <v>44526</v>
      </c>
      <c r="B272">
        <v>4581.659997190681</v>
      </c>
      <c r="C272">
        <v>0.02987072154569859</v>
      </c>
    </row>
    <row r="273" spans="1:3">
      <c r="A273" s="2">
        <v>44527</v>
      </c>
      <c r="B273">
        <v>4146.112809360433</v>
      </c>
      <c r="C273">
        <v>-0.09506318410735648</v>
      </c>
    </row>
    <row r="274" spans="1:3">
      <c r="A274" s="2">
        <v>44528</v>
      </c>
      <c r="B274">
        <v>4261.278642125583</v>
      </c>
      <c r="C274">
        <v>0.02777682085859978</v>
      </c>
    </row>
    <row r="275" spans="1:3">
      <c r="A275" s="2">
        <v>44529</v>
      </c>
      <c r="B275">
        <v>4346.30672844081</v>
      </c>
      <c r="C275">
        <v>0.01995365557057616</v>
      </c>
    </row>
    <row r="276" spans="1:3">
      <c r="A276" s="2">
        <v>44530</v>
      </c>
      <c r="B276">
        <v>4387.926086955342</v>
      </c>
      <c r="C276">
        <v>0.009575798744756892</v>
      </c>
    </row>
    <row r="277" spans="1:3">
      <c r="A277" s="2">
        <v>44531</v>
      </c>
      <c r="B277">
        <v>4318.118443248571</v>
      </c>
      <c r="C277">
        <v>-0.01590902907738101</v>
      </c>
    </row>
    <row r="278" spans="1:3">
      <c r="A278" s="2">
        <v>44532</v>
      </c>
      <c r="B278">
        <v>4285.620298573655</v>
      </c>
      <c r="C278">
        <v>-0.007525996589029971</v>
      </c>
    </row>
    <row r="279" spans="1:3">
      <c r="A279" s="2">
        <v>44533</v>
      </c>
      <c r="B279">
        <v>4256.014716687941</v>
      </c>
      <c r="C279">
        <v>-0.006908120604050549</v>
      </c>
    </row>
    <row r="280" spans="1:3">
      <c r="A280" s="2">
        <v>44534</v>
      </c>
      <c r="B280">
        <v>4087.009446777818</v>
      </c>
      <c r="C280">
        <v>-0.03970974753622181</v>
      </c>
    </row>
    <row r="281" spans="1:3">
      <c r="A281" s="2">
        <v>44535</v>
      </c>
      <c r="B281">
        <v>3650.85365233108</v>
      </c>
      <c r="C281">
        <v>-0.1067175890162428</v>
      </c>
    </row>
    <row r="282" spans="1:3">
      <c r="A282" s="2">
        <v>44536</v>
      </c>
      <c r="B282">
        <v>3490.017001529869</v>
      </c>
      <c r="C282">
        <v>-0.04405453247859348</v>
      </c>
    </row>
    <row r="283" spans="1:3">
      <c r="A283" s="2">
        <v>44537</v>
      </c>
      <c r="B283">
        <v>3557.717876133581</v>
      </c>
      <c r="C283">
        <v>0.01939843690561838</v>
      </c>
    </row>
    <row r="284" spans="1:3">
      <c r="A284" s="2">
        <v>44538</v>
      </c>
      <c r="B284">
        <v>3552.365188350438</v>
      </c>
      <c r="C284">
        <v>-0.001504528456022558</v>
      </c>
    </row>
    <row r="285" spans="1:3">
      <c r="A285" s="2">
        <v>44539</v>
      </c>
      <c r="B285">
        <v>3716.319781135656</v>
      </c>
      <c r="C285">
        <v>0.04615364245851961</v>
      </c>
    </row>
    <row r="286" spans="1:3">
      <c r="A286" s="2">
        <v>44540</v>
      </c>
      <c r="B286">
        <v>3435.216912366562</v>
      </c>
      <c r="C286">
        <v>-0.07564011853769825</v>
      </c>
    </row>
    <row r="287" spans="1:3">
      <c r="A287" s="2">
        <v>44541</v>
      </c>
      <c r="B287">
        <v>3284.022477869029</v>
      </c>
      <c r="C287">
        <v>-0.04401306769108015</v>
      </c>
    </row>
    <row r="288" spans="1:3">
      <c r="A288" s="2">
        <v>44542</v>
      </c>
      <c r="B288">
        <v>3417.434070818794</v>
      </c>
      <c r="C288">
        <v>0.04062444573653878</v>
      </c>
    </row>
    <row r="289" spans="1:3">
      <c r="A289" s="2">
        <v>44543</v>
      </c>
      <c r="B289">
        <v>3486.270443109762</v>
      </c>
      <c r="C289">
        <v>0.02014270673976037</v>
      </c>
    </row>
    <row r="290" spans="1:3">
      <c r="A290" s="2">
        <v>44544</v>
      </c>
      <c r="B290">
        <v>3135.457416433274</v>
      </c>
      <c r="C290">
        <v>-0.1006270260443598</v>
      </c>
    </row>
    <row r="291" spans="1:3">
      <c r="A291" s="2">
        <v>44545</v>
      </c>
      <c r="B291">
        <v>3178.072631772045</v>
      </c>
      <c r="C291">
        <v>0.01359138705422058</v>
      </c>
    </row>
    <row r="292" spans="1:3">
      <c r="A292" s="2">
        <v>44546</v>
      </c>
      <c r="B292">
        <v>3303.703342592248</v>
      </c>
      <c r="C292">
        <v>0.03953047188545611</v>
      </c>
    </row>
    <row r="293" spans="1:3">
      <c r="A293" s="2">
        <v>44547</v>
      </c>
      <c r="B293">
        <v>3231.619888486613</v>
      </c>
      <c r="C293">
        <v>-0.02181898512990421</v>
      </c>
    </row>
    <row r="294" spans="1:3">
      <c r="A294" s="2">
        <v>44548</v>
      </c>
      <c r="B294">
        <v>3176.778014639844</v>
      </c>
      <c r="C294">
        <v>-0.01697039742890427</v>
      </c>
    </row>
    <row r="295" spans="1:3">
      <c r="A295" s="2">
        <v>44549</v>
      </c>
      <c r="B295">
        <v>3247.973344649127</v>
      </c>
      <c r="C295">
        <v>0.02241117562548811</v>
      </c>
    </row>
    <row r="296" spans="1:3">
      <c r="A296" s="2">
        <v>44550</v>
      </c>
      <c r="B296">
        <v>3224.565814327783</v>
      </c>
      <c r="C296">
        <v>-0.007206811090339382</v>
      </c>
    </row>
    <row r="297" spans="1:3">
      <c r="A297" s="2">
        <v>44551</v>
      </c>
      <c r="B297">
        <v>3155.798283472148</v>
      </c>
      <c r="C297">
        <v>-0.02132613654529203</v>
      </c>
    </row>
    <row r="298" spans="1:3">
      <c r="A298" s="2">
        <v>44552</v>
      </c>
      <c r="B298">
        <v>3320.372579535142</v>
      </c>
      <c r="C298">
        <v>0.05214981481069869</v>
      </c>
    </row>
    <row r="299" spans="1:3">
      <c r="A299" s="2">
        <v>44553</v>
      </c>
      <c r="B299">
        <v>3422.697724029648</v>
      </c>
      <c r="C299">
        <v>0.03081736824511183</v>
      </c>
    </row>
    <row r="300" spans="1:3">
      <c r="A300" s="2">
        <v>44554</v>
      </c>
      <c r="B300">
        <v>3695.899852459572</v>
      </c>
      <c r="C300">
        <v>0.07982070006120057</v>
      </c>
    </row>
    <row r="301" spans="1:3">
      <c r="A301" s="2">
        <v>44555</v>
      </c>
      <c r="B301">
        <v>3645.923943692741</v>
      </c>
      <c r="C301">
        <v>-0.01352198673174887</v>
      </c>
    </row>
    <row r="302" spans="1:3">
      <c r="A302" s="2">
        <v>44556</v>
      </c>
      <c r="B302">
        <v>3770.666568809987</v>
      </c>
      <c r="C302">
        <v>0.0342142697005634</v>
      </c>
    </row>
    <row r="303" spans="1:3">
      <c r="A303" s="2">
        <v>44557</v>
      </c>
      <c r="B303">
        <v>3833.063487364693</v>
      </c>
      <c r="C303">
        <v>0.01654798095138865</v>
      </c>
    </row>
    <row r="304" spans="1:3">
      <c r="A304" s="2">
        <v>44558</v>
      </c>
      <c r="B304">
        <v>3887.869766605838</v>
      </c>
      <c r="C304">
        <v>0.01429829675970895</v>
      </c>
    </row>
    <row r="305" spans="1:3">
      <c r="A305" s="2">
        <v>44559</v>
      </c>
      <c r="B305">
        <v>3610.832494890714</v>
      </c>
      <c r="C305">
        <v>-0.07125682914965059</v>
      </c>
    </row>
    <row r="306" spans="1:3">
      <c r="A306" s="2">
        <v>44560</v>
      </c>
      <c r="B306">
        <v>3515.082328200225</v>
      </c>
      <c r="C306">
        <v>-0.02651747673866744</v>
      </c>
    </row>
    <row r="307" spans="1:3">
      <c r="A307" s="2">
        <v>44561</v>
      </c>
      <c r="B307">
        <v>3587.716502253835</v>
      </c>
      <c r="C307">
        <v>0.02066357691565068</v>
      </c>
    </row>
    <row r="308" spans="1:3">
      <c r="A308" s="2">
        <v>44562</v>
      </c>
      <c r="B308">
        <v>3613.660592454561</v>
      </c>
      <c r="C308">
        <v>0.007231365740416607</v>
      </c>
    </row>
    <row r="309" spans="1:3">
      <c r="A309" s="2">
        <v>44563</v>
      </c>
      <c r="B309">
        <v>3766.139091337882</v>
      </c>
      <c r="C309">
        <v>0.04219502495660543</v>
      </c>
    </row>
    <row r="310" spans="1:3">
      <c r="A310" s="2">
        <v>44564</v>
      </c>
      <c r="B310">
        <v>3776.106898696636</v>
      </c>
      <c r="C310">
        <v>0.002646691244537314</v>
      </c>
    </row>
    <row r="311" spans="1:3">
      <c r="A311" s="2">
        <v>44565</v>
      </c>
      <c r="B311">
        <v>3777.940941358162</v>
      </c>
      <c r="C311">
        <v>0.0004856967005248958</v>
      </c>
    </row>
    <row r="312" spans="1:3">
      <c r="A312" s="2">
        <v>44566</v>
      </c>
      <c r="B312">
        <v>3766.201300098203</v>
      </c>
      <c r="C312">
        <v>-0.003107417887728614</v>
      </c>
    </row>
    <row r="313" spans="1:3">
      <c r="A313" s="2">
        <v>44567</v>
      </c>
      <c r="B313">
        <v>3510.62397803073</v>
      </c>
      <c r="C313">
        <v>-0.06786077049593964</v>
      </c>
    </row>
    <row r="314" spans="1:3">
      <c r="A314" s="2">
        <v>44568</v>
      </c>
      <c r="B314">
        <v>3493.872616434214</v>
      </c>
      <c r="C314">
        <v>-0.004771619433281638</v>
      </c>
    </row>
    <row r="315" spans="1:3">
      <c r="A315" s="2">
        <v>44569</v>
      </c>
      <c r="B315">
        <v>3267.520811843408</v>
      </c>
      <c r="C315">
        <v>-0.06478536267352986</v>
      </c>
    </row>
    <row r="316" spans="1:3">
      <c r="A316" s="2">
        <v>44570</v>
      </c>
      <c r="B316">
        <v>3174.833790570136</v>
      </c>
      <c r="C316">
        <v>-0.02836616095521749</v>
      </c>
    </row>
    <row r="317" spans="1:3">
      <c r="A317" s="2">
        <v>44571</v>
      </c>
      <c r="B317">
        <v>3216.229584824784</v>
      </c>
      <c r="C317">
        <v>0.01303872800447126</v>
      </c>
    </row>
    <row r="318" spans="1:3">
      <c r="A318" s="2">
        <v>44572</v>
      </c>
      <c r="B318">
        <v>3126.760840111705</v>
      </c>
      <c r="C318">
        <v>-0.02781789743344887</v>
      </c>
    </row>
    <row r="319" spans="1:3">
      <c r="A319" s="2">
        <v>44573</v>
      </c>
      <c r="B319">
        <v>3270.220021267565</v>
      </c>
      <c r="C319">
        <v>0.04588108540809777</v>
      </c>
    </row>
    <row r="320" spans="1:3">
      <c r="A320" s="2">
        <v>44574</v>
      </c>
      <c r="B320">
        <v>3480.233798591213</v>
      </c>
      <c r="C320">
        <v>0.06422007570066945</v>
      </c>
    </row>
    <row r="321" spans="1:3">
      <c r="A321" s="2">
        <v>44575</v>
      </c>
      <c r="B321">
        <v>3365.164553586747</v>
      </c>
      <c r="C321">
        <v>-0.03306365366920061</v>
      </c>
    </row>
    <row r="322" spans="1:3">
      <c r="A322" s="2">
        <v>44576</v>
      </c>
      <c r="B322">
        <v>3434.166201891977</v>
      </c>
      <c r="C322">
        <v>0.02050468772223502</v>
      </c>
    </row>
    <row r="323" spans="1:3">
      <c r="A323" s="2">
        <v>44577</v>
      </c>
      <c r="B323">
        <v>3455.182705671842</v>
      </c>
      <c r="C323">
        <v>0.006119827214037032</v>
      </c>
    </row>
    <row r="324" spans="1:3">
      <c r="A324" s="2">
        <v>44578</v>
      </c>
      <c r="B324">
        <v>3462.713088512295</v>
      </c>
      <c r="C324">
        <v>0.00217944562760497</v>
      </c>
    </row>
    <row r="325" spans="1:3">
      <c r="A325" s="2">
        <v>44579</v>
      </c>
      <c r="B325">
        <v>3285.090951708279</v>
      </c>
      <c r="C325">
        <v>-0.05129565524596447</v>
      </c>
    </row>
    <row r="326" spans="1:3">
      <c r="A326" s="2">
        <v>44580</v>
      </c>
      <c r="B326">
        <v>3227.151985948939</v>
      </c>
      <c r="C326">
        <v>-0.01763694418543016</v>
      </c>
    </row>
    <row r="327" spans="1:3">
      <c r="A327" s="2">
        <v>44581</v>
      </c>
      <c r="B327">
        <v>3110.713522308465</v>
      </c>
      <c r="C327">
        <v>-0.03608087383161618</v>
      </c>
    </row>
    <row r="328" spans="1:3">
      <c r="A328" s="2">
        <v>44582</v>
      </c>
      <c r="B328">
        <v>2988.270758945094</v>
      </c>
      <c r="C328">
        <v>-0.03936163278465654</v>
      </c>
    </row>
    <row r="329" spans="1:3">
      <c r="A329" s="2">
        <v>44583</v>
      </c>
      <c r="B329">
        <v>2573.295374342575</v>
      </c>
      <c r="C329">
        <v>-0.1388680672125614</v>
      </c>
    </row>
    <row r="330" spans="1:3">
      <c r="A330" s="2">
        <v>44584</v>
      </c>
      <c r="B330">
        <v>2286.377987795644</v>
      </c>
      <c r="C330">
        <v>-0.1114980384326194</v>
      </c>
    </row>
    <row r="331" spans="1:3">
      <c r="A331" s="2">
        <v>44585</v>
      </c>
      <c r="B331">
        <v>2414.438923788938</v>
      </c>
      <c r="C331">
        <v>0.05601039577745404</v>
      </c>
    </row>
    <row r="332" spans="1:3">
      <c r="A332" s="2">
        <v>44586</v>
      </c>
      <c r="B332">
        <v>2297.697477445253</v>
      </c>
      <c r="C332">
        <v>-0.0483513768741286</v>
      </c>
    </row>
    <row r="333" spans="1:3">
      <c r="A333" s="2">
        <v>44587</v>
      </c>
      <c r="B333">
        <v>2353.378463146277</v>
      </c>
      <c r="C333">
        <v>0.02423338418029419</v>
      </c>
    </row>
    <row r="334" spans="1:3">
      <c r="A334" s="2">
        <v>44588</v>
      </c>
      <c r="B334">
        <v>2345.748524553818</v>
      </c>
      <c r="C334">
        <v>-0.003242121363794093</v>
      </c>
    </row>
    <row r="335" spans="1:3">
      <c r="A335" s="2">
        <v>44589</v>
      </c>
      <c r="B335">
        <v>2290.719566067302</v>
      </c>
      <c r="C335">
        <v>-0.0234590186929704</v>
      </c>
    </row>
    <row r="336" spans="1:3">
      <c r="A336" s="2">
        <v>44590</v>
      </c>
      <c r="B336">
        <v>2371.584795792778</v>
      </c>
      <c r="C336">
        <v>0.03530123500202387</v>
      </c>
    </row>
    <row r="337" spans="1:3">
      <c r="A337" s="2">
        <v>44591</v>
      </c>
      <c r="B337">
        <v>2444.952179722096</v>
      </c>
      <c r="C337">
        <v>0.03093601546926483</v>
      </c>
    </row>
    <row r="338" spans="1:3">
      <c r="A338" s="2">
        <v>44592</v>
      </c>
      <c r="B338">
        <v>2421.72881429938</v>
      </c>
      <c r="C338">
        <v>-0.009498494741666641</v>
      </c>
    </row>
    <row r="339" spans="1:3">
      <c r="A339" s="2">
        <v>44593</v>
      </c>
      <c r="B339">
        <v>2486.844539744163</v>
      </c>
      <c r="C339">
        <v>0.02688811606828123</v>
      </c>
    </row>
    <row r="340" spans="1:3">
      <c r="A340" s="2">
        <v>44594</v>
      </c>
      <c r="B340">
        <v>2529.297894586034</v>
      </c>
      <c r="C340">
        <v>0.01707117359504839</v>
      </c>
    </row>
    <row r="341" spans="1:3">
      <c r="A341" s="2">
        <v>44595</v>
      </c>
      <c r="B341">
        <v>2411.398311079579</v>
      </c>
      <c r="C341">
        <v>-0.04661356171561248</v>
      </c>
    </row>
    <row r="342" spans="1:3">
      <c r="A342" s="2">
        <v>44596</v>
      </c>
      <c r="B342">
        <v>2421.538886243019</v>
      </c>
      <c r="C342">
        <v>0.004205267589699968</v>
      </c>
    </row>
    <row r="343" spans="1:3">
      <c r="A343" s="2">
        <v>44597</v>
      </c>
      <c r="B343">
        <v>2619.719857989274</v>
      </c>
      <c r="C343">
        <v>0.08184092061132642</v>
      </c>
    </row>
    <row r="344" spans="1:3">
      <c r="A344" s="2">
        <v>44598</v>
      </c>
      <c r="B344">
        <v>2709.734342610588</v>
      </c>
      <c r="C344">
        <v>0.03436034748020855</v>
      </c>
    </row>
    <row r="345" spans="1:3">
      <c r="A345" s="2">
        <v>44599</v>
      </c>
      <c r="B345">
        <v>2794.869217579026</v>
      </c>
      <c r="C345">
        <v>0.03141816289135502</v>
      </c>
    </row>
    <row r="346" spans="1:3">
      <c r="A346" s="2">
        <v>44600</v>
      </c>
      <c r="B346">
        <v>2939.922931640648</v>
      </c>
      <c r="C346">
        <v>0.05190000059726252</v>
      </c>
    </row>
    <row r="347" spans="1:3">
      <c r="A347" s="2">
        <v>44601</v>
      </c>
      <c r="B347">
        <v>2884.411749845483</v>
      </c>
      <c r="C347">
        <v>-0.01888184931575299</v>
      </c>
    </row>
    <row r="348" spans="1:3">
      <c r="A348" s="2">
        <v>44602</v>
      </c>
      <c r="B348">
        <v>2966.423762945729</v>
      </c>
      <c r="C348">
        <v>0.02843283837844579</v>
      </c>
    </row>
    <row r="349" spans="1:3">
      <c r="A349" s="2">
        <v>44603</v>
      </c>
      <c r="B349">
        <v>2802.648765298846</v>
      </c>
      <c r="C349">
        <v>-0.05520957581739783</v>
      </c>
    </row>
    <row r="350" spans="1:3">
      <c r="A350" s="2">
        <v>44604</v>
      </c>
      <c r="B350">
        <v>2684.989063668552</v>
      </c>
      <c r="C350">
        <v>-0.04198160793000705</v>
      </c>
    </row>
    <row r="351" spans="1:3">
      <c r="A351" s="2">
        <v>44605</v>
      </c>
      <c r="B351">
        <v>2688.457198739375</v>
      </c>
      <c r="C351">
        <v>0.001291675678590787</v>
      </c>
    </row>
    <row r="352" spans="1:3">
      <c r="A352" s="2">
        <v>44606</v>
      </c>
      <c r="B352">
        <v>2621.907863937478</v>
      </c>
      <c r="C352">
        <v>-0.02475372672218901</v>
      </c>
    </row>
    <row r="353" spans="1:3">
      <c r="A353" s="2">
        <v>44607</v>
      </c>
      <c r="B353">
        <v>2638.616019458507</v>
      </c>
      <c r="C353">
        <v>0.006372518176873454</v>
      </c>
    </row>
    <row r="354" spans="1:3">
      <c r="A354" s="2">
        <v>44608</v>
      </c>
      <c r="B354">
        <v>2848.196694241713</v>
      </c>
      <c r="C354">
        <v>0.07942825831331679</v>
      </c>
    </row>
    <row r="355" spans="1:3">
      <c r="A355" s="2">
        <v>44609</v>
      </c>
      <c r="B355">
        <v>2878.363572933708</v>
      </c>
      <c r="C355">
        <v>0.01059157141533951</v>
      </c>
    </row>
    <row r="356" spans="1:3">
      <c r="A356" s="2">
        <v>44610</v>
      </c>
      <c r="B356">
        <v>2629.069813201914</v>
      </c>
      <c r="C356">
        <v>-0.0866095451165354</v>
      </c>
    </row>
    <row r="357" spans="1:3">
      <c r="A357" s="2">
        <v>44611</v>
      </c>
      <c r="B357">
        <v>2561.847882085408</v>
      </c>
      <c r="C357">
        <v>-0.02556871285005458</v>
      </c>
    </row>
    <row r="358" spans="1:3">
      <c r="A358" s="2">
        <v>44612</v>
      </c>
      <c r="B358">
        <v>2571.728998948072</v>
      </c>
      <c r="C358">
        <v>0.003857027160652837</v>
      </c>
    </row>
    <row r="359" spans="1:3">
      <c r="A359" s="2">
        <v>44613</v>
      </c>
      <c r="B359">
        <v>2408.698899320851</v>
      </c>
      <c r="C359">
        <v>-0.06339318788795645</v>
      </c>
    </row>
    <row r="360" spans="1:3">
      <c r="A360" s="2">
        <v>44614</v>
      </c>
      <c r="B360">
        <v>2225.770688398587</v>
      </c>
      <c r="C360">
        <v>-0.07594482273140968</v>
      </c>
    </row>
    <row r="361" spans="1:3">
      <c r="A361" s="2">
        <v>44615</v>
      </c>
      <c r="B361">
        <v>2313.899241122055</v>
      </c>
      <c r="C361">
        <v>0.03959462364331645</v>
      </c>
    </row>
    <row r="362" spans="1:3">
      <c r="A362" s="2">
        <v>44616</v>
      </c>
      <c r="B362">
        <v>2238.511657872843</v>
      </c>
      <c r="C362">
        <v>-0.03258032238804587</v>
      </c>
    </row>
    <row r="363" spans="1:3">
      <c r="A363" s="2">
        <v>44617</v>
      </c>
      <c r="B363">
        <v>2183.68486427165</v>
      </c>
      <c r="C363">
        <v>-0.0244925209160145</v>
      </c>
    </row>
    <row r="364" spans="1:3">
      <c r="A364" s="2">
        <v>44618</v>
      </c>
      <c r="B364">
        <v>2340.636916169001</v>
      </c>
      <c r="C364">
        <v>0.07187486366065055</v>
      </c>
    </row>
    <row r="365" spans="1:3">
      <c r="A365" s="2">
        <v>44619</v>
      </c>
      <c r="B365">
        <v>2321.779407368068</v>
      </c>
      <c r="C365">
        <v>-0.008056571555659309</v>
      </c>
    </row>
    <row r="366" spans="1:3">
      <c r="A366" s="2">
        <v>44620</v>
      </c>
      <c r="B366">
        <v>2225.290209519138</v>
      </c>
      <c r="C366">
        <v>-0.04155829685745582</v>
      </c>
    </row>
    <row r="367" spans="1:3">
      <c r="A367" s="2">
        <v>44621</v>
      </c>
      <c r="B367">
        <v>2469.889974044076</v>
      </c>
      <c r="C367">
        <v>0.1099181416781561</v>
      </c>
    </row>
    <row r="368" spans="1:3">
      <c r="A368" s="2">
        <v>44622</v>
      </c>
      <c r="B368">
        <v>2526.348786085281</v>
      </c>
      <c r="C368">
        <v>0.02285883688525692</v>
      </c>
    </row>
    <row r="369" spans="1:3">
      <c r="A369" s="2">
        <v>44623</v>
      </c>
      <c r="B369">
        <v>2531.545892038865</v>
      </c>
      <c r="C369">
        <v>0.002057160904388455</v>
      </c>
    </row>
    <row r="370" spans="1:3">
      <c r="A370" s="2">
        <v>44624</v>
      </c>
      <c r="B370">
        <v>2478.666954756705</v>
      </c>
      <c r="C370">
        <v>-0.02088800264235868</v>
      </c>
    </row>
    <row r="371" spans="1:3">
      <c r="A371" s="2">
        <v>44625</v>
      </c>
      <c r="B371">
        <v>2301.767075776325</v>
      </c>
      <c r="C371">
        <v>-0.07136895848024216</v>
      </c>
    </row>
    <row r="372" spans="1:3">
      <c r="A372" s="2">
        <v>44626</v>
      </c>
      <c r="B372">
        <v>2363.556965264156</v>
      </c>
      <c r="C372">
        <v>0.02684454484474297</v>
      </c>
    </row>
    <row r="373" spans="1:3">
      <c r="A373" s="2">
        <v>44627</v>
      </c>
      <c r="B373">
        <v>2246.916199953405</v>
      </c>
      <c r="C373">
        <v>-0.04934967382845135</v>
      </c>
    </row>
    <row r="374" spans="1:3">
      <c r="A374" s="2">
        <v>44628</v>
      </c>
      <c r="B374">
        <v>2193.668575169319</v>
      </c>
      <c r="C374">
        <v>-0.02369809109266785</v>
      </c>
    </row>
    <row r="375" spans="1:3">
      <c r="A375" s="2">
        <v>44629</v>
      </c>
      <c r="B375">
        <v>2207.575224327104</v>
      </c>
      <c r="C375">
        <v>0.006339448590912511</v>
      </c>
    </row>
    <row r="376" spans="1:3">
      <c r="A376" s="2">
        <v>44630</v>
      </c>
      <c r="B376">
        <v>2347.193080259815</v>
      </c>
      <c r="C376">
        <v>0.06324489167759539</v>
      </c>
    </row>
    <row r="377" spans="1:3">
      <c r="A377" s="2">
        <v>44631</v>
      </c>
      <c r="B377">
        <v>2253.747933152522</v>
      </c>
      <c r="C377">
        <v>-0.03981144452630603</v>
      </c>
    </row>
    <row r="378" spans="1:3">
      <c r="A378" s="2">
        <v>44632</v>
      </c>
      <c r="B378">
        <v>2212.966573156547</v>
      </c>
      <c r="C378">
        <v>-0.01809490733017793</v>
      </c>
    </row>
    <row r="379" spans="1:3">
      <c r="A379" s="2">
        <v>44633</v>
      </c>
      <c r="B379">
        <v>2240.124675596104</v>
      </c>
      <c r="C379">
        <v>0.01227226057952557</v>
      </c>
    </row>
    <row r="380" spans="1:3">
      <c r="A380" s="2">
        <v>44634</v>
      </c>
      <c r="B380">
        <v>2184.705457180133</v>
      </c>
      <c r="C380">
        <v>-0.02473934554612423</v>
      </c>
    </row>
    <row r="381" spans="1:3">
      <c r="A381" s="2">
        <v>44635</v>
      </c>
      <c r="B381">
        <v>2235.271274384215</v>
      </c>
      <c r="C381">
        <v>0.0231453704836484</v>
      </c>
    </row>
    <row r="382" spans="1:3">
      <c r="A382" s="2">
        <v>44636</v>
      </c>
      <c r="B382">
        <v>2261.962634842472</v>
      </c>
      <c r="C382">
        <v>0.01194099381320513</v>
      </c>
    </row>
    <row r="383" spans="1:3">
      <c r="A383" s="2">
        <v>44637</v>
      </c>
      <c r="B383">
        <v>2379.476766313257</v>
      </c>
      <c r="C383">
        <v>0.05195228677107155</v>
      </c>
    </row>
    <row r="384" spans="1:3">
      <c r="A384" s="2">
        <v>44638</v>
      </c>
      <c r="B384">
        <v>2374.876268445593</v>
      </c>
      <c r="C384">
        <v>-0.001933407349377969</v>
      </c>
    </row>
    <row r="385" spans="1:3">
      <c r="A385" s="2">
        <v>44639</v>
      </c>
      <c r="B385">
        <v>2442.595700497124</v>
      </c>
      <c r="C385">
        <v>0.0285149306308301</v>
      </c>
    </row>
    <row r="386" spans="1:3">
      <c r="A386" s="2">
        <v>44640</v>
      </c>
      <c r="B386">
        <v>2530.657318330496</v>
      </c>
      <c r="C386">
        <v>0.03605247393805278</v>
      </c>
    </row>
    <row r="387" spans="1:3">
      <c r="A387" s="2">
        <v>44641</v>
      </c>
      <c r="B387">
        <v>2468.822002666122</v>
      </c>
      <c r="C387">
        <v>-0.02443448791603575</v>
      </c>
    </row>
    <row r="388" spans="1:3">
      <c r="A388" s="2">
        <v>44642</v>
      </c>
      <c r="B388">
        <v>2491.4959663818</v>
      </c>
      <c r="C388">
        <v>0.009184122505062176</v>
      </c>
    </row>
    <row r="389" spans="1:3">
      <c r="A389" s="2">
        <v>44643</v>
      </c>
      <c r="B389">
        <v>2547.1218609683</v>
      </c>
      <c r="C389">
        <v>0.02232630328809249</v>
      </c>
    </row>
    <row r="390" spans="1:3">
      <c r="A390" s="2">
        <v>44644</v>
      </c>
      <c r="B390">
        <v>2612.45791010616</v>
      </c>
      <c r="C390">
        <v>0.02565093179837996</v>
      </c>
    </row>
    <row r="391" spans="1:3">
      <c r="A391" s="2">
        <v>44645</v>
      </c>
      <c r="B391">
        <v>2699.713966143875</v>
      </c>
      <c r="C391">
        <v>0.0333999853931306</v>
      </c>
    </row>
    <row r="392" spans="1:3">
      <c r="A392" s="2">
        <v>44646</v>
      </c>
      <c r="B392">
        <v>2659.683376136345</v>
      </c>
      <c r="C392">
        <v>-0.01482771527263205</v>
      </c>
    </row>
    <row r="393" spans="1:3">
      <c r="A393" s="2">
        <v>44647</v>
      </c>
      <c r="B393">
        <v>2741.584275640154</v>
      </c>
      <c r="C393">
        <v>0.03079347723817571</v>
      </c>
    </row>
    <row r="394" spans="1:3">
      <c r="A394" s="2">
        <v>44648</v>
      </c>
      <c r="B394">
        <v>2902.250927889607</v>
      </c>
      <c r="C394">
        <v>0.05860357957150097</v>
      </c>
    </row>
    <row r="395" spans="1:3">
      <c r="A395" s="2">
        <v>44649</v>
      </c>
      <c r="B395">
        <v>2897.74896012239</v>
      </c>
      <c r="C395">
        <v>-0.001551198665819986</v>
      </c>
    </row>
    <row r="396" spans="1:3">
      <c r="A396" s="2">
        <v>44650</v>
      </c>
      <c r="B396">
        <v>2992.155190186962</v>
      </c>
      <c r="C396">
        <v>0.03257916105354552</v>
      </c>
    </row>
    <row r="397" spans="1:3">
      <c r="A397" s="2">
        <v>44651</v>
      </c>
      <c r="B397">
        <v>3071.803178310328</v>
      </c>
      <c r="C397">
        <v>0.02661893620510702</v>
      </c>
    </row>
    <row r="398" spans="1:3">
      <c r="A398" s="2">
        <v>44652</v>
      </c>
      <c r="B398">
        <v>2955.293632994799</v>
      </c>
      <c r="C398">
        <v>-0.0379287143584558</v>
      </c>
    </row>
    <row r="399" spans="1:3">
      <c r="A399" s="2">
        <v>44653</v>
      </c>
      <c r="B399">
        <v>3119.385890998559</v>
      </c>
      <c r="C399">
        <v>0.05552485755450087</v>
      </c>
    </row>
    <row r="400" spans="1:3">
      <c r="A400" s="2">
        <v>44654</v>
      </c>
      <c r="B400">
        <v>3157.717374912482</v>
      </c>
      <c r="C400">
        <v>0.01228815069803768</v>
      </c>
    </row>
    <row r="401" spans="1:3">
      <c r="A401" s="2">
        <v>44655</v>
      </c>
      <c r="B401">
        <v>3270.053133518113</v>
      </c>
      <c r="C401">
        <v>0.03557498828049632</v>
      </c>
    </row>
    <row r="402" spans="1:3">
      <c r="A402" s="2">
        <v>44656</v>
      </c>
      <c r="B402">
        <v>3216.658313700164</v>
      </c>
      <c r="C402">
        <v>-0.01632842575878979</v>
      </c>
    </row>
    <row r="403" spans="1:3">
      <c r="A403" s="2">
        <v>44657</v>
      </c>
      <c r="B403">
        <v>3093.258902515978</v>
      </c>
      <c r="C403">
        <v>-0.03836261086812132</v>
      </c>
    </row>
    <row r="404" spans="1:3">
      <c r="A404" s="2">
        <v>44658</v>
      </c>
      <c r="B404">
        <v>2764.037847736916</v>
      </c>
      <c r="C404">
        <v>-0.106431781223124</v>
      </c>
    </row>
    <row r="405" spans="1:3">
      <c r="A405" s="2">
        <v>44659</v>
      </c>
      <c r="B405">
        <v>2839.626304286042</v>
      </c>
      <c r="C405">
        <v>0.02734711343081453</v>
      </c>
    </row>
    <row r="406" spans="1:3">
      <c r="A406" s="2">
        <v>44660</v>
      </c>
      <c r="B406">
        <v>2700.917809200055</v>
      </c>
      <c r="C406">
        <v>-0.04884744688997456</v>
      </c>
    </row>
    <row r="407" spans="1:3">
      <c r="A407" s="2">
        <v>44661</v>
      </c>
      <c r="B407">
        <v>2783.196285700922</v>
      </c>
      <c r="C407">
        <v>0.03046315449533621</v>
      </c>
    </row>
    <row r="408" spans="1:3">
      <c r="A408" s="2">
        <v>44662</v>
      </c>
      <c r="B408">
        <v>2713.248870665021</v>
      </c>
      <c r="C408">
        <v>-0.02513204526582102</v>
      </c>
    </row>
    <row r="409" spans="1:3">
      <c r="A409" s="2">
        <v>44663</v>
      </c>
      <c r="B409">
        <v>2452.775432020494</v>
      </c>
      <c r="C409">
        <v>-0.09600057018753483</v>
      </c>
    </row>
    <row r="410" spans="1:3">
      <c r="A410" s="2">
        <v>44664</v>
      </c>
      <c r="B410">
        <v>2527.887641296285</v>
      </c>
      <c r="C410">
        <v>0.03062335356723467</v>
      </c>
    </row>
    <row r="411" spans="1:3">
      <c r="A411" s="2">
        <v>44665</v>
      </c>
      <c r="B411">
        <v>2627.444119911048</v>
      </c>
      <c r="C411">
        <v>0.03938326885593368</v>
      </c>
    </row>
    <row r="412" spans="1:3">
      <c r="A412" s="2">
        <v>44666</v>
      </c>
      <c r="B412">
        <v>2562.075401120473</v>
      </c>
      <c r="C412">
        <v>-0.02487920420274758</v>
      </c>
    </row>
    <row r="413" spans="1:3">
      <c r="A413" s="2">
        <v>44667</v>
      </c>
      <c r="B413">
        <v>2591.04349265345</v>
      </c>
      <c r="C413">
        <v>0.01130649453966437</v>
      </c>
    </row>
    <row r="414" spans="1:3">
      <c r="A414" s="2">
        <v>44668</v>
      </c>
      <c r="B414">
        <v>2587.443855300784</v>
      </c>
      <c r="C414">
        <v>-0.001389261648008677</v>
      </c>
    </row>
    <row r="415" spans="1:3">
      <c r="A415" s="2">
        <v>44669</v>
      </c>
      <c r="B415">
        <v>2505.330247250065</v>
      </c>
      <c r="C415">
        <v>-0.03173541635792299</v>
      </c>
    </row>
    <row r="416" spans="1:3">
      <c r="A416" s="2">
        <v>44670</v>
      </c>
      <c r="B416">
        <v>2550.286833494038</v>
      </c>
      <c r="C416">
        <v>0.01794437531471904</v>
      </c>
    </row>
    <row r="417" spans="1:3">
      <c r="A417" s="2">
        <v>44671</v>
      </c>
      <c r="B417">
        <v>2629.148074721031</v>
      </c>
      <c r="C417">
        <v>0.03092249867398222</v>
      </c>
    </row>
    <row r="418" spans="1:3">
      <c r="A418" s="2">
        <v>44672</v>
      </c>
      <c r="B418">
        <v>2649.980216666496</v>
      </c>
      <c r="C418">
        <v>0.007923533157285112</v>
      </c>
    </row>
    <row r="419" spans="1:3">
      <c r="A419" s="2">
        <v>44673</v>
      </c>
      <c r="B419">
        <v>2543.329126388121</v>
      </c>
      <c r="C419">
        <v>-0.04024599489747704</v>
      </c>
    </row>
    <row r="420" spans="1:3">
      <c r="A420" s="2">
        <v>44674</v>
      </c>
      <c r="B420">
        <v>2513.442392816326</v>
      </c>
      <c r="C420">
        <v>-0.01175102870552924</v>
      </c>
    </row>
    <row r="421" spans="1:3">
      <c r="A421" s="2">
        <v>44675</v>
      </c>
      <c r="B421">
        <v>2504.241673170945</v>
      </c>
      <c r="C421">
        <v>-0.003660604942320012</v>
      </c>
    </row>
    <row r="422" spans="1:3">
      <c r="A422" s="2">
        <v>44676</v>
      </c>
      <c r="B422">
        <v>2474.114292163452</v>
      </c>
      <c r="C422">
        <v>-0.01203054055455632</v>
      </c>
    </row>
    <row r="423" spans="1:3">
      <c r="A423" s="2">
        <v>44677</v>
      </c>
      <c r="B423">
        <v>2468.357470509613</v>
      </c>
      <c r="C423">
        <v>-0.002326821227326969</v>
      </c>
    </row>
    <row r="424" spans="1:3">
      <c r="A424" s="2">
        <v>44678</v>
      </c>
      <c r="B424">
        <v>2270.131396600042</v>
      </c>
      <c r="C424">
        <v>-0.08030687462324748</v>
      </c>
    </row>
    <row r="425" spans="1:3">
      <c r="A425" s="2">
        <v>44679</v>
      </c>
      <c r="B425">
        <v>2361.852005176051</v>
      </c>
      <c r="C425">
        <v>0.04040321574045369</v>
      </c>
    </row>
    <row r="426" spans="1:3">
      <c r="A426" s="2">
        <v>44680</v>
      </c>
      <c r="B426">
        <v>2352.335418946973</v>
      </c>
      <c r="C426">
        <v>-0.004029289815035808</v>
      </c>
    </row>
    <row r="427" spans="1:3">
      <c r="A427" s="2">
        <v>44681</v>
      </c>
      <c r="B427">
        <v>2194.454907813684</v>
      </c>
      <c r="C427">
        <v>-0.06711649616871584</v>
      </c>
    </row>
    <row r="428" spans="1:3">
      <c r="A428" s="2">
        <v>44682</v>
      </c>
      <c r="B428">
        <v>2012.191618719486</v>
      </c>
      <c r="C428">
        <v>-0.0830562926789804</v>
      </c>
    </row>
    <row r="429" spans="1:3">
      <c r="A429" s="2">
        <v>44683</v>
      </c>
      <c r="B429">
        <v>2107.379494541854</v>
      </c>
      <c r="C429">
        <v>0.04730557216163356</v>
      </c>
    </row>
    <row r="430" spans="1:3">
      <c r="A430" s="2">
        <v>44684</v>
      </c>
      <c r="B430">
        <v>2085.188387218279</v>
      </c>
      <c r="C430">
        <v>-0.01053019040047154</v>
      </c>
    </row>
    <row r="431" spans="1:3">
      <c r="A431" s="2">
        <v>44685</v>
      </c>
      <c r="B431">
        <v>2060.080685687497</v>
      </c>
      <c r="C431">
        <v>-0.01204097513907443</v>
      </c>
    </row>
    <row r="432" spans="1:3">
      <c r="A432" s="2">
        <v>44686</v>
      </c>
      <c r="B432">
        <v>2266.059648603332</v>
      </c>
      <c r="C432">
        <v>0.09998587159565275</v>
      </c>
    </row>
    <row r="433" spans="1:3">
      <c r="A433" s="2">
        <v>44687</v>
      </c>
      <c r="B433">
        <v>2034.861230416053</v>
      </c>
      <c r="C433">
        <v>-0.10202662508455</v>
      </c>
    </row>
    <row r="434" spans="1:3">
      <c r="A434" s="2">
        <v>44688</v>
      </c>
      <c r="B434">
        <v>2026.446705808201</v>
      </c>
      <c r="C434">
        <v>-0.004135183511325247</v>
      </c>
    </row>
    <row r="435" spans="1:3">
      <c r="A435" s="2">
        <v>44689</v>
      </c>
      <c r="B435">
        <v>1949.543175506549</v>
      </c>
      <c r="C435">
        <v>-0.03794993970541216</v>
      </c>
    </row>
    <row r="436" spans="1:3">
      <c r="A436" s="2">
        <v>44690</v>
      </c>
      <c r="B436">
        <v>1919.255731232574</v>
      </c>
      <c r="C436">
        <v>-0.01553566222820635</v>
      </c>
    </row>
    <row r="437" spans="1:3">
      <c r="A437" s="2">
        <v>44691</v>
      </c>
      <c r="B437">
        <v>1609.57253746418</v>
      </c>
      <c r="C437">
        <v>-0.161355878077546</v>
      </c>
    </row>
    <row r="438" spans="1:3">
      <c r="A438" s="2">
        <v>44692</v>
      </c>
      <c r="B438">
        <v>1618.791318814932</v>
      </c>
      <c r="C438">
        <v>0.005727471820112129</v>
      </c>
    </row>
    <row r="439" spans="1:3">
      <c r="A439" s="2">
        <v>44693</v>
      </c>
      <c r="B439">
        <v>1218.540099437175</v>
      </c>
      <c r="C439">
        <v>-0.2472531293723321</v>
      </c>
    </row>
    <row r="440" spans="1:3">
      <c r="A440" s="2">
        <v>44694</v>
      </c>
      <c r="B440">
        <v>1164.143670183857</v>
      </c>
      <c r="C440">
        <v>-0.04464065587865607</v>
      </c>
    </row>
    <row r="441" spans="1:3">
      <c r="A441" s="2">
        <v>44695</v>
      </c>
      <c r="B441">
        <v>1280.185209263083</v>
      </c>
      <c r="C441">
        <v>0.09967974061216989</v>
      </c>
    </row>
    <row r="442" spans="1:3">
      <c r="A442" s="2">
        <v>44696</v>
      </c>
      <c r="B442">
        <v>1321.731538248761</v>
      </c>
      <c r="C442">
        <v>0.03245337368769752</v>
      </c>
    </row>
    <row r="443" spans="1:3">
      <c r="A443" s="2">
        <v>44697</v>
      </c>
      <c r="B443">
        <v>1396.141453151487</v>
      </c>
      <c r="C443">
        <v>0.0562972984675203</v>
      </c>
    </row>
    <row r="444" spans="1:3">
      <c r="A444" s="2">
        <v>44698</v>
      </c>
      <c r="B444">
        <v>1292.189178918919</v>
      </c>
      <c r="C444">
        <v>-0.07445683529983149</v>
      </c>
    </row>
    <row r="445" spans="1:3">
      <c r="A445" s="2">
        <v>44699</v>
      </c>
      <c r="B445">
        <v>1369.459719161499</v>
      </c>
      <c r="C445">
        <v>0.0597981638472056</v>
      </c>
    </row>
    <row r="446" spans="1:3">
      <c r="A446" s="2">
        <v>44700</v>
      </c>
      <c r="B446">
        <v>1245.961391937895</v>
      </c>
      <c r="C446">
        <v>-0.09018032841390888</v>
      </c>
    </row>
    <row r="447" spans="1:3">
      <c r="A447" s="2">
        <v>44701</v>
      </c>
      <c r="B447">
        <v>1294.327047214368</v>
      </c>
      <c r="C447">
        <v>0.03881794057940047</v>
      </c>
    </row>
    <row r="448" spans="1:3">
      <c r="A448" s="2">
        <v>44702</v>
      </c>
      <c r="B448">
        <v>1256.305623369288</v>
      </c>
      <c r="C448">
        <v>-0.02937543793657749</v>
      </c>
    </row>
    <row r="449" spans="1:3">
      <c r="A449" s="2">
        <v>44703</v>
      </c>
      <c r="B449">
        <v>1305.096334751146</v>
      </c>
      <c r="C449">
        <v>0.03883665763670274</v>
      </c>
    </row>
    <row r="450" spans="1:3">
      <c r="A450" s="2">
        <v>44704</v>
      </c>
      <c r="B450">
        <v>1343.224479035587</v>
      </c>
      <c r="C450">
        <v>0.0292148121707132</v>
      </c>
    </row>
    <row r="451" spans="1:3">
      <c r="A451" s="2">
        <v>44705</v>
      </c>
      <c r="B451">
        <v>1289.804204757739</v>
      </c>
      <c r="C451">
        <v>-0.03977017625244805</v>
      </c>
    </row>
    <row r="452" spans="1:3">
      <c r="A452" s="2">
        <v>44706</v>
      </c>
      <c r="B452">
        <v>1316.316332618293</v>
      </c>
      <c r="C452">
        <v>0.02055515694766519</v>
      </c>
    </row>
    <row r="453" spans="1:3">
      <c r="A453" s="2">
        <v>44707</v>
      </c>
      <c r="B453">
        <v>1296.742829681736</v>
      </c>
      <c r="C453">
        <v>-0.01486990813038302</v>
      </c>
    </row>
    <row r="454" spans="1:3">
      <c r="A454" s="2">
        <v>44708</v>
      </c>
      <c r="B454">
        <v>1196.248871913662</v>
      </c>
      <c r="C454">
        <v>-0.0774972149201999</v>
      </c>
    </row>
    <row r="455" spans="1:3">
      <c r="A455" s="2">
        <v>44709</v>
      </c>
      <c r="B455">
        <v>1135.468147196638</v>
      </c>
      <c r="C455">
        <v>-0.05080943116777359</v>
      </c>
    </row>
    <row r="456" spans="1:3">
      <c r="A456" s="2">
        <v>44710</v>
      </c>
      <c r="B456">
        <v>1174.530199861881</v>
      </c>
      <c r="C456">
        <v>0.03440171594569441</v>
      </c>
    </row>
    <row r="457" spans="1:3">
      <c r="A457" s="2">
        <v>44711</v>
      </c>
      <c r="B457">
        <v>1196.625839490651</v>
      </c>
      <c r="C457">
        <v>0.01881232141273892</v>
      </c>
    </row>
    <row r="458" spans="1:3">
      <c r="A458" s="2">
        <v>44712</v>
      </c>
      <c r="B458">
        <v>1325.129435678777</v>
      </c>
      <c r="C458">
        <v>0.1073882845809375</v>
      </c>
    </row>
    <row r="459" spans="1:3">
      <c r="A459" s="2">
        <v>44713</v>
      </c>
      <c r="B459">
        <v>1325.510998849728</v>
      </c>
      <c r="C459">
        <v>0.0002879440760108487</v>
      </c>
    </row>
    <row r="460" spans="1:3">
      <c r="A460" s="2">
        <v>44714</v>
      </c>
      <c r="B460">
        <v>1212.616314814856</v>
      </c>
      <c r="C460">
        <v>-0.08517068823483309</v>
      </c>
    </row>
    <row r="461" spans="1:3">
      <c r="A461" s="2">
        <v>44715</v>
      </c>
      <c r="B461">
        <v>1238.723325999478</v>
      </c>
      <c r="C461">
        <v>0.02152949029768592</v>
      </c>
    </row>
    <row r="462" spans="1:3">
      <c r="A462" s="2">
        <v>44716</v>
      </c>
      <c r="B462">
        <v>1179.746329281829</v>
      </c>
      <c r="C462">
        <v>-0.04761111337760815</v>
      </c>
    </row>
    <row r="463" spans="1:3">
      <c r="A463" s="2">
        <v>44717</v>
      </c>
      <c r="B463">
        <v>1193.818789715505</v>
      </c>
      <c r="C463">
        <v>0.01192837823215998</v>
      </c>
    </row>
    <row r="464" spans="1:3">
      <c r="A464" s="2">
        <v>44718</v>
      </c>
      <c r="B464">
        <v>1187.236933477147</v>
      </c>
      <c r="C464">
        <v>-0.005513279146767802</v>
      </c>
    </row>
    <row r="465" spans="1:3">
      <c r="A465" s="2">
        <v>44719</v>
      </c>
      <c r="B465">
        <v>1224.527088034442</v>
      </c>
      <c r="C465">
        <v>0.03140919348598858</v>
      </c>
    </row>
    <row r="466" spans="1:3">
      <c r="A466" s="2">
        <v>44720</v>
      </c>
      <c r="B466">
        <v>1195.050732386376</v>
      </c>
      <c r="C466">
        <v>-0.024071624005787</v>
      </c>
    </row>
    <row r="467" spans="1:3">
      <c r="A467" s="2">
        <v>44721</v>
      </c>
      <c r="B467">
        <v>1174.62971459375</v>
      </c>
      <c r="C467">
        <v>-0.01708799236652281</v>
      </c>
    </row>
    <row r="468" spans="1:3">
      <c r="A468" s="2">
        <v>44722</v>
      </c>
      <c r="B468">
        <v>1172.137869132756</v>
      </c>
      <c r="C468">
        <v>-0.002121388068116126</v>
      </c>
    </row>
    <row r="469" spans="1:3">
      <c r="A469" s="2">
        <v>44723</v>
      </c>
      <c r="B469">
        <v>1098.181931679368</v>
      </c>
      <c r="C469">
        <v>-0.06309491349179497</v>
      </c>
    </row>
    <row r="470" spans="1:3">
      <c r="A470" s="2">
        <v>44724</v>
      </c>
      <c r="B470">
        <v>1008.714467052545</v>
      </c>
      <c r="C470">
        <v>-0.0814687093694999</v>
      </c>
    </row>
    <row r="471" spans="1:3">
      <c r="A471" s="2">
        <v>44725</v>
      </c>
      <c r="B471">
        <v>935.6877565083835</v>
      </c>
      <c r="C471">
        <v>-0.0723958195598654</v>
      </c>
    </row>
    <row r="472" spans="1:3">
      <c r="A472" s="2">
        <v>44726</v>
      </c>
      <c r="B472">
        <v>819.6958947997192</v>
      </c>
      <c r="C472">
        <v>-0.1239642828516855</v>
      </c>
    </row>
    <row r="473" spans="1:3">
      <c r="A473" s="2">
        <v>44727</v>
      </c>
      <c r="B473">
        <v>847.1788377405769</v>
      </c>
      <c r="C473">
        <v>0.0335282183492851</v>
      </c>
    </row>
    <row r="474" spans="1:3">
      <c r="A474" s="2">
        <v>44728</v>
      </c>
      <c r="B474">
        <v>903.2007762010368</v>
      </c>
      <c r="C474">
        <v>0.06612764149051475</v>
      </c>
    </row>
    <row r="475" spans="1:3">
      <c r="A475" s="2">
        <v>44729</v>
      </c>
      <c r="B475">
        <v>805.905947998129</v>
      </c>
      <c r="C475">
        <v>-0.1077222592878415</v>
      </c>
    </row>
    <row r="476" spans="1:3">
      <c r="A476" s="2">
        <v>44730</v>
      </c>
      <c r="B476">
        <v>827.4623472536708</v>
      </c>
      <c r="C476">
        <v>0.02674803345115873</v>
      </c>
    </row>
    <row r="477" spans="1:3">
      <c r="A477" s="2">
        <v>44731</v>
      </c>
      <c r="B477">
        <v>774.1578138501632</v>
      </c>
      <c r="C477">
        <v>-0.06441928576016087</v>
      </c>
    </row>
    <row r="478" spans="1:3">
      <c r="A478" s="2">
        <v>44732</v>
      </c>
      <c r="B478">
        <v>840.9807078232486</v>
      </c>
      <c r="C478">
        <v>0.08631688885338673</v>
      </c>
    </row>
    <row r="479" spans="1:3">
      <c r="A479" s="2">
        <v>44733</v>
      </c>
      <c r="B479">
        <v>880.42279707872</v>
      </c>
      <c r="C479">
        <v>0.04690011184389853</v>
      </c>
    </row>
    <row r="480" spans="1:3">
      <c r="A480" s="2">
        <v>44734</v>
      </c>
      <c r="B480">
        <v>905.5703686913416</v>
      </c>
      <c r="C480">
        <v>0.02856306276491516</v>
      </c>
    </row>
    <row r="481" spans="1:3">
      <c r="A481" s="2">
        <v>44735</v>
      </c>
      <c r="B481">
        <v>889.0479258975193</v>
      </c>
      <c r="C481">
        <v>-0.01824534389050203</v>
      </c>
    </row>
    <row r="482" spans="1:3">
      <c r="A482" s="2">
        <v>44736</v>
      </c>
      <c r="B482">
        <v>950.6949831207935</v>
      </c>
      <c r="C482">
        <v>0.06934053320133415</v>
      </c>
    </row>
    <row r="483" spans="1:3">
      <c r="A483" s="2">
        <v>44737</v>
      </c>
      <c r="B483">
        <v>1003.209111744892</v>
      </c>
      <c r="C483">
        <v>0.05523762043185876</v>
      </c>
    </row>
    <row r="484" spans="1:3">
      <c r="A484" s="2">
        <v>44738</v>
      </c>
      <c r="B484">
        <v>1028.716627567231</v>
      </c>
      <c r="C484">
        <v>0.02542592119999165</v>
      </c>
    </row>
    <row r="485" spans="1:3">
      <c r="A485" s="2">
        <v>44739</v>
      </c>
      <c r="B485">
        <v>979.3175271759037</v>
      </c>
      <c r="C485">
        <v>-0.04802012436422798</v>
      </c>
    </row>
    <row r="486" spans="1:3">
      <c r="A486" s="2">
        <v>44740</v>
      </c>
      <c r="B486">
        <v>971.4725123743815</v>
      </c>
      <c r="C486">
        <v>-0.008010695799701595</v>
      </c>
    </row>
    <row r="487" spans="1:3">
      <c r="A487" s="2">
        <v>44741</v>
      </c>
      <c r="B487">
        <v>924.5946959651832</v>
      </c>
      <c r="C487">
        <v>-0.04825439300863388</v>
      </c>
    </row>
    <row r="488" spans="1:3">
      <c r="A488" s="2">
        <v>44742</v>
      </c>
      <c r="B488">
        <v>915.0890645506383</v>
      </c>
      <c r="C488">
        <v>-0.01028086301600717</v>
      </c>
    </row>
    <row r="489" spans="1:3">
      <c r="A489" s="2">
        <v>44743</v>
      </c>
      <c r="B489">
        <v>889.1790944069367</v>
      </c>
      <c r="C489">
        <v>-0.02831415120934155</v>
      </c>
    </row>
    <row r="490" spans="1:3">
      <c r="A490" s="2">
        <v>44744</v>
      </c>
      <c r="B490">
        <v>895.3277042950908</v>
      </c>
      <c r="C490">
        <v>0.006914928529955011</v>
      </c>
    </row>
    <row r="491" spans="1:3">
      <c r="A491" s="2">
        <v>44745</v>
      </c>
      <c r="B491">
        <v>902.5927890954412</v>
      </c>
      <c r="C491">
        <v>0.008114442081372131</v>
      </c>
    </row>
    <row r="492" spans="1:3">
      <c r="A492" s="2">
        <v>44746</v>
      </c>
      <c r="B492">
        <v>907.405507517263</v>
      </c>
      <c r="C492">
        <v>0.00533210377920823</v>
      </c>
    </row>
    <row r="493" spans="1:3">
      <c r="A493" s="2">
        <v>44747</v>
      </c>
      <c r="B493">
        <v>957.5959559354748</v>
      </c>
      <c r="C493">
        <v>0.05531203855654021</v>
      </c>
    </row>
    <row r="494" spans="1:3">
      <c r="A494" s="2">
        <v>44748</v>
      </c>
      <c r="B494">
        <v>957.8348184970989</v>
      </c>
      <c r="C494">
        <v>0.0002494398186871916</v>
      </c>
    </row>
    <row r="495" spans="1:3">
      <c r="A495" s="2">
        <v>44749</v>
      </c>
      <c r="B495">
        <v>979.6036392562845</v>
      </c>
      <c r="C495">
        <v>0.02272711363045055</v>
      </c>
    </row>
    <row r="496" spans="1:3">
      <c r="A496" s="2">
        <v>44750</v>
      </c>
      <c r="B496">
        <v>1012.786402917331</v>
      </c>
      <c r="C496">
        <v>0.03387366311362294</v>
      </c>
    </row>
    <row r="497" spans="1:3">
      <c r="A497" s="2">
        <v>44751</v>
      </c>
      <c r="B497">
        <v>1016.236694544809</v>
      </c>
      <c r="C497">
        <v>0.003406731782279016</v>
      </c>
    </row>
    <row r="498" spans="1:3">
      <c r="A498" s="2">
        <v>44752</v>
      </c>
      <c r="B498">
        <v>1038.451306235137</v>
      </c>
      <c r="C498">
        <v>0.02185968269948968</v>
      </c>
    </row>
    <row r="499" spans="1:3">
      <c r="A499" s="2">
        <v>44753</v>
      </c>
      <c r="B499">
        <v>992.6699646062527</v>
      </c>
      <c r="C499">
        <v>-0.04408617077565524</v>
      </c>
    </row>
    <row r="500" spans="1:3">
      <c r="A500" s="2">
        <v>44754</v>
      </c>
      <c r="B500">
        <v>930.2368956913576</v>
      </c>
      <c r="C500">
        <v>-0.06289408478240754</v>
      </c>
    </row>
    <row r="501" spans="1:3">
      <c r="A501" s="2">
        <v>44755</v>
      </c>
      <c r="B501">
        <v>910.2209961745975</v>
      </c>
      <c r="C501">
        <v>-0.02151699164962073</v>
      </c>
    </row>
    <row r="502" spans="1:3">
      <c r="A502" s="2">
        <v>44756</v>
      </c>
      <c r="B502">
        <v>955.6088918673258</v>
      </c>
      <c r="C502">
        <v>0.04986469866491849</v>
      </c>
    </row>
    <row r="503" spans="1:3">
      <c r="A503" s="2">
        <v>44757</v>
      </c>
      <c r="B503">
        <v>1000.454062209662</v>
      </c>
      <c r="C503">
        <v>0.04692837281443163</v>
      </c>
    </row>
    <row r="504" spans="1:3">
      <c r="A504" s="2">
        <v>44758</v>
      </c>
      <c r="B504">
        <v>1013.605701110112</v>
      </c>
      <c r="C504">
        <v>0.01314566994850663</v>
      </c>
    </row>
    <row r="505" spans="1:3">
      <c r="A505" s="2">
        <v>44759</v>
      </c>
      <c r="B505">
        <v>1053.906290451556</v>
      </c>
      <c r="C505">
        <v>0.03975963167660335</v>
      </c>
    </row>
    <row r="506" spans="1:3">
      <c r="A506" s="2">
        <v>44760</v>
      </c>
      <c r="B506">
        <v>1040.027903566809</v>
      </c>
      <c r="C506">
        <v>-0.01316852077882624</v>
      </c>
    </row>
    <row r="507" spans="1:3">
      <c r="A507" s="2">
        <v>44761</v>
      </c>
      <c r="B507">
        <v>1125.758517722017</v>
      </c>
      <c r="C507">
        <v>0.08243107118683302</v>
      </c>
    </row>
    <row r="508" spans="1:3">
      <c r="A508" s="2">
        <v>44762</v>
      </c>
      <c r="B508">
        <v>1180.085287268482</v>
      </c>
      <c r="C508">
        <v>0.04825792449378552</v>
      </c>
    </row>
    <row r="509" spans="1:3">
      <c r="A509" s="2">
        <v>44763</v>
      </c>
      <c r="B509">
        <v>1121.456279719913</v>
      </c>
      <c r="C509">
        <v>-0.04968200873368744</v>
      </c>
    </row>
    <row r="510" spans="1:3">
      <c r="A510" s="2">
        <v>44764</v>
      </c>
      <c r="B510">
        <v>1160.484493117613</v>
      </c>
      <c r="C510">
        <v>0.03480136863422523</v>
      </c>
    </row>
    <row r="511" spans="1:3">
      <c r="A511" s="2">
        <v>44765</v>
      </c>
      <c r="B511">
        <v>1127.436707239355</v>
      </c>
      <c r="C511">
        <v>-0.02847757645556759</v>
      </c>
    </row>
    <row r="512" spans="1:3">
      <c r="A512" s="2">
        <v>44766</v>
      </c>
      <c r="B512">
        <v>1139.309983824056</v>
      </c>
      <c r="C512">
        <v>0.01053121342285657</v>
      </c>
    </row>
    <row r="513" spans="1:3">
      <c r="A513" s="2">
        <v>44767</v>
      </c>
      <c r="B513">
        <v>1140.883328439354</v>
      </c>
      <c r="C513">
        <v>0.001380962720977541</v>
      </c>
    </row>
    <row r="514" spans="1:3">
      <c r="A514" s="2">
        <v>44768</v>
      </c>
      <c r="B514">
        <v>1056.930491482951</v>
      </c>
      <c r="C514">
        <v>-0.07358582149784332</v>
      </c>
    </row>
    <row r="515" spans="1:3">
      <c r="A515" s="2">
        <v>44769</v>
      </c>
      <c r="B515">
        <v>1039.674185700567</v>
      </c>
      <c r="C515">
        <v>-0.01632681233197486</v>
      </c>
    </row>
    <row r="516" spans="1:3">
      <c r="A516" s="2">
        <v>44770</v>
      </c>
      <c r="B516">
        <v>1144.169741237152</v>
      </c>
      <c r="C516">
        <v>0.1005079831487521</v>
      </c>
    </row>
    <row r="517" spans="1:3">
      <c r="A517" s="2">
        <v>44771</v>
      </c>
      <c r="B517">
        <v>1218.375582574344</v>
      </c>
      <c r="C517">
        <v>0.06485562295761871</v>
      </c>
    </row>
    <row r="518" spans="1:3">
      <c r="A518" s="2">
        <v>44772</v>
      </c>
      <c r="B518">
        <v>1240.116094564082</v>
      </c>
      <c r="C518">
        <v>0.01784385069815753</v>
      </c>
    </row>
    <row r="519" spans="1:3">
      <c r="A519" s="2">
        <v>44773</v>
      </c>
      <c r="B519">
        <v>1234.27156238304</v>
      </c>
      <c r="C519">
        <v>-0.004712891161287813</v>
      </c>
    </row>
    <row r="520" spans="1:3">
      <c r="A520" s="2">
        <v>44774</v>
      </c>
      <c r="B520">
        <v>1244.919874755955</v>
      </c>
      <c r="C520">
        <v>0.008627203848361908</v>
      </c>
    </row>
    <row r="521" spans="1:3">
      <c r="A521" s="2">
        <v>44775</v>
      </c>
      <c r="B521">
        <v>1248.063308656893</v>
      </c>
      <c r="C521">
        <v>0.002525009010362567</v>
      </c>
    </row>
    <row r="522" spans="1:3">
      <c r="A522" s="2">
        <v>44776</v>
      </c>
      <c r="B522">
        <v>1231.220712952945</v>
      </c>
      <c r="C522">
        <v>-0.01349498505975055</v>
      </c>
    </row>
    <row r="523" spans="1:3">
      <c r="A523" s="2">
        <v>44777</v>
      </c>
      <c r="B523">
        <v>1227.849483263149</v>
      </c>
      <c r="C523">
        <v>-0.002738119700496533</v>
      </c>
    </row>
    <row r="524" spans="1:3">
      <c r="A524" s="2">
        <v>44778</v>
      </c>
      <c r="B524">
        <v>1253.182122779547</v>
      </c>
      <c r="C524">
        <v>0.02063171411619091</v>
      </c>
    </row>
    <row r="525" spans="1:3">
      <c r="A525" s="2">
        <v>44779</v>
      </c>
      <c r="B525">
        <v>1311.937022967681</v>
      </c>
      <c r="C525">
        <v>0.04688456619363146</v>
      </c>
    </row>
    <row r="526" spans="1:3">
      <c r="A526" s="2">
        <v>44780</v>
      </c>
      <c r="B526">
        <v>1303.138016540019</v>
      </c>
      <c r="C526">
        <v>-0.006706881712780666</v>
      </c>
    </row>
    <row r="527" spans="1:3">
      <c r="A527" s="2">
        <v>44781</v>
      </c>
      <c r="B527">
        <v>1314.432227678828</v>
      </c>
      <c r="C527">
        <v>0.008666933966669621</v>
      </c>
    </row>
    <row r="528" spans="1:3">
      <c r="A528" s="2">
        <v>44782</v>
      </c>
      <c r="B528">
        <v>1359.992063722398</v>
      </c>
      <c r="C528">
        <v>0.03466122869189303</v>
      </c>
    </row>
    <row r="529" spans="1:3">
      <c r="A529" s="2">
        <v>44783</v>
      </c>
      <c r="B529">
        <v>1287.55426779769</v>
      </c>
      <c r="C529">
        <v>-0.05326339605720987</v>
      </c>
    </row>
    <row r="530" spans="1:3">
      <c r="A530" s="2">
        <v>44784</v>
      </c>
      <c r="B530">
        <v>1358.527587261043</v>
      </c>
      <c r="C530">
        <v>0.05512258491810962</v>
      </c>
    </row>
    <row r="531" spans="1:3">
      <c r="A531" s="2">
        <v>44785</v>
      </c>
      <c r="B531">
        <v>1337.541156399189</v>
      </c>
      <c r="C531">
        <v>-0.01544792395726402</v>
      </c>
    </row>
    <row r="532" spans="1:3">
      <c r="A532" s="2">
        <v>44786</v>
      </c>
      <c r="B532">
        <v>1367.524269569403</v>
      </c>
      <c r="C532">
        <v>0.02241659109087313</v>
      </c>
    </row>
    <row r="533" spans="1:3">
      <c r="A533" s="2">
        <v>44787</v>
      </c>
      <c r="B533">
        <v>1354.78482997138</v>
      </c>
      <c r="C533">
        <v>-0.009315695437006055</v>
      </c>
    </row>
    <row r="534" spans="1:3">
      <c r="A534" s="2">
        <v>44788</v>
      </c>
      <c r="B534">
        <v>1322.96980896717</v>
      </c>
      <c r="C534">
        <v>-0.02348344940124703</v>
      </c>
    </row>
    <row r="535" spans="1:3">
      <c r="A535" s="2">
        <v>44789</v>
      </c>
      <c r="B535">
        <v>1291.790513158621</v>
      </c>
      <c r="C535">
        <v>-0.02356765483022683</v>
      </c>
    </row>
    <row r="536" spans="1:3">
      <c r="A536" s="2">
        <v>44790</v>
      </c>
      <c r="B536">
        <v>1283.150700430095</v>
      </c>
      <c r="C536">
        <v>-0.00668824599694573</v>
      </c>
    </row>
    <row r="537" spans="1:3">
      <c r="A537" s="2">
        <v>44791</v>
      </c>
      <c r="B537">
        <v>1233.978920994093</v>
      </c>
      <c r="C537">
        <v>-0.03832112581906433</v>
      </c>
    </row>
    <row r="538" spans="1:3">
      <c r="A538" s="2">
        <v>44792</v>
      </c>
      <c r="B538">
        <v>1192.04276423044</v>
      </c>
      <c r="C538">
        <v>-0.03398450009978238</v>
      </c>
    </row>
    <row r="539" spans="1:3">
      <c r="A539" s="2">
        <v>44793</v>
      </c>
      <c r="B539">
        <v>1079.317357316904</v>
      </c>
      <c r="C539">
        <v>-0.09456490177708432</v>
      </c>
    </row>
    <row r="540" spans="1:3">
      <c r="A540" s="2">
        <v>44794</v>
      </c>
      <c r="B540">
        <v>1070.073045130815</v>
      </c>
      <c r="C540">
        <v>-0.008564962032177714</v>
      </c>
    </row>
    <row r="541" spans="1:3">
      <c r="A541" s="2">
        <v>44795</v>
      </c>
      <c r="B541">
        <v>1113.758467397821</v>
      </c>
      <c r="C541">
        <v>0.04082471048662484</v>
      </c>
    </row>
    <row r="542" spans="1:3">
      <c r="A542" s="2">
        <v>44796</v>
      </c>
      <c r="B542">
        <v>1099.838549276315</v>
      </c>
      <c r="C542">
        <v>-0.01249814796382964</v>
      </c>
    </row>
    <row r="543" spans="1:3">
      <c r="A543" s="2">
        <v>44797</v>
      </c>
      <c r="B543">
        <v>1134.821117036942</v>
      </c>
      <c r="C543">
        <v>0.0318070027493087</v>
      </c>
    </row>
    <row r="544" spans="1:3">
      <c r="A544" s="2">
        <v>44798</v>
      </c>
      <c r="B544">
        <v>1135.98806644817</v>
      </c>
      <c r="C544">
        <v>0.001028311329167142</v>
      </c>
    </row>
    <row r="545" spans="1:3">
      <c r="A545" s="2">
        <v>44799</v>
      </c>
      <c r="B545">
        <v>1137.872030894189</v>
      </c>
      <c r="C545">
        <v>0.001658436828398946</v>
      </c>
    </row>
    <row r="546" spans="1:3">
      <c r="A546" s="2">
        <v>44800</v>
      </c>
      <c r="B546">
        <v>1030.820687672913</v>
      </c>
      <c r="C546">
        <v>-0.09408030104857223</v>
      </c>
    </row>
    <row r="547" spans="1:3">
      <c r="A547" s="2">
        <v>44801</v>
      </c>
      <c r="B547">
        <v>1036.836591363079</v>
      </c>
      <c r="C547">
        <v>0.005836033135643515</v>
      </c>
    </row>
    <row r="548" spans="1:3">
      <c r="A548" s="2">
        <v>44802</v>
      </c>
      <c r="B548">
        <v>1007.908903270044</v>
      </c>
      <c r="C548">
        <v>-0.02789994907008952</v>
      </c>
    </row>
    <row r="549" spans="1:3">
      <c r="A549" s="2">
        <v>44803</v>
      </c>
      <c r="B549">
        <v>1068.695551646672</v>
      </c>
      <c r="C549">
        <v>0.06030966506934532</v>
      </c>
    </row>
    <row r="550" spans="1:3">
      <c r="A550" s="2">
        <v>44804</v>
      </c>
      <c r="B550">
        <v>1043.117879510658</v>
      </c>
      <c r="C550">
        <v>-0.0239335441198415</v>
      </c>
    </row>
    <row r="551" spans="1:3">
      <c r="A551" s="2">
        <v>44805</v>
      </c>
      <c r="B551">
        <v>1047.171338489444</v>
      </c>
      <c r="C551">
        <v>0.003885906912733494</v>
      </c>
    </row>
    <row r="552" spans="1:3">
      <c r="A552" s="2">
        <v>44806</v>
      </c>
      <c r="B552">
        <v>1058.318401475595</v>
      </c>
      <c r="C552">
        <v>0.01064492750749868</v>
      </c>
    </row>
    <row r="553" spans="1:3">
      <c r="A553" s="2">
        <v>44807</v>
      </c>
      <c r="B553">
        <v>1057.699041655093</v>
      </c>
      <c r="C553">
        <v>-0.0005852301345594668</v>
      </c>
    </row>
    <row r="554" spans="1:3">
      <c r="A554" s="2">
        <v>44808</v>
      </c>
      <c r="B554">
        <v>1060.727726936545</v>
      </c>
      <c r="C554">
        <v>0.002863466035398554</v>
      </c>
    </row>
    <row r="555" spans="1:3">
      <c r="A555" s="2">
        <v>44809</v>
      </c>
      <c r="B555">
        <v>1075.455274907568</v>
      </c>
      <c r="C555">
        <v>0.01388438106879386</v>
      </c>
    </row>
    <row r="556" spans="1:3">
      <c r="A556" s="2">
        <v>44810</v>
      </c>
      <c r="B556">
        <v>1073.894068942375</v>
      </c>
      <c r="C556">
        <v>-0.00145166981985978</v>
      </c>
    </row>
    <row r="557" spans="1:3">
      <c r="A557" s="2">
        <v>44811</v>
      </c>
      <c r="B557">
        <v>1002.701178371933</v>
      </c>
      <c r="C557">
        <v>-0.06629414634960862</v>
      </c>
    </row>
    <row r="558" spans="1:3">
      <c r="A558" s="2">
        <v>44812</v>
      </c>
      <c r="B558">
        <v>1050.417035977216</v>
      </c>
      <c r="C558">
        <v>0.04758731577712738</v>
      </c>
    </row>
    <row r="559" spans="1:3">
      <c r="A559" s="2">
        <v>44813</v>
      </c>
      <c r="B559">
        <v>1055.452734842969</v>
      </c>
      <c r="C559">
        <v>0.004793999614703726</v>
      </c>
    </row>
    <row r="560" spans="1:3">
      <c r="A560" s="2">
        <v>44814</v>
      </c>
      <c r="B560">
        <v>1114.651554343571</v>
      </c>
      <c r="C560">
        <v>0.05608855569397853</v>
      </c>
    </row>
    <row r="561" spans="1:3">
      <c r="A561" s="2">
        <v>44815</v>
      </c>
      <c r="B561">
        <v>1122.656408290454</v>
      </c>
      <c r="C561">
        <v>0.00718148547471209</v>
      </c>
    </row>
    <row r="562" spans="1:3">
      <c r="A562" s="2">
        <v>44816</v>
      </c>
      <c r="B562">
        <v>1125.360730746259</v>
      </c>
      <c r="C562">
        <v>0.002408860302969051</v>
      </c>
    </row>
    <row r="563" spans="1:3">
      <c r="A563" s="2">
        <v>44817</v>
      </c>
      <c r="B563">
        <v>1111.113750169862</v>
      </c>
      <c r="C563">
        <v>-0.012659923335826</v>
      </c>
    </row>
    <row r="564" spans="1:3">
      <c r="A564" s="2">
        <v>44818</v>
      </c>
      <c r="B564">
        <v>1024.894794011168</v>
      </c>
      <c r="C564">
        <v>-0.0775968762383813</v>
      </c>
    </row>
    <row r="565" spans="1:3">
      <c r="A565" s="2">
        <v>44819</v>
      </c>
      <c r="B565">
        <v>1036.070676751628</v>
      </c>
      <c r="C565">
        <v>0.01090441946409038</v>
      </c>
    </row>
    <row r="566" spans="1:3">
      <c r="A566" s="2">
        <v>44820</v>
      </c>
      <c r="B566">
        <v>998.4127488892681</v>
      </c>
      <c r="C566">
        <v>-0.03634687160573635</v>
      </c>
    </row>
    <row r="567" spans="1:3">
      <c r="A567" s="2">
        <v>44821</v>
      </c>
      <c r="B567">
        <v>1007.079644978183</v>
      </c>
      <c r="C567">
        <v>0.008680674499155216</v>
      </c>
    </row>
    <row r="568" spans="1:3">
      <c r="A568" s="2">
        <v>44822</v>
      </c>
      <c r="B568">
        <v>1041.175364584114</v>
      </c>
      <c r="C568">
        <v>0.03385603092660094</v>
      </c>
    </row>
    <row r="569" spans="1:3">
      <c r="A569" s="2">
        <v>44823</v>
      </c>
      <c r="B569">
        <v>955.8494402779741</v>
      </c>
      <c r="C569">
        <v>-0.08195153977756908</v>
      </c>
    </row>
    <row r="570" spans="1:3">
      <c r="A570" s="2">
        <v>44824</v>
      </c>
      <c r="B570">
        <v>990.7029107544867</v>
      </c>
      <c r="C570">
        <v>0.03646334768619708</v>
      </c>
    </row>
    <row r="571" spans="1:3">
      <c r="A571" s="2">
        <v>44825</v>
      </c>
      <c r="B571">
        <v>957.6442275750655</v>
      </c>
      <c r="C571">
        <v>-0.03336891697859723</v>
      </c>
    </row>
    <row r="572" spans="1:3">
      <c r="A572" s="2">
        <v>44826</v>
      </c>
      <c r="B572">
        <v>931.6396497541738</v>
      </c>
      <c r="C572">
        <v>-0.02715473771166588</v>
      </c>
    </row>
    <row r="573" spans="1:3">
      <c r="A573" s="2">
        <v>44827</v>
      </c>
      <c r="B573">
        <v>985.536129139449</v>
      </c>
      <c r="C573">
        <v>0.05785120824290435</v>
      </c>
    </row>
    <row r="574" spans="1:3">
      <c r="A574" s="2">
        <v>44828</v>
      </c>
      <c r="B574">
        <v>998.2522559048322</v>
      </c>
      <c r="C574">
        <v>0.01290275048210221</v>
      </c>
    </row>
    <row r="575" spans="1:3">
      <c r="A575" s="2">
        <v>44829</v>
      </c>
      <c r="B575">
        <v>977.3472628559548</v>
      </c>
      <c r="C575">
        <v>-0.02094159359542713</v>
      </c>
    </row>
    <row r="576" spans="1:3">
      <c r="A576" s="2">
        <v>44830</v>
      </c>
      <c r="B576">
        <v>967.6940104814607</v>
      </c>
      <c r="C576">
        <v>-0.009876993307666115</v>
      </c>
    </row>
    <row r="577" spans="1:3">
      <c r="A577" s="2">
        <v>44831</v>
      </c>
      <c r="B577">
        <v>977.4793924646042</v>
      </c>
      <c r="C577">
        <v>0.01011206215720484</v>
      </c>
    </row>
    <row r="578" spans="1:3">
      <c r="A578" s="2">
        <v>44832</v>
      </c>
      <c r="B578">
        <v>970.7529912006584</v>
      </c>
      <c r="C578">
        <v>-0.006881373986806993</v>
      </c>
    </row>
    <row r="579" spans="1:3">
      <c r="A579" s="2">
        <v>44833</v>
      </c>
      <c r="B579">
        <v>976.5475951389249</v>
      </c>
      <c r="C579">
        <v>0.005969184736788202</v>
      </c>
    </row>
    <row r="580" spans="1:3">
      <c r="A580" s="2">
        <v>44834</v>
      </c>
      <c r="B580">
        <v>977.1852929915697</v>
      </c>
      <c r="C580">
        <v>0.0006530125677632892</v>
      </c>
    </row>
    <row r="581" spans="1:3">
      <c r="A581" s="2">
        <v>44835</v>
      </c>
      <c r="B581">
        <v>974.3102828056094</v>
      </c>
      <c r="C581">
        <v>-0.002942134113744888</v>
      </c>
    </row>
    <row r="582" spans="1:3">
      <c r="A582" s="2">
        <v>44836</v>
      </c>
      <c r="B582">
        <v>964.8708563051491</v>
      </c>
      <c r="C582">
        <v>-0.009688316614373305</v>
      </c>
    </row>
    <row r="583" spans="1:3">
      <c r="A583" s="2">
        <v>44837</v>
      </c>
      <c r="B583">
        <v>942.4344311849015</v>
      </c>
      <c r="C583">
        <v>-0.02325329340567406</v>
      </c>
    </row>
    <row r="584" spans="1:3">
      <c r="A584" s="2">
        <v>44838</v>
      </c>
      <c r="B584">
        <v>977.3787215808078</v>
      </c>
      <c r="C584">
        <v>0.03707874971415426</v>
      </c>
    </row>
    <row r="585" spans="1:3">
      <c r="A585" s="2">
        <v>44839</v>
      </c>
      <c r="B585">
        <v>999.1493670139273</v>
      </c>
      <c r="C585">
        <v>0.02227452363389681</v>
      </c>
    </row>
    <row r="586" spans="1:3">
      <c r="A586" s="2">
        <v>44840</v>
      </c>
      <c r="B586">
        <v>998.4675195000773</v>
      </c>
      <c r="C586">
        <v>-0.0006824280096255908</v>
      </c>
    </row>
    <row r="587" spans="1:3">
      <c r="A587" s="2">
        <v>44841</v>
      </c>
      <c r="B587">
        <v>987.6996327486875</v>
      </c>
      <c r="C587">
        <v>-0.01078441365501925</v>
      </c>
    </row>
    <row r="588" spans="1:3">
      <c r="A588" s="2">
        <v>44842</v>
      </c>
      <c r="B588">
        <v>990.0732448594365</v>
      </c>
      <c r="C588">
        <v>0.002403172009028065</v>
      </c>
    </row>
    <row r="589" spans="1:3">
      <c r="A589" s="2">
        <v>44843</v>
      </c>
      <c r="B589">
        <v>986.445443826988</v>
      </c>
      <c r="C589">
        <v>-0.003664174394454545</v>
      </c>
    </row>
    <row r="590" spans="1:3">
      <c r="A590" s="2">
        <v>44844</v>
      </c>
      <c r="B590">
        <v>996.1407780720166</v>
      </c>
      <c r="C590">
        <v>0.009828555958872665</v>
      </c>
    </row>
    <row r="591" spans="1:3">
      <c r="A591" s="2">
        <v>44845</v>
      </c>
      <c r="B591">
        <v>958.7826064090148</v>
      </c>
      <c r="C591">
        <v>-0.03750290369129028</v>
      </c>
    </row>
    <row r="592" spans="1:3">
      <c r="A592" s="2">
        <v>44846</v>
      </c>
      <c r="B592">
        <v>941.1208582373438</v>
      </c>
      <c r="C592">
        <v>-0.01842101437136057</v>
      </c>
    </row>
    <row r="593" spans="1:3">
      <c r="A593" s="2">
        <v>44847</v>
      </c>
      <c r="B593">
        <v>941.2629072515551</v>
      </c>
      <c r="C593">
        <v>0.0001509359961242573</v>
      </c>
    </row>
    <row r="594" spans="1:3">
      <c r="A594" s="2">
        <v>44848</v>
      </c>
      <c r="B594">
        <v>935.1681562772235</v>
      </c>
      <c r="C594">
        <v>-0.006475078245809174</v>
      </c>
    </row>
    <row r="595" spans="1:3">
      <c r="A595" s="2">
        <v>44849</v>
      </c>
      <c r="B595">
        <v>940.9517876130689</v>
      </c>
      <c r="C595">
        <v>0.006184589687986408</v>
      </c>
    </row>
    <row r="596" spans="1:3">
      <c r="A596" s="2">
        <v>44850</v>
      </c>
      <c r="B596">
        <v>948.4697292442762</v>
      </c>
      <c r="C596">
        <v>0.007989720334426798</v>
      </c>
    </row>
    <row r="597" spans="1:3">
      <c r="A597" s="2">
        <v>44851</v>
      </c>
      <c r="B597">
        <v>966.0924102115475</v>
      </c>
      <c r="C597">
        <v>0.01858011955881045</v>
      </c>
    </row>
    <row r="598" spans="1:3">
      <c r="A598" s="2">
        <v>44852</v>
      </c>
      <c r="B598">
        <v>985.7248940090044</v>
      </c>
      <c r="C598">
        <v>0.02032153817786231</v>
      </c>
    </row>
    <row r="599" spans="1:3">
      <c r="A599" s="2">
        <v>44853</v>
      </c>
      <c r="B599">
        <v>970.0128872707886</v>
      </c>
      <c r="C599">
        <v>-0.01593954543880305</v>
      </c>
    </row>
    <row r="600" spans="1:3">
      <c r="A600" s="2">
        <v>44854</v>
      </c>
      <c r="B600">
        <v>931.550020931626</v>
      </c>
      <c r="C600">
        <v>-0.03965191271569701</v>
      </c>
    </row>
    <row r="601" spans="1:3">
      <c r="A601" s="2">
        <v>44855</v>
      </c>
      <c r="B601">
        <v>920.6003476282599</v>
      </c>
      <c r="C601">
        <v>-0.01175425157783316</v>
      </c>
    </row>
    <row r="602" spans="1:3">
      <c r="A602" s="2">
        <v>44856</v>
      </c>
      <c r="B602">
        <v>932.4262771842793</v>
      </c>
      <c r="C602">
        <v>0.01284588864916958</v>
      </c>
    </row>
    <row r="603" spans="1:3">
      <c r="A603" s="2">
        <v>44857</v>
      </c>
      <c r="B603">
        <v>931.0279604632149</v>
      </c>
      <c r="C603">
        <v>-0.001499653919328714</v>
      </c>
    </row>
    <row r="604" spans="1:3">
      <c r="A604" s="2">
        <v>44858</v>
      </c>
      <c r="B604">
        <v>948.6666648118213</v>
      </c>
      <c r="C604">
        <v>0.01894540776179343</v>
      </c>
    </row>
    <row r="605" spans="1:3">
      <c r="A605" s="2">
        <v>44859</v>
      </c>
      <c r="B605">
        <v>929.2246329937229</v>
      </c>
      <c r="C605">
        <v>-0.02049406028402501</v>
      </c>
    </row>
    <row r="606" spans="1:3">
      <c r="A606" s="2">
        <v>44860</v>
      </c>
      <c r="B606">
        <v>958.6251727887243</v>
      </c>
      <c r="C606">
        <v>0.03163986268883168</v>
      </c>
    </row>
    <row r="607" spans="1:3">
      <c r="A607" s="2">
        <v>44861</v>
      </c>
      <c r="B607">
        <v>988.7125490745335</v>
      </c>
      <c r="C607">
        <v>0.03138596517164527</v>
      </c>
    </row>
    <row r="608" spans="1:3">
      <c r="A608" s="2">
        <v>44862</v>
      </c>
      <c r="B608">
        <v>965.1867890866985</v>
      </c>
      <c r="C608">
        <v>-0.02379433740358194</v>
      </c>
    </row>
    <row r="609" spans="1:3">
      <c r="A609" s="2">
        <v>44863</v>
      </c>
      <c r="B609">
        <v>988.5270221425184</v>
      </c>
      <c r="C609">
        <v>0.02418208922845433</v>
      </c>
    </row>
    <row r="610" spans="1:3">
      <c r="A610" s="2">
        <v>44864</v>
      </c>
      <c r="B610">
        <v>1005.055939077001</v>
      </c>
      <c r="C610">
        <v>0.01672075377227222</v>
      </c>
    </row>
    <row r="611" spans="1:3">
      <c r="A611" s="2">
        <v>44865</v>
      </c>
      <c r="B611">
        <v>1000.614666221103</v>
      </c>
      <c r="C611">
        <v>-0.004418931009926519</v>
      </c>
    </row>
    <row r="612" spans="1:3">
      <c r="A612" s="2">
        <v>44866</v>
      </c>
      <c r="B612">
        <v>1006.373342086397</v>
      </c>
      <c r="C612">
        <v>0.00575513837613717</v>
      </c>
    </row>
    <row r="613" spans="1:3">
      <c r="A613" s="2">
        <v>44867</v>
      </c>
      <c r="B613">
        <v>1004.524175836289</v>
      </c>
      <c r="C613">
        <v>-0.001837455517526676</v>
      </c>
    </row>
    <row r="614" spans="1:3">
      <c r="A614" s="2">
        <v>44868</v>
      </c>
      <c r="B614">
        <v>976.6844107215729</v>
      </c>
      <c r="C614">
        <v>-0.02771438038466201</v>
      </c>
    </row>
    <row r="615" spans="1:3">
      <c r="A615" s="2">
        <v>44869</v>
      </c>
      <c r="B615">
        <v>1031.178031376295</v>
      </c>
      <c r="C615">
        <v>0.05579450235564076</v>
      </c>
    </row>
    <row r="616" spans="1:3">
      <c r="A616" s="2">
        <v>44870</v>
      </c>
      <c r="B616">
        <v>1115.497679965005</v>
      </c>
      <c r="C616">
        <v>0.08177021428217368</v>
      </c>
    </row>
    <row r="617" spans="1:3">
      <c r="A617" s="2">
        <v>44871</v>
      </c>
      <c r="B617">
        <v>1116.934481786016</v>
      </c>
      <c r="C617">
        <v>0.001288036583865004</v>
      </c>
    </row>
    <row r="618" spans="1:3">
      <c r="A618" s="2">
        <v>44872</v>
      </c>
      <c r="B618">
        <v>1073.518671120108</v>
      </c>
      <c r="C618">
        <v>-0.03887050796075786</v>
      </c>
    </row>
    <row r="619" spans="1:3">
      <c r="A619" s="2">
        <v>44873</v>
      </c>
      <c r="B619">
        <v>1063.737382516214</v>
      </c>
      <c r="C619">
        <v>-0.009111428489350759</v>
      </c>
    </row>
    <row r="620" spans="1:3">
      <c r="A620" s="2">
        <v>44874</v>
      </c>
      <c r="B620">
        <v>889.528778339686</v>
      </c>
      <c r="C620">
        <v>-0.1637703130865319</v>
      </c>
    </row>
    <row r="621" spans="1:3">
      <c r="A621" s="2">
        <v>44875</v>
      </c>
      <c r="B621">
        <v>714.2484856316829</v>
      </c>
      <c r="C621">
        <v>-0.1970484788981931</v>
      </c>
    </row>
    <row r="622" spans="1:3">
      <c r="A622" s="2">
        <v>44876</v>
      </c>
      <c r="B622">
        <v>845.5478075759295</v>
      </c>
      <c r="C622">
        <v>0.1838286318914981</v>
      </c>
    </row>
    <row r="623" spans="1:3">
      <c r="A623" s="2">
        <v>44877</v>
      </c>
      <c r="B623">
        <v>814.0897514690425</v>
      </c>
      <c r="C623">
        <v>-0.0372043494466302</v>
      </c>
    </row>
    <row r="624" spans="1:3">
      <c r="A624" s="2">
        <v>44878</v>
      </c>
      <c r="B624">
        <v>775.7433670856566</v>
      </c>
      <c r="C624">
        <v>-0.04710338671404357</v>
      </c>
    </row>
    <row r="625" spans="1:3">
      <c r="A625" s="2">
        <v>44879</v>
      </c>
      <c r="B625">
        <v>763.1545939892987</v>
      </c>
      <c r="C625">
        <v>-0.01622801254962947</v>
      </c>
    </row>
    <row r="626" spans="1:3">
      <c r="A626" s="2">
        <v>44880</v>
      </c>
      <c r="B626">
        <v>774.091352310663</v>
      </c>
      <c r="C626">
        <v>0.01433098668016086</v>
      </c>
    </row>
    <row r="627" spans="1:3">
      <c r="A627" s="2">
        <v>44881</v>
      </c>
      <c r="B627">
        <v>792.3951634373437</v>
      </c>
      <c r="C627">
        <v>0.02364554399431529</v>
      </c>
    </row>
    <row r="628" spans="1:3">
      <c r="A628" s="2">
        <v>44882</v>
      </c>
      <c r="B628">
        <v>777.7755149426425</v>
      </c>
      <c r="C628">
        <v>-0.01844994665449795</v>
      </c>
    </row>
    <row r="629" spans="1:3">
      <c r="A629" s="2">
        <v>44883</v>
      </c>
      <c r="B629">
        <v>771.3576039277033</v>
      </c>
      <c r="C629">
        <v>-0.008251623883290482</v>
      </c>
    </row>
    <row r="630" spans="1:3">
      <c r="A630" s="2">
        <v>44884</v>
      </c>
      <c r="B630">
        <v>772.4526551235789</v>
      </c>
      <c r="C630">
        <v>0.001419641409249994</v>
      </c>
    </row>
    <row r="631" spans="1:3">
      <c r="A631" s="2">
        <v>44885</v>
      </c>
      <c r="B631">
        <v>777.8759225106726</v>
      </c>
      <c r="C631">
        <v>0.007020841149450119</v>
      </c>
    </row>
    <row r="632" spans="1:3">
      <c r="A632" s="2">
        <v>44886</v>
      </c>
      <c r="B632">
        <v>728.0269714867819</v>
      </c>
      <c r="C632">
        <v>-0.06408342202313988</v>
      </c>
    </row>
    <row r="633" spans="1:3">
      <c r="A633" s="2">
        <v>44887</v>
      </c>
      <c r="B633">
        <v>713.8062614283714</v>
      </c>
      <c r="C633">
        <v>-0.01953321870667635</v>
      </c>
    </row>
    <row r="634" spans="1:3">
      <c r="A634" s="2">
        <v>44888</v>
      </c>
      <c r="B634">
        <v>738.4464594291541</v>
      </c>
      <c r="C634">
        <v>0.03451944782814897</v>
      </c>
    </row>
    <row r="635" spans="1:3">
      <c r="A635" s="2">
        <v>44889</v>
      </c>
      <c r="B635">
        <v>770.6583975681552</v>
      </c>
      <c r="C635">
        <v>0.04362122362114396</v>
      </c>
    </row>
    <row r="636" spans="1:3">
      <c r="A636" s="2">
        <v>44890</v>
      </c>
      <c r="B636">
        <v>765.2022676787673</v>
      </c>
      <c r="C636">
        <v>-0.007079829281825822</v>
      </c>
    </row>
    <row r="637" spans="1:3">
      <c r="A637" s="2">
        <v>44891</v>
      </c>
      <c r="B637">
        <v>762.2804282358869</v>
      </c>
      <c r="C637">
        <v>-0.003818388374283943</v>
      </c>
    </row>
    <row r="638" spans="1:3">
      <c r="A638" s="2">
        <v>44892</v>
      </c>
      <c r="B638">
        <v>764.2917543843635</v>
      </c>
      <c r="C638">
        <v>0.002638564593782533</v>
      </c>
    </row>
    <row r="639" spans="1:3">
      <c r="A639" s="2">
        <v>44893</v>
      </c>
      <c r="B639">
        <v>762.7675929296296</v>
      </c>
      <c r="C639">
        <v>-0.001994214180632614</v>
      </c>
    </row>
    <row r="640" spans="1:3">
      <c r="A640" s="2">
        <v>44894</v>
      </c>
      <c r="B640">
        <v>751.6655244889108</v>
      </c>
      <c r="C640">
        <v>-0.01455498181048576</v>
      </c>
    </row>
    <row r="641" spans="1:3">
      <c r="A641" s="2">
        <v>44895</v>
      </c>
      <c r="B641">
        <v>765.0473087670412</v>
      </c>
      <c r="C641">
        <v>0.0178028442733611</v>
      </c>
    </row>
    <row r="642" spans="1:3">
      <c r="A642" s="2">
        <v>44896</v>
      </c>
      <c r="B642">
        <v>802.0898113223402</v>
      </c>
      <c r="C642">
        <v>0.04841857768900226</v>
      </c>
    </row>
    <row r="643" spans="1:3">
      <c r="A643" s="2">
        <v>44897</v>
      </c>
      <c r="B643">
        <v>787.6718024017802</v>
      </c>
      <c r="C643">
        <v>-0.01797555425469155</v>
      </c>
    </row>
    <row r="644" spans="1:3">
      <c r="A644" s="2">
        <v>44898</v>
      </c>
      <c r="B644">
        <v>800.7018945991539</v>
      </c>
      <c r="C644">
        <v>0.01654253987211707</v>
      </c>
    </row>
    <row r="645" spans="1:3">
      <c r="A645" s="2">
        <v>44899</v>
      </c>
      <c r="B645">
        <v>780.6062443979673</v>
      </c>
      <c r="C645">
        <v>-0.02509754296416</v>
      </c>
    </row>
    <row r="646" spans="1:3">
      <c r="A646" s="2">
        <v>44900</v>
      </c>
      <c r="B646">
        <v>796.3885968181625</v>
      </c>
      <c r="C646">
        <v>0.02021807093327443</v>
      </c>
    </row>
    <row r="647" spans="1:3">
      <c r="A647" s="2">
        <v>44901</v>
      </c>
      <c r="B647">
        <v>800.4642147774265</v>
      </c>
      <c r="C647">
        <v>0.005117624706766799</v>
      </c>
    </row>
    <row r="648" spans="1:3">
      <c r="A648" s="2">
        <v>44902</v>
      </c>
      <c r="B648">
        <v>801.3159737554383</v>
      </c>
      <c r="C648">
        <v>0.001064081269702477</v>
      </c>
    </row>
    <row r="649" spans="1:3">
      <c r="A649" s="2">
        <v>44903</v>
      </c>
      <c r="B649">
        <v>772.190601139287</v>
      </c>
      <c r="C649">
        <v>-0.03634692626886338</v>
      </c>
    </row>
    <row r="650" spans="1:3">
      <c r="A650" s="2">
        <v>44904</v>
      </c>
      <c r="B650">
        <v>786.4100572050236</v>
      </c>
      <c r="C650">
        <v>0.01841443815135446</v>
      </c>
    </row>
    <row r="651" spans="1:3">
      <c r="A651" s="2">
        <v>44905</v>
      </c>
      <c r="B651">
        <v>785.7368187635234</v>
      </c>
      <c r="C651">
        <v>-0.0008560908336967543</v>
      </c>
    </row>
    <row r="652" spans="1:3">
      <c r="A652" s="2">
        <v>44906</v>
      </c>
      <c r="B652">
        <v>789.4712292159253</v>
      </c>
      <c r="C652">
        <v>0.004752749728946792</v>
      </c>
    </row>
    <row r="653" spans="1:3">
      <c r="A653" s="2">
        <v>44907</v>
      </c>
      <c r="B653">
        <v>779.0030978600594</v>
      </c>
      <c r="C653">
        <v>-0.01325967428384001</v>
      </c>
    </row>
    <row r="654" spans="1:3">
      <c r="A654" s="2">
        <v>44908</v>
      </c>
      <c r="B654">
        <v>774.70600614507</v>
      </c>
      <c r="C654">
        <v>-0.005516142011236735</v>
      </c>
    </row>
    <row r="655" spans="1:3">
      <c r="A655" s="2">
        <v>44909</v>
      </c>
      <c r="B655">
        <v>781.6678550785789</v>
      </c>
      <c r="C655">
        <v>0.008986439860136031</v>
      </c>
    </row>
    <row r="656" spans="1:3">
      <c r="A656" s="2">
        <v>44910</v>
      </c>
      <c r="B656">
        <v>773.0609350680345</v>
      </c>
      <c r="C656">
        <v>-0.01101096834752036</v>
      </c>
    </row>
    <row r="657" spans="1:3">
      <c r="A657" s="2">
        <v>44911</v>
      </c>
      <c r="B657">
        <v>755.6972370099353</v>
      </c>
      <c r="C657">
        <v>-0.02246096946623111</v>
      </c>
    </row>
    <row r="658" spans="1:3">
      <c r="A658" s="2">
        <v>44912</v>
      </c>
      <c r="B658">
        <v>673.7309844609889</v>
      </c>
      <c r="C658">
        <v>-0.1084644068215228</v>
      </c>
    </row>
    <row r="659" spans="1:3">
      <c r="A659" s="2">
        <v>44913</v>
      </c>
      <c r="B659">
        <v>687.254802766567</v>
      </c>
      <c r="C659">
        <v>0.02007302412608736</v>
      </c>
    </row>
    <row r="660" spans="1:3">
      <c r="A660" s="2">
        <v>44914</v>
      </c>
      <c r="B660">
        <v>681.7712111793918</v>
      </c>
      <c r="C660">
        <v>-0.007978978924702784</v>
      </c>
    </row>
    <row r="661" spans="1:3">
      <c r="A661" s="2">
        <v>44915</v>
      </c>
      <c r="B661">
        <v>644.010230484628</v>
      </c>
      <c r="C661">
        <v>-0.05538658728261836</v>
      </c>
    </row>
    <row r="662" spans="1:3">
      <c r="A662" s="2">
        <v>44916</v>
      </c>
      <c r="B662">
        <v>671.7979587841971</v>
      </c>
      <c r="C662">
        <v>0.04314796098605211</v>
      </c>
    </row>
    <row r="663" spans="1:3">
      <c r="A663" s="2">
        <v>44917</v>
      </c>
      <c r="B663">
        <v>657.348525536126</v>
      </c>
      <c r="C663">
        <v>-0.02150859951140871</v>
      </c>
    </row>
    <row r="664" spans="1:3">
      <c r="A664" s="2">
        <v>44918</v>
      </c>
      <c r="B664">
        <v>661.2676494339042</v>
      </c>
      <c r="C664">
        <v>0.005962018237710254</v>
      </c>
    </row>
    <row r="665" spans="1:3">
      <c r="A665" s="2">
        <v>44919</v>
      </c>
      <c r="B665">
        <v>662.1684992254236</v>
      </c>
      <c r="C665">
        <v>0.001362307368719007</v>
      </c>
    </row>
    <row r="666" spans="1:3">
      <c r="A666" s="2">
        <v>44920</v>
      </c>
      <c r="B666">
        <v>662.6769120909465</v>
      </c>
      <c r="C666">
        <v>0.0007677998366242278</v>
      </c>
    </row>
    <row r="667" spans="1:3">
      <c r="A667" s="2">
        <v>44921</v>
      </c>
      <c r="B667">
        <v>656.9464346413687</v>
      </c>
      <c r="C667">
        <v>-0.008647468087422006</v>
      </c>
    </row>
    <row r="668" spans="1:3">
      <c r="A668" s="2">
        <v>44922</v>
      </c>
      <c r="B668">
        <v>663.9673582726746</v>
      </c>
      <c r="C668">
        <v>0.0106872086689056</v>
      </c>
    </row>
    <row r="669" spans="1:3">
      <c r="A669" s="2">
        <v>44923</v>
      </c>
      <c r="B669">
        <v>657.5017174622541</v>
      </c>
      <c r="C669">
        <v>-0.009737889566199476</v>
      </c>
    </row>
    <row r="670" spans="1:3">
      <c r="A670" s="2">
        <v>44924</v>
      </c>
      <c r="B670">
        <v>634.6045424005554</v>
      </c>
      <c r="C670">
        <v>-0.03482450988884789</v>
      </c>
    </row>
    <row r="671" spans="1:3">
      <c r="A671" s="2">
        <v>44925</v>
      </c>
      <c r="B671">
        <v>629.840862303826</v>
      </c>
      <c r="C671">
        <v>-0.007506533247791602</v>
      </c>
    </row>
    <row r="672" spans="1:3">
      <c r="A672" s="2">
        <v>44926</v>
      </c>
      <c r="B672">
        <v>623.9377213463309</v>
      </c>
      <c r="C672">
        <v>-0.009372432483822468</v>
      </c>
    </row>
    <row r="673" spans="1:3">
      <c r="A673" s="2">
        <v>44927</v>
      </c>
      <c r="B673">
        <v>624.3198759486876</v>
      </c>
      <c r="C673">
        <v>0.0006124883770963763</v>
      </c>
    </row>
    <row r="674" spans="1:3">
      <c r="A674" s="2">
        <v>44928</v>
      </c>
      <c r="B674">
        <v>635.0373312696291</v>
      </c>
      <c r="C674">
        <v>0.01716660919157165</v>
      </c>
    </row>
    <row r="675" spans="1:3">
      <c r="A675" s="2">
        <v>44929</v>
      </c>
      <c r="B675">
        <v>652.5973635293303</v>
      </c>
      <c r="C675">
        <v>0.02765196846710327</v>
      </c>
    </row>
    <row r="676" spans="1:3">
      <c r="A676" s="2">
        <v>44930</v>
      </c>
      <c r="B676">
        <v>654.0401180538611</v>
      </c>
      <c r="C676">
        <v>0.002210788159989097</v>
      </c>
    </row>
    <row r="677" spans="1:3">
      <c r="A677" s="2">
        <v>44931</v>
      </c>
      <c r="B677">
        <v>676.6001118642828</v>
      </c>
      <c r="C677">
        <v>0.03449328747225855</v>
      </c>
    </row>
    <row r="678" spans="1:3">
      <c r="A678" s="2">
        <v>44932</v>
      </c>
      <c r="B678">
        <v>667.9683242250187</v>
      </c>
      <c r="C678">
        <v>-0.01275759120920084</v>
      </c>
    </row>
    <row r="679" spans="1:3">
      <c r="A679" s="2">
        <v>44933</v>
      </c>
      <c r="B679">
        <v>684.5662497115226</v>
      </c>
      <c r="C679">
        <v>0.02484837212267643</v>
      </c>
    </row>
    <row r="680" spans="1:3">
      <c r="A680" s="2">
        <v>44934</v>
      </c>
      <c r="B680">
        <v>686.9966515922745</v>
      </c>
      <c r="C680">
        <v>0.003550280022972307</v>
      </c>
    </row>
    <row r="681" spans="1:3">
      <c r="A681" s="2">
        <v>44935</v>
      </c>
      <c r="B681">
        <v>722.757202998322</v>
      </c>
      <c r="C681">
        <v>0.05205345808187589</v>
      </c>
    </row>
    <row r="682" spans="1:3">
      <c r="A682" s="2">
        <v>44936</v>
      </c>
      <c r="B682">
        <v>752.6170974838267</v>
      </c>
      <c r="C682">
        <v>0.04131386634630885</v>
      </c>
    </row>
    <row r="683" spans="1:3">
      <c r="A683" s="2">
        <v>44937</v>
      </c>
      <c r="B683">
        <v>762.5665701756635</v>
      </c>
      <c r="C683">
        <v>0.01321983346525113</v>
      </c>
    </row>
    <row r="684" spans="1:3">
      <c r="A684" s="2">
        <v>44938</v>
      </c>
      <c r="B684">
        <v>774.5417004312993</v>
      </c>
      <c r="C684">
        <v>0.01570371784443325</v>
      </c>
    </row>
    <row r="685" spans="1:3">
      <c r="A685" s="2">
        <v>44939</v>
      </c>
      <c r="B685">
        <v>802.7053532803583</v>
      </c>
      <c r="C685">
        <v>0.03636169987151905</v>
      </c>
    </row>
    <row r="686" spans="1:3">
      <c r="A686" s="2">
        <v>44940</v>
      </c>
      <c r="B686">
        <v>849.2814669913339</v>
      </c>
      <c r="C686">
        <v>0.05802392312526172</v>
      </c>
    </row>
    <row r="687" spans="1:3">
      <c r="A687" s="2">
        <v>44941</v>
      </c>
      <c r="B687">
        <v>903.7791229095537</v>
      </c>
      <c r="C687">
        <v>0.06416913359864473</v>
      </c>
    </row>
    <row r="688" spans="1:3">
      <c r="A688" s="2">
        <v>44942</v>
      </c>
      <c r="B688">
        <v>928.3835163668778</v>
      </c>
      <c r="C688">
        <v>0.02722390109888195</v>
      </c>
    </row>
    <row r="689" spans="1:3">
      <c r="A689" s="2">
        <v>44943</v>
      </c>
      <c r="B689">
        <v>945.632811320889</v>
      </c>
      <c r="C689">
        <v>0.01857992375986428</v>
      </c>
    </row>
    <row r="690" spans="1:3">
      <c r="A690" s="2">
        <v>44944</v>
      </c>
      <c r="B690">
        <v>935.4109180716787</v>
      </c>
      <c r="C690">
        <v>-0.01080957970877938</v>
      </c>
    </row>
    <row r="691" spans="1:3">
      <c r="A691" s="2">
        <v>44945</v>
      </c>
      <c r="B691">
        <v>874.729127629908</v>
      </c>
      <c r="C691">
        <v>-0.06487180047765995</v>
      </c>
    </row>
    <row r="692" spans="1:3">
      <c r="A692" s="2">
        <v>44946</v>
      </c>
      <c r="B692">
        <v>907.9144498312443</v>
      </c>
      <c r="C692">
        <v>0.03793782686904734</v>
      </c>
    </row>
    <row r="693" spans="1:3">
      <c r="A693" s="2">
        <v>44947</v>
      </c>
      <c r="B693">
        <v>988.1958511992589</v>
      </c>
      <c r="C693">
        <v>0.08842397142477099</v>
      </c>
    </row>
    <row r="694" spans="1:3">
      <c r="A694" s="2">
        <v>44948</v>
      </c>
      <c r="B694">
        <v>978.059666935339</v>
      </c>
      <c r="C694">
        <v>-0.01025726251695835</v>
      </c>
    </row>
    <row r="695" spans="1:3">
      <c r="A695" s="2">
        <v>44949</v>
      </c>
      <c r="B695">
        <v>998.5849821428543</v>
      </c>
      <c r="C695">
        <v>0.02098574954207999</v>
      </c>
    </row>
    <row r="696" spans="1:3">
      <c r="A696" s="2">
        <v>44950</v>
      </c>
      <c r="B696">
        <v>1029.698131911148</v>
      </c>
      <c r="C696">
        <v>0.03115723781618307</v>
      </c>
    </row>
    <row r="697" spans="1:3">
      <c r="A697" s="2">
        <v>44951</v>
      </c>
      <c r="B697">
        <v>983.0743678802872</v>
      </c>
      <c r="C697">
        <v>-0.04527906051876174</v>
      </c>
    </row>
    <row r="698" spans="1:3">
      <c r="A698" s="2">
        <v>44952</v>
      </c>
      <c r="B698">
        <v>1034.118374035655</v>
      </c>
      <c r="C698">
        <v>0.05192283292405309</v>
      </c>
    </row>
    <row r="699" spans="1:3">
      <c r="A699" s="2">
        <v>44953</v>
      </c>
      <c r="B699">
        <v>1050.489227556679</v>
      </c>
      <c r="C699">
        <v>0.0158307345967923</v>
      </c>
    </row>
    <row r="700" spans="1:3">
      <c r="A700" s="2">
        <v>44954</v>
      </c>
      <c r="B700">
        <v>1072.086522411837</v>
      </c>
      <c r="C700">
        <v>0.02055927304022931</v>
      </c>
    </row>
    <row r="701" spans="1:3">
      <c r="A701" s="2">
        <v>44955</v>
      </c>
      <c r="B701">
        <v>1059.17476316768</v>
      </c>
      <c r="C701">
        <v>-0.01204357948191503</v>
      </c>
    </row>
    <row r="702" spans="1:3">
      <c r="A702" s="2">
        <v>44956</v>
      </c>
      <c r="B702">
        <v>1105.996723543867</v>
      </c>
      <c r="C702">
        <v>0.04420607628164785</v>
      </c>
    </row>
    <row r="703" spans="1:3">
      <c r="A703" s="2">
        <v>44957</v>
      </c>
      <c r="B703">
        <v>1042.683897370528</v>
      </c>
      <c r="C703">
        <v>-0.05724503954267612</v>
      </c>
    </row>
    <row r="704" spans="1:3">
      <c r="A704" s="2">
        <v>44958</v>
      </c>
      <c r="B704">
        <v>1073.182376006238</v>
      </c>
      <c r="C704">
        <v>0.02924997567587106</v>
      </c>
    </row>
    <row r="705" spans="1:3">
      <c r="A705" s="2">
        <v>44959</v>
      </c>
      <c r="B705">
        <v>1124.65629961944</v>
      </c>
      <c r="C705">
        <v>0.04796381748716172</v>
      </c>
    </row>
    <row r="706" spans="1:3">
      <c r="A706" s="2">
        <v>44960</v>
      </c>
      <c r="B706">
        <v>1120.777050699786</v>
      </c>
      <c r="C706">
        <v>-0.003449275054936418</v>
      </c>
    </row>
    <row r="707" spans="1:3">
      <c r="A707" s="2">
        <v>44961</v>
      </c>
      <c r="B707">
        <v>1155.89523607479</v>
      </c>
      <c r="C707">
        <v>0.0313337834255949</v>
      </c>
    </row>
    <row r="708" spans="1:3">
      <c r="A708" s="2">
        <v>44962</v>
      </c>
      <c r="B708">
        <v>1160.935220994023</v>
      </c>
      <c r="C708">
        <v>0.004360243698510846</v>
      </c>
    </row>
    <row r="709" spans="1:3">
      <c r="A709" s="2">
        <v>44963</v>
      </c>
      <c r="B709">
        <v>1119.048598700148</v>
      </c>
      <c r="C709">
        <v>-0.03608006849685463</v>
      </c>
    </row>
    <row r="710" spans="1:3">
      <c r="A710" s="2">
        <v>44964</v>
      </c>
      <c r="B710">
        <v>1114.692881096217</v>
      </c>
      <c r="C710">
        <v>-0.003892339983258997</v>
      </c>
    </row>
    <row r="711" spans="1:3">
      <c r="A711" s="2">
        <v>44965</v>
      </c>
      <c r="B711">
        <v>1219.320766510131</v>
      </c>
      <c r="C711">
        <v>0.09386252230391889</v>
      </c>
    </row>
    <row r="712" spans="1:3">
      <c r="A712" s="2">
        <v>44966</v>
      </c>
      <c r="B712">
        <v>1182.794691859268</v>
      </c>
      <c r="C712">
        <v>-0.02995608346391554</v>
      </c>
    </row>
    <row r="713" spans="1:3">
      <c r="A713" s="2">
        <v>44967</v>
      </c>
      <c r="B713">
        <v>1063.292612250409</v>
      </c>
      <c r="C713">
        <v>-0.1010336624194774</v>
      </c>
    </row>
    <row r="714" spans="1:3">
      <c r="A714" s="2">
        <v>44968</v>
      </c>
      <c r="B714">
        <v>1059.788824578092</v>
      </c>
      <c r="C714">
        <v>-0.003295224317322321</v>
      </c>
    </row>
    <row r="715" spans="1:3">
      <c r="A715" s="2">
        <v>44969</v>
      </c>
      <c r="B715">
        <v>1092.182133358195</v>
      </c>
      <c r="C715">
        <v>0.03056581464991237</v>
      </c>
    </row>
    <row r="716" spans="1:3">
      <c r="A716" s="2">
        <v>44970</v>
      </c>
      <c r="B716">
        <v>1071.801229179879</v>
      </c>
      <c r="C716">
        <v>-0.01866071926634538</v>
      </c>
    </row>
    <row r="717" spans="1:3">
      <c r="A717" s="2">
        <v>44971</v>
      </c>
      <c r="B717">
        <v>1063.321480454028</v>
      </c>
      <c r="C717">
        <v>-0.007911680351719519</v>
      </c>
    </row>
    <row r="718" spans="1:3">
      <c r="A718" s="2">
        <v>44972</v>
      </c>
      <c r="B718">
        <v>1101.514837708446</v>
      </c>
      <c r="C718">
        <v>0.03591891817901605</v>
      </c>
    </row>
    <row r="719" spans="1:3">
      <c r="A719" s="2">
        <v>44973</v>
      </c>
      <c r="B719">
        <v>1178.188261779105</v>
      </c>
      <c r="C719">
        <v>0.06960725488743025</v>
      </c>
    </row>
    <row r="720" spans="1:3">
      <c r="A720" s="2">
        <v>44974</v>
      </c>
      <c r="B720">
        <v>1127.26277520951</v>
      </c>
      <c r="C720">
        <v>-0.04322355621901697</v>
      </c>
    </row>
    <row r="721" spans="1:3">
      <c r="A721" s="2">
        <v>44975</v>
      </c>
      <c r="B721">
        <v>1210.454676265498</v>
      </c>
      <c r="C721">
        <v>0.07379991860418422</v>
      </c>
    </row>
    <row r="722" spans="1:3">
      <c r="A722" s="2">
        <v>44976</v>
      </c>
      <c r="B722">
        <v>1224.72543402133</v>
      </c>
      <c r="C722">
        <v>0.01178958455500378</v>
      </c>
    </row>
    <row r="723" spans="1:3">
      <c r="A723" s="2">
        <v>44977</v>
      </c>
      <c r="B723">
        <v>1226.038412683754</v>
      </c>
      <c r="C723">
        <v>0.001072059602871933</v>
      </c>
    </row>
    <row r="724" spans="1:3">
      <c r="A724" s="2">
        <v>44978</v>
      </c>
      <c r="B724">
        <v>1283.749061734012</v>
      </c>
      <c r="C724">
        <v>0.04707083273511081</v>
      </c>
    </row>
    <row r="725" spans="1:3">
      <c r="A725" s="2">
        <v>44979</v>
      </c>
      <c r="B725">
        <v>1243.934457460079</v>
      </c>
      <c r="C725">
        <v>-0.03101432005734339</v>
      </c>
    </row>
    <row r="726" spans="1:3">
      <c r="A726" s="2">
        <v>44980</v>
      </c>
      <c r="B726">
        <v>1232.678530888299</v>
      </c>
      <c r="C726">
        <v>-0.009048649230894545</v>
      </c>
    </row>
    <row r="727" spans="1:3">
      <c r="A727" s="2">
        <v>44981</v>
      </c>
      <c r="B727">
        <v>1250.071035236562</v>
      </c>
      <c r="C727">
        <v>0.01410952159256751</v>
      </c>
    </row>
    <row r="728" spans="1:3">
      <c r="A728" s="2">
        <v>44982</v>
      </c>
      <c r="B728">
        <v>1190.077366154143</v>
      </c>
      <c r="C728">
        <v>-0.04799220795565906</v>
      </c>
    </row>
    <row r="729" spans="1:3">
      <c r="A729" s="2">
        <v>44983</v>
      </c>
      <c r="B729">
        <v>1174.783753603553</v>
      </c>
      <c r="C729">
        <v>-0.01285093976706164</v>
      </c>
    </row>
    <row r="730" spans="1:3">
      <c r="A730" s="2">
        <v>44984</v>
      </c>
      <c r="B730">
        <v>1212.241059044691</v>
      </c>
      <c r="C730">
        <v>0.03188442581559503</v>
      </c>
    </row>
    <row r="731" spans="1:3">
      <c r="A731" s="2">
        <v>44985</v>
      </c>
      <c r="B731">
        <v>1200.052861914473</v>
      </c>
      <c r="C731">
        <v>-0.01005426852958058</v>
      </c>
    </row>
    <row r="732" spans="1:3">
      <c r="A732" s="2">
        <v>44986</v>
      </c>
      <c r="B732">
        <v>1182.204791884021</v>
      </c>
      <c r="C732">
        <v>-0.01487273652427112</v>
      </c>
    </row>
    <row r="733" spans="1:3">
      <c r="A733" s="2">
        <v>44987</v>
      </c>
      <c r="B733">
        <v>1236.857094564094</v>
      </c>
      <c r="C733">
        <v>0.04622913310389842</v>
      </c>
    </row>
    <row r="734" spans="1:3">
      <c r="A734" s="2">
        <v>44988</v>
      </c>
      <c r="B734">
        <v>1214.905834013028</v>
      </c>
      <c r="C734">
        <v>-0.01774761259610436</v>
      </c>
    </row>
    <row r="735" spans="1:3">
      <c r="A735" s="2">
        <v>44989</v>
      </c>
      <c r="B735">
        <v>1140.991296114655</v>
      </c>
      <c r="C735">
        <v>-0.06083972586930531</v>
      </c>
    </row>
    <row r="736" spans="1:3">
      <c r="A736" s="2">
        <v>44990</v>
      </c>
      <c r="B736">
        <v>1104.152820763953</v>
      </c>
      <c r="C736">
        <v>-0.03228637718459904</v>
      </c>
    </row>
    <row r="737" spans="1:3">
      <c r="A737" s="2">
        <v>44991</v>
      </c>
      <c r="B737">
        <v>1116.315376097023</v>
      </c>
      <c r="C737">
        <v>0.01101528258077056</v>
      </c>
    </row>
    <row r="738" spans="1:3">
      <c r="A738" s="2">
        <v>44992</v>
      </c>
      <c r="B738">
        <v>1126.578656115819</v>
      </c>
      <c r="C738">
        <v>0.009193889324251581</v>
      </c>
    </row>
    <row r="739" spans="1:3">
      <c r="A739" s="2">
        <v>44993</v>
      </c>
      <c r="B739">
        <v>1091.477052787323</v>
      </c>
      <c r="C739">
        <v>-0.03115770313767419</v>
      </c>
    </row>
    <row r="740" spans="1:3">
      <c r="A740" s="2">
        <v>44994</v>
      </c>
      <c r="B740">
        <v>1020.171364571198</v>
      </c>
      <c r="C740">
        <v>-0.06532953490321214</v>
      </c>
    </row>
    <row r="741" spans="1:3">
      <c r="A741" s="2">
        <v>44995</v>
      </c>
      <c r="B741">
        <v>961.3119685009432</v>
      </c>
      <c r="C741">
        <v>-0.05769559714606864</v>
      </c>
    </row>
    <row r="742" spans="1:3">
      <c r="A742" s="2">
        <v>44996</v>
      </c>
      <c r="B742">
        <v>971.0463676743169</v>
      </c>
      <c r="C742">
        <v>0.01012616038532577</v>
      </c>
    </row>
    <row r="743" spans="1:3">
      <c r="A743" s="2">
        <v>44997</v>
      </c>
      <c r="B743">
        <v>949.9481278004172</v>
      </c>
      <c r="C743">
        <v>-0.02172732484899831</v>
      </c>
    </row>
    <row r="744" spans="1:3">
      <c r="A744" s="2">
        <v>44998</v>
      </c>
      <c r="B744">
        <v>1039.305052159253</v>
      </c>
      <c r="C744">
        <v>0.09406505654760267</v>
      </c>
    </row>
    <row r="745" spans="1:3">
      <c r="A745" s="2">
        <v>44999</v>
      </c>
      <c r="B745">
        <v>1108.701330552722</v>
      </c>
      <c r="C745">
        <v>0.06677180895954704</v>
      </c>
    </row>
    <row r="746" spans="1:3">
      <c r="A746" s="2">
        <v>45000</v>
      </c>
      <c r="B746">
        <v>1150.704168050773</v>
      </c>
      <c r="C746">
        <v>0.03788471821992911</v>
      </c>
    </row>
    <row r="747" spans="1:3">
      <c r="A747" s="2">
        <v>45001</v>
      </c>
      <c r="B747">
        <v>1047.876611558126</v>
      </c>
      <c r="C747">
        <v>-0.08936054925987658</v>
      </c>
    </row>
    <row r="748" spans="1:3">
      <c r="A748" s="2">
        <v>45002</v>
      </c>
      <c r="B748">
        <v>1069.634010021755</v>
      </c>
      <c r="C748">
        <v>0.02076332100902323</v>
      </c>
    </row>
    <row r="749" spans="1:3">
      <c r="A749" s="2">
        <v>45003</v>
      </c>
      <c r="B749">
        <v>1158.44220323613</v>
      </c>
      <c r="C749">
        <v>0.08302671042833465</v>
      </c>
    </row>
    <row r="750" spans="1:3">
      <c r="A750" s="2">
        <v>45004</v>
      </c>
      <c r="B750">
        <v>1133.733316808318</v>
      </c>
      <c r="C750">
        <v>-0.02132940802638905</v>
      </c>
    </row>
    <row r="751" spans="1:3">
      <c r="A751" s="2">
        <v>45005</v>
      </c>
      <c r="B751">
        <v>1169.064215990497</v>
      </c>
      <c r="C751">
        <v>0.03116332444180303</v>
      </c>
    </row>
    <row r="752" spans="1:3">
      <c r="A752" s="2">
        <v>45006</v>
      </c>
      <c r="B752">
        <v>1105.187367878881</v>
      </c>
      <c r="C752">
        <v>-0.05463929802820588</v>
      </c>
    </row>
    <row r="753" spans="1:3">
      <c r="A753" s="2">
        <v>45007</v>
      </c>
      <c r="B753">
        <v>1135.143107924149</v>
      </c>
      <c r="C753">
        <v>0.02710467104121927</v>
      </c>
    </row>
    <row r="754" spans="1:3">
      <c r="A754" s="2">
        <v>45008</v>
      </c>
      <c r="B754">
        <v>1078.068144735132</v>
      </c>
      <c r="C754">
        <v>-0.0502799715653397</v>
      </c>
    </row>
    <row r="755" spans="1:3">
      <c r="A755" s="2">
        <v>45009</v>
      </c>
      <c r="B755">
        <v>1118.503953640025</v>
      </c>
      <c r="C755">
        <v>0.03750765580299031</v>
      </c>
    </row>
    <row r="756" spans="1:3">
      <c r="A756" s="2">
        <v>45010</v>
      </c>
      <c r="B756">
        <v>1069.145958557101</v>
      </c>
      <c r="C756">
        <v>-0.04412858347285653</v>
      </c>
    </row>
    <row r="757" spans="1:3">
      <c r="A757" s="2">
        <v>45011</v>
      </c>
      <c r="B757">
        <v>1048.718385534626</v>
      </c>
      <c r="C757">
        <v>-0.01910643991961936</v>
      </c>
    </row>
    <row r="758" spans="1:3">
      <c r="A758" s="2">
        <v>45012</v>
      </c>
      <c r="B758">
        <v>1077.153732984073</v>
      </c>
      <c r="C758">
        <v>0.02711437869466815</v>
      </c>
    </row>
    <row r="759" spans="1:3">
      <c r="A759" s="2">
        <v>45013</v>
      </c>
      <c r="B759">
        <v>1030.429422142993</v>
      </c>
      <c r="C759">
        <v>-0.04337756943165205</v>
      </c>
    </row>
    <row r="760" spans="1:3">
      <c r="A760" s="2">
        <v>45014</v>
      </c>
      <c r="B760">
        <v>1064.872567353511</v>
      </c>
      <c r="C760">
        <v>0.03342601101091058</v>
      </c>
    </row>
    <row r="761" spans="1:3">
      <c r="A761" s="2">
        <v>45015</v>
      </c>
      <c r="B761">
        <v>1106.634404365661</v>
      </c>
      <c r="C761">
        <v>0.03921768509441326</v>
      </c>
    </row>
    <row r="762" spans="1:3">
      <c r="A762" s="2">
        <v>45016</v>
      </c>
      <c r="B762">
        <v>1085.405657812686</v>
      </c>
      <c r="C762">
        <v>-0.01918316154750643</v>
      </c>
    </row>
    <row r="763" spans="1:3">
      <c r="A763" s="2">
        <v>45017</v>
      </c>
      <c r="B763">
        <v>1116.32145301015</v>
      </c>
      <c r="C763">
        <v>0.02848317122260613</v>
      </c>
    </row>
    <row r="764" spans="1:3">
      <c r="A764" s="2">
        <v>45018</v>
      </c>
      <c r="B764">
        <v>1119.981064573484</v>
      </c>
      <c r="C764">
        <v>0.003278277554790376</v>
      </c>
    </row>
    <row r="765" spans="1:3">
      <c r="A765" s="2">
        <v>45019</v>
      </c>
      <c r="B765">
        <v>1091.998898516005</v>
      </c>
      <c r="C765">
        <v>-0.02498449924073975</v>
      </c>
    </row>
    <row r="766" spans="1:3">
      <c r="A766" s="2">
        <v>45020</v>
      </c>
      <c r="B766">
        <v>1103.920250009241</v>
      </c>
      <c r="C766">
        <v>0.01091699955873349</v>
      </c>
    </row>
    <row r="767" spans="1:3">
      <c r="A767" s="2">
        <v>45021</v>
      </c>
      <c r="B767">
        <v>1125.941533726747</v>
      </c>
      <c r="C767">
        <v>0.01994825596986805</v>
      </c>
    </row>
    <row r="768" spans="1:3">
      <c r="A768" s="2">
        <v>45022</v>
      </c>
      <c r="B768">
        <v>1140.318320154242</v>
      </c>
      <c r="C768">
        <v>0.01276867936464665</v>
      </c>
    </row>
    <row r="769" spans="1:3">
      <c r="A769" s="2">
        <v>45023</v>
      </c>
      <c r="B769">
        <v>1132.065940583307</v>
      </c>
      <c r="C769">
        <v>-0.007236908699159383</v>
      </c>
    </row>
    <row r="770" spans="1:3">
      <c r="A770" s="2">
        <v>45024</v>
      </c>
      <c r="B770">
        <v>1125.583903817889</v>
      </c>
      <c r="C770">
        <v>-0.005725847349561386</v>
      </c>
    </row>
    <row r="771" spans="1:3">
      <c r="A771" s="2">
        <v>45025</v>
      </c>
      <c r="B771">
        <v>1114.394821626505</v>
      </c>
      <c r="C771">
        <v>-0.009940691363328535</v>
      </c>
    </row>
    <row r="772" spans="1:3">
      <c r="A772" s="2">
        <v>45026</v>
      </c>
      <c r="B772">
        <v>1122.589631872364</v>
      </c>
      <c r="C772">
        <v>0.007353596846311872</v>
      </c>
    </row>
    <row r="773" spans="1:3">
      <c r="A773" s="2">
        <v>45027</v>
      </c>
      <c r="B773">
        <v>1153.946995352035</v>
      </c>
      <c r="C773">
        <v>0.0279330599440597</v>
      </c>
    </row>
    <row r="774" spans="1:3">
      <c r="A774" s="2">
        <v>45028</v>
      </c>
      <c r="B774">
        <v>1149.328190658302</v>
      </c>
      <c r="C774">
        <v>-0.00400261425553905</v>
      </c>
    </row>
    <row r="775" spans="1:3">
      <c r="A775" s="2">
        <v>45029</v>
      </c>
      <c r="B775">
        <v>1158.713881416732</v>
      </c>
      <c r="C775">
        <v>0.00816624079589845</v>
      </c>
    </row>
    <row r="776" spans="1:3">
      <c r="A776" s="2">
        <v>45030</v>
      </c>
      <c r="B776">
        <v>1177.245063042126</v>
      </c>
      <c r="C776">
        <v>0.01599288825532685</v>
      </c>
    </row>
    <row r="777" spans="1:3">
      <c r="A777" s="2">
        <v>45031</v>
      </c>
      <c r="B777">
        <v>1219.068656487692</v>
      </c>
      <c r="C777">
        <v>0.03552666709638941</v>
      </c>
    </row>
    <row r="778" spans="1:3">
      <c r="A778" s="2">
        <v>45032</v>
      </c>
      <c r="B778">
        <v>1222.146378302102</v>
      </c>
      <c r="C778">
        <v>0.002524650107302406</v>
      </c>
    </row>
    <row r="779" spans="1:3">
      <c r="A779" s="2">
        <v>45033</v>
      </c>
      <c r="B779">
        <v>1248.735947719518</v>
      </c>
      <c r="C779">
        <v>0.02175645232803958</v>
      </c>
    </row>
    <row r="780" spans="1:3">
      <c r="A780" s="2">
        <v>45034</v>
      </c>
      <c r="B780">
        <v>1223.666217939692</v>
      </c>
      <c r="C780">
        <v>-0.02007608560129082</v>
      </c>
    </row>
    <row r="781" spans="1:3">
      <c r="A781" s="2">
        <v>45035</v>
      </c>
      <c r="B781">
        <v>1252.42969028714</v>
      </c>
      <c r="C781">
        <v>0.02350597893915696</v>
      </c>
    </row>
    <row r="782" spans="1:3">
      <c r="A782" s="2">
        <v>45036</v>
      </c>
      <c r="B782">
        <v>1143.100729683424</v>
      </c>
      <c r="C782">
        <v>-0.08729349156410593</v>
      </c>
    </row>
    <row r="783" spans="1:3">
      <c r="A783" s="2">
        <v>45037</v>
      </c>
      <c r="B783">
        <v>1111.075029771832</v>
      </c>
      <c r="C783">
        <v>-0.02801651602519917</v>
      </c>
    </row>
    <row r="784" spans="1:3">
      <c r="A784" s="2">
        <v>45038</v>
      </c>
      <c r="B784">
        <v>1053.560783269709</v>
      </c>
      <c r="C784">
        <v>-0.05176450281123968</v>
      </c>
    </row>
    <row r="785" spans="1:3">
      <c r="A785" s="2">
        <v>45039</v>
      </c>
      <c r="B785">
        <v>1080.3618525852</v>
      </c>
      <c r="C785">
        <v>0.02543856011070722</v>
      </c>
    </row>
    <row r="786" spans="1:3">
      <c r="A786" s="2">
        <v>45040</v>
      </c>
      <c r="B786">
        <v>1057.665431376876</v>
      </c>
      <c r="C786">
        <v>-0.02100816606400335</v>
      </c>
    </row>
    <row r="787" spans="1:3">
      <c r="A787" s="2">
        <v>45041</v>
      </c>
      <c r="B787">
        <v>1055.786010706771</v>
      </c>
      <c r="C787">
        <v>-0.001776951968315843</v>
      </c>
    </row>
    <row r="788" spans="1:3">
      <c r="A788" s="2">
        <v>45042</v>
      </c>
      <c r="B788">
        <v>1074.787428626578</v>
      </c>
      <c r="C788">
        <v>0.01799741399025301</v>
      </c>
    </row>
    <row r="789" spans="1:3">
      <c r="A789" s="2">
        <v>45043</v>
      </c>
      <c r="B789">
        <v>1058.035963179078</v>
      </c>
      <c r="C789">
        <v>-0.01558584051258072</v>
      </c>
    </row>
    <row r="790" spans="1:3">
      <c r="A790" s="2">
        <v>45044</v>
      </c>
      <c r="B790">
        <v>1083.806435696018</v>
      </c>
      <c r="C790">
        <v>0.02435689656475204</v>
      </c>
    </row>
    <row r="791" spans="1:3">
      <c r="A791" s="2">
        <v>45045</v>
      </c>
      <c r="B791">
        <v>1080.506142451708</v>
      </c>
      <c r="C791">
        <v>-0.003045094710285023</v>
      </c>
    </row>
    <row r="792" spans="1:3">
      <c r="A792" s="2">
        <v>45046</v>
      </c>
      <c r="B792">
        <v>1089.507120213424</v>
      </c>
      <c r="C792">
        <v>0.008330334653436022</v>
      </c>
    </row>
    <row r="793" spans="1:3">
      <c r="A793" s="2">
        <v>45047</v>
      </c>
      <c r="B793">
        <v>1066.540387284619</v>
      </c>
      <c r="C793">
        <v>-0.02107992917412604</v>
      </c>
    </row>
    <row r="794" spans="1:3">
      <c r="A794" s="2">
        <v>45048</v>
      </c>
      <c r="B794">
        <v>1033.350314288591</v>
      </c>
      <c r="C794">
        <v>-0.0311193775610582</v>
      </c>
    </row>
    <row r="795" spans="1:3">
      <c r="A795" s="2">
        <v>45049</v>
      </c>
      <c r="B795">
        <v>1042.663775434169</v>
      </c>
      <c r="C795">
        <v>0.009012878804792734</v>
      </c>
    </row>
    <row r="796" spans="1:3">
      <c r="A796" s="2">
        <v>45050</v>
      </c>
      <c r="B796">
        <v>1057.393247220431</v>
      </c>
      <c r="C796">
        <v>0.01412677042523036</v>
      </c>
    </row>
    <row r="797" spans="1:3">
      <c r="A797" s="2">
        <v>45051</v>
      </c>
      <c r="B797">
        <v>1036.833379355424</v>
      </c>
      <c r="C797">
        <v>-0.01944391825751923</v>
      </c>
    </row>
    <row r="798" spans="1:3">
      <c r="A798" s="2">
        <v>45052</v>
      </c>
      <c r="B798">
        <v>1056.59241607735</v>
      </c>
      <c r="C798">
        <v>0.01905709935207711</v>
      </c>
    </row>
    <row r="799" spans="1:3">
      <c r="A799" s="2">
        <v>45053</v>
      </c>
      <c r="B799">
        <v>1005.04830312363</v>
      </c>
      <c r="C799">
        <v>-0.04878334556392216</v>
      </c>
    </row>
    <row r="800" spans="1:3">
      <c r="A800" s="2">
        <v>45054</v>
      </c>
      <c r="B800">
        <v>1000.348968291639</v>
      </c>
      <c r="C800">
        <v>-0.004675730327970862</v>
      </c>
    </row>
    <row r="801" spans="1:3">
      <c r="A801" s="2">
        <v>45055</v>
      </c>
      <c r="B801">
        <v>923.8939415299736</v>
      </c>
      <c r="C801">
        <v>-0.07642835568894768</v>
      </c>
    </row>
    <row r="802" spans="1:3">
      <c r="A802" s="2">
        <v>45056</v>
      </c>
      <c r="B802">
        <v>926.3475207780758</v>
      </c>
      <c r="C802">
        <v>0.002655693622191091</v>
      </c>
    </row>
    <row r="803" spans="1:3">
      <c r="A803" s="2">
        <v>45057</v>
      </c>
      <c r="B803">
        <v>939.5275824122231</v>
      </c>
      <c r="C803">
        <v>0.01422798824255156</v>
      </c>
    </row>
    <row r="804" spans="1:3">
      <c r="A804" s="2">
        <v>45058</v>
      </c>
      <c r="B804">
        <v>891.2346642672611</v>
      </c>
      <c r="C804">
        <v>-0.05140127767294556</v>
      </c>
    </row>
    <row r="805" spans="1:3">
      <c r="A805" s="2">
        <v>45059</v>
      </c>
      <c r="B805">
        <v>903.8129210524039</v>
      </c>
      <c r="C805">
        <v>0.01411329393867788</v>
      </c>
    </row>
    <row r="806" spans="1:3">
      <c r="A806" s="2">
        <v>45060</v>
      </c>
      <c r="B806">
        <v>896.6689120487695</v>
      </c>
      <c r="C806">
        <v>-0.007904300588351787</v>
      </c>
    </row>
    <row r="807" spans="1:3">
      <c r="A807" s="2">
        <v>45061</v>
      </c>
      <c r="B807">
        <v>907.4119620664856</v>
      </c>
      <c r="C807">
        <v>0.01198106667172127</v>
      </c>
    </row>
    <row r="808" spans="1:3">
      <c r="A808" s="2">
        <v>45062</v>
      </c>
      <c r="B808">
        <v>924.9765843443566</v>
      </c>
      <c r="C808">
        <v>0.01935683351349082</v>
      </c>
    </row>
    <row r="809" spans="1:3">
      <c r="A809" s="2">
        <v>45063</v>
      </c>
      <c r="B809">
        <v>932.3312158059426</v>
      </c>
      <c r="C809">
        <v>0.007951154208729605</v>
      </c>
    </row>
    <row r="810" spans="1:3">
      <c r="A810" s="2">
        <v>45064</v>
      </c>
      <c r="B810">
        <v>957.0870769654683</v>
      </c>
      <c r="C810">
        <v>0.02655264646279787</v>
      </c>
    </row>
    <row r="811" spans="1:3">
      <c r="A811" s="2">
        <v>45065</v>
      </c>
      <c r="B811">
        <v>936.6652045141251</v>
      </c>
      <c r="C811">
        <v>-0.02133752815479717</v>
      </c>
    </row>
    <row r="812" spans="1:3">
      <c r="A812" s="2">
        <v>45066</v>
      </c>
      <c r="B812">
        <v>936.1458256661052</v>
      </c>
      <c r="C812">
        <v>-0.0005544978563490899</v>
      </c>
    </row>
    <row r="813" spans="1:3">
      <c r="A813" s="2">
        <v>45067</v>
      </c>
      <c r="B813">
        <v>935.8145349532656</v>
      </c>
      <c r="C813">
        <v>-0.0003538879347178003</v>
      </c>
    </row>
    <row r="814" spans="1:3">
      <c r="A814" s="2">
        <v>45068</v>
      </c>
      <c r="B814">
        <v>914.6259116480386</v>
      </c>
      <c r="C814">
        <v>-0.02264190447339565</v>
      </c>
    </row>
    <row r="815" spans="1:3">
      <c r="A815" s="2">
        <v>45069</v>
      </c>
      <c r="B815">
        <v>918.8942651468069</v>
      </c>
      <c r="C815">
        <v>0.004666775174866133</v>
      </c>
    </row>
    <row r="816" spans="1:3">
      <c r="A816" s="2">
        <v>45070</v>
      </c>
      <c r="B816">
        <v>929.6541944418725</v>
      </c>
      <c r="C816">
        <v>0.0117096489805022</v>
      </c>
    </row>
    <row r="817" spans="1:3">
      <c r="A817" s="2">
        <v>45071</v>
      </c>
      <c r="B817">
        <v>897.35700557235</v>
      </c>
      <c r="C817">
        <v>-0.03474107798643611</v>
      </c>
    </row>
    <row r="818" spans="1:3">
      <c r="A818" s="2">
        <v>45072</v>
      </c>
      <c r="B818">
        <v>895.699313286403</v>
      </c>
      <c r="C818">
        <v>-0.001847305225961438</v>
      </c>
    </row>
    <row r="819" spans="1:3">
      <c r="A819" s="2">
        <v>45073</v>
      </c>
      <c r="B819">
        <v>903.3779699762142</v>
      </c>
      <c r="C819">
        <v>0.008572806270932043</v>
      </c>
    </row>
    <row r="820" spans="1:3">
      <c r="A820" s="2">
        <v>45074</v>
      </c>
      <c r="B820">
        <v>912.3126824398863</v>
      </c>
      <c r="C820">
        <v>0.009890336891774432</v>
      </c>
    </row>
    <row r="821" spans="1:3">
      <c r="A821" s="2">
        <v>45075</v>
      </c>
      <c r="B821">
        <v>939.3301040801018</v>
      </c>
      <c r="C821">
        <v>0.02961421249561091</v>
      </c>
    </row>
    <row r="822" spans="1:3">
      <c r="A822" s="2">
        <v>45076</v>
      </c>
      <c r="B822">
        <v>930.963654085878</v>
      </c>
      <c r="C822">
        <v>-0.008906826213578189</v>
      </c>
    </row>
    <row r="823" spans="1:3">
      <c r="A823" s="2">
        <v>45077</v>
      </c>
      <c r="B823">
        <v>934.5914002798445</v>
      </c>
      <c r="C823">
        <v>0.003896764581565293</v>
      </c>
    </row>
    <row r="824" spans="1:3">
      <c r="A824" s="2">
        <v>45078</v>
      </c>
      <c r="B824">
        <v>907.8399000419956</v>
      </c>
      <c r="C824">
        <v>-0.02862373891931669</v>
      </c>
    </row>
    <row r="825" spans="1:3">
      <c r="A825" s="2">
        <v>45079</v>
      </c>
      <c r="B825">
        <v>911.3484079481999</v>
      </c>
      <c r="C825">
        <v>0.003864676917198606</v>
      </c>
    </row>
    <row r="826" spans="1:3">
      <c r="A826" s="2">
        <v>45080</v>
      </c>
      <c r="B826">
        <v>935.2205814822613</v>
      </c>
      <c r="C826">
        <v>0.02619434381611185</v>
      </c>
    </row>
    <row r="827" spans="1:3">
      <c r="A827" s="2">
        <v>45081</v>
      </c>
      <c r="B827">
        <v>928.8571662763231</v>
      </c>
      <c r="C827">
        <v>-0.006804186447493032</v>
      </c>
    </row>
    <row r="828" spans="1:3">
      <c r="A828" s="2">
        <v>45082</v>
      </c>
      <c r="B828">
        <v>935.7027632950328</v>
      </c>
      <c r="C828">
        <v>0.007369913553181506</v>
      </c>
    </row>
    <row r="829" spans="1:3">
      <c r="A829" s="2">
        <v>45083</v>
      </c>
      <c r="B829">
        <v>857.2773113879762</v>
      </c>
      <c r="C829">
        <v>-0.08381449214800341</v>
      </c>
    </row>
    <row r="830" spans="1:3">
      <c r="A830" s="2">
        <v>45084</v>
      </c>
      <c r="B830">
        <v>884.3710571206188</v>
      </c>
      <c r="C830">
        <v>0.03160441244942835</v>
      </c>
    </row>
    <row r="831" spans="1:3">
      <c r="A831" s="2">
        <v>45085</v>
      </c>
      <c r="B831">
        <v>836.2062280543773</v>
      </c>
      <c r="C831">
        <v>-0.05446224034406899</v>
      </c>
    </row>
    <row r="832" spans="1:3">
      <c r="A832" s="2">
        <v>45086</v>
      </c>
      <c r="B832">
        <v>838.3719170419486</v>
      </c>
      <c r="C832">
        <v>0.002589898179316652</v>
      </c>
    </row>
    <row r="833" spans="1:3">
      <c r="A833" s="2">
        <v>45087</v>
      </c>
      <c r="B833">
        <v>823.4093678175457</v>
      </c>
      <c r="C833">
        <v>-0.01784714983917357</v>
      </c>
    </row>
    <row r="834" spans="1:3">
      <c r="A834" s="2">
        <v>45088</v>
      </c>
      <c r="B834">
        <v>718.1785516821773</v>
      </c>
      <c r="C834">
        <v>-0.1277989056819741</v>
      </c>
    </row>
    <row r="835" spans="1:3">
      <c r="A835" s="2">
        <v>45089</v>
      </c>
      <c r="B835">
        <v>716.9756526403925</v>
      </c>
      <c r="C835">
        <v>-0.001674930334479185</v>
      </c>
    </row>
    <row r="836" spans="1:3">
      <c r="A836" s="2">
        <v>45090</v>
      </c>
      <c r="B836">
        <v>719.4263306103589</v>
      </c>
      <c r="C836">
        <v>0.003418076975056916</v>
      </c>
    </row>
    <row r="837" spans="1:3">
      <c r="A837" s="2">
        <v>45091</v>
      </c>
      <c r="B837">
        <v>723.7499852736306</v>
      </c>
      <c r="C837">
        <v>0.006009864359014294</v>
      </c>
    </row>
    <row r="838" spans="1:3">
      <c r="A838" s="2">
        <v>45092</v>
      </c>
      <c r="B838">
        <v>699.6359096953609</v>
      </c>
      <c r="C838">
        <v>-0.0333182398188967</v>
      </c>
    </row>
    <row r="839" spans="1:3">
      <c r="A839" s="2">
        <v>45093</v>
      </c>
      <c r="B839">
        <v>710.4024421334373</v>
      </c>
      <c r="C839">
        <v>0.01538876476875584</v>
      </c>
    </row>
    <row r="840" spans="1:3">
      <c r="A840" s="2">
        <v>45094</v>
      </c>
      <c r="B840">
        <v>726.0058821344132</v>
      </c>
      <c r="C840">
        <v>0.0219642262970221</v>
      </c>
    </row>
    <row r="841" spans="1:3">
      <c r="A841" s="2">
        <v>45095</v>
      </c>
      <c r="B841">
        <v>734.1331205843769</v>
      </c>
      <c r="C841">
        <v>0.01119445262078322</v>
      </c>
    </row>
    <row r="842" spans="1:3">
      <c r="A842" s="2">
        <v>45096</v>
      </c>
      <c r="B842">
        <v>720.7899954814905</v>
      </c>
      <c r="C842">
        <v>-0.01817534821513733</v>
      </c>
    </row>
    <row r="843" spans="1:3">
      <c r="A843" s="2">
        <v>45097</v>
      </c>
      <c r="B843">
        <v>731.6523370126333</v>
      </c>
      <c r="C843">
        <v>0.01507005036035047</v>
      </c>
    </row>
    <row r="844" spans="1:3">
      <c r="A844" s="2">
        <v>45098</v>
      </c>
      <c r="B844">
        <v>758.1771003989821</v>
      </c>
      <c r="C844">
        <v>0.03625323400817737</v>
      </c>
    </row>
    <row r="845" spans="1:3">
      <c r="A845" s="2">
        <v>45099</v>
      </c>
      <c r="B845">
        <v>794.5710867430363</v>
      </c>
      <c r="C845">
        <v>0.04800195933760354</v>
      </c>
    </row>
    <row r="846" spans="1:3">
      <c r="A846" s="2">
        <v>45100</v>
      </c>
      <c r="B846">
        <v>783.888024211765</v>
      </c>
      <c r="C846">
        <v>-0.01344506830101433</v>
      </c>
    </row>
    <row r="847" spans="1:3">
      <c r="A847" s="2">
        <v>45101</v>
      </c>
      <c r="B847">
        <v>809.9753673970373</v>
      </c>
      <c r="C847">
        <v>0.03327942560610531</v>
      </c>
    </row>
    <row r="848" spans="1:3">
      <c r="A848" s="2">
        <v>45102</v>
      </c>
      <c r="B848">
        <v>802.7387426190253</v>
      </c>
      <c r="C848">
        <v>-0.008934376364145291</v>
      </c>
    </row>
    <row r="849" spans="1:3">
      <c r="A849" s="2">
        <v>45103</v>
      </c>
      <c r="B849">
        <v>826.4865317650114</v>
      </c>
      <c r="C849">
        <v>0.02958345958051845</v>
      </c>
    </row>
    <row r="850" spans="1:3">
      <c r="A850" s="2">
        <v>45104</v>
      </c>
      <c r="B850">
        <v>809.3956435033391</v>
      </c>
      <c r="C850">
        <v>-0.02067896765985244</v>
      </c>
    </row>
    <row r="851" spans="1:3">
      <c r="A851" s="2">
        <v>45105</v>
      </c>
      <c r="B851">
        <v>825.358183407851</v>
      </c>
      <c r="C851">
        <v>0.01972155401704478</v>
      </c>
    </row>
    <row r="852" spans="1:3">
      <c r="A852" s="2">
        <v>45106</v>
      </c>
      <c r="B852">
        <v>787.1408658808325</v>
      </c>
      <c r="C852">
        <v>-0.04630391785687715</v>
      </c>
    </row>
    <row r="853" spans="1:3">
      <c r="A853" s="2">
        <v>45107</v>
      </c>
      <c r="B853">
        <v>810.7868364966123</v>
      </c>
      <c r="C853">
        <v>0.03004032904494069</v>
      </c>
    </row>
    <row r="854" spans="1:3">
      <c r="A854" s="2">
        <v>45108</v>
      </c>
      <c r="B854">
        <v>844.602908311149</v>
      </c>
      <c r="C854">
        <v>0.04170772179856175</v>
      </c>
    </row>
    <row r="855" spans="1:3">
      <c r="A855" s="2">
        <v>45109</v>
      </c>
      <c r="B855">
        <v>861.3832431486453</v>
      </c>
      <c r="C855">
        <v>0.0198677208808693</v>
      </c>
    </row>
    <row r="856" spans="1:3">
      <c r="A856" s="2">
        <v>45110</v>
      </c>
      <c r="B856">
        <v>866.7528648081877</v>
      </c>
      <c r="C856">
        <v>0.006233719662243065</v>
      </c>
    </row>
    <row r="857" spans="1:3">
      <c r="A857" s="2">
        <v>45111</v>
      </c>
      <c r="B857">
        <v>884.4372094754111</v>
      </c>
      <c r="C857">
        <v>0.02040298380915884</v>
      </c>
    </row>
    <row r="858" spans="1:3">
      <c r="A858" s="2">
        <v>45112</v>
      </c>
      <c r="B858">
        <v>872.7786649989057</v>
      </c>
      <c r="C858">
        <v>-0.0131818792239875</v>
      </c>
    </row>
    <row r="859" spans="1:3">
      <c r="A859" s="2">
        <v>45113</v>
      </c>
      <c r="B859">
        <v>847.3086724008323</v>
      </c>
      <c r="C859">
        <v>-0.02918264804067516</v>
      </c>
    </row>
    <row r="860" spans="1:3">
      <c r="A860" s="2">
        <v>45114</v>
      </c>
      <c r="B860">
        <v>819.6126497395887</v>
      </c>
      <c r="C860">
        <v>-0.03268705203118882</v>
      </c>
    </row>
    <row r="861" spans="1:3">
      <c r="A861" s="2">
        <v>45115</v>
      </c>
      <c r="B861">
        <v>823.9861660750407</v>
      </c>
      <c r="C861">
        <v>0.005336077154057595</v>
      </c>
    </row>
    <row r="862" spans="1:3">
      <c r="A862" s="2">
        <v>45116</v>
      </c>
      <c r="B862">
        <v>824.9825116723132</v>
      </c>
      <c r="C862">
        <v>0.00120917757881589</v>
      </c>
    </row>
    <row r="863" spans="1:3">
      <c r="A863" s="2">
        <v>45117</v>
      </c>
      <c r="B863">
        <v>821.3373090830228</v>
      </c>
      <c r="C863">
        <v>-0.004418521044647683</v>
      </c>
    </row>
    <row r="864" spans="1:3">
      <c r="A864" s="2">
        <v>45118</v>
      </c>
      <c r="B864">
        <v>821.432086973841</v>
      </c>
      <c r="C864">
        <v>0.0001153946006957618</v>
      </c>
    </row>
    <row r="865" spans="1:3">
      <c r="A865" s="2">
        <v>45119</v>
      </c>
      <c r="B865">
        <v>831.0015236039353</v>
      </c>
      <c r="C865">
        <v>0.01164969908266933</v>
      </c>
    </row>
    <row r="866" spans="1:3">
      <c r="A866" s="2">
        <v>45120</v>
      </c>
      <c r="B866">
        <v>831.9436901403258</v>
      </c>
      <c r="C866">
        <v>0.001133772333297811</v>
      </c>
    </row>
    <row r="867" spans="1:3">
      <c r="A867" s="2">
        <v>45121</v>
      </c>
      <c r="B867">
        <v>903.7161305306074</v>
      </c>
      <c r="C867">
        <v>0.08627079120964987</v>
      </c>
    </row>
    <row r="868" spans="1:3">
      <c r="A868" s="2">
        <v>45122</v>
      </c>
      <c r="B868">
        <v>884.3725598403784</v>
      </c>
      <c r="C868">
        <v>-0.02140447651285327</v>
      </c>
    </row>
    <row r="869" spans="1:3">
      <c r="A869" s="2">
        <v>45123</v>
      </c>
      <c r="B869">
        <v>889.0137167573301</v>
      </c>
      <c r="C869">
        <v>0.005247965764326068</v>
      </c>
    </row>
    <row r="870" spans="1:3">
      <c r="A870" s="2">
        <v>45124</v>
      </c>
      <c r="B870">
        <v>878.7090486178192</v>
      </c>
      <c r="C870">
        <v>-0.01159112389974937</v>
      </c>
    </row>
    <row r="871" spans="1:3">
      <c r="A871" s="2">
        <v>45125</v>
      </c>
      <c r="B871">
        <v>885.8482076582</v>
      </c>
      <c r="C871">
        <v>0.008124599435513247</v>
      </c>
    </row>
    <row r="872" spans="1:3">
      <c r="A872" s="2">
        <v>45126</v>
      </c>
      <c r="B872">
        <v>861.3274608145476</v>
      </c>
      <c r="C872">
        <v>-0.02768052882160765</v>
      </c>
    </row>
    <row r="873" spans="1:3">
      <c r="A873" s="2">
        <v>45127</v>
      </c>
      <c r="B873">
        <v>862.4239439157917</v>
      </c>
      <c r="C873">
        <v>0.001273015375832909</v>
      </c>
    </row>
    <row r="874" spans="1:3">
      <c r="A874" s="2">
        <v>45128</v>
      </c>
      <c r="B874">
        <v>871.5696027474562</v>
      </c>
      <c r="C874">
        <v>0.01060459753719156</v>
      </c>
    </row>
    <row r="875" spans="1:3">
      <c r="A875" s="2">
        <v>45129</v>
      </c>
      <c r="B875">
        <v>871.1395527903892</v>
      </c>
      <c r="C875">
        <v>-0.0004934200960099444</v>
      </c>
    </row>
    <row r="876" spans="1:3">
      <c r="A876" s="2">
        <v>45130</v>
      </c>
      <c r="B876">
        <v>855.1784868900072</v>
      </c>
      <c r="C876">
        <v>-0.01832205396857056</v>
      </c>
    </row>
    <row r="877" spans="1:3">
      <c r="A877" s="2">
        <v>45131</v>
      </c>
      <c r="B877">
        <v>872.103203525601</v>
      </c>
      <c r="C877">
        <v>0.01979085874475528</v>
      </c>
    </row>
    <row r="878" spans="1:3">
      <c r="A878" s="2">
        <v>45132</v>
      </c>
      <c r="B878">
        <v>833.086478215783</v>
      </c>
      <c r="C878">
        <v>-0.04473865610410244</v>
      </c>
    </row>
    <row r="879" spans="1:3">
      <c r="A879" s="2">
        <v>45133</v>
      </c>
      <c r="B879">
        <v>833.5336952047436</v>
      </c>
      <c r="C879">
        <v>0.0005368194066939225</v>
      </c>
    </row>
    <row r="880" spans="1:3">
      <c r="A880" s="2">
        <v>45134</v>
      </c>
      <c r="B880">
        <v>840.2832585027508</v>
      </c>
      <c r="C880">
        <v>0.008097529034323259</v>
      </c>
    </row>
    <row r="881" spans="1:3">
      <c r="A881" s="2">
        <v>45135</v>
      </c>
      <c r="B881">
        <v>845.1760329951677</v>
      </c>
      <c r="C881">
        <v>0.005822768028408865</v>
      </c>
    </row>
    <row r="882" spans="1:3">
      <c r="A882" s="2">
        <v>45136</v>
      </c>
      <c r="B882">
        <v>854.0064539170883</v>
      </c>
      <c r="C882">
        <v>0.01044802570965842</v>
      </c>
    </row>
    <row r="883" spans="1:3">
      <c r="A883" s="2">
        <v>45137</v>
      </c>
      <c r="B883">
        <v>860.0219626562421</v>
      </c>
      <c r="C883">
        <v>0.00704386800774448</v>
      </c>
    </row>
    <row r="884" spans="1:3">
      <c r="A884" s="2">
        <v>45138</v>
      </c>
      <c r="B884">
        <v>839.9017248203362</v>
      </c>
      <c r="C884">
        <v>-0.02339502792901127</v>
      </c>
    </row>
    <row r="885" spans="1:3">
      <c r="A885" s="2">
        <v>45139</v>
      </c>
      <c r="B885">
        <v>838.1270678192078</v>
      </c>
      <c r="C885">
        <v>-0.002112934107270759</v>
      </c>
    </row>
    <row r="886" spans="1:3">
      <c r="A886" s="2">
        <v>45140</v>
      </c>
      <c r="B886">
        <v>847.5891305386164</v>
      </c>
      <c r="C886">
        <v>0.01128953243811659</v>
      </c>
    </row>
    <row r="887" spans="1:3">
      <c r="A887" s="2">
        <v>45141</v>
      </c>
      <c r="B887">
        <v>828.4601772696531</v>
      </c>
      <c r="C887">
        <v>-0.02256866278689473</v>
      </c>
    </row>
    <row r="888" spans="1:3">
      <c r="A888" s="2">
        <v>45142</v>
      </c>
      <c r="B888">
        <v>820.2585743589405</v>
      </c>
      <c r="C888">
        <v>-0.00989981550802177</v>
      </c>
    </row>
    <row r="889" spans="1:3">
      <c r="A889" s="2">
        <v>45143</v>
      </c>
      <c r="B889">
        <v>820.5228257327244</v>
      </c>
      <c r="C889">
        <v>0.0003221561859203526</v>
      </c>
    </row>
    <row r="890" spans="1:3">
      <c r="A890" s="2">
        <v>45144</v>
      </c>
      <c r="B890">
        <v>844.9623732077399</v>
      </c>
      <c r="C890">
        <v>0.02978533528691418</v>
      </c>
    </row>
    <row r="891" spans="1:3">
      <c r="A891" s="2">
        <v>45145</v>
      </c>
      <c r="B891">
        <v>851.0796986542317</v>
      </c>
      <c r="C891">
        <v>0.007239760775699988</v>
      </c>
    </row>
    <row r="892" spans="1:3">
      <c r="A892" s="2">
        <v>45146</v>
      </c>
      <c r="B892">
        <v>839.3417685719659</v>
      </c>
      <c r="C892">
        <v>-0.01379181068568125</v>
      </c>
    </row>
    <row r="893" spans="1:3">
      <c r="A893" s="2">
        <v>45147</v>
      </c>
      <c r="B893">
        <v>849.5257975870795</v>
      </c>
      <c r="C893">
        <v>0.0121333518674287</v>
      </c>
    </row>
    <row r="894" spans="1:3">
      <c r="A894" s="2">
        <v>45148</v>
      </c>
      <c r="B894">
        <v>850.2903224815819</v>
      </c>
      <c r="C894">
        <v>0.000899943117294244</v>
      </c>
    </row>
    <row r="895" spans="1:3">
      <c r="A895" s="2">
        <v>45149</v>
      </c>
      <c r="B895">
        <v>852.4191367811966</v>
      </c>
      <c r="C895">
        <v>0.002503632281032786</v>
      </c>
    </row>
    <row r="896" spans="1:3">
      <c r="A896" s="2">
        <v>45150</v>
      </c>
      <c r="B896">
        <v>850.8886526128174</v>
      </c>
      <c r="C896">
        <v>-0.001795459653989528</v>
      </c>
    </row>
    <row r="897" spans="1:3">
      <c r="A897" s="2">
        <v>45151</v>
      </c>
      <c r="B897">
        <v>853.4971748917152</v>
      </c>
      <c r="C897">
        <v>0.003065644689099756</v>
      </c>
    </row>
    <row r="898" spans="1:3">
      <c r="A898" s="2">
        <v>45152</v>
      </c>
      <c r="B898">
        <v>852.923907947534</v>
      </c>
      <c r="C898">
        <v>-0.0006716682386839201</v>
      </c>
    </row>
    <row r="899" spans="1:3">
      <c r="A899" s="2">
        <v>45153</v>
      </c>
      <c r="B899">
        <v>858.1044791751688</v>
      </c>
      <c r="C899">
        <v>0.006073896134652035</v>
      </c>
    </row>
    <row r="900" spans="1:3">
      <c r="A900" s="2">
        <v>45154</v>
      </c>
      <c r="B900">
        <v>819.9949170137512</v>
      </c>
      <c r="C900">
        <v>-0.04441133112141471</v>
      </c>
    </row>
    <row r="901" spans="1:3">
      <c r="A901" s="2">
        <v>45155</v>
      </c>
      <c r="B901">
        <v>785.7359042218845</v>
      </c>
      <c r="C901">
        <v>-0.04177954287403485</v>
      </c>
    </row>
    <row r="902" spans="1:3">
      <c r="A902" s="2">
        <v>45156</v>
      </c>
      <c r="B902">
        <v>728.2325373102235</v>
      </c>
      <c r="C902">
        <v>-0.07318408972109613</v>
      </c>
    </row>
    <row r="903" spans="1:3">
      <c r="A903" s="2">
        <v>45157</v>
      </c>
      <c r="B903">
        <v>741.8439750065356</v>
      </c>
      <c r="C903">
        <v>0.01869105951594374</v>
      </c>
    </row>
    <row r="904" spans="1:3">
      <c r="A904" s="2">
        <v>45158</v>
      </c>
      <c r="B904">
        <v>756.3315541865815</v>
      </c>
      <c r="C904">
        <v>0.01952914584218091</v>
      </c>
    </row>
    <row r="905" spans="1:3">
      <c r="A905" s="2">
        <v>45159</v>
      </c>
      <c r="B905">
        <v>754.8585777374597</v>
      </c>
      <c r="C905">
        <v>-0.00194752743154547</v>
      </c>
    </row>
    <row r="906" spans="1:3">
      <c r="A906" s="2">
        <v>45160</v>
      </c>
      <c r="B906">
        <v>744.5027164415231</v>
      </c>
      <c r="C906">
        <v>-0.01371894233086168</v>
      </c>
    </row>
    <row r="907" spans="1:3">
      <c r="A907" s="2">
        <v>45161</v>
      </c>
      <c r="B907">
        <v>737.6887526440183</v>
      </c>
      <c r="C907">
        <v>-0.009152369288957463</v>
      </c>
    </row>
    <row r="908" spans="1:3">
      <c r="A908" s="2">
        <v>45162</v>
      </c>
      <c r="B908">
        <v>760.3210261529563</v>
      </c>
      <c r="C908">
        <v>0.03067997638274877</v>
      </c>
    </row>
    <row r="909" spans="1:3">
      <c r="A909" s="2">
        <v>45163</v>
      </c>
      <c r="B909">
        <v>738.9335030899917</v>
      </c>
      <c r="C909">
        <v>-0.02812959569351947</v>
      </c>
    </row>
    <row r="910" spans="1:3">
      <c r="A910" s="2">
        <v>45164</v>
      </c>
      <c r="B910">
        <v>734.7265923053195</v>
      </c>
      <c r="C910">
        <v>-0.005693219710677933</v>
      </c>
    </row>
    <row r="911" spans="1:3">
      <c r="A911" s="2">
        <v>45165</v>
      </c>
      <c r="B911">
        <v>733.7933732904734</v>
      </c>
      <c r="C911">
        <v>-0.001270158212074546</v>
      </c>
    </row>
    <row r="912" spans="1:3">
      <c r="A912" s="2">
        <v>45166</v>
      </c>
      <c r="B912">
        <v>737.6285677660048</v>
      </c>
      <c r="C912">
        <v>0.005226531902753129</v>
      </c>
    </row>
    <row r="913" spans="1:3">
      <c r="A913" s="2">
        <v>45167</v>
      </c>
      <c r="B913">
        <v>738.7127412469112</v>
      </c>
      <c r="C913">
        <v>0.001469809506144726</v>
      </c>
    </row>
    <row r="914" spans="1:3">
      <c r="A914" s="2">
        <v>45168</v>
      </c>
      <c r="B914">
        <v>764.836064679337</v>
      </c>
      <c r="C914">
        <v>0.03536330426402423</v>
      </c>
    </row>
    <row r="915" spans="1:3">
      <c r="A915" s="2">
        <v>45169</v>
      </c>
      <c r="B915">
        <v>751.2334872287986</v>
      </c>
      <c r="C915">
        <v>-0.01778495821355053</v>
      </c>
    </row>
    <row r="916" spans="1:3">
      <c r="A916" s="2">
        <v>45170</v>
      </c>
      <c r="B916">
        <v>728.8545969019402</v>
      </c>
      <c r="C916">
        <v>-0.02978952710083671</v>
      </c>
    </row>
    <row r="917" spans="1:3">
      <c r="A917" s="2">
        <v>45171</v>
      </c>
      <c r="B917">
        <v>713.3125486552003</v>
      </c>
      <c r="C917">
        <v>-0.02132393527159293</v>
      </c>
    </row>
    <row r="918" spans="1:3">
      <c r="A918" s="2">
        <v>45172</v>
      </c>
      <c r="B918">
        <v>714.408341976238</v>
      </c>
      <c r="C918">
        <v>0.001536203622246157</v>
      </c>
    </row>
    <row r="919" spans="1:3">
      <c r="A919" s="2">
        <v>45173</v>
      </c>
      <c r="B919">
        <v>713.6136457938391</v>
      </c>
      <c r="C919">
        <v>-0.001112383682699836</v>
      </c>
    </row>
    <row r="920" spans="1:3">
      <c r="A920" s="2">
        <v>45174</v>
      </c>
      <c r="B920">
        <v>715.7098868845067</v>
      </c>
      <c r="C920">
        <v>0.002937501409933985</v>
      </c>
    </row>
    <row r="921" spans="1:3">
      <c r="A921" s="2">
        <v>45175</v>
      </c>
      <c r="B921">
        <v>737.885944692582</v>
      </c>
      <c r="C921">
        <v>0.03098470234162609</v>
      </c>
    </row>
    <row r="922" spans="1:3">
      <c r="A922" s="2">
        <v>45176</v>
      </c>
      <c r="B922">
        <v>739.2096855437753</v>
      </c>
      <c r="C922">
        <v>0.001793964041075125</v>
      </c>
    </row>
    <row r="923" spans="1:3">
      <c r="A923" s="2">
        <v>45177</v>
      </c>
      <c r="B923">
        <v>757.9592803968737</v>
      </c>
      <c r="C923">
        <v>0.02536437930910762</v>
      </c>
    </row>
    <row r="924" spans="1:3">
      <c r="A924" s="2">
        <v>45178</v>
      </c>
      <c r="B924">
        <v>751.4192145061037</v>
      </c>
      <c r="C924">
        <v>-0.008628518787111683</v>
      </c>
    </row>
    <row r="925" spans="1:3">
      <c r="A925" s="2">
        <v>45179</v>
      </c>
      <c r="B925">
        <v>746.1648692788193</v>
      </c>
      <c r="C925">
        <v>-0.006992561709694867</v>
      </c>
    </row>
    <row r="926" spans="1:3">
      <c r="A926" s="2">
        <v>45180</v>
      </c>
      <c r="B926">
        <v>715.8614327548634</v>
      </c>
      <c r="C926">
        <v>-0.04061225309795768</v>
      </c>
    </row>
    <row r="927" spans="1:3">
      <c r="A927" s="2">
        <v>45181</v>
      </c>
      <c r="B927">
        <v>687.8002750604661</v>
      </c>
      <c r="C927">
        <v>-0.03919914722379858</v>
      </c>
    </row>
    <row r="928" spans="1:3">
      <c r="A928" s="2">
        <v>45182</v>
      </c>
      <c r="B928">
        <v>698.5647340973964</v>
      </c>
      <c r="C928">
        <v>0.01565055936621129</v>
      </c>
    </row>
    <row r="929" spans="1:3">
      <c r="A929" s="2">
        <v>45183</v>
      </c>
      <c r="B929">
        <v>712.867942491688</v>
      </c>
      <c r="C929">
        <v>0.02047513665683764</v>
      </c>
    </row>
    <row r="930" spans="1:3">
      <c r="A930" s="2">
        <v>45184</v>
      </c>
      <c r="B930">
        <v>724.8925239855012</v>
      </c>
      <c r="C930">
        <v>0.01686789484709261</v>
      </c>
    </row>
    <row r="931" spans="1:3">
      <c r="A931" s="2">
        <v>45185</v>
      </c>
      <c r="B931">
        <v>748.5537135404417</v>
      </c>
      <c r="C931">
        <v>0.03264096231100555</v>
      </c>
    </row>
    <row r="932" spans="1:3">
      <c r="A932" s="2">
        <v>45186</v>
      </c>
      <c r="B932">
        <v>750.2302264793319</v>
      </c>
      <c r="C932">
        <v>0.002239669523461219</v>
      </c>
    </row>
    <row r="933" spans="1:3">
      <c r="A933" s="2">
        <v>45187</v>
      </c>
      <c r="B933">
        <v>727.4714244516532</v>
      </c>
      <c r="C933">
        <v>-0.03033575724412074</v>
      </c>
    </row>
    <row r="934" spans="1:3">
      <c r="A934" s="2">
        <v>45188</v>
      </c>
      <c r="B934">
        <v>740.2962049658423</v>
      </c>
      <c r="C934">
        <v>0.01762925674208593</v>
      </c>
    </row>
    <row r="935" spans="1:3">
      <c r="A935" s="2">
        <v>45189</v>
      </c>
      <c r="B935">
        <v>753.2449274812469</v>
      </c>
      <c r="C935">
        <v>0.01749127231579162</v>
      </c>
    </row>
    <row r="936" spans="1:3">
      <c r="A936" s="2">
        <v>45190</v>
      </c>
      <c r="B936">
        <v>748.7554648495889</v>
      </c>
      <c r="C936">
        <v>-0.005960163112774253</v>
      </c>
    </row>
    <row r="937" spans="1:3">
      <c r="A937" s="2">
        <v>45191</v>
      </c>
      <c r="B937">
        <v>734.0086580501046</v>
      </c>
      <c r="C937">
        <v>-0.01969509070955044</v>
      </c>
    </row>
    <row r="938" spans="1:3">
      <c r="A938" s="2">
        <v>45192</v>
      </c>
      <c r="B938">
        <v>741.6104903297926</v>
      </c>
      <c r="C938">
        <v>0.01035659756368856</v>
      </c>
    </row>
    <row r="939" spans="1:3">
      <c r="A939" s="2">
        <v>45193</v>
      </c>
      <c r="B939">
        <v>736.7669530069519</v>
      </c>
      <c r="C939">
        <v>-0.006531106808759901</v>
      </c>
    </row>
    <row r="940" spans="1:3">
      <c r="A940" s="2">
        <v>45194</v>
      </c>
      <c r="B940">
        <v>728.0756811920534</v>
      </c>
      <c r="C940">
        <v>-0.01179650061586912</v>
      </c>
    </row>
    <row r="941" spans="1:3">
      <c r="A941" s="2">
        <v>45195</v>
      </c>
      <c r="B941">
        <v>736.5103333372781</v>
      </c>
      <c r="C941">
        <v>0.01158485630424422</v>
      </c>
    </row>
    <row r="942" spans="1:3">
      <c r="A942" s="2">
        <v>45196</v>
      </c>
      <c r="B942">
        <v>733.9788341229836</v>
      </c>
      <c r="C942">
        <v>-0.003437153695894257</v>
      </c>
    </row>
    <row r="943" spans="1:3">
      <c r="A943" s="2">
        <v>45197</v>
      </c>
      <c r="B943">
        <v>733.249686208027</v>
      </c>
      <c r="C943">
        <v>-0.0009934181764625905</v>
      </c>
    </row>
    <row r="944" spans="1:3">
      <c r="A944" s="2">
        <v>45198</v>
      </c>
      <c r="B944">
        <v>754.411447919994</v>
      </c>
      <c r="C944">
        <v>0.02886023971098339</v>
      </c>
    </row>
    <row r="945" spans="1:3">
      <c r="A945" s="2">
        <v>45199</v>
      </c>
      <c r="B945">
        <v>760.0727438145861</v>
      </c>
      <c r="C945">
        <v>0.007504255019195494</v>
      </c>
    </row>
    <row r="946" spans="1:3">
      <c r="A946" s="2">
        <v>45200</v>
      </c>
      <c r="B946">
        <v>767.7891008571669</v>
      </c>
      <c r="C946">
        <v>0.01015212965518875</v>
      </c>
    </row>
    <row r="947" spans="1:3">
      <c r="A947" s="2">
        <v>45201</v>
      </c>
      <c r="B947">
        <v>793.6561410039596</v>
      </c>
      <c r="C947">
        <v>0.03369029349064023</v>
      </c>
    </row>
    <row r="948" spans="1:3">
      <c r="A948" s="2">
        <v>45202</v>
      </c>
      <c r="B948">
        <v>763.5942137960491</v>
      </c>
      <c r="C948">
        <v>-0.0378777730742218</v>
      </c>
    </row>
    <row r="949" spans="1:3">
      <c r="A949" s="2">
        <v>45203</v>
      </c>
      <c r="B949">
        <v>753.9167439237852</v>
      </c>
      <c r="C949">
        <v>-0.01267357674720226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28</v>
      </c>
      <c r="H4" s="1" t="s">
        <v>13</v>
      </c>
      <c r="I4" s="1" t="s">
        <v>14</v>
      </c>
      <c r="J4" s="1" t="s">
        <v>15</v>
      </c>
      <c r="K4" s="1" t="s">
        <v>16</v>
      </c>
      <c r="L4" s="1" t="s">
        <v>17</v>
      </c>
      <c r="M4" s="1" t="s">
        <v>18</v>
      </c>
      <c r="N4" s="1" t="s">
        <v>19</v>
      </c>
      <c r="O4" s="1" t="s">
        <v>20</v>
      </c>
      <c r="P4" s="1" t="s">
        <v>21</v>
      </c>
      <c r="Q4" s="1" t="s">
        <v>22</v>
      </c>
      <c r="R4" s="1" t="s">
        <v>23</v>
      </c>
      <c r="S4" s="1" t="s">
        <v>24</v>
      </c>
      <c r="T4" s="1" t="s">
        <v>25</v>
      </c>
      <c r="U4" s="1" t="s">
        <v>26</v>
      </c>
      <c r="V4" s="1" t="s">
        <v>12</v>
      </c>
      <c r="W4" s="1" t="s">
        <v>27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0.04999999999999999</v>
      </c>
      <c r="H5">
        <v>0.04999999999999999</v>
      </c>
      <c r="I5">
        <v>0</v>
      </c>
      <c r="J5">
        <v>0.0347002109081327</v>
      </c>
      <c r="K5">
        <v>0.0287462305391103</v>
      </c>
      <c r="L5">
        <v>0.03445847323618473</v>
      </c>
      <c r="M5">
        <v>0.02984169196691604</v>
      </c>
      <c r="N5">
        <v>0.03048201282331963</v>
      </c>
      <c r="O5">
        <v>0.02889715817453192</v>
      </c>
      <c r="P5">
        <v>0.01771152202036645</v>
      </c>
      <c r="Q5">
        <v>0.03263060395624061</v>
      </c>
      <c r="R5">
        <v>0.04840394981436179</v>
      </c>
      <c r="S5">
        <v>0.03950483027015753</v>
      </c>
      <c r="T5">
        <v>0.01836873153856384</v>
      </c>
      <c r="U5">
        <v>0.03246521123354126</v>
      </c>
      <c r="V5">
        <v>0.008465816440285913</v>
      </c>
      <c r="W5">
        <v>0.03078875630425927</v>
      </c>
      <c r="X5">
        <v>0.03985810111196608</v>
      </c>
      <c r="Y5">
        <v>0.0343513976693916</v>
      </c>
      <c r="Z5">
        <v>0.03145808499039166</v>
      </c>
      <c r="AA5">
        <v>0.03602919499516697</v>
      </c>
      <c r="AB5">
        <v>0.03254347749539671</v>
      </c>
      <c r="AC5">
        <v>0.01885600215412031</v>
      </c>
      <c r="AD5">
        <v>0.02767966830573421</v>
      </c>
      <c r="AE5">
        <v>0.01892724908253688</v>
      </c>
      <c r="AF5">
        <v>0.04213759136472853</v>
      </c>
      <c r="AG5">
        <v>0.02684469536926985</v>
      </c>
      <c r="AH5">
        <v>0.04217890856292162</v>
      </c>
      <c r="AI5">
        <v>0.04514776114523748</v>
      </c>
      <c r="AJ5">
        <v>0.02493454037065432</v>
      </c>
      <c r="AK5">
        <v>0.03030090241356653</v>
      </c>
      <c r="AL5">
        <v>0.006934090830977273</v>
      </c>
      <c r="AM5">
        <v>0.02635313491196796</v>
      </c>
      <c r="BL5" s="2">
        <v>44262</v>
      </c>
      <c r="BM5">
        <v>0</v>
      </c>
      <c r="BN5">
        <v>0.03357905921297841</v>
      </c>
      <c r="BO5">
        <v>0.02781744987021051</v>
      </c>
      <c r="BP5">
        <v>0.03334513200078253</v>
      </c>
      <c r="BQ5">
        <v>0.02887751732188128</v>
      </c>
      <c r="BR5">
        <v>0.02949714963505094</v>
      </c>
      <c r="BS5">
        <v>0.02796350108644416</v>
      </c>
      <c r="BT5">
        <v>0.01713926892975937</v>
      </c>
      <c r="BU5">
        <v>0.03157632053887748</v>
      </c>
      <c r="BV5">
        <v>0.04684003510127237</v>
      </c>
      <c r="BW5">
        <v>0.0382284430014626</v>
      </c>
      <c r="BX5">
        <v>0.01777524423795875</v>
      </c>
      <c r="BY5">
        <v>0.05455356907613514</v>
      </c>
      <c r="BZ5">
        <v>0.03141627159728401</v>
      </c>
      <c r="CA5">
        <v>0.008192288867844932</v>
      </c>
      <c r="CB5">
        <v>0.02979398234125369</v>
      </c>
      <c r="CC5">
        <v>0.07452511659267071</v>
      </c>
      <c r="CD5">
        <v>0.03857029978575458</v>
      </c>
      <c r="CE5">
        <v>0.03324151600815562</v>
      </c>
      <c r="CF5">
        <v>0.03044168525130481</v>
      </c>
      <c r="CG5">
        <v>0.03486510428831743</v>
      </c>
      <c r="CH5">
        <v>0.03149200910355393</v>
      </c>
      <c r="CI5">
        <v>0.01824677131010921</v>
      </c>
      <c r="CJ5">
        <v>0.0267853478900906</v>
      </c>
      <c r="CK5">
        <v>0.01831571627515212</v>
      </c>
      <c r="CL5">
        <v>0.04077614050457795</v>
      </c>
      <c r="CM5">
        <v>0.02597735263758336</v>
      </c>
      <c r="CN5">
        <v>0.04081612275852773</v>
      </c>
      <c r="CO5">
        <v>0.04368905275080116</v>
      </c>
      <c r="CP5">
        <v>0.02412891407983832</v>
      </c>
      <c r="CQ5">
        <v>0.02932189083938291</v>
      </c>
      <c r="CR5">
        <v>0.006710052778007344</v>
      </c>
      <c r="CS5">
        <v>0.02550167432697601</v>
      </c>
      <c r="DR5" s="2">
        <v>44262</v>
      </c>
      <c r="DT5">
        <v>0</v>
      </c>
      <c r="DV5">
        <v>20.00295514940403</v>
      </c>
      <c r="DW5">
        <v>1287.544522234609</v>
      </c>
      <c r="DY5">
        <v>1.790661681767918</v>
      </c>
      <c r="DZ5">
        <v>28.77389923047304</v>
      </c>
      <c r="EA5">
        <v>11.72417493400042</v>
      </c>
      <c r="EB5">
        <v>11.13366631441427</v>
      </c>
      <c r="EC5">
        <v>1.378982570027304</v>
      </c>
      <c r="ED5">
        <v>48.13387128654252</v>
      </c>
      <c r="EE5">
        <v>417.5056903817845</v>
      </c>
      <c r="EF5">
        <v>0.07880289433154829</v>
      </c>
      <c r="EG5">
        <v>8.819321330838212</v>
      </c>
      <c r="EK5">
        <v>0.3568624859679263</v>
      </c>
      <c r="EL5">
        <v>27.53975180717206</v>
      </c>
      <c r="EN5">
        <v>0.2056486044827447</v>
      </c>
      <c r="EP5">
        <v>68.53632483546205</v>
      </c>
      <c r="EQ5">
        <v>1.658936601553308</v>
      </c>
      <c r="EU5">
        <v>3.300462748959764</v>
      </c>
      <c r="EY5">
        <v>0.18459476657972</v>
      </c>
      <c r="EZ5">
        <v>86.00506333291231</v>
      </c>
      <c r="FA5">
        <v>0.01580075828851858</v>
      </c>
      <c r="FB5">
        <v>7.92279346205165</v>
      </c>
      <c r="FC5">
        <v>39.34348657887515</v>
      </c>
      <c r="FF5">
        <v>0.8254348690219787</v>
      </c>
      <c r="FG5">
        <v>0.6085790510753645</v>
      </c>
      <c r="FK5">
        <v>7.236831247557157</v>
      </c>
      <c r="FL5">
        <v>77.20250630524205</v>
      </c>
      <c r="FM5">
        <v>1.950654923532578</v>
      </c>
      <c r="FN5">
        <v>2.672145546347054</v>
      </c>
      <c r="FO5">
        <v>488.4474816121801</v>
      </c>
      <c r="FP5">
        <v>560.4457260506624</v>
      </c>
      <c r="FQ5">
        <v>14.741823162006</v>
      </c>
      <c r="FS5">
        <v>18.89029880493296</v>
      </c>
    </row>
    <row r="6" spans="1:175">
      <c r="A6" s="2">
        <v>44260</v>
      </c>
      <c r="B6">
        <v>1000.763617517901</v>
      </c>
      <c r="C6">
        <v>0.000763617517900661</v>
      </c>
      <c r="F6" s="2">
        <v>44269</v>
      </c>
      <c r="G6">
        <v>0.05</v>
      </c>
      <c r="H6">
        <v>0.05</v>
      </c>
      <c r="I6">
        <v>0.0007236411568706943</v>
      </c>
      <c r="J6">
        <v>0.02630354098487978</v>
      </c>
      <c r="K6">
        <v>0.02824535782915348</v>
      </c>
      <c r="L6">
        <v>0.031667899963484</v>
      </c>
      <c r="M6">
        <v>0.02559301425710494</v>
      </c>
      <c r="N6">
        <v>0.03793931155815601</v>
      </c>
      <c r="O6">
        <v>0.02932101789240023</v>
      </c>
      <c r="P6">
        <v>0.01868683707504048</v>
      </c>
      <c r="Q6">
        <v>0.03597085111895219</v>
      </c>
      <c r="R6">
        <v>0.03690191468285896</v>
      </c>
      <c r="S6">
        <v>0.03272277543654046</v>
      </c>
      <c r="T6">
        <v>0.01470475877786245</v>
      </c>
      <c r="U6">
        <v>0.03638514196277227</v>
      </c>
      <c r="V6">
        <v>0.01749442886446839</v>
      </c>
      <c r="W6">
        <v>0.02829530735568573</v>
      </c>
      <c r="X6">
        <v>0.03384523640729088</v>
      </c>
      <c r="Y6">
        <v>0.03884015028339573</v>
      </c>
      <c r="Z6">
        <v>0.04075984215881973</v>
      </c>
      <c r="AA6">
        <v>0.03350137777315951</v>
      </c>
      <c r="AB6">
        <v>0.03873913459846021</v>
      </c>
      <c r="AC6">
        <v>0.02507619362120899</v>
      </c>
      <c r="AD6">
        <v>0.02508783273349623</v>
      </c>
      <c r="AE6">
        <v>0.01707240372319785</v>
      </c>
      <c r="AF6">
        <v>0.04033047037622797</v>
      </c>
      <c r="AG6">
        <v>0.03221370430342391</v>
      </c>
      <c r="AH6">
        <v>0.03989503007912185</v>
      </c>
      <c r="AI6">
        <v>0.04394165488633937</v>
      </c>
      <c r="AJ6">
        <v>0.02530278927667744</v>
      </c>
      <c r="AK6">
        <v>0.03240325640949488</v>
      </c>
      <c r="AL6">
        <v>0.006343003607044912</v>
      </c>
      <c r="AM6">
        <v>0.02569212084641044</v>
      </c>
      <c r="BL6" s="2">
        <v>44269</v>
      </c>
      <c r="BM6">
        <v>0.0006984337870581076</v>
      </c>
      <c r="BN6">
        <v>0.02538728148430957</v>
      </c>
      <c r="BO6">
        <v>0.02726145693638608</v>
      </c>
      <c r="BP6">
        <v>0.03056477798377304</v>
      </c>
      <c r="BQ6">
        <v>0.02470150529735001</v>
      </c>
      <c r="BR6">
        <v>0.03661773076109769</v>
      </c>
      <c r="BS6">
        <v>0.02829964737708656</v>
      </c>
      <c r="BT6">
        <v>0.01803589840425635</v>
      </c>
      <c r="BU6">
        <v>0.03471783981905601</v>
      </c>
      <c r="BV6">
        <v>0.03561647064561557</v>
      </c>
      <c r="BW6">
        <v>0.03158290784624184</v>
      </c>
      <c r="BX6">
        <v>0.01419253211828249</v>
      </c>
      <c r="BY6">
        <v>0.05410146540183323</v>
      </c>
      <c r="BZ6">
        <v>0.03511769922484775</v>
      </c>
      <c r="CA6">
        <v>0.01688502662986685</v>
      </c>
      <c r="CB6">
        <v>0.02730966651740071</v>
      </c>
      <c r="CC6">
        <v>0.07724920145276323</v>
      </c>
      <c r="CD6">
        <v>0.03266626892815751</v>
      </c>
      <c r="CE6">
        <v>0.03748718960326551</v>
      </c>
      <c r="CF6">
        <v>0.03934001078930074</v>
      </c>
      <c r="CG6">
        <v>0.03233438829123029</v>
      </c>
      <c r="CH6">
        <v>0.03738969270620277</v>
      </c>
      <c r="CI6">
        <v>0.0242026876298758</v>
      </c>
      <c r="CJ6">
        <v>0.02421392130446104</v>
      </c>
      <c r="CK6">
        <v>0.01647770234371657</v>
      </c>
      <c r="CL6">
        <v>0.03892559577527875</v>
      </c>
      <c r="CM6">
        <v>0.03109156973479156</v>
      </c>
      <c r="CN6">
        <v>0.03850532363782778</v>
      </c>
      <c r="CO6">
        <v>0.04241098801591572</v>
      </c>
      <c r="CP6">
        <v>0.02442139003544948</v>
      </c>
      <c r="CQ6">
        <v>0.03127451896871917</v>
      </c>
      <c r="CR6">
        <v>0.006122050948220502</v>
      </c>
      <c r="CS6">
        <v>0.02479715960036172</v>
      </c>
      <c r="DR6" s="2">
        <v>44269</v>
      </c>
      <c r="DT6">
        <v>108.3431527027184</v>
      </c>
      <c r="DV6">
        <v>24.59180944469409</v>
      </c>
      <c r="DW6">
        <v>1667.844598107481</v>
      </c>
      <c r="DY6">
        <v>2.375911430918764</v>
      </c>
      <c r="DZ6">
        <v>25.41164678242883</v>
      </c>
      <c r="EA6">
        <v>15.01419366414426</v>
      </c>
      <c r="EB6">
        <v>8.207982216653484</v>
      </c>
      <c r="EC6">
        <v>1.922188001820674</v>
      </c>
      <c r="ED6">
        <v>64.35557830151066</v>
      </c>
      <c r="EE6">
        <v>87.73825049820319</v>
      </c>
      <c r="EF6">
        <v>0.1024742044392289</v>
      </c>
      <c r="EG6">
        <v>9.083782243362181</v>
      </c>
      <c r="EK6">
        <v>0.5158989834960164</v>
      </c>
      <c r="EL6">
        <v>25.71049660652928</v>
      </c>
      <c r="EN6">
        <v>0.5106478063262717</v>
      </c>
      <c r="EP6">
        <v>100.7747746855918</v>
      </c>
      <c r="EQ6">
        <v>1.784164251290098</v>
      </c>
      <c r="EU6">
        <v>4.294692371326786</v>
      </c>
      <c r="EY6">
        <v>0.2483299630759644</v>
      </c>
      <c r="EZ6">
        <v>60.94140346322066</v>
      </c>
      <c r="FA6">
        <v>0.02233528479081694</v>
      </c>
      <c r="FB6">
        <v>7.586113377198812</v>
      </c>
      <c r="FC6">
        <v>59.06867246200177</v>
      </c>
      <c r="FF6">
        <v>0.977746346063007</v>
      </c>
      <c r="FG6">
        <v>0.7619461412165255</v>
      </c>
      <c r="FK6">
        <v>9.563619140447996</v>
      </c>
      <c r="FL6">
        <v>66.43846310769155</v>
      </c>
      <c r="FM6">
        <v>2.82293797448582</v>
      </c>
      <c r="FN6">
        <v>2.757525096697353</v>
      </c>
      <c r="FO6">
        <v>693.8555618927211</v>
      </c>
      <c r="FP6">
        <v>696.3006009713698</v>
      </c>
      <c r="FQ6">
        <v>20.00911406891554</v>
      </c>
      <c r="FS6">
        <v>26.78691102941354</v>
      </c>
    </row>
    <row r="7" spans="1:175">
      <c r="A7" s="2">
        <v>44261</v>
      </c>
      <c r="B7">
        <v>976.4665817381832</v>
      </c>
      <c r="C7">
        <v>-0.02427849629463863</v>
      </c>
      <c r="F7" s="2">
        <v>44276</v>
      </c>
      <c r="G7">
        <v>0.05</v>
      </c>
      <c r="H7">
        <v>0.05</v>
      </c>
      <c r="I7">
        <v>0.0001527795751257253</v>
      </c>
      <c r="J7">
        <v>0.02571370750288715</v>
      </c>
      <c r="K7">
        <v>0.02931905531414501</v>
      </c>
      <c r="L7">
        <v>0.03226010388171751</v>
      </c>
      <c r="M7">
        <v>0.02680408921482443</v>
      </c>
      <c r="N7">
        <v>0.03882542575901286</v>
      </c>
      <c r="O7">
        <v>0.02712481312152561</v>
      </c>
      <c r="P7">
        <v>0.01803450916383402</v>
      </c>
      <c r="Q7">
        <v>0.03611746546199918</v>
      </c>
      <c r="R7">
        <v>0.03357235606484424</v>
      </c>
      <c r="S7">
        <v>0.02871744667470845</v>
      </c>
      <c r="T7">
        <v>0.01343596083064591</v>
      </c>
      <c r="U7">
        <v>0.03508928217143276</v>
      </c>
      <c r="V7">
        <v>0.0235866621042734</v>
      </c>
      <c r="W7">
        <v>0.0280777516153172</v>
      </c>
      <c r="X7">
        <v>0.03206551946374971</v>
      </c>
      <c r="Y7">
        <v>0.02850884325142265</v>
      </c>
      <c r="Z7">
        <v>0.03626869456300485</v>
      </c>
      <c r="AA7">
        <v>0.03394236300722366</v>
      </c>
      <c r="AB7">
        <v>0.03404399341187353</v>
      </c>
      <c r="AC7">
        <v>0.02958459729967075</v>
      </c>
      <c r="AD7">
        <v>0.029662330143083</v>
      </c>
      <c r="AE7">
        <v>0.01598405573055152</v>
      </c>
      <c r="AF7">
        <v>0.03469295186736932</v>
      </c>
      <c r="AG7">
        <v>0.02856803830592587</v>
      </c>
      <c r="AH7">
        <v>0.0341563317293689</v>
      </c>
      <c r="AI7">
        <v>0.03708634665276091</v>
      </c>
      <c r="AJ7">
        <v>0.0306801849745417</v>
      </c>
      <c r="AK7">
        <v>0.03555027054901934</v>
      </c>
      <c r="AL7">
        <v>0.005260907655883011</v>
      </c>
      <c r="AM7">
        <v>0.02726410946593866</v>
      </c>
      <c r="AN7">
        <v>0.02984905347231923</v>
      </c>
      <c r="BL7" s="2">
        <v>44276</v>
      </c>
      <c r="BM7">
        <v>0.0001483536302202829</v>
      </c>
      <c r="BN7">
        <v>0.02496879475765414</v>
      </c>
      <c r="BO7">
        <v>0.02846969751619828</v>
      </c>
      <c r="BP7">
        <v>0.03132554543496944</v>
      </c>
      <c r="BQ7">
        <v>0.02602758867797094</v>
      </c>
      <c r="BR7">
        <v>0.0377006733488931</v>
      </c>
      <c r="BS7">
        <v>0.02633902137974666</v>
      </c>
      <c r="BT7">
        <v>0.01751205880428734</v>
      </c>
      <c r="BU7">
        <v>0.0350711612545979</v>
      </c>
      <c r="BV7">
        <v>0.03259978235421167</v>
      </c>
      <c r="BW7">
        <v>0.02788551716644372</v>
      </c>
      <c r="BX7">
        <v>0.01304672802685532</v>
      </c>
      <c r="BY7">
        <v>0.0526896045510902</v>
      </c>
      <c r="BZ7">
        <v>0.03407276389970383</v>
      </c>
      <c r="CA7">
        <v>0.02290336875900201</v>
      </c>
      <c r="CB7">
        <v>0.02726435374053045</v>
      </c>
      <c r="CC7">
        <v>0.07338292779899735</v>
      </c>
      <c r="CD7">
        <v>0.03113659802648196</v>
      </c>
      <c r="CE7">
        <v>0.02768295687593787</v>
      </c>
      <c r="CF7">
        <v>0.03521800932712775</v>
      </c>
      <c r="CG7">
        <v>0.03295907038773005</v>
      </c>
      <c r="CH7">
        <v>0.03305775661236549</v>
      </c>
      <c r="CI7">
        <v>0.02872754688838188</v>
      </c>
      <c r="CJ7">
        <v>0.02880302785171133</v>
      </c>
      <c r="CK7">
        <v>0.01552100594152885</v>
      </c>
      <c r="CL7">
        <v>0.03368791507861152</v>
      </c>
      <c r="CM7">
        <v>0.02774043708047054</v>
      </c>
      <c r="CN7">
        <v>0.03316684054717525</v>
      </c>
      <c r="CO7">
        <v>0.03601197446070461</v>
      </c>
      <c r="CP7">
        <v>0.02979139595759124</v>
      </c>
      <c r="CQ7">
        <v>0.03452039768352637</v>
      </c>
      <c r="CR7">
        <v>0.005108501894717641</v>
      </c>
      <c r="CS7">
        <v>0.02647428238144198</v>
      </c>
      <c r="CT7">
        <v>0.02898434190312307</v>
      </c>
      <c r="DR7" s="2">
        <v>44276</v>
      </c>
      <c r="DT7">
        <v>26.89825735167467</v>
      </c>
      <c r="DV7">
        <v>20.65285570298682</v>
      </c>
      <c r="DW7">
        <v>1481.847501546372</v>
      </c>
      <c r="DY7">
        <v>2.313843178677531</v>
      </c>
      <c r="DZ7">
        <v>28.83236338453637</v>
      </c>
      <c r="EA7">
        <v>12.90068341496919</v>
      </c>
      <c r="EB7">
        <v>8.984415085652111</v>
      </c>
      <c r="EC7">
        <v>1.856122998025622</v>
      </c>
      <c r="ED7">
        <v>49.83012592574613</v>
      </c>
      <c r="EE7">
        <v>93.38685834963651</v>
      </c>
      <c r="EF7">
        <v>0.1042862791311209</v>
      </c>
      <c r="EG7">
        <v>7.499075155718033</v>
      </c>
      <c r="EK7">
        <v>0.5499176471521869</v>
      </c>
      <c r="EL7">
        <v>23.76458357043626</v>
      </c>
      <c r="EN7">
        <v>0.4338305889909428</v>
      </c>
      <c r="EP7">
        <v>98.42672202104872</v>
      </c>
      <c r="EQ7">
        <v>1.876477884945145</v>
      </c>
      <c r="EU7">
        <v>3.910374170522043</v>
      </c>
      <c r="EY7">
        <v>0.2154233660009892</v>
      </c>
      <c r="EZ7">
        <v>60.64972633257158</v>
      </c>
      <c r="FA7">
        <v>0.02396208183669253</v>
      </c>
      <c r="FB7">
        <v>8.155272323231856</v>
      </c>
      <c r="FC7">
        <v>56.213284276542</v>
      </c>
      <c r="FF7">
        <v>1.007632731436558</v>
      </c>
      <c r="FG7">
        <v>0.827067903628913</v>
      </c>
      <c r="FI7">
        <v>254.2847181848937</v>
      </c>
      <c r="FK7">
        <v>9.052318232162934</v>
      </c>
      <c r="FL7">
        <v>79.70434578026254</v>
      </c>
      <c r="FM7">
        <v>2.600320129903231</v>
      </c>
      <c r="FN7">
        <v>2.865989753598045</v>
      </c>
      <c r="FO7">
        <v>757.7982068867916</v>
      </c>
      <c r="FP7">
        <v>598.4798541166211</v>
      </c>
      <c r="FQ7">
        <v>15.13297104131915</v>
      </c>
      <c r="FS7">
        <v>27.34175794185183</v>
      </c>
    </row>
    <row r="8" spans="1:175">
      <c r="A8" s="2">
        <v>44262</v>
      </c>
      <c r="B8">
        <v>984.5547341921801</v>
      </c>
      <c r="C8">
        <v>0.008283081679661297</v>
      </c>
      <c r="F8" s="2">
        <v>44283</v>
      </c>
      <c r="G8">
        <v>0.05000000000000001</v>
      </c>
      <c r="H8">
        <v>0.05000000000000001</v>
      </c>
      <c r="I8">
        <v>0.005870222913155494</v>
      </c>
      <c r="J8">
        <v>0.02218263517831402</v>
      </c>
      <c r="K8">
        <v>0.02321330661886515</v>
      </c>
      <c r="L8">
        <v>0.02929328795852488</v>
      </c>
      <c r="M8">
        <v>0.03814160072791931</v>
      </c>
      <c r="N8">
        <v>0.03554888464904987</v>
      </c>
      <c r="O8">
        <v>0.02964151623137555</v>
      </c>
      <c r="P8">
        <v>0.01852320710036435</v>
      </c>
      <c r="Q8">
        <v>0.03503696505615333</v>
      </c>
      <c r="R8">
        <v>0.03253205410643024</v>
      </c>
      <c r="S8">
        <v>0.02891482156775469</v>
      </c>
      <c r="T8">
        <v>0.01758607026925042</v>
      </c>
      <c r="U8">
        <v>0.03482941035207055</v>
      </c>
      <c r="V8">
        <v>0.02890226511285619</v>
      </c>
      <c r="W8">
        <v>0.02691853814166186</v>
      </c>
      <c r="X8">
        <v>0.03463898170649822</v>
      </c>
      <c r="Y8">
        <v>0.03319023224409059</v>
      </c>
      <c r="Z8">
        <v>0.03645466372081018</v>
      </c>
      <c r="AA8">
        <v>0.03335628322761354</v>
      </c>
      <c r="AB8">
        <v>0.0315091529799019</v>
      </c>
      <c r="AC8">
        <v>0.02196656798059721</v>
      </c>
      <c r="AD8">
        <v>0.03083694684495186</v>
      </c>
      <c r="AE8">
        <v>0.0165994932245417</v>
      </c>
      <c r="AF8">
        <v>0.03791362462960736</v>
      </c>
      <c r="AG8">
        <v>0.02926470933280575</v>
      </c>
      <c r="AH8">
        <v>0.036162608461312</v>
      </c>
      <c r="AI8">
        <v>0.03568507849974059</v>
      </c>
      <c r="AJ8">
        <v>0.02997029335430088</v>
      </c>
      <c r="AK8">
        <v>0.03355018396974146</v>
      </c>
      <c r="AL8">
        <v>0</v>
      </c>
      <c r="AM8">
        <v>0.02481131281095117</v>
      </c>
      <c r="AN8">
        <v>0.02695508102878968</v>
      </c>
      <c r="BL8" s="2">
        <v>44283</v>
      </c>
      <c r="BM8">
        <v>0.005747782403943683</v>
      </c>
      <c r="BN8">
        <v>0.02171995204224337</v>
      </c>
      <c r="BO8">
        <v>0.02272912584328777</v>
      </c>
      <c r="BP8">
        <v>0.02868229155392633</v>
      </c>
      <c r="BQ8">
        <v>0.03734604712043804</v>
      </c>
      <c r="BR8">
        <v>0.03480740964840089</v>
      </c>
      <c r="BS8">
        <v>0.029023256517073</v>
      </c>
      <c r="BT8">
        <v>0.01813685194091687</v>
      </c>
      <c r="BU8">
        <v>0.0343061676220222</v>
      </c>
      <c r="BV8">
        <v>0.03185350384872693</v>
      </c>
      <c r="BW8">
        <v>0.02831171917643146</v>
      </c>
      <c r="BX8">
        <v>0.01721926181399122</v>
      </c>
      <c r="BY8">
        <v>0.05103321684562623</v>
      </c>
      <c r="BZ8">
        <v>0.03410294207273186</v>
      </c>
      <c r="CA8">
        <v>0.02829942462278516</v>
      </c>
      <c r="CB8">
        <v>0.02635707402589271</v>
      </c>
      <c r="CC8">
        <v>0.0677388911170328</v>
      </c>
      <c r="CD8">
        <v>0.03391648536837494</v>
      </c>
      <c r="CE8">
        <v>0.0324979537740997</v>
      </c>
      <c r="CF8">
        <v>0.03569429607291076</v>
      </c>
      <c r="CG8">
        <v>0.03266054128318933</v>
      </c>
      <c r="CH8">
        <v>0.03085193828929006</v>
      </c>
      <c r="CI8">
        <v>0.02150839155204071</v>
      </c>
      <c r="CJ8">
        <v>0.03019375296116051</v>
      </c>
      <c r="CK8">
        <v>0.01625326269239</v>
      </c>
      <c r="CL8">
        <v>0.03712282612427101</v>
      </c>
      <c r="CM8">
        <v>0.0286543090182599</v>
      </c>
      <c r="CN8">
        <v>0.03540833247214854</v>
      </c>
      <c r="CO8">
        <v>0.03494076278168159</v>
      </c>
      <c r="CP8">
        <v>0.02934517604039033</v>
      </c>
      <c r="CQ8">
        <v>0.03285039766346696</v>
      </c>
      <c r="CR8">
        <v>0</v>
      </c>
      <c r="CS8">
        <v>0.0242938009856373</v>
      </c>
      <c r="CT8">
        <v>0.02639285470521783</v>
      </c>
      <c r="DR8" s="2">
        <v>44283</v>
      </c>
      <c r="DT8">
        <v>1186.413969176935</v>
      </c>
      <c r="DV8">
        <v>18.52883878505637</v>
      </c>
      <c r="DW8">
        <v>1369.846680112759</v>
      </c>
      <c r="DY8">
        <v>2.431115145089886</v>
      </c>
      <c r="DZ8">
        <v>14.52686136975761</v>
      </c>
      <c r="EA8">
        <v>12.66135683882392</v>
      </c>
      <c r="EB8">
        <v>10.44438638913092</v>
      </c>
      <c r="EC8">
        <v>2.09614277660651</v>
      </c>
      <c r="ED8">
        <v>50.76568908507833</v>
      </c>
      <c r="EE8">
        <v>96.79918939975026</v>
      </c>
      <c r="EF8">
        <v>0.1240233824051843</v>
      </c>
      <c r="EG8">
        <v>8.806138985746376</v>
      </c>
      <c r="EK8">
        <v>0.5285327832904043</v>
      </c>
      <c r="EL8">
        <v>23.39285021472899</v>
      </c>
      <c r="EN8">
        <v>0.3393002935754124</v>
      </c>
      <c r="EP8">
        <v>116.2716691158241</v>
      </c>
      <c r="EQ8">
        <v>2.128064229393341</v>
      </c>
      <c r="EU8">
        <v>4.81505566617188</v>
      </c>
      <c r="EY8">
        <v>0.2804555681257894</v>
      </c>
      <c r="EZ8">
        <v>61.2542550221578</v>
      </c>
      <c r="FA8">
        <v>0.02415830665345105</v>
      </c>
      <c r="FB8">
        <v>9.211806504224782</v>
      </c>
      <c r="FC8">
        <v>50.82280903007238</v>
      </c>
      <c r="FF8">
        <v>1.197874156206447</v>
      </c>
      <c r="FG8">
        <v>0.8043630769083093</v>
      </c>
      <c r="FI8">
        <v>253.6346165226454</v>
      </c>
      <c r="FK8">
        <v>9.427958266937329</v>
      </c>
      <c r="FL8">
        <v>64.10826542456105</v>
      </c>
      <c r="FM8">
        <v>3.286065551390803</v>
      </c>
      <c r="FN8">
        <v>3.414219396054341</v>
      </c>
      <c r="FO8">
        <v>730.8540492848834</v>
      </c>
      <c r="FP8">
        <v>583.5686049661916</v>
      </c>
      <c r="FQ8">
        <v>0</v>
      </c>
      <c r="FS8">
        <v>27.34186194519518</v>
      </c>
    </row>
    <row r="9" spans="1:175">
      <c r="A9" s="2">
        <v>44263</v>
      </c>
      <c r="B9">
        <v>1023.25844425543</v>
      </c>
      <c r="C9">
        <v>0.03931087700777369</v>
      </c>
      <c r="F9" s="2">
        <v>44290</v>
      </c>
      <c r="G9">
        <v>0.05</v>
      </c>
      <c r="H9">
        <v>0.0492405480667808</v>
      </c>
      <c r="I9">
        <v>0.01084240007276471</v>
      </c>
      <c r="J9">
        <v>0.02159879674349352</v>
      </c>
      <c r="K9">
        <v>0.02389181843833026</v>
      </c>
      <c r="L9">
        <v>0.03261339631683223</v>
      </c>
      <c r="M9">
        <v>0.03361434225553118</v>
      </c>
      <c r="N9">
        <v>0.03814968156760183</v>
      </c>
      <c r="O9">
        <v>0.030670562085197</v>
      </c>
      <c r="P9">
        <v>0.01916184076296603</v>
      </c>
      <c r="Q9">
        <v>0.03528774343784612</v>
      </c>
      <c r="R9">
        <v>0.03042514573841703</v>
      </c>
      <c r="S9">
        <v>0.03073388819325291</v>
      </c>
      <c r="T9">
        <v>0.01619916286281596</v>
      </c>
      <c r="U9">
        <v>0.03398672153847044</v>
      </c>
      <c r="V9">
        <v>0.03143933827975461</v>
      </c>
      <c r="W9">
        <v>0.02607562779987065</v>
      </c>
      <c r="X9">
        <v>0.02963813050002816</v>
      </c>
      <c r="Y9">
        <v>0.03171851502734895</v>
      </c>
      <c r="Z9">
        <v>0.03445113549516074</v>
      </c>
      <c r="AA9">
        <v>0.03375778094111975</v>
      </c>
      <c r="AB9">
        <v>0.03055604526321446</v>
      </c>
      <c r="AC9">
        <v>0.01849318895798977</v>
      </c>
      <c r="AD9">
        <v>0.03217094128740108</v>
      </c>
      <c r="AE9">
        <v>0.0163339712978407</v>
      </c>
      <c r="AF9">
        <v>0.04068630696695291</v>
      </c>
      <c r="AG9">
        <v>0.0290166475108612</v>
      </c>
      <c r="AH9">
        <v>0.03331506679072871</v>
      </c>
      <c r="AI9">
        <v>0.03144085388277305</v>
      </c>
      <c r="AJ9">
        <v>0.03670814371184079</v>
      </c>
      <c r="AK9">
        <v>0.03258416210604628</v>
      </c>
      <c r="AL9">
        <v>0.0005904860108562874</v>
      </c>
      <c r="AM9">
        <v>0.02791348741508291</v>
      </c>
      <c r="AN9">
        <v>0.02669412267482906</v>
      </c>
      <c r="BL9" s="2">
        <v>44290</v>
      </c>
      <c r="BM9">
        <v>0.0106322272909894</v>
      </c>
      <c r="BN9">
        <v>0.02118011829922707</v>
      </c>
      <c r="BO9">
        <v>0.02342869127929212</v>
      </c>
      <c r="BP9">
        <v>0.0319812071169274</v>
      </c>
      <c r="BQ9">
        <v>0.03296275037808897</v>
      </c>
      <c r="BR9">
        <v>0.03741017512575362</v>
      </c>
      <c r="BS9">
        <v>0.03007603344681459</v>
      </c>
      <c r="BT9">
        <v>0.0187904011047667</v>
      </c>
      <c r="BU9">
        <v>0.03460371378102362</v>
      </c>
      <c r="BV9">
        <v>0.02983537433422167</v>
      </c>
      <c r="BW9">
        <v>0.03013813201998895</v>
      </c>
      <c r="BX9">
        <v>0.01588515276371794</v>
      </c>
      <c r="BY9">
        <v>0.04828605248518609</v>
      </c>
      <c r="BZ9">
        <v>0.03332791133397467</v>
      </c>
      <c r="CA9">
        <v>0.0308299074213574</v>
      </c>
      <c r="CB9">
        <v>0.02557016893518601</v>
      </c>
      <c r="CC9">
        <v>0.0684151240819901</v>
      </c>
      <c r="CD9">
        <v>0.02906361486769528</v>
      </c>
      <c r="CE9">
        <v>0.03110367251163832</v>
      </c>
      <c r="CF9">
        <v>0.0337833229320988</v>
      </c>
      <c r="CG9">
        <v>0.03310340859926357</v>
      </c>
      <c r="CH9">
        <v>0.02996373645797551</v>
      </c>
      <c r="CI9">
        <v>0.01813471067448127</v>
      </c>
      <c r="CJ9">
        <v>0.03154732878672539</v>
      </c>
      <c r="CK9">
        <v>0.01601734802604975</v>
      </c>
      <c r="CL9">
        <v>0.03989762971302198</v>
      </c>
      <c r="CM9">
        <v>0.02845417891680238</v>
      </c>
      <c r="CN9">
        <v>0.03266927617099075</v>
      </c>
      <c r="CO9">
        <v>0.0308313936454099</v>
      </c>
      <c r="CP9">
        <v>0.03599658053155334</v>
      </c>
      <c r="CQ9">
        <v>0.03195253959205625</v>
      </c>
      <c r="CR9">
        <v>0.000579039828584079</v>
      </c>
      <c r="CS9">
        <v>0.02737240285265151</v>
      </c>
      <c r="CT9">
        <v>0.02617667469449553</v>
      </c>
      <c r="DR9" s="2">
        <v>44290</v>
      </c>
      <c r="DT9">
        <v>1558.466860183683</v>
      </c>
      <c r="DV9">
        <v>20.14526320819417</v>
      </c>
      <c r="DW9">
        <v>1456.959244635969</v>
      </c>
      <c r="DY9">
        <v>2.733061432310787</v>
      </c>
      <c r="DZ9">
        <v>18.49117094193583</v>
      </c>
      <c r="EA9">
        <v>12.70584113459845</v>
      </c>
      <c r="EB9">
        <v>10.20409331159074</v>
      </c>
      <c r="EC9">
        <v>2.047201687191837</v>
      </c>
      <c r="ED9">
        <v>53.20211494934703</v>
      </c>
      <c r="EE9">
        <v>113.6539156729018</v>
      </c>
      <c r="EF9">
        <v>0.1085923814107316</v>
      </c>
      <c r="EG9">
        <v>9.326250665937362</v>
      </c>
      <c r="EK9">
        <v>0.5253114777331827</v>
      </c>
      <c r="EL9">
        <v>24.86615386938193</v>
      </c>
      <c r="EN9">
        <v>0.3013527723615834</v>
      </c>
      <c r="EP9">
        <v>113.3915076728063</v>
      </c>
      <c r="EQ9">
        <v>2.126021956555913</v>
      </c>
      <c r="EU9">
        <v>4.117436992885126</v>
      </c>
      <c r="EY9">
        <v>0.273682940254778</v>
      </c>
      <c r="EZ9">
        <v>61.5328550098527</v>
      </c>
      <c r="FA9">
        <v>0.02545457580793015</v>
      </c>
      <c r="FB9">
        <v>9.106808680966834</v>
      </c>
      <c r="FC9">
        <v>46.42665855362988</v>
      </c>
      <c r="FF9">
        <v>1.369575389790855</v>
      </c>
      <c r="FG9">
        <v>0.8882254495050317</v>
      </c>
      <c r="FI9">
        <v>247.8497551388629</v>
      </c>
      <c r="FK9">
        <v>7.559318318423819</v>
      </c>
      <c r="FL9">
        <v>71.921574444904</v>
      </c>
      <c r="FM9">
        <v>2.905188708519438</v>
      </c>
      <c r="FN9">
        <v>3.575750946666524</v>
      </c>
      <c r="FO9">
        <v>614.0002923416647</v>
      </c>
      <c r="FP9">
        <v>625.9649704488071</v>
      </c>
      <c r="FQ9">
        <v>1.72525919715749</v>
      </c>
      <c r="FS9">
        <v>27.24857431252768</v>
      </c>
    </row>
    <row r="10" spans="1:175">
      <c r="A10" s="2">
        <v>44264</v>
      </c>
      <c r="B10">
        <v>1120.780402964391</v>
      </c>
      <c r="C10">
        <v>0.09530530557206629</v>
      </c>
      <c r="F10" s="2">
        <v>44297</v>
      </c>
      <c r="G10">
        <v>0.05</v>
      </c>
      <c r="H10">
        <v>0.04447208685491855</v>
      </c>
      <c r="I10">
        <v>0.01057667593296776</v>
      </c>
      <c r="J10">
        <v>0.02084039010001593</v>
      </c>
      <c r="K10">
        <v>0.02197877360480296</v>
      </c>
      <c r="L10">
        <v>0.03053443378457514</v>
      </c>
      <c r="M10">
        <v>0.02502901840337935</v>
      </c>
      <c r="N10">
        <v>0.03529182706766023</v>
      </c>
      <c r="O10">
        <v>0.02479684248979945</v>
      </c>
      <c r="P10">
        <v>0.01940602853230053</v>
      </c>
      <c r="Q10">
        <v>0.03654502230663182</v>
      </c>
      <c r="R10">
        <v>0.02633553583273452</v>
      </c>
      <c r="S10">
        <v>0.02346903806538752</v>
      </c>
      <c r="T10">
        <v>0.01649038382716923</v>
      </c>
      <c r="U10">
        <v>0.03258762965173433</v>
      </c>
      <c r="V10">
        <v>0.02611556375605835</v>
      </c>
      <c r="W10">
        <v>0.02486916097930137</v>
      </c>
      <c r="X10">
        <v>0.02555539401267561</v>
      </c>
      <c r="Y10">
        <v>0.03668779581399861</v>
      </c>
      <c r="Z10">
        <v>0.03207373974005053</v>
      </c>
      <c r="AA10">
        <v>0.02995111386642144</v>
      </c>
      <c r="AB10">
        <v>0.03281526494515169</v>
      </c>
      <c r="AC10">
        <v>0.02440127323372498</v>
      </c>
      <c r="AD10">
        <v>0.02861487543609862</v>
      </c>
      <c r="AE10">
        <v>0.01459384041520641</v>
      </c>
      <c r="AF10">
        <v>0.04178942139020886</v>
      </c>
      <c r="AG10">
        <v>0.02471170468691924</v>
      </c>
      <c r="AH10">
        <v>0.03128942108773462</v>
      </c>
      <c r="AI10">
        <v>0.02883466738326454</v>
      </c>
      <c r="AJ10">
        <v>0.03379312045248153</v>
      </c>
      <c r="AK10">
        <v>0.03594506802639179</v>
      </c>
      <c r="AL10">
        <v>0.008780944330921511</v>
      </c>
      <c r="AM10">
        <v>0.0286141281476029</v>
      </c>
      <c r="AN10">
        <v>0.02220981584171013</v>
      </c>
      <c r="AO10">
        <v>0.05</v>
      </c>
      <c r="BL10" s="2">
        <v>44297</v>
      </c>
      <c r="BM10">
        <v>0.01016218280093403</v>
      </c>
      <c r="BN10">
        <v>0.02002366860640989</v>
      </c>
      <c r="BO10">
        <v>0.0211174395932995</v>
      </c>
      <c r="BP10">
        <v>0.02933780894947026</v>
      </c>
      <c r="BQ10">
        <v>0.02404814725865517</v>
      </c>
      <c r="BR10">
        <v>0.03390876304743522</v>
      </c>
      <c r="BS10">
        <v>0.02382507016990572</v>
      </c>
      <c r="BT10">
        <v>0.01864551874664878</v>
      </c>
      <c r="BU10">
        <v>0.03511284637043782</v>
      </c>
      <c r="BV10">
        <v>0.02530346310967114</v>
      </c>
      <c r="BW10">
        <v>0.02254930154748781</v>
      </c>
      <c r="BX10">
        <v>0.01584413628358547</v>
      </c>
      <c r="BY10">
        <v>0.04272925435391373</v>
      </c>
      <c r="BZ10">
        <v>0.03131054139021351</v>
      </c>
      <c r="CA10">
        <v>0.02509211159730075</v>
      </c>
      <c r="CB10">
        <v>0.02389455454428418</v>
      </c>
      <c r="CC10">
        <v>0.06560603955993391</v>
      </c>
      <c r="CD10">
        <v>0.02455389454613215</v>
      </c>
      <c r="CE10">
        <v>0.03525002467581346</v>
      </c>
      <c r="CF10">
        <v>0.03081679049388428</v>
      </c>
      <c r="CG10">
        <v>0.02877734896400103</v>
      </c>
      <c r="CH10">
        <v>0.03152925580278626</v>
      </c>
      <c r="CI10">
        <v>0.02344500301873885</v>
      </c>
      <c r="CJ10">
        <v>0.02749347685894322</v>
      </c>
      <c r="CK10">
        <v>0.01402191718900219</v>
      </c>
      <c r="CL10">
        <v>0.04015172082457897</v>
      </c>
      <c r="CM10">
        <v>0.02374326886280112</v>
      </c>
      <c r="CN10">
        <v>0.03006320878545993</v>
      </c>
      <c r="CO10">
        <v>0.0277046553009631</v>
      </c>
      <c r="CP10">
        <v>0.03246878978126543</v>
      </c>
      <c r="CQ10">
        <v>0.03453640391284129</v>
      </c>
      <c r="CR10">
        <v>0.008436824766229856</v>
      </c>
      <c r="CS10">
        <v>0.02749275885620335</v>
      </c>
      <c r="CT10">
        <v>0.02133942743343639</v>
      </c>
      <c r="CU10">
        <v>0.06966438199733217</v>
      </c>
      <c r="DR10" s="2">
        <v>44297</v>
      </c>
      <c r="DT10">
        <v>1473.757324280858</v>
      </c>
      <c r="DV10">
        <v>25.32549210633937</v>
      </c>
      <c r="DW10">
        <v>1444.33289570327</v>
      </c>
      <c r="DY10">
        <v>2.780755515598839</v>
      </c>
      <c r="DZ10">
        <v>20.40383932799511</v>
      </c>
      <c r="EA10">
        <v>12.62466526569102</v>
      </c>
      <c r="EB10">
        <v>6.316278654842153</v>
      </c>
      <c r="EC10">
        <v>2.192920440652394</v>
      </c>
      <c r="ED10">
        <v>47.93309014936999</v>
      </c>
      <c r="EE10">
        <v>110.1415954336723</v>
      </c>
      <c r="EF10">
        <v>0.1001803719212279</v>
      </c>
      <c r="EG10">
        <v>10.73431371169328</v>
      </c>
      <c r="EI10">
        <v>26.6524722347406</v>
      </c>
      <c r="EK10">
        <v>0.4092220367318786</v>
      </c>
      <c r="EL10">
        <v>19.35734294464056</v>
      </c>
      <c r="EN10">
        <v>0.2887392516595446</v>
      </c>
      <c r="EP10">
        <v>108.7186247008649</v>
      </c>
      <c r="EQ10">
        <v>1.958399624258447</v>
      </c>
      <c r="EU10">
        <v>3.611214023273691</v>
      </c>
      <c r="EY10">
        <v>0.280939267427999</v>
      </c>
      <c r="EZ10">
        <v>60.9305617716121</v>
      </c>
      <c r="FA10">
        <v>0.02582033380027236</v>
      </c>
      <c r="FB10">
        <v>9.710149468499791</v>
      </c>
      <c r="FC10">
        <v>57.61204857337883</v>
      </c>
      <c r="FF10">
        <v>1.394759983714713</v>
      </c>
      <c r="FG10">
        <v>0.8953318647088192</v>
      </c>
      <c r="FI10">
        <v>230.9780532416779</v>
      </c>
      <c r="FK10">
        <v>6.731459565373394</v>
      </c>
      <c r="FL10">
        <v>71.52866763867718</v>
      </c>
      <c r="FM10">
        <v>3.166947382169437</v>
      </c>
      <c r="FN10">
        <v>3.826777462463626</v>
      </c>
      <c r="FO10">
        <v>517.4837284578886</v>
      </c>
      <c r="FP10">
        <v>483.5787239436404</v>
      </c>
      <c r="FQ10">
        <v>12.33539897171241</v>
      </c>
      <c r="FS10">
        <v>25.28973525666675</v>
      </c>
    </row>
    <row r="11" spans="1:175">
      <c r="A11" s="2">
        <v>44265</v>
      </c>
      <c r="B11">
        <v>1217.579768949636</v>
      </c>
      <c r="C11">
        <v>0.0863678252485649</v>
      </c>
      <c r="F11" s="2">
        <v>44304</v>
      </c>
      <c r="G11">
        <v>0.05</v>
      </c>
      <c r="H11">
        <v>0.03955115349854411</v>
      </c>
      <c r="I11">
        <v>0.009891873513979112</v>
      </c>
      <c r="J11">
        <v>0.02016041964414148</v>
      </c>
      <c r="K11">
        <v>0.02847344578337408</v>
      </c>
      <c r="L11">
        <v>0.03110396056623388</v>
      </c>
      <c r="M11">
        <v>0.02359606562691207</v>
      </c>
      <c r="N11">
        <v>0.0359936340410278</v>
      </c>
      <c r="O11">
        <v>0.0222406870760581</v>
      </c>
      <c r="P11">
        <v>0.02080775229071977</v>
      </c>
      <c r="Q11">
        <v>0.03443026928423557</v>
      </c>
      <c r="R11">
        <v>0.02578663898668272</v>
      </c>
      <c r="S11">
        <v>0.02585217579450626</v>
      </c>
      <c r="T11">
        <v>0.01778832025588327</v>
      </c>
      <c r="U11">
        <v>0.03107929994858635</v>
      </c>
      <c r="V11">
        <v>0.02830666991509641</v>
      </c>
      <c r="W11">
        <v>0.02600199539582192</v>
      </c>
      <c r="X11">
        <v>0.02076549712691756</v>
      </c>
      <c r="Y11">
        <v>0.03272442618320679</v>
      </c>
      <c r="Z11">
        <v>0.03584575769164493</v>
      </c>
      <c r="AA11">
        <v>0.03015516265869894</v>
      </c>
      <c r="AB11">
        <v>0.02974664344585351</v>
      </c>
      <c r="AC11">
        <v>0.02405409561601128</v>
      </c>
      <c r="AD11">
        <v>0.02778101725757691</v>
      </c>
      <c r="AE11">
        <v>0.01132675112081058</v>
      </c>
      <c r="AF11">
        <v>0.04145448912554766</v>
      </c>
      <c r="AG11">
        <v>0.02444049680957094</v>
      </c>
      <c r="AH11">
        <v>0.02747303684346321</v>
      </c>
      <c r="AI11">
        <v>0.02576333060233965</v>
      </c>
      <c r="AJ11">
        <v>0.03524918311928456</v>
      </c>
      <c r="AK11">
        <v>0.03874527425251723</v>
      </c>
      <c r="AL11">
        <v>0.009768219780269108</v>
      </c>
      <c r="AM11">
        <v>0.02618038549990183</v>
      </c>
      <c r="AN11">
        <v>0.02377493877914266</v>
      </c>
      <c r="AO11">
        <v>0.05</v>
      </c>
      <c r="AP11">
        <v>0.01368693246543976</v>
      </c>
      <c r="BL11" s="2">
        <v>44304</v>
      </c>
      <c r="BM11">
        <v>0.009590628317688329</v>
      </c>
      <c r="BN11">
        <v>0.01954645813680707</v>
      </c>
      <c r="BO11">
        <v>0.02760632099129441</v>
      </c>
      <c r="BP11">
        <v>0.03015672658745783</v>
      </c>
      <c r="BQ11">
        <v>0.02287747562357003</v>
      </c>
      <c r="BR11">
        <v>0.0348974908951834</v>
      </c>
      <c r="BS11">
        <v>0.02156337350806709</v>
      </c>
      <c r="BT11">
        <v>0.02017407704059353</v>
      </c>
      <c r="BU11">
        <v>0.03338173654529421</v>
      </c>
      <c r="BV11">
        <v>0.02500133768736415</v>
      </c>
      <c r="BW11">
        <v>0.02506487864996088</v>
      </c>
      <c r="BX11">
        <v>0.01724659820296841</v>
      </c>
      <c r="BY11">
        <v>0.03834667034554401</v>
      </c>
      <c r="BZ11">
        <v>0.03013281697947429</v>
      </c>
      <c r="CA11">
        <v>0.02744462408294328</v>
      </c>
      <c r="CB11">
        <v>0.02521013567421338</v>
      </c>
      <c r="CC11">
        <v>0.06459416025276203</v>
      </c>
      <c r="CD11">
        <v>0.02013310870734934</v>
      </c>
      <c r="CE11">
        <v>0.03172784285901326</v>
      </c>
      <c r="CF11">
        <v>0.03475411794344645</v>
      </c>
      <c r="CG11">
        <v>0.0292368231872669</v>
      </c>
      <c r="CH11">
        <v>0.02884074493924863</v>
      </c>
      <c r="CI11">
        <v>0.02332155685627054</v>
      </c>
      <c r="CJ11">
        <v>0.02693497954944311</v>
      </c>
      <c r="CK11">
        <v>0.01098180844034632</v>
      </c>
      <c r="CL11">
        <v>0.04019204215874083</v>
      </c>
      <c r="CM11">
        <v>0.02369619066286995</v>
      </c>
      <c r="CN11">
        <v>0.02663637831109144</v>
      </c>
      <c r="CO11">
        <v>0.02497873913203443</v>
      </c>
      <c r="CP11">
        <v>0.03417571133733624</v>
      </c>
      <c r="CQ11">
        <v>0.03756533318967961</v>
      </c>
      <c r="CR11">
        <v>0.009470740310787399</v>
      </c>
      <c r="CS11">
        <v>0.02538309312068359</v>
      </c>
      <c r="CT11">
        <v>0.02305090140753628</v>
      </c>
      <c r="CU11">
        <v>0.06281426508532577</v>
      </c>
      <c r="CV11">
        <v>0.0132701132803437</v>
      </c>
      <c r="DR11" s="2">
        <v>44304</v>
      </c>
      <c r="DT11">
        <v>1785.373057497223</v>
      </c>
      <c r="DV11">
        <v>26.12654625484864</v>
      </c>
      <c r="DW11">
        <v>1042.573109493516</v>
      </c>
      <c r="DY11">
        <v>2.780579520680645</v>
      </c>
      <c r="DZ11">
        <v>21.85596863022473</v>
      </c>
      <c r="EA11">
        <v>13.08702637871813</v>
      </c>
      <c r="EB11">
        <v>6.371575129106168</v>
      </c>
      <c r="EC11">
        <v>2.26861862715988</v>
      </c>
      <c r="ED11">
        <v>51.05342033160567</v>
      </c>
      <c r="EE11">
        <v>91.09978470227531</v>
      </c>
      <c r="EF11">
        <v>0.1051824348210539</v>
      </c>
      <c r="EG11">
        <v>10.17606255949256</v>
      </c>
      <c r="EI11">
        <v>29.59556823613833</v>
      </c>
      <c r="EK11">
        <v>0.4058581955002171</v>
      </c>
      <c r="EL11">
        <v>22.93751267242059</v>
      </c>
      <c r="EN11">
        <v>0.3439517237114325</v>
      </c>
      <c r="EP11">
        <v>114.7378888734405</v>
      </c>
      <c r="EQ11">
        <v>2.120651215381309</v>
      </c>
      <c r="ET11">
        <v>15.47483897683094</v>
      </c>
      <c r="EU11">
        <v>3.358375778501888</v>
      </c>
      <c r="EY11">
        <v>0.236686277226587</v>
      </c>
      <c r="EZ11">
        <v>52.25881802375127</v>
      </c>
      <c r="FA11">
        <v>0.01987985775807006</v>
      </c>
      <c r="FB11">
        <v>11.0578355137051</v>
      </c>
      <c r="FC11">
        <v>65.9206802514488</v>
      </c>
      <c r="FF11">
        <v>1.377768965915672</v>
      </c>
      <c r="FG11">
        <v>1.068434062199944</v>
      </c>
      <c r="FI11">
        <v>265.2179891433038</v>
      </c>
      <c r="FK11">
        <v>6.337467957766033</v>
      </c>
      <c r="FL11">
        <v>80.87950431572266</v>
      </c>
      <c r="FM11">
        <v>2.955761794274792</v>
      </c>
      <c r="FN11">
        <v>3.543324474474351</v>
      </c>
      <c r="FO11">
        <v>492.608672582886</v>
      </c>
      <c r="FP11">
        <v>371.6156984715591</v>
      </c>
      <c r="FQ11">
        <v>13.84699109332898</v>
      </c>
      <c r="FS11">
        <v>28.08246020377108</v>
      </c>
    </row>
    <row r="12" spans="1:175">
      <c r="A12" s="2">
        <v>44266</v>
      </c>
      <c r="B12">
        <v>1175.79233486872</v>
      </c>
      <c r="C12">
        <v>-0.03432007918213409</v>
      </c>
      <c r="F12" s="2">
        <v>44311</v>
      </c>
      <c r="G12">
        <v>0.05</v>
      </c>
      <c r="H12">
        <v>0.04059994328287304</v>
      </c>
      <c r="I12">
        <v>0.01189420857203281</v>
      </c>
      <c r="J12">
        <v>0.02257861044101523</v>
      </c>
      <c r="K12">
        <v>0.0275883742923616</v>
      </c>
      <c r="L12">
        <v>0.02901547862142157</v>
      </c>
      <c r="M12">
        <v>0.02850245132224377</v>
      </c>
      <c r="N12">
        <v>0.03151008449777969</v>
      </c>
      <c r="O12">
        <v>0.0272483280974512</v>
      </c>
      <c r="P12">
        <v>0.01860333298718969</v>
      </c>
      <c r="Q12">
        <v>0.03351232921767733</v>
      </c>
      <c r="R12">
        <v>0.02297203177531143</v>
      </c>
      <c r="S12">
        <v>0.03295970223597831</v>
      </c>
      <c r="T12">
        <v>0.01811291908402331</v>
      </c>
      <c r="U12">
        <v>0.03181353076999987</v>
      </c>
      <c r="V12">
        <v>0.02960726158301891</v>
      </c>
      <c r="W12">
        <v>0.02468438217572913</v>
      </c>
      <c r="X12">
        <v>0.0232746326711616</v>
      </c>
      <c r="Y12">
        <v>0.02226353131714583</v>
      </c>
      <c r="Z12">
        <v>0.03686657366993971</v>
      </c>
      <c r="AA12">
        <v>0.03808292955641755</v>
      </c>
      <c r="AB12">
        <v>0.02809321248811988</v>
      </c>
      <c r="AC12">
        <v>0.01941078733580795</v>
      </c>
      <c r="AD12">
        <v>0.03157837046785764</v>
      </c>
      <c r="AE12">
        <v>0.01325604518277679</v>
      </c>
      <c r="AF12">
        <v>0.04138991709018267</v>
      </c>
      <c r="AG12">
        <v>0.02485115138074056</v>
      </c>
      <c r="AH12">
        <v>0.01568129265127811</v>
      </c>
      <c r="AI12">
        <v>0.02492686217614397</v>
      </c>
      <c r="AJ12">
        <v>0.03116500487094869</v>
      </c>
      <c r="AK12">
        <v>0.04114491531141029</v>
      </c>
      <c r="AL12">
        <v>0.01834821633641866</v>
      </c>
      <c r="AM12">
        <v>0.02302367183310822</v>
      </c>
      <c r="AN12">
        <v>0.02000575178521403</v>
      </c>
      <c r="AO12">
        <v>0.0496575895886622</v>
      </c>
      <c r="AP12">
        <v>0.01577657533055874</v>
      </c>
      <c r="AQ12">
        <v>0</v>
      </c>
      <c r="BL12" s="2">
        <v>44311</v>
      </c>
      <c r="BM12">
        <v>0.0116692604274127</v>
      </c>
      <c r="BN12">
        <v>0.02215159451170412</v>
      </c>
      <c r="BO12">
        <v>0.02706661165699432</v>
      </c>
      <c r="BP12">
        <v>0.02846672600441262</v>
      </c>
      <c r="BQ12">
        <v>0.02796340128766312</v>
      </c>
      <c r="BR12">
        <v>0.03091415287259658</v>
      </c>
      <c r="BS12">
        <v>0.02673299655501179</v>
      </c>
      <c r="BT12">
        <v>0.01825149913343853</v>
      </c>
      <c r="BU12">
        <v>0.032878530320192</v>
      </c>
      <c r="BV12">
        <v>0.02253757530057287</v>
      </c>
      <c r="BW12">
        <v>0.03233635484633793</v>
      </c>
      <c r="BX12">
        <v>0.01777036013889217</v>
      </c>
      <c r="BY12">
        <v>0.0398321005249582</v>
      </c>
      <c r="BZ12">
        <v>0.03121186024461885</v>
      </c>
      <c r="CA12">
        <v>0.02904731692423409</v>
      </c>
      <c r="CB12">
        <v>0.02421754102880488</v>
      </c>
      <c r="CC12">
        <v>0.06796678913900893</v>
      </c>
      <c r="CD12">
        <v>0.02283445328432933</v>
      </c>
      <c r="CE12">
        <v>0.02184247429328806</v>
      </c>
      <c r="CF12">
        <v>0.03616933792740754</v>
      </c>
      <c r="CG12">
        <v>0.03736268959311661</v>
      </c>
      <c r="CH12">
        <v>0.02756190214600259</v>
      </c>
      <c r="CI12">
        <v>0.01904368257466625</v>
      </c>
      <c r="CJ12">
        <v>0.03098114739043711</v>
      </c>
      <c r="CK12">
        <v>0.01300534142633876</v>
      </c>
      <c r="CL12">
        <v>0.0406071340240349</v>
      </c>
      <c r="CM12">
        <v>0.02438115622629913</v>
      </c>
      <c r="CN12">
        <v>0.0153847216212859</v>
      </c>
      <c r="CO12">
        <v>0.02445543514812721</v>
      </c>
      <c r="CP12">
        <v>0.03057559953301972</v>
      </c>
      <c r="CQ12">
        <v>0.0403667658192603</v>
      </c>
      <c r="CR12">
        <v>0.01800120735326776</v>
      </c>
      <c r="CS12">
        <v>0.02258823872044381</v>
      </c>
      <c r="CT12">
        <v>0.01962739481269583</v>
      </c>
      <c r="CU12">
        <v>0.0487184449136191</v>
      </c>
      <c r="CV12">
        <v>0.01547820227550627</v>
      </c>
      <c r="CW12">
        <v>0</v>
      </c>
      <c r="DR12" s="2">
        <v>44311</v>
      </c>
      <c r="DT12">
        <v>2478.364135729163</v>
      </c>
      <c r="DV12">
        <v>30.33538560634175</v>
      </c>
      <c r="DW12">
        <v>1015.054774555929</v>
      </c>
      <c r="DY12">
        <v>2.598204698154216</v>
      </c>
      <c r="DZ12">
        <v>24.2943324714165</v>
      </c>
      <c r="EA12">
        <v>14.11826670017582</v>
      </c>
      <c r="EB12">
        <v>6.846785378197433</v>
      </c>
      <c r="EC12">
        <v>2.242334258106847</v>
      </c>
      <c r="ED12">
        <v>53.55354666564973</v>
      </c>
      <c r="EE12">
        <v>97.89998269185566</v>
      </c>
      <c r="EF12">
        <v>0.09605634205992726</v>
      </c>
      <c r="EG12">
        <v>12.7038940953053</v>
      </c>
      <c r="EI12">
        <v>25.56236697526369</v>
      </c>
      <c r="EK12">
        <v>0.4557925827633875</v>
      </c>
      <c r="EL12">
        <v>26.17729265095233</v>
      </c>
      <c r="EN12">
        <v>0.3667060233891343</v>
      </c>
      <c r="EP12">
        <v>146.4762941952091</v>
      </c>
      <c r="EQ12">
        <v>1.825489597576508</v>
      </c>
      <c r="ER12">
        <v>0</v>
      </c>
      <c r="ET12">
        <v>20.7395558782558</v>
      </c>
      <c r="EU12">
        <v>2.555721311050678</v>
      </c>
      <c r="EY12">
        <v>0.1641265421635386</v>
      </c>
      <c r="EZ12">
        <v>55.24381868704052</v>
      </c>
      <c r="FA12">
        <v>0.01568039623077634</v>
      </c>
      <c r="FB12">
        <v>10.91039661167813</v>
      </c>
      <c r="FC12">
        <v>60.38587171068365</v>
      </c>
      <c r="FF12">
        <v>1.41676692224863</v>
      </c>
      <c r="FG12">
        <v>1.168514787228353</v>
      </c>
      <c r="FI12">
        <v>258.6080150698377</v>
      </c>
      <c r="FK12">
        <v>6.04854426682492</v>
      </c>
      <c r="FL12">
        <v>101.3417214285682</v>
      </c>
      <c r="FM12">
        <v>1.891613945624448</v>
      </c>
      <c r="FN12">
        <v>3.854858223316223</v>
      </c>
      <c r="FO12">
        <v>502.0325677590799</v>
      </c>
      <c r="FP12">
        <v>382.6382054200827</v>
      </c>
      <c r="FQ12">
        <v>28.93499631314736</v>
      </c>
      <c r="FS12">
        <v>28.9048214067047</v>
      </c>
    </row>
    <row r="13" spans="1:175">
      <c r="A13" s="2">
        <v>44267</v>
      </c>
      <c r="B13">
        <v>1248.94553287193</v>
      </c>
      <c r="C13">
        <v>0.06221608683252544</v>
      </c>
      <c r="F13" s="2">
        <v>44318</v>
      </c>
      <c r="G13">
        <v>0.05000000000000002</v>
      </c>
      <c r="H13">
        <v>0.03752750987663457</v>
      </c>
      <c r="I13">
        <v>0.01037924569449216</v>
      </c>
      <c r="J13">
        <v>0.02184143706204553</v>
      </c>
      <c r="K13">
        <v>0.02494198892068807</v>
      </c>
      <c r="L13">
        <v>0.02699791171769301</v>
      </c>
      <c r="M13">
        <v>0.02741583015726287</v>
      </c>
      <c r="N13">
        <v>0.02992633127545827</v>
      </c>
      <c r="O13">
        <v>0.02698669735208849</v>
      </c>
      <c r="P13">
        <v>0.0214962636262787</v>
      </c>
      <c r="Q13">
        <v>0.03292533087321628</v>
      </c>
      <c r="R13">
        <v>0.0225250499808313</v>
      </c>
      <c r="S13">
        <v>0.0336200549532947</v>
      </c>
      <c r="T13">
        <v>0.01691927833830255</v>
      </c>
      <c r="U13">
        <v>0.03038176981311126</v>
      </c>
      <c r="V13">
        <v>0.03037516353526592</v>
      </c>
      <c r="W13">
        <v>0.02694306016067061</v>
      </c>
      <c r="X13">
        <v>0.02489631015267282</v>
      </c>
      <c r="Y13">
        <v>0.02559545303965018</v>
      </c>
      <c r="Z13">
        <v>0.03390690330507132</v>
      </c>
      <c r="AA13">
        <v>0.03360599834669208</v>
      </c>
      <c r="AB13">
        <v>0.02473614898813692</v>
      </c>
      <c r="AC13">
        <v>0.02075691163212417</v>
      </c>
      <c r="AD13">
        <v>0.03349999325326682</v>
      </c>
      <c r="AE13">
        <v>0.01275687163837044</v>
      </c>
      <c r="AF13">
        <v>0.03578530788822635</v>
      </c>
      <c r="AG13">
        <v>0.02506965998224174</v>
      </c>
      <c r="AH13">
        <v>0.01687256537114235</v>
      </c>
      <c r="AI13">
        <v>0.02269810202831899</v>
      </c>
      <c r="AJ13">
        <v>0.03225003259849745</v>
      </c>
      <c r="AK13">
        <v>0.03460879705706782</v>
      </c>
      <c r="AL13">
        <v>0.02493746564889759</v>
      </c>
      <c r="AM13">
        <v>0.02389448040582359</v>
      </c>
      <c r="AN13">
        <v>0.02278979249513547</v>
      </c>
      <c r="AO13">
        <v>0.04081971510021761</v>
      </c>
      <c r="AP13">
        <v>0.01832136776095021</v>
      </c>
      <c r="AQ13">
        <v>1.293755457113389E-06</v>
      </c>
      <c r="AR13">
        <v>0.02099390621470474</v>
      </c>
      <c r="BL13" s="2">
        <v>44318</v>
      </c>
      <c r="BM13">
        <v>0.01027391540988967</v>
      </c>
      <c r="BN13">
        <v>0.02161978658284995</v>
      </c>
      <c r="BO13">
        <v>0.02468887353360725</v>
      </c>
      <c r="BP13">
        <v>0.02672393248947157</v>
      </c>
      <c r="BQ13">
        <v>0.02713760982429488</v>
      </c>
      <c r="BR13">
        <v>0.02962263396612245</v>
      </c>
      <c r="BS13">
        <v>0.02671283192908522</v>
      </c>
      <c r="BT13">
        <v>0.02127811602362124</v>
      </c>
      <c r="BU13">
        <v>0.03259119922496485</v>
      </c>
      <c r="BV13">
        <v>0.02229646208581447</v>
      </c>
      <c r="BW13">
        <v>0.03327887313133809</v>
      </c>
      <c r="BX13">
        <v>0.01674757873169356</v>
      </c>
      <c r="BY13">
        <v>0.03714667456238562</v>
      </c>
      <c r="BZ13">
        <v>0.03007345063893074</v>
      </c>
      <c r="CA13">
        <v>0.03006691140267455</v>
      </c>
      <c r="CB13">
        <v>0.02666963757503015</v>
      </c>
      <c r="CC13">
        <v>0.05964075553442858</v>
      </c>
      <c r="CD13">
        <v>0.02464365832120836</v>
      </c>
      <c r="CE13">
        <v>0.02533570619170469</v>
      </c>
      <c r="CF13">
        <v>0.03356281049907794</v>
      </c>
      <c r="CG13">
        <v>0.03326495917348063</v>
      </c>
      <c r="CH13">
        <v>0.02448512249839183</v>
      </c>
      <c r="CI13">
        <v>0.02054626709455043</v>
      </c>
      <c r="CJ13">
        <v>0.03316002983709864</v>
      </c>
      <c r="CK13">
        <v>0.01262741281642348</v>
      </c>
      <c r="CL13">
        <v>0.03542215272498987</v>
      </c>
      <c r="CM13">
        <v>0.0248152489683259</v>
      </c>
      <c r="CN13">
        <v>0.01670133981537197</v>
      </c>
      <c r="CO13">
        <v>0.0224677579727921</v>
      </c>
      <c r="CP13">
        <v>0.031922753987698</v>
      </c>
      <c r="CQ13">
        <v>0.03425758131836482</v>
      </c>
      <c r="CR13">
        <v>0.02468439616471944</v>
      </c>
      <c r="CS13">
        <v>0.02365199530665018</v>
      </c>
      <c r="CT13">
        <v>0.02255851794973972</v>
      </c>
      <c r="CU13">
        <v>0.04040546994835842</v>
      </c>
      <c r="CV13">
        <v>0.01813543952132949</v>
      </c>
      <c r="CW13">
        <v>1.280626214920374E-06</v>
      </c>
      <c r="CX13">
        <v>0.02078085661730612</v>
      </c>
      <c r="DR13" s="2">
        <v>44318</v>
      </c>
      <c r="DS13">
        <v>8.533469941716353</v>
      </c>
      <c r="DT13">
        <v>2542.296328543483</v>
      </c>
      <c r="DV13">
        <v>23.80356705736689</v>
      </c>
      <c r="DW13">
        <v>952.0774740252123</v>
      </c>
      <c r="DY13">
        <v>2.53413130364458</v>
      </c>
      <c r="DZ13">
        <v>22.94843878314789</v>
      </c>
      <c r="EA13">
        <v>13.07005499261455</v>
      </c>
      <c r="EB13">
        <v>6.207880158268788</v>
      </c>
      <c r="EC13">
        <v>2.608875563126127</v>
      </c>
      <c r="ED13">
        <v>57.79027405554341</v>
      </c>
      <c r="EE13">
        <v>91.17381687004449</v>
      </c>
      <c r="EF13">
        <v>0.09299717593586354</v>
      </c>
      <c r="EG13">
        <v>11.13778566459745</v>
      </c>
      <c r="EI13">
        <v>22.67448868006421</v>
      </c>
      <c r="EK13">
        <v>0.4605826928136615</v>
      </c>
      <c r="EL13">
        <v>24.97439583713749</v>
      </c>
      <c r="EN13">
        <v>0.4124702870607579</v>
      </c>
      <c r="EP13">
        <v>75.87753031789808</v>
      </c>
      <c r="EQ13">
        <v>2.014746988901104</v>
      </c>
      <c r="ER13">
        <v>0.0004516212021517994</v>
      </c>
      <c r="ET13">
        <v>24.60053736075034</v>
      </c>
      <c r="EU13">
        <v>2.677587911705813</v>
      </c>
      <c r="EY13">
        <v>0.206618887271553</v>
      </c>
      <c r="EZ13">
        <v>51.85446201679846</v>
      </c>
      <c r="FA13">
        <v>0.01564417481781419</v>
      </c>
      <c r="FB13">
        <v>10.11208239090647</v>
      </c>
      <c r="FC13">
        <v>71.27470614655786</v>
      </c>
      <c r="FF13">
        <v>1.76878441734338</v>
      </c>
      <c r="FG13">
        <v>1.559500013127176</v>
      </c>
      <c r="FI13">
        <v>307.0147936069419</v>
      </c>
      <c r="FK13">
        <v>5.176785592160934</v>
      </c>
      <c r="FL13">
        <v>93.19279019977485</v>
      </c>
      <c r="FM13">
        <v>2.08059805128187</v>
      </c>
      <c r="FN13">
        <v>3.431829820683005</v>
      </c>
      <c r="FO13">
        <v>550.2413593778359</v>
      </c>
      <c r="FP13">
        <v>377.3362023817758</v>
      </c>
      <c r="FQ13">
        <v>33.74625794104644</v>
      </c>
      <c r="FS13">
        <v>27.49539768690367</v>
      </c>
    </row>
    <row r="14" spans="1:175">
      <c r="A14" s="2">
        <v>44268</v>
      </c>
      <c r="B14">
        <v>1402.580144689911</v>
      </c>
      <c r="C14">
        <v>0.1230114586860338</v>
      </c>
      <c r="F14" s="2">
        <v>44325</v>
      </c>
      <c r="G14">
        <v>0.05000000000000001</v>
      </c>
      <c r="H14">
        <v>0.03505696887101888</v>
      </c>
      <c r="I14">
        <v>0.00991133643612966</v>
      </c>
      <c r="J14">
        <v>0.01901201321689576</v>
      </c>
      <c r="K14">
        <v>0.02701824629869524</v>
      </c>
      <c r="L14">
        <v>0.03374582071767007</v>
      </c>
      <c r="M14">
        <v>0.02615685167470048</v>
      </c>
      <c r="N14">
        <v>0.02950779966752065</v>
      </c>
      <c r="O14">
        <v>0.02786531874376988</v>
      </c>
      <c r="P14">
        <v>0.01219485500593111</v>
      </c>
      <c r="Q14">
        <v>0.03405002500544157</v>
      </c>
      <c r="R14">
        <v>0.02499584875693047</v>
      </c>
      <c r="S14">
        <v>0.0340440069899204</v>
      </c>
      <c r="T14">
        <v>0.01798165138099312</v>
      </c>
      <c r="U14">
        <v>0.02843435589129465</v>
      </c>
      <c r="V14">
        <v>0.03176331195200093</v>
      </c>
      <c r="W14">
        <v>0.02664712422261529</v>
      </c>
      <c r="X14">
        <v>0.02386005199632678</v>
      </c>
      <c r="Y14">
        <v>0.02542040143718648</v>
      </c>
      <c r="Z14">
        <v>0.03322909250354891</v>
      </c>
      <c r="AA14">
        <v>0.03066589717468595</v>
      </c>
      <c r="AB14">
        <v>0.02222154948378728</v>
      </c>
      <c r="AC14">
        <v>0.02010703024126054</v>
      </c>
      <c r="AD14">
        <v>0.03341660512071939</v>
      </c>
      <c r="AE14">
        <v>0.01404273698369891</v>
      </c>
      <c r="AF14">
        <v>0.04222459254566168</v>
      </c>
      <c r="AG14">
        <v>0.02455709322292398</v>
      </c>
      <c r="AH14">
        <v>0.01158515328177754</v>
      </c>
      <c r="AI14">
        <v>0.02175050455303485</v>
      </c>
      <c r="AJ14">
        <v>0.03363076030028379</v>
      </c>
      <c r="AK14">
        <v>0.037300878424967</v>
      </c>
      <c r="AL14">
        <v>0.02346201296695434</v>
      </c>
      <c r="AM14">
        <v>0.02391061056695932</v>
      </c>
      <c r="AN14">
        <v>0.0233199835473614</v>
      </c>
      <c r="AO14">
        <v>0.03645414430602657</v>
      </c>
      <c r="AP14">
        <v>0.02133630739148045</v>
      </c>
      <c r="AQ14">
        <v>0</v>
      </c>
      <c r="AR14">
        <v>0.02911905911982675</v>
      </c>
      <c r="BL14" s="2">
        <v>44325</v>
      </c>
      <c r="BM14">
        <v>0.009828353794569417</v>
      </c>
      <c r="BN14">
        <v>0.01885283517987896</v>
      </c>
      <c r="BO14">
        <v>0.0267920360935792</v>
      </c>
      <c r="BP14">
        <v>0.03346328391117415</v>
      </c>
      <c r="BQ14">
        <v>0.02593785349409653</v>
      </c>
      <c r="BR14">
        <v>0.02926074568253884</v>
      </c>
      <c r="BS14">
        <v>0.02763201642655189</v>
      </c>
      <c r="BT14">
        <v>0.01209275361038697</v>
      </c>
      <c r="BU14">
        <v>0.03376494124924458</v>
      </c>
      <c r="BV14">
        <v>0.02478657107059049</v>
      </c>
      <c r="BW14">
        <v>0.03375897361954455</v>
      </c>
      <c r="BX14">
        <v>0.01783110004608224</v>
      </c>
      <c r="BY14">
        <v>0.03476345447961877</v>
      </c>
      <c r="BZ14">
        <v>0.02819628931186522</v>
      </c>
      <c r="CA14">
        <v>0.03149737369559479</v>
      </c>
      <c r="CB14">
        <v>0.02642402123622933</v>
      </c>
      <c r="CC14">
        <v>0.05795387281929589</v>
      </c>
      <c r="CD14">
        <v>0.02366028376575776</v>
      </c>
      <c r="CE14">
        <v>0.02520756918450561</v>
      </c>
      <c r="CF14">
        <v>0.03295088200283959</v>
      </c>
      <c r="CG14">
        <v>0.03040914702098379</v>
      </c>
      <c r="CH14">
        <v>0.02203549961174335</v>
      </c>
      <c r="CI14">
        <v>0.01993868417672083</v>
      </c>
      <c r="CJ14">
        <v>0.03313682467105325</v>
      </c>
      <c r="CK14">
        <v>0.01392516420053768</v>
      </c>
      <c r="CL14">
        <v>0.04187106724149875</v>
      </c>
      <c r="CM14">
        <v>0.02435148901628532</v>
      </c>
      <c r="CN14">
        <v>0.01148815661251932</v>
      </c>
      <c r="CO14">
        <v>0.02156839850359238</v>
      </c>
      <c r="CP14">
        <v>0.03334918683686833</v>
      </c>
      <c r="CQ14">
        <v>0.0369885769059773</v>
      </c>
      <c r="CR14">
        <v>0.02326557731724505</v>
      </c>
      <c r="CS14">
        <v>0.02371041903487373</v>
      </c>
      <c r="CT14">
        <v>0.02312473703864162</v>
      </c>
      <c r="CU14">
        <v>0.03614893206650405</v>
      </c>
      <c r="CV14">
        <v>0.02115766920682231</v>
      </c>
      <c r="CW14">
        <v>0</v>
      </c>
      <c r="CX14">
        <v>0.02887525986418816</v>
      </c>
      <c r="DR14" s="2">
        <v>44325</v>
      </c>
      <c r="DS14">
        <v>9.103766126519011</v>
      </c>
      <c r="DT14">
        <v>2657.722639693578</v>
      </c>
      <c r="DV14">
        <v>23.54140247917567</v>
      </c>
      <c r="DW14">
        <v>849.3536237242407</v>
      </c>
      <c r="DY14">
        <v>2.683767642805081</v>
      </c>
      <c r="DZ14">
        <v>27.31585847701763</v>
      </c>
      <c r="EA14">
        <v>13.4927387884421</v>
      </c>
      <c r="EB14">
        <v>7.819433265149381</v>
      </c>
      <c r="EC14">
        <v>1.598678355438455</v>
      </c>
      <c r="ED14">
        <v>55.51322366094752</v>
      </c>
      <c r="EE14">
        <v>116.1705480233329</v>
      </c>
      <c r="EF14">
        <v>0.1010006001332382</v>
      </c>
      <c r="EG14">
        <v>11.68062339510999</v>
      </c>
      <c r="EI14">
        <v>16.93140320801581</v>
      </c>
      <c r="EK14">
        <v>0.4369333332632527</v>
      </c>
      <c r="EL14">
        <v>26.70573689163497</v>
      </c>
      <c r="EN14">
        <v>0.496729007389102</v>
      </c>
      <c r="EP14">
        <v>75.63747980321273</v>
      </c>
      <c r="EQ14">
        <v>1.897586675794154</v>
      </c>
      <c r="ER14">
        <v>0</v>
      </c>
      <c r="ET14">
        <v>31.26422440210045</v>
      </c>
      <c r="EU14">
        <v>3.082245730555371</v>
      </c>
      <c r="EY14">
        <v>0.1705369467797617</v>
      </c>
      <c r="EZ14">
        <v>53.40541957915679</v>
      </c>
      <c r="FA14">
        <v>0.01271997262437955</v>
      </c>
      <c r="FB14">
        <v>9.830148737761764</v>
      </c>
      <c r="FC14">
        <v>70.05198511871014</v>
      </c>
      <c r="FF14">
        <v>1.928975492332387</v>
      </c>
      <c r="FG14">
        <v>1.767835189335538</v>
      </c>
      <c r="FI14">
        <v>341.9577266752362</v>
      </c>
      <c r="FK14">
        <v>5.126355521169613</v>
      </c>
      <c r="FL14">
        <v>104.9354901059301</v>
      </c>
      <c r="FM14">
        <v>1.461088088940383</v>
      </c>
      <c r="FN14">
        <v>3.104521133123738</v>
      </c>
      <c r="FO14">
        <v>542.5590249087508</v>
      </c>
      <c r="FP14">
        <v>385.599995507415</v>
      </c>
      <c r="FQ14">
        <v>34.66913137512679</v>
      </c>
      <c r="FS14">
        <v>28.4129356975879</v>
      </c>
    </row>
    <row r="15" spans="1:175">
      <c r="A15" s="2">
        <v>44269</v>
      </c>
      <c r="B15">
        <v>1451.348151894745</v>
      </c>
      <c r="C15">
        <v>0.03477021073588338</v>
      </c>
      <c r="F15" s="2">
        <v>44332</v>
      </c>
      <c r="G15">
        <v>0.05000000000000002</v>
      </c>
      <c r="H15">
        <v>0.03684884597976877</v>
      </c>
      <c r="I15">
        <v>0.008437857543725872</v>
      </c>
      <c r="J15">
        <v>0.02196981283493069</v>
      </c>
      <c r="K15">
        <v>0.03021944050198585</v>
      </c>
      <c r="L15">
        <v>0.02905763285171513</v>
      </c>
      <c r="M15">
        <v>0.02727980855393283</v>
      </c>
      <c r="N15">
        <v>0.03433655150422552</v>
      </c>
      <c r="O15">
        <v>0.03043136967310494</v>
      </c>
      <c r="P15">
        <v>0.008123121813310654</v>
      </c>
      <c r="Q15">
        <v>0.03453581152066736</v>
      </c>
      <c r="R15">
        <v>0.02781224396141825</v>
      </c>
      <c r="S15">
        <v>0.03228366339812236</v>
      </c>
      <c r="T15">
        <v>0.01502554762663602</v>
      </c>
      <c r="U15">
        <v>0.03166098819451184</v>
      </c>
      <c r="V15">
        <v>0.03018660508907882</v>
      </c>
      <c r="W15">
        <v>0.02707284545451042</v>
      </c>
      <c r="X15">
        <v>0.01991711395118558</v>
      </c>
      <c r="Y15">
        <v>0.0323853242746902</v>
      </c>
      <c r="Z15">
        <v>0.03849291858369411</v>
      </c>
      <c r="AA15">
        <v>0.02888326578421365</v>
      </c>
      <c r="AB15">
        <v>0.02817122525730917</v>
      </c>
      <c r="AC15">
        <v>0.02034045702979912</v>
      </c>
      <c r="AD15">
        <v>0.03237433929465688</v>
      </c>
      <c r="AE15">
        <v>0.01563526212809705</v>
      </c>
      <c r="AF15">
        <v>0.0481474692766302</v>
      </c>
      <c r="AG15">
        <v>0.02520603398552237</v>
      </c>
      <c r="AH15">
        <v>0.007617419641312718</v>
      </c>
      <c r="AI15">
        <v>0.01751678558690255</v>
      </c>
      <c r="AJ15">
        <v>0.03509655088231953</v>
      </c>
      <c r="AK15">
        <v>0.03906210615663375</v>
      </c>
      <c r="AL15">
        <v>0.02827154998251251</v>
      </c>
      <c r="AM15">
        <v>0.02230680982888871</v>
      </c>
      <c r="AN15">
        <v>0.02038771096201171</v>
      </c>
      <c r="AO15">
        <v>0.01830767815291314</v>
      </c>
      <c r="AP15">
        <v>0.02198217142147576</v>
      </c>
      <c r="AQ15">
        <v>0</v>
      </c>
      <c r="AR15">
        <v>0.02461566131758609</v>
      </c>
      <c r="BL15" s="2">
        <v>44332</v>
      </c>
      <c r="BM15">
        <v>0.008323133204928846</v>
      </c>
      <c r="BN15">
        <v>0.02167110285577776</v>
      </c>
      <c r="BO15">
        <v>0.02980856542944043</v>
      </c>
      <c r="BP15">
        <v>0.02866255416039515</v>
      </c>
      <c r="BQ15">
        <v>0.02690890184181532</v>
      </c>
      <c r="BR15">
        <v>0.03386969861562452</v>
      </c>
      <c r="BS15">
        <v>0.03001761313048226</v>
      </c>
      <c r="BT15">
        <v>0.008012676741896443</v>
      </c>
      <c r="BU15">
        <v>0.03406624941666227</v>
      </c>
      <c r="BV15">
        <v>0.02743409805383442</v>
      </c>
      <c r="BW15">
        <v>0.03184472236147862</v>
      </c>
      <c r="BX15">
        <v>0.01482125453356161</v>
      </c>
      <c r="BY15">
        <v>0.03634783497448039</v>
      </c>
      <c r="BZ15">
        <v>0.03123051328812087</v>
      </c>
      <c r="CA15">
        <v>0.02977617645936742</v>
      </c>
      <c r="CB15">
        <v>0.02670475269185977</v>
      </c>
      <c r="CC15">
        <v>0.06291656339211472</v>
      </c>
      <c r="CD15">
        <v>0.01964631325125036</v>
      </c>
      <c r="CE15">
        <v>0.03194500101788152</v>
      </c>
      <c r="CF15">
        <v>0.03796955413839536</v>
      </c>
      <c r="CG15">
        <v>0.02849055785424196</v>
      </c>
      <c r="CH15">
        <v>0.02778819850270961</v>
      </c>
      <c r="CI15">
        <v>0.02006390039543071</v>
      </c>
      <c r="CJ15">
        <v>0.0319341653938387</v>
      </c>
      <c r="CK15">
        <v>0.01542267912343399</v>
      </c>
      <c r="CL15">
        <v>0.04749283786707072</v>
      </c>
      <c r="CM15">
        <v>0.0248633231056931</v>
      </c>
      <c r="CN15">
        <v>0.007513850290069182</v>
      </c>
      <c r="CO15">
        <v>0.01727862066957696</v>
      </c>
      <c r="CP15">
        <v>0.03461936475146051</v>
      </c>
      <c r="CQ15">
        <v>0.03853100281936881</v>
      </c>
      <c r="CR15">
        <v>0.02788715917457306</v>
      </c>
      <c r="CS15">
        <v>0.02200351790969851</v>
      </c>
      <c r="CT15">
        <v>0.02011051184510546</v>
      </c>
      <c r="CU15">
        <v>0.01805875995772941</v>
      </c>
      <c r="CV15">
        <v>0.02168329341025278</v>
      </c>
      <c r="CW15">
        <v>0</v>
      </c>
      <c r="CX15">
        <v>0.02428097737037827</v>
      </c>
      <c r="DR15" s="2">
        <v>44332</v>
      </c>
      <c r="DS15">
        <v>9.319884447914539</v>
      </c>
      <c r="DT15">
        <v>2612.467505895791</v>
      </c>
      <c r="DV15">
        <v>22.62727948298428</v>
      </c>
      <c r="DW15">
        <v>975.3273692583847</v>
      </c>
      <c r="DY15">
        <v>2.353824574349249</v>
      </c>
      <c r="DZ15">
        <v>30.39500857154254</v>
      </c>
      <c r="EA15">
        <v>14.34726808153606</v>
      </c>
      <c r="EB15">
        <v>9.26204481837941</v>
      </c>
      <c r="EC15">
        <v>1.170677565684473</v>
      </c>
      <c r="ED15">
        <v>60.87977980510408</v>
      </c>
      <c r="EE15">
        <v>129.0844109698456</v>
      </c>
      <c r="EF15">
        <v>0.09332067543505584</v>
      </c>
      <c r="EG15">
        <v>9.352012326305553</v>
      </c>
      <c r="EI15">
        <v>9.417194736071075</v>
      </c>
      <c r="EK15">
        <v>0.4711507667295153</v>
      </c>
      <c r="EL15">
        <v>32.46721352860629</v>
      </c>
      <c r="EN15">
        <v>0.5463973192688557</v>
      </c>
      <c r="EP15">
        <v>87.27736463152057</v>
      </c>
      <c r="EQ15">
        <v>1.866729830181099</v>
      </c>
      <c r="ER15">
        <v>0</v>
      </c>
      <c r="ET15">
        <v>33.30544534896524</v>
      </c>
      <c r="EU15">
        <v>2.438550971729796</v>
      </c>
      <c r="EY15">
        <v>0.2154840662820569</v>
      </c>
      <c r="EZ15">
        <v>63.95846497008446</v>
      </c>
      <c r="FA15">
        <v>0.01252447743069045</v>
      </c>
      <c r="FB15">
        <v>9.456095226748095</v>
      </c>
      <c r="FC15">
        <v>72.43556831136712</v>
      </c>
      <c r="FF15">
        <v>1.304589139631053</v>
      </c>
      <c r="FG15">
        <v>1.795697067033156</v>
      </c>
      <c r="FI15">
        <v>346.9490218409792</v>
      </c>
      <c r="FK15">
        <v>5.455660862431189</v>
      </c>
      <c r="FL15">
        <v>116.2198466095798</v>
      </c>
      <c r="FM15">
        <v>0.7911377081199583</v>
      </c>
      <c r="FN15">
        <v>2.150543927630238</v>
      </c>
      <c r="FO15">
        <v>580.5921813980378</v>
      </c>
      <c r="FP15">
        <v>452.7384663506404</v>
      </c>
      <c r="FQ15">
        <v>38.02927211212852</v>
      </c>
      <c r="FS15">
        <v>28.8619645694547</v>
      </c>
    </row>
    <row r="16" spans="1:175">
      <c r="A16" s="2">
        <v>44270</v>
      </c>
      <c r="B16">
        <v>1461.905448124834</v>
      </c>
      <c r="C16">
        <v>0.007274130756501407</v>
      </c>
      <c r="F16" s="2">
        <v>44339</v>
      </c>
      <c r="G16">
        <v>0.05</v>
      </c>
      <c r="H16">
        <v>0.03964373697267933</v>
      </c>
      <c r="I16">
        <v>0.003284269427980529</v>
      </c>
      <c r="J16">
        <v>0.002923312148770802</v>
      </c>
      <c r="K16">
        <v>0.05</v>
      </c>
      <c r="L16">
        <v>0.01781907716237973</v>
      </c>
      <c r="M16">
        <v>0.03712010245532665</v>
      </c>
      <c r="N16">
        <v>0.03911577740296892</v>
      </c>
      <c r="O16">
        <v>0.04165401238365617</v>
      </c>
      <c r="P16">
        <v>0</v>
      </c>
      <c r="Q16">
        <v>0.03399379421711998</v>
      </c>
      <c r="R16">
        <v>0.0450261723503667</v>
      </c>
      <c r="S16">
        <v>0.03215235603587361</v>
      </c>
      <c r="T16">
        <v>0</v>
      </c>
      <c r="U16">
        <v>0.03416744902237912</v>
      </c>
      <c r="V16">
        <v>0.0372985572463868</v>
      </c>
      <c r="W16">
        <v>0.03761449185486371</v>
      </c>
      <c r="X16">
        <v>0.003152980849576684</v>
      </c>
      <c r="Y16">
        <v>0.01411052980164849</v>
      </c>
      <c r="Z16">
        <v>0.04993356852042692</v>
      </c>
      <c r="AA16">
        <v>0.03369397105670476</v>
      </c>
      <c r="AB16">
        <v>0.01295432543719521</v>
      </c>
      <c r="AC16">
        <v>0.01812989131467417</v>
      </c>
      <c r="AD16">
        <v>0.04545972202244014</v>
      </c>
      <c r="AE16">
        <v>0.01691245883295261</v>
      </c>
      <c r="AF16">
        <v>0.05</v>
      </c>
      <c r="AG16">
        <v>0.03610410116663269</v>
      </c>
      <c r="AH16">
        <v>0.002617361515348129</v>
      </c>
      <c r="AI16">
        <v>0.01677749799399972</v>
      </c>
      <c r="AJ16">
        <v>0.04319682089907877</v>
      </c>
      <c r="AK16">
        <v>0.04412218790943176</v>
      </c>
      <c r="AL16">
        <v>0.03817920467944581</v>
      </c>
      <c r="AM16">
        <v>0.02324242229785044</v>
      </c>
      <c r="AN16">
        <v>0.005363960897771667</v>
      </c>
      <c r="AO16">
        <v>0.01365733491776684</v>
      </c>
      <c r="AP16">
        <v>0.01510319736610224</v>
      </c>
      <c r="AQ16">
        <v>0</v>
      </c>
      <c r="AR16">
        <v>0.01547535384020096</v>
      </c>
      <c r="BL16" s="2">
        <v>44339</v>
      </c>
      <c r="BM16">
        <v>0.003176198840067148</v>
      </c>
      <c r="BN16">
        <v>0.002827119047230332</v>
      </c>
      <c r="BO16">
        <v>0.04977321923200313</v>
      </c>
      <c r="BP16">
        <v>0.0172327311919164</v>
      </c>
      <c r="BQ16">
        <v>0.03589864624300281</v>
      </c>
      <c r="BR16">
        <v>0.03782865247204414</v>
      </c>
      <c r="BS16">
        <v>0.04028336551500966</v>
      </c>
      <c r="BT16">
        <v>0</v>
      </c>
      <c r="BU16">
        <v>0.03287521079788156</v>
      </c>
      <c r="BV16">
        <v>0.04354456281007225</v>
      </c>
      <c r="BW16">
        <v>0.03109436609448997</v>
      </c>
      <c r="BX16">
        <v>0</v>
      </c>
      <c r="BY16">
        <v>0.03833923925844786</v>
      </c>
      <c r="BZ16">
        <v>0.03304315140176049</v>
      </c>
      <c r="CA16">
        <v>0.03607122888666192</v>
      </c>
      <c r="CB16">
        <v>0.03637676750308366</v>
      </c>
      <c r="CC16">
        <v>0.07938217369382397</v>
      </c>
      <c r="CD16">
        <v>0.003049230380388502</v>
      </c>
      <c r="CE16">
        <v>0.01364621550439818</v>
      </c>
      <c r="CF16">
        <v>0.04829047856543081</v>
      </c>
      <c r="CG16">
        <v>0.03258525347397173</v>
      </c>
      <c r="CH16">
        <v>0.01252805664387036</v>
      </c>
      <c r="CI16">
        <v>0.01753331784342053</v>
      </c>
      <c r="CJ16">
        <v>0.04396384630545767</v>
      </c>
      <c r="CK16">
        <v>0.01635594560856045</v>
      </c>
      <c r="CL16">
        <v>0.0488142976676933</v>
      </c>
      <c r="CM16">
        <v>0.03491607700335282</v>
      </c>
      <c r="CN16">
        <v>0.002531235877988511</v>
      </c>
      <c r="CO16">
        <v>0.01622542572596962</v>
      </c>
      <c r="CP16">
        <v>0.04177540711652471</v>
      </c>
      <c r="CQ16">
        <v>0.04267032444574237</v>
      </c>
      <c r="CR16">
        <v>0.03692289815945665</v>
      </c>
      <c r="CS16">
        <v>0.02247761834453889</v>
      </c>
      <c r="CT16">
        <v>0.005187456984046471</v>
      </c>
      <c r="CU16">
        <v>0.01320793323308211</v>
      </c>
      <c r="CV16">
        <v>0.014606218828099</v>
      </c>
      <c r="CW16">
        <v>0</v>
      </c>
      <c r="CX16">
        <v>0.01496612930051194</v>
      </c>
      <c r="DR16" s="2">
        <v>44339</v>
      </c>
      <c r="DS16">
        <v>6.886315044516439</v>
      </c>
      <c r="DT16">
        <v>1045.594711515864</v>
      </c>
      <c r="DV16">
        <v>3.994022964317042</v>
      </c>
      <c r="DW16">
        <v>1573.274695004091</v>
      </c>
      <c r="DY16">
        <v>1.761536541752872</v>
      </c>
      <c r="DZ16">
        <v>41.17558203774306</v>
      </c>
      <c r="EA16">
        <v>15.89637353709201</v>
      </c>
      <c r="EB16">
        <v>12.82436861089758</v>
      </c>
      <c r="EC16">
        <v>0</v>
      </c>
      <c r="ED16">
        <v>60.73465291188805</v>
      </c>
      <c r="EE16">
        <v>216.4529278787671</v>
      </c>
      <c r="EF16">
        <v>0.1010949324920247</v>
      </c>
      <c r="EG16">
        <v>0</v>
      </c>
      <c r="EI16">
        <v>5.717200719210328</v>
      </c>
      <c r="EK16">
        <v>0.5319675820863163</v>
      </c>
      <c r="EL16">
        <v>35.18049327052564</v>
      </c>
      <c r="EN16">
        <v>0.6284818662543517</v>
      </c>
      <c r="EP16">
        <v>156.1828676913935</v>
      </c>
      <c r="EQ16">
        <v>1.824282996805022</v>
      </c>
      <c r="ER16">
        <v>0</v>
      </c>
      <c r="ET16">
        <v>23.27019041884374</v>
      </c>
      <c r="EU16">
        <v>0.4023570090514759</v>
      </c>
      <c r="EY16">
        <v>0.1009550696381982</v>
      </c>
      <c r="EZ16">
        <v>80.61586941752881</v>
      </c>
      <c r="FA16">
        <v>0.01472202453980968</v>
      </c>
      <c r="FB16">
        <v>4.954707023480974</v>
      </c>
      <c r="FC16">
        <v>53.36737278097773</v>
      </c>
      <c r="FF16">
        <v>1.383487773434621</v>
      </c>
      <c r="FG16">
        <v>2.259444442494613</v>
      </c>
      <c r="FI16">
        <v>95.04867781459032</v>
      </c>
      <c r="FK16">
        <v>6.430598683336948</v>
      </c>
      <c r="FL16">
        <v>100.346968298491</v>
      </c>
      <c r="FM16">
        <v>0.2133607486898256</v>
      </c>
      <c r="FN16">
        <v>1.840455927092423</v>
      </c>
      <c r="FO16">
        <v>698.6354951212699</v>
      </c>
      <c r="FP16">
        <v>538.2431732046772</v>
      </c>
      <c r="FQ16">
        <v>51.14008235176578</v>
      </c>
      <c r="FS16">
        <v>29.48398060748721</v>
      </c>
    </row>
    <row r="17" spans="1:175">
      <c r="A17" s="2">
        <v>44271</v>
      </c>
      <c r="B17">
        <v>1453.233362119716</v>
      </c>
      <c r="C17">
        <v>-0.00593204301703798</v>
      </c>
      <c r="F17" s="2">
        <v>44346</v>
      </c>
      <c r="G17">
        <v>0.04999999999999999</v>
      </c>
      <c r="H17">
        <v>0.02473541368808981</v>
      </c>
      <c r="I17">
        <v>0</v>
      </c>
      <c r="J17">
        <v>0</v>
      </c>
      <c r="K17">
        <v>0.04999999999999999</v>
      </c>
      <c r="L17">
        <v>0.02472790889675347</v>
      </c>
      <c r="M17">
        <v>0.04999999999999999</v>
      </c>
      <c r="N17">
        <v>0.03261828289848316</v>
      </c>
      <c r="O17">
        <v>0.04999999999999999</v>
      </c>
      <c r="P17">
        <v>0</v>
      </c>
      <c r="Q17">
        <v>0.04409144772974886</v>
      </c>
      <c r="R17">
        <v>0.04999999999999999</v>
      </c>
      <c r="S17">
        <v>0.01489993249296774</v>
      </c>
      <c r="T17">
        <v>0</v>
      </c>
      <c r="U17">
        <v>0.047426586615343</v>
      </c>
      <c r="V17">
        <v>0.04999999999999999</v>
      </c>
      <c r="W17">
        <v>0.02095465429571908</v>
      </c>
      <c r="X17">
        <v>0.0007952561637292688</v>
      </c>
      <c r="Y17">
        <v>0.01646797534654191</v>
      </c>
      <c r="Z17">
        <v>0.04999999999999999</v>
      </c>
      <c r="AA17">
        <v>0.04595214256486817</v>
      </c>
      <c r="AB17">
        <v>0.01282113339188109</v>
      </c>
      <c r="AC17">
        <v>0.01602354640210595</v>
      </c>
      <c r="AD17">
        <v>0.02727233565725706</v>
      </c>
      <c r="AE17">
        <v>0.01546732368331716</v>
      </c>
      <c r="AF17">
        <v>0.04676664212821938</v>
      </c>
      <c r="AG17">
        <v>0.04158390959585696</v>
      </c>
      <c r="AH17">
        <v>0</v>
      </c>
      <c r="AI17">
        <v>0.006132883087357785</v>
      </c>
      <c r="AJ17">
        <v>0.04471883076811402</v>
      </c>
      <c r="AK17">
        <v>0.04999999999999999</v>
      </c>
      <c r="AL17">
        <v>0.04812262254401708</v>
      </c>
      <c r="AM17">
        <v>0.02020582094031899</v>
      </c>
      <c r="AN17">
        <v>0.0127640270278716</v>
      </c>
      <c r="AO17">
        <v>0.0295224254804636</v>
      </c>
      <c r="AP17">
        <v>0.005928898600974777</v>
      </c>
      <c r="AQ17">
        <v>0</v>
      </c>
      <c r="AR17">
        <v>0</v>
      </c>
      <c r="BL17" s="2">
        <v>44346</v>
      </c>
      <c r="BM17">
        <v>0</v>
      </c>
      <c r="BN17">
        <v>0</v>
      </c>
      <c r="BO17">
        <v>0.05661008032758055</v>
      </c>
      <c r="BP17">
        <v>0.02237016483980514</v>
      </c>
      <c r="BQ17">
        <v>0.04569327732815005</v>
      </c>
      <c r="BR17">
        <v>0.02950821148189626</v>
      </c>
      <c r="BS17">
        <v>0.05231994792010274</v>
      </c>
      <c r="BT17">
        <v>0</v>
      </c>
      <c r="BU17">
        <v>0.03988743883918264</v>
      </c>
      <c r="BV17">
        <v>0.05875432710363378</v>
      </c>
      <c r="BW17">
        <v>0.01347926132214997</v>
      </c>
      <c r="BX17">
        <v>0</v>
      </c>
      <c r="BY17">
        <v>0.02237695406812134</v>
      </c>
      <c r="BZ17">
        <v>0.04290458060179161</v>
      </c>
      <c r="CA17">
        <v>0.04625808199745388</v>
      </c>
      <c r="CB17">
        <v>0.01895668059574217</v>
      </c>
      <c r="CC17">
        <v>0.07608854780188126</v>
      </c>
      <c r="CD17">
        <v>0.0007194304842667252</v>
      </c>
      <c r="CE17">
        <v>0.01489779522474526</v>
      </c>
      <c r="CF17">
        <v>0.06303666278470381</v>
      </c>
      <c r="CG17">
        <v>0.04157072109131265</v>
      </c>
      <c r="CH17">
        <v>0.01159867049846521</v>
      </c>
      <c r="CI17">
        <v>0.01449574146483683</v>
      </c>
      <c r="CJ17">
        <v>0.02467198689410548</v>
      </c>
      <c r="CK17">
        <v>0.01399255318640608</v>
      </c>
      <c r="CL17">
        <v>0.04230756016533996</v>
      </c>
      <c r="CM17">
        <v>0.03761898817352106</v>
      </c>
      <c r="CN17">
        <v>0</v>
      </c>
      <c r="CO17">
        <v>0.005548128075862448</v>
      </c>
      <c r="CP17">
        <v>0.04045500247929978</v>
      </c>
      <c r="CQ17">
        <v>0.05844756899597935</v>
      </c>
      <c r="CR17">
        <v>0.04353425125141578</v>
      </c>
      <c r="CS17">
        <v>0.01827924662153161</v>
      </c>
      <c r="CT17">
        <v>0.01154700908295175</v>
      </c>
      <c r="CU17">
        <v>0.02670753629942163</v>
      </c>
      <c r="CV17">
        <v>0.005363592998343217</v>
      </c>
      <c r="CW17">
        <v>0</v>
      </c>
      <c r="CX17">
        <v>0</v>
      </c>
      <c r="DR17" s="2">
        <v>44346</v>
      </c>
      <c r="DS17">
        <v>0</v>
      </c>
      <c r="DT17">
        <v>0</v>
      </c>
      <c r="DV17">
        <v>0</v>
      </c>
      <c r="DW17">
        <v>1736.780584260099</v>
      </c>
      <c r="DY17">
        <v>2.398542743259172</v>
      </c>
      <c r="DZ17">
        <v>61.05539537916673</v>
      </c>
      <c r="EA17">
        <v>14.62453758959082</v>
      </c>
      <c r="EB17">
        <v>12.05614370186681</v>
      </c>
      <c r="EC17">
        <v>0</v>
      </c>
      <c r="ED17">
        <v>75.92472311716938</v>
      </c>
      <c r="EE17">
        <v>216.4946566492125</v>
      </c>
      <c r="EF17">
        <v>0.04933418580290779</v>
      </c>
      <c r="EG17">
        <v>0</v>
      </c>
      <c r="EI17">
        <v>11.04570982863271</v>
      </c>
      <c r="EK17">
        <v>0.3200849862398423</v>
      </c>
      <c r="EL17">
        <v>41.46569509979965</v>
      </c>
      <c r="EN17">
        <v>0.8591179295865963</v>
      </c>
      <c r="EP17">
        <v>88.50777668728152</v>
      </c>
      <c r="EQ17">
        <v>1.93043539717471</v>
      </c>
      <c r="ER17">
        <v>0</v>
      </c>
      <c r="ET17">
        <v>11.09856217558716</v>
      </c>
      <c r="EU17">
        <v>0.1149844000630605</v>
      </c>
      <c r="EY17">
        <v>0.1176855620562589</v>
      </c>
      <c r="EZ17">
        <v>78.69987822532518</v>
      </c>
      <c r="FA17">
        <v>0.01760526171774894</v>
      </c>
      <c r="FB17">
        <v>5.582779818265399</v>
      </c>
      <c r="FC17">
        <v>51.04806915523363</v>
      </c>
      <c r="FF17">
        <v>0.8328690924188035</v>
      </c>
      <c r="FG17">
        <v>1.992894501193782</v>
      </c>
      <c r="FI17">
        <v>215.2183650184795</v>
      </c>
      <c r="FK17">
        <v>5.434551087164825</v>
      </c>
      <c r="FL17">
        <v>160.1342950998123</v>
      </c>
      <c r="FM17">
        <v>0</v>
      </c>
      <c r="FN17">
        <v>0.7126294832464464</v>
      </c>
      <c r="FO17">
        <v>762.2699728243335</v>
      </c>
      <c r="FP17">
        <v>592.0540565578845</v>
      </c>
      <c r="FQ17">
        <v>67.85312057037889</v>
      </c>
      <c r="FS17">
        <v>26.36268579561538</v>
      </c>
    </row>
    <row r="18" spans="1:175">
      <c r="A18" s="2">
        <v>44272</v>
      </c>
      <c r="B18">
        <v>1443.807246643472</v>
      </c>
      <c r="C18">
        <v>-0.006486305449590724</v>
      </c>
      <c r="F18" s="2">
        <v>44353</v>
      </c>
      <c r="G18">
        <v>0.05000000000000001</v>
      </c>
      <c r="H18">
        <v>0</v>
      </c>
      <c r="I18">
        <v>0.03140913288923679</v>
      </c>
      <c r="J18">
        <v>0.05000000000000001</v>
      </c>
      <c r="K18">
        <v>0.05000000000000001</v>
      </c>
      <c r="L18">
        <v>0</v>
      </c>
      <c r="M18">
        <v>0.05000000000000001</v>
      </c>
      <c r="N18">
        <v>0</v>
      </c>
      <c r="O18">
        <v>0.05000000000000001</v>
      </c>
      <c r="P18">
        <v>0.04093009586122628</v>
      </c>
      <c r="Q18">
        <v>0</v>
      </c>
      <c r="R18">
        <v>0.05000000000000001</v>
      </c>
      <c r="S18">
        <v>0.03519754202458104</v>
      </c>
      <c r="T18">
        <v>0.01572836517249151</v>
      </c>
      <c r="U18">
        <v>0.05000000000000001</v>
      </c>
      <c r="V18">
        <v>0.05000000000000001</v>
      </c>
      <c r="W18">
        <v>0</v>
      </c>
      <c r="X18">
        <v>0.02211079753775017</v>
      </c>
      <c r="Y18">
        <v>0</v>
      </c>
      <c r="Z18">
        <v>0.05000000000000001</v>
      </c>
      <c r="AA18">
        <v>0</v>
      </c>
      <c r="AB18">
        <v>0</v>
      </c>
      <c r="AC18">
        <v>0.01756623374195402</v>
      </c>
      <c r="AD18">
        <v>0</v>
      </c>
      <c r="AE18">
        <v>0.003655168765869556</v>
      </c>
      <c r="AF18">
        <v>0.05000000000000001</v>
      </c>
      <c r="AG18">
        <v>0</v>
      </c>
      <c r="AH18">
        <v>0.05000000000000001</v>
      </c>
      <c r="AI18">
        <v>0.01772740236724695</v>
      </c>
      <c r="AJ18">
        <v>0.05000000000000001</v>
      </c>
      <c r="AK18">
        <v>0.05000000000000001</v>
      </c>
      <c r="AL18">
        <v>0.05000000000000001</v>
      </c>
      <c r="AM18">
        <v>0.03937874828824695</v>
      </c>
      <c r="AN18">
        <v>0.001589588148832271</v>
      </c>
      <c r="AO18">
        <v>0</v>
      </c>
      <c r="AP18">
        <v>0.01500771077102436</v>
      </c>
      <c r="AQ18">
        <v>0.02381198078424371</v>
      </c>
      <c r="AR18">
        <v>0.03588723364729626</v>
      </c>
      <c r="AS18">
        <v>0</v>
      </c>
      <c r="BL18" s="2">
        <v>44353</v>
      </c>
      <c r="BM18">
        <v>0</v>
      </c>
      <c r="BN18">
        <v>0</v>
      </c>
      <c r="BO18">
        <v>0.06065870672661445</v>
      </c>
      <c r="BP18">
        <v>0.014568789706827</v>
      </c>
      <c r="BQ18">
        <v>0.05327725854805762</v>
      </c>
      <c r="BR18">
        <v>0.03515872993590374</v>
      </c>
      <c r="BS18">
        <v>0.05419144327927045</v>
      </c>
      <c r="BT18">
        <v>0</v>
      </c>
      <c r="BU18">
        <v>0.04763657405347661</v>
      </c>
      <c r="BV18">
        <v>0.0699296554457382</v>
      </c>
      <c r="BW18">
        <v>0</v>
      </c>
      <c r="BX18">
        <v>0</v>
      </c>
      <c r="BY18">
        <v>0.006512663851808785</v>
      </c>
      <c r="BZ18">
        <v>0.05437210615305226</v>
      </c>
      <c r="CA18">
        <v>0.06722301291831864</v>
      </c>
      <c r="CB18">
        <v>0.02229200537281887</v>
      </c>
      <c r="CC18">
        <v>0.08897078162255474</v>
      </c>
      <c r="CD18">
        <v>0</v>
      </c>
      <c r="CE18">
        <v>0.01104292713129303</v>
      </c>
      <c r="CF18">
        <v>0.07132415917195009</v>
      </c>
      <c r="CG18">
        <v>0.02170813388162838</v>
      </c>
      <c r="CH18">
        <v>0.01050254951850569</v>
      </c>
      <c r="CI18">
        <v>0</v>
      </c>
      <c r="CJ18">
        <v>0.01843856063008681</v>
      </c>
      <c r="CK18">
        <v>0</v>
      </c>
      <c r="CL18">
        <v>0.05260966507778027</v>
      </c>
      <c r="CM18">
        <v>0.03534721132374991</v>
      </c>
      <c r="CN18">
        <v>0</v>
      </c>
      <c r="CO18">
        <v>0</v>
      </c>
      <c r="CP18">
        <v>0.05386452683297823</v>
      </c>
      <c r="CQ18">
        <v>0.08284498488658759</v>
      </c>
      <c r="CR18">
        <v>0.04795949614839239</v>
      </c>
      <c r="CS18">
        <v>0</v>
      </c>
      <c r="CT18">
        <v>0</v>
      </c>
      <c r="CU18">
        <v>0.004777334638339315</v>
      </c>
      <c r="CV18">
        <v>0</v>
      </c>
      <c r="CW18">
        <v>0</v>
      </c>
      <c r="CX18">
        <v>0</v>
      </c>
      <c r="CY18">
        <v>0.01478872314426691</v>
      </c>
      <c r="DR18" s="2">
        <v>44353</v>
      </c>
      <c r="DS18">
        <v>12.77311602798663</v>
      </c>
      <c r="DT18">
        <v>10747.99730086808</v>
      </c>
      <c r="DV18">
        <v>83.36842436894943</v>
      </c>
      <c r="DW18">
        <v>1525.117793865671</v>
      </c>
      <c r="DY18">
        <v>0</v>
      </c>
      <c r="DZ18">
        <v>62.39540778790438</v>
      </c>
      <c r="EA18">
        <v>0</v>
      </c>
      <c r="EB18">
        <v>15.39857765231584</v>
      </c>
      <c r="EC18">
        <v>6.681191855234353</v>
      </c>
      <c r="ED18">
        <v>0</v>
      </c>
      <c r="EE18">
        <v>248.3153718558543</v>
      </c>
      <c r="EF18">
        <v>0.1178989691899459</v>
      </c>
      <c r="EG18">
        <v>8.10921877864479</v>
      </c>
      <c r="EI18">
        <v>0</v>
      </c>
      <c r="EK18">
        <v>0</v>
      </c>
      <c r="EL18">
        <v>44.44457054935271</v>
      </c>
      <c r="EN18">
        <v>0.732439398004582</v>
      </c>
      <c r="EP18">
        <v>0</v>
      </c>
      <c r="EQ18">
        <v>1.929730187623026</v>
      </c>
      <c r="ER18">
        <v>11.81408553221263</v>
      </c>
      <c r="ET18">
        <v>25.78332300026545</v>
      </c>
      <c r="EU18">
        <v>3.124877505256705</v>
      </c>
      <c r="EY18">
        <v>0</v>
      </c>
      <c r="EZ18">
        <v>79.7439956956936</v>
      </c>
      <c r="FA18">
        <v>0</v>
      </c>
      <c r="FB18">
        <v>0</v>
      </c>
      <c r="FC18">
        <v>62.03891624662562</v>
      </c>
      <c r="FD18">
        <v>0</v>
      </c>
      <c r="FF18">
        <v>0</v>
      </c>
      <c r="FG18">
        <v>0.4925314728985371</v>
      </c>
      <c r="FI18">
        <v>28.49224907639016</v>
      </c>
      <c r="FK18">
        <v>6.086062775346641</v>
      </c>
      <c r="FL18">
        <v>0</v>
      </c>
      <c r="FM18">
        <v>5.574227226967288</v>
      </c>
      <c r="FN18">
        <v>1.996349825954761</v>
      </c>
      <c r="FO18">
        <v>855.6317898332292</v>
      </c>
      <c r="FP18">
        <v>518.9057180427421</v>
      </c>
      <c r="FQ18">
        <v>70.13128738511639</v>
      </c>
      <c r="FS18">
        <v>49.00579714055922</v>
      </c>
    </row>
    <row r="19" spans="1:175">
      <c r="A19" s="2">
        <v>44273</v>
      </c>
      <c r="B19">
        <v>1513.767481113561</v>
      </c>
      <c r="C19">
        <v>0.0484553839390478</v>
      </c>
      <c r="F19" s="2">
        <v>44360</v>
      </c>
      <c r="G19">
        <v>0.04395639200519273</v>
      </c>
      <c r="H19">
        <v>0.05</v>
      </c>
      <c r="I19">
        <v>0.05</v>
      </c>
      <c r="J19">
        <v>0.05</v>
      </c>
      <c r="K19">
        <v>0.03989040608264643</v>
      </c>
      <c r="L19">
        <v>0</v>
      </c>
      <c r="M19">
        <v>0.03783843771351052</v>
      </c>
      <c r="N19">
        <v>0.0127292559651524</v>
      </c>
      <c r="O19">
        <v>0.03332724771489939</v>
      </c>
      <c r="P19">
        <v>0.05</v>
      </c>
      <c r="Q19">
        <v>0</v>
      </c>
      <c r="R19">
        <v>0.05</v>
      </c>
      <c r="S19">
        <v>0.05</v>
      </c>
      <c r="T19">
        <v>0</v>
      </c>
      <c r="U19">
        <v>0.03336736716136681</v>
      </c>
      <c r="V19">
        <v>0.03244379782200289</v>
      </c>
      <c r="W19">
        <v>0.009298421121744491</v>
      </c>
      <c r="X19">
        <v>0</v>
      </c>
      <c r="Y19">
        <v>0</v>
      </c>
      <c r="Z19">
        <v>0.04424628102670696</v>
      </c>
      <c r="AA19">
        <v>0.006442658864067384</v>
      </c>
      <c r="AB19">
        <v>0</v>
      </c>
      <c r="AC19">
        <v>0.05</v>
      </c>
      <c r="AD19">
        <v>0.0223119850620253</v>
      </c>
      <c r="AE19">
        <v>0</v>
      </c>
      <c r="AF19">
        <v>0.02733814882013653</v>
      </c>
      <c r="AG19">
        <v>0.02124147589568284</v>
      </c>
      <c r="AH19">
        <v>0.05</v>
      </c>
      <c r="AI19">
        <v>0</v>
      </c>
      <c r="AJ19">
        <v>0.01671043435404272</v>
      </c>
      <c r="AK19">
        <v>0.04516600818765815</v>
      </c>
      <c r="AL19">
        <v>0.02209347624625483</v>
      </c>
      <c r="AM19">
        <v>0.05</v>
      </c>
      <c r="AN19">
        <v>0</v>
      </c>
      <c r="AO19">
        <v>0</v>
      </c>
      <c r="AP19">
        <v>0.05</v>
      </c>
      <c r="AQ19">
        <v>0.05</v>
      </c>
      <c r="AR19">
        <v>0</v>
      </c>
      <c r="AS19">
        <v>0.001598205956909512</v>
      </c>
      <c r="AT19">
        <v>0</v>
      </c>
      <c r="BL19" s="2">
        <v>44360</v>
      </c>
      <c r="BM19">
        <v>0.05683966589539299</v>
      </c>
      <c r="BN19">
        <v>0.05695912558463812</v>
      </c>
      <c r="BO19">
        <v>0</v>
      </c>
      <c r="BP19">
        <v>0.04184662568578425</v>
      </c>
      <c r="BQ19">
        <v>0</v>
      </c>
      <c r="BR19">
        <v>0</v>
      </c>
      <c r="BS19">
        <v>0</v>
      </c>
      <c r="BT19">
        <v>0.07844028982591877</v>
      </c>
      <c r="BU19">
        <v>0.0008726598117787005</v>
      </c>
      <c r="BV19">
        <v>0</v>
      </c>
      <c r="BW19">
        <v>0.04853463246805316</v>
      </c>
      <c r="BX19">
        <v>0.02208653982749476</v>
      </c>
      <c r="BY19">
        <v>0.07096581786411357</v>
      </c>
      <c r="BZ19">
        <v>0</v>
      </c>
      <c r="CA19">
        <v>0</v>
      </c>
      <c r="CB19">
        <v>0</v>
      </c>
      <c r="CC19">
        <v>0</v>
      </c>
      <c r="CD19">
        <v>0.0390483387113977</v>
      </c>
      <c r="CE19">
        <v>0.01768864530958433</v>
      </c>
      <c r="CF19">
        <v>0</v>
      </c>
      <c r="CG19">
        <v>0</v>
      </c>
      <c r="CH19">
        <v>0.03477156025538333</v>
      </c>
      <c r="CI19">
        <v>0.0673237125956648</v>
      </c>
      <c r="CJ19">
        <v>0</v>
      </c>
      <c r="CK19">
        <v>0.01886286856752403</v>
      </c>
      <c r="CL19">
        <v>0</v>
      </c>
      <c r="CM19">
        <v>0</v>
      </c>
      <c r="CN19">
        <v>0.09598017136450446</v>
      </c>
      <c r="CO19">
        <v>0.0382209410901329</v>
      </c>
      <c r="CP19">
        <v>0</v>
      </c>
      <c r="CQ19">
        <v>0</v>
      </c>
      <c r="CR19">
        <v>0</v>
      </c>
      <c r="CS19">
        <v>0.0534296409316884</v>
      </c>
      <c r="CT19">
        <v>0.04379460179269724</v>
      </c>
      <c r="CU19">
        <v>0.03176709482001059</v>
      </c>
      <c r="CV19">
        <v>0.0875170749831559</v>
      </c>
      <c r="CW19">
        <v>0.04382829765231906</v>
      </c>
      <c r="CX19">
        <v>0.039274369336951</v>
      </c>
      <c r="CY19">
        <v>0</v>
      </c>
      <c r="CZ19">
        <v>0.01194732562581195</v>
      </c>
      <c r="DR19" s="2">
        <v>44360</v>
      </c>
      <c r="DS19">
        <v>0</v>
      </c>
      <c r="DT19">
        <v>18057.45582997538</v>
      </c>
      <c r="DV19">
        <v>95.99619668547439</v>
      </c>
      <c r="DW19">
        <v>750.6224713535419</v>
      </c>
      <c r="DY19">
        <v>0</v>
      </c>
      <c r="DZ19">
        <v>42.92958769860551</v>
      </c>
      <c r="EA19">
        <v>5.709026487350962</v>
      </c>
      <c r="EB19">
        <v>9.806919069044703</v>
      </c>
      <c r="EC19">
        <v>8.533654266043227</v>
      </c>
      <c r="ED19">
        <v>0</v>
      </c>
      <c r="EE19">
        <v>202.0962257274784</v>
      </c>
      <c r="EF19">
        <v>0.1878772788986563</v>
      </c>
      <c r="EG19">
        <v>0</v>
      </c>
      <c r="EI19">
        <v>0</v>
      </c>
      <c r="EK19">
        <v>0.7071401142175512</v>
      </c>
      <c r="EL19">
        <v>30.1683011745707</v>
      </c>
      <c r="EN19">
        <v>0.5211041650199414</v>
      </c>
      <c r="EO19">
        <v>0</v>
      </c>
      <c r="EP19">
        <v>43.23192479262754</v>
      </c>
      <c r="EQ19">
        <v>1.60104873152107</v>
      </c>
      <c r="ER19">
        <v>27.08912687646938</v>
      </c>
      <c r="ET19">
        <v>92.63444205503237</v>
      </c>
      <c r="EU19">
        <v>0</v>
      </c>
      <c r="EY19">
        <v>0</v>
      </c>
      <c r="EZ19">
        <v>74.94907686327481</v>
      </c>
      <c r="FA19">
        <v>0.002452041555806247</v>
      </c>
      <c r="FB19">
        <v>0</v>
      </c>
      <c r="FC19">
        <v>181.0084144441029</v>
      </c>
      <c r="FD19">
        <v>0.2337877034371034</v>
      </c>
      <c r="FF19">
        <v>0.468134527271958</v>
      </c>
      <c r="FG19">
        <v>0</v>
      </c>
      <c r="FI19">
        <v>0</v>
      </c>
      <c r="FK19">
        <v>4.295822602610254</v>
      </c>
      <c r="FL19">
        <v>89.61948273985372</v>
      </c>
      <c r="FM19">
        <v>6.606473543354789</v>
      </c>
      <c r="FN19">
        <v>0</v>
      </c>
      <c r="FO19">
        <v>274.5674927569191</v>
      </c>
      <c r="FP19">
        <v>475.2437856385158</v>
      </c>
      <c r="FQ19">
        <v>29.68522487695401</v>
      </c>
      <c r="FS19">
        <v>65.50779480960715</v>
      </c>
    </row>
    <row r="20" spans="1:175">
      <c r="A20" s="2">
        <v>44274</v>
      </c>
      <c r="B20">
        <v>1506.28057767362</v>
      </c>
      <c r="C20">
        <v>-0.004945874140745321</v>
      </c>
      <c r="F20" s="2">
        <v>44367</v>
      </c>
      <c r="G20">
        <v>0.01896995602715397</v>
      </c>
      <c r="H20">
        <v>0.05000000000000001</v>
      </c>
      <c r="I20">
        <v>0.05000000000000001</v>
      </c>
      <c r="J20">
        <v>0.05000000000000001</v>
      </c>
      <c r="K20">
        <v>0.05000000000000001</v>
      </c>
      <c r="L20">
        <v>0.05000000000000001</v>
      </c>
      <c r="M20">
        <v>0</v>
      </c>
      <c r="N20">
        <v>0</v>
      </c>
      <c r="O20">
        <v>0</v>
      </c>
      <c r="P20">
        <v>0.05000000000000001</v>
      </c>
      <c r="Q20">
        <v>0.00137020585981433</v>
      </c>
      <c r="R20">
        <v>0</v>
      </c>
      <c r="S20">
        <v>0.04279071273224295</v>
      </c>
      <c r="T20">
        <v>0.01652490087368886</v>
      </c>
      <c r="U20">
        <v>0</v>
      </c>
      <c r="V20">
        <v>0</v>
      </c>
      <c r="W20">
        <v>0</v>
      </c>
      <c r="X20">
        <v>0.04745088081009989</v>
      </c>
      <c r="Y20">
        <v>0.04323644678392147</v>
      </c>
      <c r="Z20">
        <v>0</v>
      </c>
      <c r="AA20">
        <v>0</v>
      </c>
      <c r="AB20">
        <v>0.03246115391799362</v>
      </c>
      <c r="AC20">
        <v>0.05000000000000001</v>
      </c>
      <c r="AD20">
        <v>0</v>
      </c>
      <c r="AE20">
        <v>0.02387954033559741</v>
      </c>
      <c r="AF20">
        <v>0</v>
      </c>
      <c r="AG20">
        <v>0.009564944248576018</v>
      </c>
      <c r="AH20">
        <v>0.05000000000000001</v>
      </c>
      <c r="AI20">
        <v>0.03549358576516898</v>
      </c>
      <c r="AJ20">
        <v>0</v>
      </c>
      <c r="AK20">
        <v>0</v>
      </c>
      <c r="AL20">
        <v>0</v>
      </c>
      <c r="AM20">
        <v>0.05000000000000001</v>
      </c>
      <c r="AN20">
        <v>0.05000000000000001</v>
      </c>
      <c r="AO20">
        <v>0.04857231275419089</v>
      </c>
      <c r="AP20">
        <v>0.05000000000000001</v>
      </c>
      <c r="AQ20">
        <v>0.05000000000000001</v>
      </c>
      <c r="AR20">
        <v>0.02516204049363663</v>
      </c>
      <c r="AS20">
        <v>0.004523319397914899</v>
      </c>
      <c r="AT20">
        <v>0.05000000000000001</v>
      </c>
      <c r="BL20" s="2">
        <v>44367</v>
      </c>
      <c r="BM20">
        <v>0.04410462087557544</v>
      </c>
      <c r="BN20">
        <v>0.04300791302474576</v>
      </c>
      <c r="BO20">
        <v>0</v>
      </c>
      <c r="BP20">
        <v>0.04316798329066962</v>
      </c>
      <c r="BQ20">
        <v>0</v>
      </c>
      <c r="BR20">
        <v>0</v>
      </c>
      <c r="BS20">
        <v>0</v>
      </c>
      <c r="BT20">
        <v>0.07438355593982929</v>
      </c>
      <c r="BU20">
        <v>0.001199827058596279</v>
      </c>
      <c r="BV20">
        <v>0</v>
      </c>
      <c r="BW20">
        <v>0.03746988426959611</v>
      </c>
      <c r="BX20">
        <v>0.01447010539829383</v>
      </c>
      <c r="BY20">
        <v>0.05023078213855305</v>
      </c>
      <c r="BZ20">
        <v>0</v>
      </c>
      <c r="CA20">
        <v>0</v>
      </c>
      <c r="CB20">
        <v>0</v>
      </c>
      <c r="CC20">
        <v>0.01661112918087</v>
      </c>
      <c r="CD20">
        <v>0.04155058186504868</v>
      </c>
      <c r="CE20">
        <v>0.03786019334053681</v>
      </c>
      <c r="CF20">
        <v>0</v>
      </c>
      <c r="CG20">
        <v>0</v>
      </c>
      <c r="CH20">
        <v>0.02842475861936903</v>
      </c>
      <c r="CI20">
        <v>0.06046244921451033</v>
      </c>
      <c r="CJ20">
        <v>0</v>
      </c>
      <c r="CK20">
        <v>0.02091022924494969</v>
      </c>
      <c r="CL20">
        <v>0</v>
      </c>
      <c r="CM20">
        <v>0.008375587391635771</v>
      </c>
      <c r="CN20">
        <v>0.07421467514073339</v>
      </c>
      <c r="CO20">
        <v>0.0310801215033689</v>
      </c>
      <c r="CP20">
        <v>0</v>
      </c>
      <c r="CQ20">
        <v>0</v>
      </c>
      <c r="CR20">
        <v>0</v>
      </c>
      <c r="CS20">
        <v>0.04494960733495145</v>
      </c>
      <c r="CT20">
        <v>0.04561778388849751</v>
      </c>
      <c r="CU20">
        <v>0.04253256890097987</v>
      </c>
      <c r="CV20">
        <v>0.07583949713791563</v>
      </c>
      <c r="CW20">
        <v>0.09087741595120208</v>
      </c>
      <c r="CX20">
        <v>0.02203325640269222</v>
      </c>
      <c r="CY20">
        <v>0.003960865419906418</v>
      </c>
      <c r="CZ20">
        <v>0.04666460746697287</v>
      </c>
      <c r="DR20" s="2">
        <v>44367</v>
      </c>
      <c r="DS20">
        <v>9.281383079481694</v>
      </c>
      <c r="DT20">
        <v>16976.21710951735</v>
      </c>
      <c r="DV20">
        <v>104.1281920872373</v>
      </c>
      <c r="DW20">
        <v>637.5827382594257</v>
      </c>
      <c r="DY20">
        <v>4.699118465872042</v>
      </c>
      <c r="DZ20">
        <v>0</v>
      </c>
      <c r="EA20">
        <v>0</v>
      </c>
      <c r="EB20">
        <v>0</v>
      </c>
      <c r="EC20">
        <v>9.159026801550382</v>
      </c>
      <c r="ED20">
        <v>2.562289759048379</v>
      </c>
      <c r="EE20">
        <v>0</v>
      </c>
      <c r="EF20">
        <v>0.1745615172392265</v>
      </c>
      <c r="EG20">
        <v>9.897554280545434</v>
      </c>
      <c r="EI20">
        <v>19.13515225698605</v>
      </c>
      <c r="EK20">
        <v>0.7046198709737559</v>
      </c>
      <c r="EL20">
        <v>0</v>
      </c>
      <c r="EN20">
        <v>0</v>
      </c>
      <c r="EO20">
        <v>5.561577577819098</v>
      </c>
      <c r="EP20">
        <v>0</v>
      </c>
      <c r="EQ20">
        <v>0.7188505017789173</v>
      </c>
      <c r="ER20">
        <v>29.18671805416208</v>
      </c>
      <c r="ET20">
        <v>92.52448678888506</v>
      </c>
      <c r="EU20">
        <v>6.855861162939084</v>
      </c>
      <c r="EY20">
        <v>0.3159181124472732</v>
      </c>
      <c r="EZ20">
        <v>0</v>
      </c>
      <c r="FA20">
        <v>0</v>
      </c>
      <c r="FB20">
        <v>12.65505665924506</v>
      </c>
      <c r="FC20">
        <v>191.4240017736939</v>
      </c>
      <c r="FD20">
        <v>0.8289684455747534</v>
      </c>
      <c r="FF20">
        <v>0</v>
      </c>
      <c r="FG20">
        <v>3.259451541027726</v>
      </c>
      <c r="FI20">
        <v>859.4136758083562</v>
      </c>
      <c r="FK20">
        <v>0</v>
      </c>
      <c r="FL20">
        <v>43.13559959659232</v>
      </c>
      <c r="FM20">
        <v>6.88951654382048</v>
      </c>
      <c r="FN20">
        <v>5.284434505985981</v>
      </c>
      <c r="FO20">
        <v>0</v>
      </c>
      <c r="FP20">
        <v>0</v>
      </c>
      <c r="FQ20">
        <v>0</v>
      </c>
      <c r="FS20">
        <v>70.73934130866159</v>
      </c>
    </row>
    <row r="21" spans="1:175">
      <c r="A21" s="2">
        <v>44275</v>
      </c>
      <c r="B21">
        <v>1537.153131216781</v>
      </c>
      <c r="C21">
        <v>0.02049588503015931</v>
      </c>
      <c r="F21" s="2">
        <v>44374</v>
      </c>
      <c r="G21">
        <v>0.02413456917686904</v>
      </c>
      <c r="H21">
        <v>0.05</v>
      </c>
      <c r="I21">
        <v>0.04547408892695882</v>
      </c>
      <c r="J21">
        <v>0.05</v>
      </c>
      <c r="K21">
        <v>0</v>
      </c>
      <c r="L21">
        <v>0.04522319325777997</v>
      </c>
      <c r="M21">
        <v>0</v>
      </c>
      <c r="N21">
        <v>0.02122156684035213</v>
      </c>
      <c r="O21">
        <v>0</v>
      </c>
      <c r="P21">
        <v>0.05</v>
      </c>
      <c r="Q21">
        <v>0.002776198565478274</v>
      </c>
      <c r="R21">
        <v>0</v>
      </c>
      <c r="S21">
        <v>0.04341864671295014</v>
      </c>
      <c r="T21">
        <v>0.01168620302952016</v>
      </c>
      <c r="U21">
        <v>0</v>
      </c>
      <c r="V21">
        <v>0</v>
      </c>
      <c r="W21">
        <v>0.03240924095050283</v>
      </c>
      <c r="X21">
        <v>0.04708014038445898</v>
      </c>
      <c r="Y21">
        <v>0.02787728395575598</v>
      </c>
      <c r="Z21">
        <v>0</v>
      </c>
      <c r="AA21">
        <v>0</v>
      </c>
      <c r="AB21">
        <v>0.05</v>
      </c>
      <c r="AC21">
        <v>0.05</v>
      </c>
      <c r="AD21">
        <v>0</v>
      </c>
      <c r="AE21">
        <v>0.01387699506316311</v>
      </c>
      <c r="AF21">
        <v>0</v>
      </c>
      <c r="AG21">
        <v>0.01055269306402653</v>
      </c>
      <c r="AH21">
        <v>0.05</v>
      </c>
      <c r="AI21">
        <v>0.04197224598202186</v>
      </c>
      <c r="AJ21">
        <v>0</v>
      </c>
      <c r="AK21">
        <v>0</v>
      </c>
      <c r="AL21">
        <v>0</v>
      </c>
      <c r="AM21">
        <v>0.05</v>
      </c>
      <c r="AN21">
        <v>0.04436845276399987</v>
      </c>
      <c r="AO21">
        <v>0.03853193441767042</v>
      </c>
      <c r="AP21">
        <v>0.05</v>
      </c>
      <c r="AQ21">
        <v>0.05</v>
      </c>
      <c r="AR21">
        <v>0.03710777962339205</v>
      </c>
      <c r="AS21">
        <v>0.01228876728509984</v>
      </c>
      <c r="AT21">
        <v>0.05</v>
      </c>
      <c r="BL21" s="2">
        <v>44374</v>
      </c>
      <c r="BM21">
        <v>0.03999464554125106</v>
      </c>
      <c r="BN21">
        <v>0.04704726532868628</v>
      </c>
      <c r="BO21">
        <v>0</v>
      </c>
      <c r="BP21">
        <v>0.03977398178319841</v>
      </c>
      <c r="BQ21">
        <v>0</v>
      </c>
      <c r="BR21">
        <v>0.01866445405807084</v>
      </c>
      <c r="BS21">
        <v>0</v>
      </c>
      <c r="BT21">
        <v>0.05681229684481185</v>
      </c>
      <c r="BU21">
        <v>0.002441677891706116</v>
      </c>
      <c r="BV21">
        <v>0</v>
      </c>
      <c r="BW21">
        <v>0.03818687578226055</v>
      </c>
      <c r="BX21">
        <v>0.01027806293468518</v>
      </c>
      <c r="BY21">
        <v>0.05214626388755219</v>
      </c>
      <c r="BZ21">
        <v>0</v>
      </c>
      <c r="CA21">
        <v>0</v>
      </c>
      <c r="CB21">
        <v>0.02850405878737514</v>
      </c>
      <c r="CC21">
        <v>0.02122645142094184</v>
      </c>
      <c r="CD21">
        <v>0.04140717430827927</v>
      </c>
      <c r="CE21">
        <v>0.02451818424013074</v>
      </c>
      <c r="CF21">
        <v>0</v>
      </c>
      <c r="CG21">
        <v>0</v>
      </c>
      <c r="CH21">
        <v>0.05182474885881365</v>
      </c>
      <c r="CI21">
        <v>0.04949297012572599</v>
      </c>
      <c r="CJ21">
        <v>0</v>
      </c>
      <c r="CK21">
        <v>0.01220487340868683</v>
      </c>
      <c r="CL21">
        <v>0</v>
      </c>
      <c r="CM21">
        <v>0.00928113632533166</v>
      </c>
      <c r="CN21">
        <v>0.07359223519951726</v>
      </c>
      <c r="CO21">
        <v>0.03691476047639923</v>
      </c>
      <c r="CP21">
        <v>0</v>
      </c>
      <c r="CQ21">
        <v>0</v>
      </c>
      <c r="CR21">
        <v>0</v>
      </c>
      <c r="CS21">
        <v>0.04645238666536981</v>
      </c>
      <c r="CT21">
        <v>0.03902223405421372</v>
      </c>
      <c r="CU21">
        <v>0.03388899251019087</v>
      </c>
      <c r="CV21">
        <v>0.06241021391524694</v>
      </c>
      <c r="CW21">
        <v>0.06204772175096501</v>
      </c>
      <c r="CX21">
        <v>0.03263644259578743</v>
      </c>
      <c r="CY21">
        <v>0.01080802063997193</v>
      </c>
      <c r="CZ21">
        <v>0.05842187066483026</v>
      </c>
      <c r="DR21" s="2">
        <v>44374</v>
      </c>
      <c r="DS21">
        <v>13.99023814397535</v>
      </c>
      <c r="DT21">
        <v>15957.90642773555</v>
      </c>
      <c r="DV21">
        <v>123.3258107184208</v>
      </c>
      <c r="DW21">
        <v>0</v>
      </c>
      <c r="DY21">
        <v>4.206828270090777</v>
      </c>
      <c r="DZ21">
        <v>0</v>
      </c>
      <c r="EA21">
        <v>8.770797557137206</v>
      </c>
      <c r="EB21">
        <v>0</v>
      </c>
      <c r="EC21">
        <v>9.063869460338694</v>
      </c>
      <c r="ED21">
        <v>4.816610343112353</v>
      </c>
      <c r="EE21">
        <v>0</v>
      </c>
      <c r="EF21">
        <v>0.1712258200770296</v>
      </c>
      <c r="EG21">
        <v>6.942111094655151</v>
      </c>
      <c r="EI21">
        <v>13.94455995691906</v>
      </c>
      <c r="EK21">
        <v>0.6937996752346799</v>
      </c>
      <c r="EL21">
        <v>0</v>
      </c>
      <c r="EN21">
        <v>0</v>
      </c>
      <c r="EO21">
        <v>5.543435454963572</v>
      </c>
      <c r="EP21">
        <v>135.0870890509906</v>
      </c>
      <c r="EQ21">
        <v>0.9392719603238837</v>
      </c>
      <c r="ER21">
        <v>24.4472876748835</v>
      </c>
      <c r="ET21">
        <v>81.34126802374108</v>
      </c>
      <c r="EU21">
        <v>7.764573096388912</v>
      </c>
      <c r="EY21">
        <v>0.1952903632306934</v>
      </c>
      <c r="EZ21">
        <v>0</v>
      </c>
      <c r="FA21">
        <v>0</v>
      </c>
      <c r="FB21">
        <v>23.53856115724993</v>
      </c>
      <c r="FC21">
        <v>187.4326954937192</v>
      </c>
      <c r="FD21">
        <v>2.686494945503636</v>
      </c>
      <c r="FF21">
        <v>0</v>
      </c>
      <c r="FG21">
        <v>1.389387177393671</v>
      </c>
      <c r="FI21">
        <v>807.770298653898</v>
      </c>
      <c r="FK21">
        <v>0</v>
      </c>
      <c r="FL21">
        <v>50.51014047128005</v>
      </c>
      <c r="FM21">
        <v>7.439311437538386</v>
      </c>
      <c r="FN21">
        <v>5.461468869081914</v>
      </c>
      <c r="FO21">
        <v>0</v>
      </c>
      <c r="FP21">
        <v>0</v>
      </c>
      <c r="FQ21">
        <v>0</v>
      </c>
      <c r="FS21">
        <v>73.71307492234483</v>
      </c>
    </row>
    <row r="22" spans="1:175">
      <c r="A22" s="2">
        <v>44276</v>
      </c>
      <c r="B22">
        <v>1513.828304173891</v>
      </c>
      <c r="C22">
        <v>-0.01517404256557486</v>
      </c>
      <c r="F22" s="2">
        <v>44381</v>
      </c>
      <c r="G22">
        <v>0.004754855535904091</v>
      </c>
      <c r="H22">
        <v>0.04341152993053381</v>
      </c>
      <c r="I22">
        <v>0.04698017765712961</v>
      </c>
      <c r="J22">
        <v>0.05000000000000001</v>
      </c>
      <c r="K22">
        <v>0</v>
      </c>
      <c r="L22">
        <v>0.03693380524902077</v>
      </c>
      <c r="M22">
        <v>0</v>
      </c>
      <c r="N22">
        <v>0.01027716697062018</v>
      </c>
      <c r="O22">
        <v>0</v>
      </c>
      <c r="P22">
        <v>0.05000000000000001</v>
      </c>
      <c r="Q22">
        <v>0.012407231266457</v>
      </c>
      <c r="R22">
        <v>0</v>
      </c>
      <c r="S22">
        <v>0.01971040082193045</v>
      </c>
      <c r="T22">
        <v>0.008587021463221088</v>
      </c>
      <c r="U22">
        <v>0.002617063598450623</v>
      </c>
      <c r="V22">
        <v>0</v>
      </c>
      <c r="W22">
        <v>0.03135554129759591</v>
      </c>
      <c r="X22">
        <v>0.03621720415703093</v>
      </c>
      <c r="Y22">
        <v>0.027060157768654</v>
      </c>
      <c r="Z22">
        <v>0</v>
      </c>
      <c r="AA22">
        <v>0</v>
      </c>
      <c r="AB22">
        <v>0.05000000000000001</v>
      </c>
      <c r="AC22">
        <v>0.05000000000000001</v>
      </c>
      <c r="AD22">
        <v>0.05000000000000001</v>
      </c>
      <c r="AE22">
        <v>0.02738954188431128</v>
      </c>
      <c r="AF22">
        <v>0</v>
      </c>
      <c r="AG22">
        <v>0.01458937215143622</v>
      </c>
      <c r="AH22">
        <v>0.05000000000000001</v>
      </c>
      <c r="AI22">
        <v>0.05000000000000001</v>
      </c>
      <c r="AJ22">
        <v>0</v>
      </c>
      <c r="AK22">
        <v>0</v>
      </c>
      <c r="AL22">
        <v>0</v>
      </c>
      <c r="AM22">
        <v>0.05000000000000001</v>
      </c>
      <c r="AN22">
        <v>0.05000000000000001</v>
      </c>
      <c r="AO22">
        <v>0.05000000000000001</v>
      </c>
      <c r="AP22">
        <v>0.05000000000000001</v>
      </c>
      <c r="AQ22">
        <v>0.05000000000000001</v>
      </c>
      <c r="AR22">
        <v>0.02770893024770393</v>
      </c>
      <c r="AS22">
        <v>0</v>
      </c>
      <c r="AT22">
        <v>0.05000000000000001</v>
      </c>
      <c r="BL22" s="2">
        <v>44381</v>
      </c>
      <c r="BM22">
        <v>0.04110769814349061</v>
      </c>
      <c r="BN22">
        <v>0.06202778753624551</v>
      </c>
      <c r="BO22">
        <v>0</v>
      </c>
      <c r="BP22">
        <v>0.03231711315669761</v>
      </c>
      <c r="BQ22">
        <v>0</v>
      </c>
      <c r="BR22">
        <v>0.008992530438726274</v>
      </c>
      <c r="BS22">
        <v>0</v>
      </c>
      <c r="BT22">
        <v>0.05623847535552157</v>
      </c>
      <c r="BU22">
        <v>0.01085633863329147</v>
      </c>
      <c r="BV22">
        <v>0</v>
      </c>
      <c r="BW22">
        <v>0.01724661863112739</v>
      </c>
      <c r="BX22">
        <v>0.007513651583822781</v>
      </c>
      <c r="BY22">
        <v>0.03798512813969047</v>
      </c>
      <c r="BZ22">
        <v>0.002289933026915645</v>
      </c>
      <c r="CA22">
        <v>0</v>
      </c>
      <c r="CB22">
        <v>0.02743612712992194</v>
      </c>
      <c r="CC22">
        <v>0.004160502914917944</v>
      </c>
      <c r="CD22">
        <v>0.0316900865499912</v>
      </c>
      <c r="CE22">
        <v>0.02367766263864369</v>
      </c>
      <c r="CF22">
        <v>0</v>
      </c>
      <c r="CG22">
        <v>0</v>
      </c>
      <c r="CH22">
        <v>0.04650266620745228</v>
      </c>
      <c r="CI22">
        <v>0.04562486847226407</v>
      </c>
      <c r="CJ22">
        <v>0</v>
      </c>
      <c r="CK22">
        <v>0.0239658740391735</v>
      </c>
      <c r="CL22">
        <v>0</v>
      </c>
      <c r="CM22">
        <v>0.01276571389068116</v>
      </c>
      <c r="CN22">
        <v>0.08017122433289425</v>
      </c>
      <c r="CO22">
        <v>0.04206169338947138</v>
      </c>
      <c r="CP22">
        <v>0</v>
      </c>
      <c r="CQ22">
        <v>0</v>
      </c>
      <c r="CR22">
        <v>0</v>
      </c>
      <c r="CS22">
        <v>0.04474195475828514</v>
      </c>
      <c r="CT22">
        <v>0.04576978192517032</v>
      </c>
      <c r="CU22">
        <v>0.0495996174902076</v>
      </c>
      <c r="CV22">
        <v>0.06344181175200464</v>
      </c>
      <c r="CW22">
        <v>0.05086603377081287</v>
      </c>
      <c r="CX22">
        <v>0.02424533914738805</v>
      </c>
      <c r="CY22">
        <v>0</v>
      </c>
      <c r="CZ22">
        <v>0.1067037669451907</v>
      </c>
      <c r="DR22" s="2">
        <v>44381</v>
      </c>
      <c r="DS22">
        <v>12.42817749401853</v>
      </c>
      <c r="DT22">
        <v>23245.36151890116</v>
      </c>
      <c r="DV22">
        <v>120.5430272997197</v>
      </c>
      <c r="DW22">
        <v>0</v>
      </c>
      <c r="DY22">
        <v>3.452929811664595</v>
      </c>
      <c r="DZ22">
        <v>0</v>
      </c>
      <c r="EA22">
        <v>4.883639884904763</v>
      </c>
      <c r="EB22">
        <v>0</v>
      </c>
      <c r="EC22">
        <v>9.599036514852262</v>
      </c>
      <c r="ED22">
        <v>23.33639768285846</v>
      </c>
      <c r="EE22">
        <v>0</v>
      </c>
      <c r="EF22">
        <v>0.05764905514650173</v>
      </c>
      <c r="EG22">
        <v>5.390935375441708</v>
      </c>
      <c r="EI22">
        <v>24.06928624127886</v>
      </c>
      <c r="EK22">
        <v>0.5214820286532297</v>
      </c>
      <c r="EL22">
        <v>2.521333964643274</v>
      </c>
      <c r="EN22">
        <v>0</v>
      </c>
      <c r="EO22">
        <v>5.190682987009811</v>
      </c>
      <c r="EP22">
        <v>147.9916651207614</v>
      </c>
      <c r="EQ22">
        <v>0.1873719565402178</v>
      </c>
      <c r="ER22">
        <v>19.20985629199933</v>
      </c>
      <c r="ET22">
        <v>81.86388418848847</v>
      </c>
      <c r="EU22">
        <v>5.944119753743581</v>
      </c>
      <c r="EY22">
        <v>0.2133693015044408</v>
      </c>
      <c r="EZ22">
        <v>0</v>
      </c>
      <c r="FA22">
        <v>0</v>
      </c>
      <c r="FB22">
        <v>24.61445676761896</v>
      </c>
      <c r="FC22">
        <v>201.3345679133291</v>
      </c>
      <c r="FD22">
        <v>0</v>
      </c>
      <c r="FF22">
        <v>0.6972713344889154</v>
      </c>
      <c r="FG22">
        <v>2.287507727971575</v>
      </c>
      <c r="FI22">
        <v>828.910398798909</v>
      </c>
      <c r="FK22">
        <v>0</v>
      </c>
      <c r="FL22">
        <v>61.00690079751504</v>
      </c>
      <c r="FM22">
        <v>7.574829451725234</v>
      </c>
      <c r="FN22">
        <v>7.270935494363631</v>
      </c>
      <c r="FO22">
        <v>0</v>
      </c>
      <c r="FP22">
        <v>0</v>
      </c>
      <c r="FQ22">
        <v>0</v>
      </c>
      <c r="FS22">
        <v>78.74457529330367</v>
      </c>
    </row>
    <row r="23" spans="1:175">
      <c r="A23" s="2">
        <v>44277</v>
      </c>
      <c r="B23">
        <v>1516.028390191707</v>
      </c>
      <c r="C23">
        <v>0.001453325989315246</v>
      </c>
      <c r="F23" s="2">
        <v>44388</v>
      </c>
      <c r="G23">
        <v>0.02512373610309718</v>
      </c>
      <c r="H23">
        <v>0.03998214417847258</v>
      </c>
      <c r="I23">
        <v>0.05</v>
      </c>
      <c r="J23">
        <v>0.0271790664692103</v>
      </c>
      <c r="K23">
        <v>0</v>
      </c>
      <c r="L23">
        <v>0.01673120809467853</v>
      </c>
      <c r="M23">
        <v>0.00922032482765082</v>
      </c>
      <c r="N23">
        <v>0.04772830218664414</v>
      </c>
      <c r="O23">
        <v>0</v>
      </c>
      <c r="P23">
        <v>0.05</v>
      </c>
      <c r="Q23">
        <v>0.02218551874789805</v>
      </c>
      <c r="R23">
        <v>0.05</v>
      </c>
      <c r="S23">
        <v>0.002038153402158377</v>
      </c>
      <c r="T23">
        <v>0.007706367020088555</v>
      </c>
      <c r="U23">
        <v>0.02266254057865908</v>
      </c>
      <c r="V23">
        <v>0</v>
      </c>
      <c r="W23">
        <v>0.02240306520208848</v>
      </c>
      <c r="X23">
        <v>0.03018582665662763</v>
      </c>
      <c r="Y23">
        <v>0.04609994260229161</v>
      </c>
      <c r="Z23">
        <v>0</v>
      </c>
      <c r="AA23">
        <v>0</v>
      </c>
      <c r="AB23">
        <v>0.05</v>
      </c>
      <c r="AC23">
        <v>0.05</v>
      </c>
      <c r="AD23">
        <v>0</v>
      </c>
      <c r="AE23">
        <v>0.03476661178992693</v>
      </c>
      <c r="AF23">
        <v>0</v>
      </c>
      <c r="AG23">
        <v>0.009391687915347731</v>
      </c>
      <c r="AH23">
        <v>0.03613281030139859</v>
      </c>
      <c r="AI23">
        <v>0.04628348691773617</v>
      </c>
      <c r="AJ23">
        <v>0</v>
      </c>
      <c r="AK23">
        <v>0</v>
      </c>
      <c r="AL23">
        <v>0</v>
      </c>
      <c r="AM23">
        <v>0.03489208029080702</v>
      </c>
      <c r="AN23">
        <v>0.05</v>
      </c>
      <c r="AO23">
        <v>0.05</v>
      </c>
      <c r="AP23">
        <v>0.05</v>
      </c>
      <c r="AQ23">
        <v>0.05</v>
      </c>
      <c r="AR23">
        <v>0.02372851128987692</v>
      </c>
      <c r="AS23">
        <v>0</v>
      </c>
      <c r="AT23">
        <v>0.04555861542534134</v>
      </c>
      <c r="AU23">
        <v>0</v>
      </c>
      <c r="BL23" s="2">
        <v>44388</v>
      </c>
      <c r="BM23">
        <v>0.04474218257237541</v>
      </c>
      <c r="BN23">
        <v>0.02355070181832862</v>
      </c>
      <c r="BO23">
        <v>0</v>
      </c>
      <c r="BP23">
        <v>0.01449761688263125</v>
      </c>
      <c r="BQ23">
        <v>0.007989425278095137</v>
      </c>
      <c r="BR23">
        <v>0.04135664535667908</v>
      </c>
      <c r="BS23">
        <v>0</v>
      </c>
      <c r="BT23">
        <v>0.04580878266535289</v>
      </c>
      <c r="BU23">
        <v>0.01922378523591238</v>
      </c>
      <c r="BV23">
        <v>0.05004004293031375</v>
      </c>
      <c r="BW23">
        <v>0.001766062976762668</v>
      </c>
      <c r="BX23">
        <v>0.006677578569459252</v>
      </c>
      <c r="BY23">
        <v>0.03464458783642653</v>
      </c>
      <c r="BZ23">
        <v>0.019637125366995</v>
      </c>
      <c r="CA23">
        <v>0</v>
      </c>
      <c r="CB23">
        <v>0.01941228956442115</v>
      </c>
      <c r="CC23">
        <v>0.0217697549765627</v>
      </c>
      <c r="CD23">
        <v>0.02615606402579465</v>
      </c>
      <c r="CE23">
        <v>0.03994566933704472</v>
      </c>
      <c r="CF23">
        <v>0</v>
      </c>
      <c r="CG23">
        <v>0</v>
      </c>
      <c r="CH23">
        <v>0.08248658482477492</v>
      </c>
      <c r="CI23">
        <v>0.0480352170994126</v>
      </c>
      <c r="CJ23">
        <v>0</v>
      </c>
      <c r="CK23">
        <v>0.03012532120724996</v>
      </c>
      <c r="CL23">
        <v>0</v>
      </c>
      <c r="CM23">
        <v>0.008137911650340111</v>
      </c>
      <c r="CN23">
        <v>0.03130913426443362</v>
      </c>
      <c r="CO23">
        <v>0.04010471076138433</v>
      </c>
      <c r="CP23">
        <v>0</v>
      </c>
      <c r="CQ23">
        <v>0</v>
      </c>
      <c r="CR23">
        <v>0</v>
      </c>
      <c r="CS23">
        <v>0.03023403985125369</v>
      </c>
      <c r="CT23">
        <v>0.061955214576031</v>
      </c>
      <c r="CU23">
        <v>0.06503933350047361</v>
      </c>
      <c r="CV23">
        <v>0.05048056754361881</v>
      </c>
      <c r="CW23">
        <v>0.07483625021530929</v>
      </c>
      <c r="CX23">
        <v>0.02056079058542339</v>
      </c>
      <c r="CY23">
        <v>0</v>
      </c>
      <c r="CZ23">
        <v>0.03947660852713958</v>
      </c>
      <c r="DA23">
        <v>0</v>
      </c>
      <c r="DR23" s="2">
        <v>44388</v>
      </c>
      <c r="DS23">
        <v>11.86625411455152</v>
      </c>
      <c r="DT23">
        <v>29649.01381107305</v>
      </c>
      <c r="DV23">
        <v>44.96226977829894</v>
      </c>
      <c r="DW23">
        <v>0</v>
      </c>
      <c r="DY23">
        <v>1.448380385637734</v>
      </c>
      <c r="DZ23">
        <v>13.93333345965572</v>
      </c>
      <c r="EA23">
        <v>28.35801743894403</v>
      </c>
      <c r="EB23">
        <v>0</v>
      </c>
      <c r="EC23">
        <v>9.860146900442533</v>
      </c>
      <c r="ED23">
        <v>49.56388292927597</v>
      </c>
      <c r="EE23">
        <v>242.8348486195492</v>
      </c>
      <c r="EF23">
        <v>0.006003964069729289</v>
      </c>
      <c r="EG23">
        <v>5.542372977844874</v>
      </c>
      <c r="EI23">
        <v>28.0446877867317</v>
      </c>
      <c r="EK23">
        <v>0.5626857380856336</v>
      </c>
      <c r="EL23">
        <v>21.86432183290754</v>
      </c>
      <c r="EN23">
        <v>0</v>
      </c>
      <c r="EO23">
        <v>3.098655163921462</v>
      </c>
      <c r="EP23">
        <v>123.2385331007027</v>
      </c>
      <c r="EQ23">
        <v>1.034630538470228</v>
      </c>
      <c r="ER23">
        <v>19.75381066190867</v>
      </c>
      <c r="ET23">
        <v>91.02156208600599</v>
      </c>
      <c r="EU23">
        <v>5.507769826099485</v>
      </c>
      <c r="EY23">
        <v>0.4276204251028086</v>
      </c>
      <c r="EZ23">
        <v>0</v>
      </c>
      <c r="FA23">
        <v>0</v>
      </c>
      <c r="FB23">
        <v>29.53691035145298</v>
      </c>
      <c r="FC23">
        <v>203.9318579080427</v>
      </c>
      <c r="FD23">
        <v>0</v>
      </c>
      <c r="FF23">
        <v>0</v>
      </c>
      <c r="FG23">
        <v>3.919891535761</v>
      </c>
      <c r="FH23">
        <v>0</v>
      </c>
      <c r="FI23">
        <v>942.5987360518379</v>
      </c>
      <c r="FK23">
        <v>0</v>
      </c>
      <c r="FL23">
        <v>23.8246516789593</v>
      </c>
      <c r="FM23">
        <v>4.059587680751565</v>
      </c>
      <c r="FN23">
        <v>7.179769312619807</v>
      </c>
      <c r="FO23">
        <v>0</v>
      </c>
      <c r="FP23">
        <v>0</v>
      </c>
      <c r="FQ23">
        <v>0</v>
      </c>
      <c r="FS23">
        <v>54.9807286899394</v>
      </c>
    </row>
    <row r="24" spans="1:175">
      <c r="A24" s="2">
        <v>44278</v>
      </c>
      <c r="B24">
        <v>1443.356771374917</v>
      </c>
      <c r="C24">
        <v>-0.04793552633114007</v>
      </c>
      <c r="F24" s="2">
        <v>44395</v>
      </c>
      <c r="G24">
        <v>0.02949827197655766</v>
      </c>
      <c r="H24">
        <v>0.02875071909461952</v>
      </c>
      <c r="I24">
        <v>0.04598430079223033</v>
      </c>
      <c r="J24">
        <v>0.02779902425655402</v>
      </c>
      <c r="K24">
        <v>0</v>
      </c>
      <c r="L24">
        <v>0.02674007529901139</v>
      </c>
      <c r="M24">
        <v>0.01399348262375282</v>
      </c>
      <c r="N24">
        <v>0.04958276332963481</v>
      </c>
      <c r="O24">
        <v>0</v>
      </c>
      <c r="P24">
        <v>0.04058399150748186</v>
      </c>
      <c r="Q24">
        <v>0.03849860303465947</v>
      </c>
      <c r="R24">
        <v>0.03189305056063926</v>
      </c>
      <c r="S24">
        <v>0.005636670144469477</v>
      </c>
      <c r="T24">
        <v>0.01748558458765247</v>
      </c>
      <c r="U24">
        <v>0.02073287743536487</v>
      </c>
      <c r="V24">
        <v>0.0215756940692483</v>
      </c>
      <c r="W24">
        <v>0.01762694440788136</v>
      </c>
      <c r="X24">
        <v>0.02306611678862921</v>
      </c>
      <c r="Y24">
        <v>0.02703635187983853</v>
      </c>
      <c r="Z24">
        <v>0.01727806525312943</v>
      </c>
      <c r="AA24">
        <v>0</v>
      </c>
      <c r="AB24">
        <v>0.04999999999999999</v>
      </c>
      <c r="AC24">
        <v>0.04943815700817335</v>
      </c>
      <c r="AD24">
        <v>0</v>
      </c>
      <c r="AE24">
        <v>0.02545329273230422</v>
      </c>
      <c r="AF24">
        <v>0.005978334114270941</v>
      </c>
      <c r="AG24">
        <v>0.006987753797710734</v>
      </c>
      <c r="AH24">
        <v>0.02872932356393439</v>
      </c>
      <c r="AI24">
        <v>0.03014500414902721</v>
      </c>
      <c r="AJ24">
        <v>0.001792443806255087</v>
      </c>
      <c r="AK24">
        <v>0.007204458943496438</v>
      </c>
      <c r="AL24">
        <v>0</v>
      </c>
      <c r="AM24">
        <v>0.03423370452485528</v>
      </c>
      <c r="AN24">
        <v>0.0487749672891171</v>
      </c>
      <c r="AO24">
        <v>0.04999999999999999</v>
      </c>
      <c r="AP24">
        <v>0.03907024220493135</v>
      </c>
      <c r="AQ24">
        <v>0.04999999999999999</v>
      </c>
      <c r="AR24">
        <v>0.02944573774160932</v>
      </c>
      <c r="AS24">
        <v>0.004170154020316862</v>
      </c>
      <c r="AT24">
        <v>0.02871634316674168</v>
      </c>
      <c r="AU24">
        <v>0.02609749589590127</v>
      </c>
      <c r="BL24" s="2">
        <v>44395</v>
      </c>
      <c r="BM24">
        <v>0.04568745263796227</v>
      </c>
      <c r="BN24">
        <v>0.02761956977102653</v>
      </c>
      <c r="BO24">
        <v>0</v>
      </c>
      <c r="BP24">
        <v>0.02656745677789121</v>
      </c>
      <c r="BQ24">
        <v>0.01390314876160688</v>
      </c>
      <c r="BR24">
        <v>0.04926268557430665</v>
      </c>
      <c r="BS24">
        <v>0</v>
      </c>
      <c r="BT24">
        <v>0.04032200463882728</v>
      </c>
      <c r="BU24">
        <v>0.03825007823258902</v>
      </c>
      <c r="BV24">
        <v>0.03168716739986924</v>
      </c>
      <c r="BW24">
        <v>0.005600283049313595</v>
      </c>
      <c r="BX24">
        <v>0.01737270772703443</v>
      </c>
      <c r="BY24">
        <v>0.02856512101549076</v>
      </c>
      <c r="BZ24">
        <v>0.02059903792289382</v>
      </c>
      <c r="CA24">
        <v>0.02143641381813724</v>
      </c>
      <c r="CB24">
        <v>0.0175131550097016</v>
      </c>
      <c r="CC24">
        <v>0.02930784812668979</v>
      </c>
      <c r="CD24">
        <v>0.02291721522707729</v>
      </c>
      <c r="CE24">
        <v>0.02686182076779805</v>
      </c>
      <c r="CF24">
        <v>0.01716652801778277</v>
      </c>
      <c r="CG24">
        <v>0</v>
      </c>
      <c r="CH24">
        <v>0.0536279985444774</v>
      </c>
      <c r="CI24">
        <v>0.04911901274794855</v>
      </c>
      <c r="CJ24">
        <v>0</v>
      </c>
      <c r="CK24">
        <v>0.02528898093811672</v>
      </c>
      <c r="CL24">
        <v>0.005939741433359309</v>
      </c>
      <c r="CM24">
        <v>0.006942644884851488</v>
      </c>
      <c r="CN24">
        <v>0.02854386360202573</v>
      </c>
      <c r="CO24">
        <v>0.02995040536883757</v>
      </c>
      <c r="CP24">
        <v>0.001780872821672324</v>
      </c>
      <c r="CQ24">
        <v>0.007157951107060264</v>
      </c>
      <c r="CR24">
        <v>0</v>
      </c>
      <c r="CS24">
        <v>0.03401271145054766</v>
      </c>
      <c r="CT24">
        <v>0.04846010419965364</v>
      </c>
      <c r="CU24">
        <v>0.05157422830878939</v>
      </c>
      <c r="CV24">
        <v>0.03881802722970008</v>
      </c>
      <c r="CW24">
        <v>0.05028488346005296</v>
      </c>
      <c r="CX24">
        <v>0.02925565302249721</v>
      </c>
      <c r="CY24">
        <v>0.004143233908395671</v>
      </c>
      <c r="CZ24">
        <v>0.02853096699879926</v>
      </c>
      <c r="DA24">
        <v>0.02592902549721631</v>
      </c>
      <c r="DR24" s="2">
        <v>44395</v>
      </c>
      <c r="DS24">
        <v>15.77218159001649</v>
      </c>
      <c r="DT24">
        <v>29335.08838705923</v>
      </c>
      <c r="DV24">
        <v>58.26558000683625</v>
      </c>
      <c r="DW24">
        <v>0</v>
      </c>
      <c r="DY24">
        <v>2.611996157306079</v>
      </c>
      <c r="DZ24">
        <v>16.56376418422613</v>
      </c>
      <c r="EA24">
        <v>27.70278932383756</v>
      </c>
      <c r="EB24">
        <v>0</v>
      </c>
      <c r="EC24">
        <v>8.613754680647379</v>
      </c>
      <c r="ED24">
        <v>77.6707974247511</v>
      </c>
      <c r="EE24">
        <v>144.0740864842075</v>
      </c>
      <c r="EF24">
        <v>0.01601108025249097</v>
      </c>
      <c r="EG24">
        <v>13.20217523524446</v>
      </c>
      <c r="EI24">
        <v>27.06181161970433</v>
      </c>
      <c r="EK24">
        <v>0.4177115930032531</v>
      </c>
      <c r="EL24">
        <v>18.83968699708061</v>
      </c>
      <c r="EN24">
        <v>0.5100485068632867</v>
      </c>
      <c r="EO24">
        <v>2.035470684118953</v>
      </c>
      <c r="EP24">
        <v>97.11453706102725</v>
      </c>
      <c r="EQ24">
        <v>1.205568725278387</v>
      </c>
      <c r="ER24">
        <v>17.7057212697322</v>
      </c>
      <c r="ET24">
        <v>75.42196518354665</v>
      </c>
      <c r="EU24">
        <v>4.027174136256486</v>
      </c>
      <c r="EY24">
        <v>0.2427640716412617</v>
      </c>
      <c r="EZ24">
        <v>30.90352291281666</v>
      </c>
      <c r="FA24">
        <v>0</v>
      </c>
      <c r="FB24">
        <v>27.78908639423156</v>
      </c>
      <c r="FC24">
        <v>203.446533493893</v>
      </c>
      <c r="FD24">
        <v>0.5493994051637464</v>
      </c>
      <c r="FF24">
        <v>0</v>
      </c>
      <c r="FG24">
        <v>3.199759547687429</v>
      </c>
      <c r="FH24">
        <v>63.63133291617401</v>
      </c>
      <c r="FI24">
        <v>887.8027032293933</v>
      </c>
      <c r="FK24">
        <v>1.518951211706023</v>
      </c>
      <c r="FL24">
        <v>16.85752339460131</v>
      </c>
      <c r="FM24">
        <v>3.502625887086706</v>
      </c>
      <c r="FN24">
        <v>4.372736027249996</v>
      </c>
      <c r="FO24">
        <v>34.50570077391627</v>
      </c>
      <c r="FP24">
        <v>118.5697690661454</v>
      </c>
      <c r="FQ24">
        <v>0</v>
      </c>
      <c r="FS24">
        <v>59.03722142316023</v>
      </c>
    </row>
    <row r="25" spans="1:175">
      <c r="A25" s="2">
        <v>44279</v>
      </c>
      <c r="B25">
        <v>1419.149489460473</v>
      </c>
      <c r="C25">
        <v>-0.01677151650550335</v>
      </c>
      <c r="F25" s="2">
        <v>44402</v>
      </c>
      <c r="G25">
        <v>0.01436419716759036</v>
      </c>
      <c r="H25">
        <v>0.03163473753202563</v>
      </c>
      <c r="I25">
        <v>0.05</v>
      </c>
      <c r="J25">
        <v>0.03423231123884479</v>
      </c>
      <c r="K25">
        <v>0</v>
      </c>
      <c r="L25">
        <v>0.0228107845300544</v>
      </c>
      <c r="M25">
        <v>0.03391215064945369</v>
      </c>
      <c r="N25">
        <v>0.05</v>
      </c>
      <c r="O25">
        <v>0</v>
      </c>
      <c r="P25">
        <v>0.04017837557734185</v>
      </c>
      <c r="Q25">
        <v>0.04097826230783339</v>
      </c>
      <c r="R25">
        <v>0.02988279862538413</v>
      </c>
      <c r="S25">
        <v>0</v>
      </c>
      <c r="T25">
        <v>0.01819524696731419</v>
      </c>
      <c r="U25">
        <v>0.01938620908509826</v>
      </c>
      <c r="V25">
        <v>0.04494970777563768</v>
      </c>
      <c r="W25">
        <v>0.01825478747986402</v>
      </c>
      <c r="X25">
        <v>0.02543809625569536</v>
      </c>
      <c r="Y25">
        <v>0.02389466261607265</v>
      </c>
      <c r="Z25">
        <v>0.009620474886297034</v>
      </c>
      <c r="AA25">
        <v>0</v>
      </c>
      <c r="AB25">
        <v>0.05</v>
      </c>
      <c r="AC25">
        <v>0.05</v>
      </c>
      <c r="AD25">
        <v>0</v>
      </c>
      <c r="AE25">
        <v>0.02510521569030065</v>
      </c>
      <c r="AF25">
        <v>0.01317043734230141</v>
      </c>
      <c r="AG25">
        <v>0</v>
      </c>
      <c r="AH25">
        <v>0.03040675388230978</v>
      </c>
      <c r="AI25">
        <v>0.02631506492512908</v>
      </c>
      <c r="AJ25">
        <v>0.005974180160430211</v>
      </c>
      <c r="AK25">
        <v>0.00902437014103444</v>
      </c>
      <c r="AL25">
        <v>0</v>
      </c>
      <c r="AM25">
        <v>0.03331437249800389</v>
      </c>
      <c r="AN25">
        <v>0.05</v>
      </c>
      <c r="AO25">
        <v>0.03693167199644952</v>
      </c>
      <c r="AP25">
        <v>0.04505867057493878</v>
      </c>
      <c r="AQ25">
        <v>0.04551731733123807</v>
      </c>
      <c r="AR25">
        <v>0.02669325686439614</v>
      </c>
      <c r="AS25">
        <v>0</v>
      </c>
      <c r="AT25">
        <v>0.01606531606800746</v>
      </c>
      <c r="AU25">
        <v>0.02869056983095326</v>
      </c>
      <c r="BL25" s="2">
        <v>44402</v>
      </c>
      <c r="BM25">
        <v>0.05183114136705529</v>
      </c>
      <c r="BN25">
        <v>0.03348689514106582</v>
      </c>
      <c r="BO25">
        <v>0</v>
      </c>
      <c r="BP25">
        <v>0.02231407468557346</v>
      </c>
      <c r="BQ25">
        <v>0.03317370611884533</v>
      </c>
      <c r="BR25">
        <v>0.05280346983432634</v>
      </c>
      <c r="BS25">
        <v>0</v>
      </c>
      <c r="BT25">
        <v>0.03930348262229139</v>
      </c>
      <c r="BU25">
        <v>0.04008595164349803</v>
      </c>
      <c r="BV25">
        <v>0.0292320941203149</v>
      </c>
      <c r="BW25">
        <v>0</v>
      </c>
      <c r="BX25">
        <v>0.017799041467257</v>
      </c>
      <c r="BY25">
        <v>0.03094588417237792</v>
      </c>
      <c r="BZ25">
        <v>0.01896407012328189</v>
      </c>
      <c r="CA25">
        <v>0.04397091801374747</v>
      </c>
      <c r="CB25">
        <v>0.01785728547206551</v>
      </c>
      <c r="CC25">
        <v>0.01405141361857183</v>
      </c>
      <c r="CD25">
        <v>0.02488417612119012</v>
      </c>
      <c r="CE25">
        <v>0.02337435108814969</v>
      </c>
      <c r="CF25">
        <v>0.009410986932109866</v>
      </c>
      <c r="CG25">
        <v>0</v>
      </c>
      <c r="CH25">
        <v>0.05188212350382602</v>
      </c>
      <c r="CI25">
        <v>0.05718502724482086</v>
      </c>
      <c r="CJ25">
        <v>0</v>
      </c>
      <c r="CK25">
        <v>0.02455854410323796</v>
      </c>
      <c r="CL25">
        <v>0.01288364817573762</v>
      </c>
      <c r="CM25">
        <v>0</v>
      </c>
      <c r="CN25">
        <v>0.02974464013641239</v>
      </c>
      <c r="CO25">
        <v>0.02574204860518423</v>
      </c>
      <c r="CP25">
        <v>0.005844091074959315</v>
      </c>
      <c r="CQ25">
        <v>0.008827862498634601</v>
      </c>
      <c r="CR25">
        <v>0</v>
      </c>
      <c r="CS25">
        <v>0.03258894471797022</v>
      </c>
      <c r="CT25">
        <v>0.05262965281871261</v>
      </c>
      <c r="CU25">
        <v>0.03612747672514668</v>
      </c>
      <c r="CV25">
        <v>0.04407750812415557</v>
      </c>
      <c r="CW25">
        <v>0.04452616774657558</v>
      </c>
      <c r="CX25">
        <v>0.02611200533188813</v>
      </c>
      <c r="CY25">
        <v>0</v>
      </c>
      <c r="CZ25">
        <v>0.01571549028121072</v>
      </c>
      <c r="DA25">
        <v>0.02806582636980547</v>
      </c>
      <c r="DR25" s="2">
        <v>44402</v>
      </c>
      <c r="DS25">
        <v>15.01642490737256</v>
      </c>
      <c r="DT25">
        <v>38609.22035225604</v>
      </c>
      <c r="DV25">
        <v>66.01142383464547</v>
      </c>
      <c r="DW25">
        <v>0</v>
      </c>
      <c r="DY25">
        <v>2.28779920740921</v>
      </c>
      <c r="DZ25">
        <v>35.0176156946557</v>
      </c>
      <c r="EA25">
        <v>29.9370632045082</v>
      </c>
      <c r="EB25">
        <v>0</v>
      </c>
      <c r="EC25">
        <v>8.512219048353842</v>
      </c>
      <c r="ED25">
        <v>87.88415240187736</v>
      </c>
      <c r="EE25">
        <v>137.5029402542243</v>
      </c>
      <c r="EF25">
        <v>0</v>
      </c>
      <c r="EG25">
        <v>13.50739749878167</v>
      </c>
      <c r="EI25">
        <v>19.79124924315568</v>
      </c>
      <c r="EK25">
        <v>0.4398717316864317</v>
      </c>
      <c r="EL25">
        <v>17.04441137154507</v>
      </c>
      <c r="EN25">
        <v>1.044199239233635</v>
      </c>
      <c r="EO25">
        <v>0.9101169091654414</v>
      </c>
      <c r="EP25">
        <v>107.643924999617</v>
      </c>
      <c r="EQ25">
        <v>0.5463628553067219</v>
      </c>
      <c r="ER25">
        <v>15.60783726728323</v>
      </c>
      <c r="ET25">
        <v>94.23893514623569</v>
      </c>
      <c r="EU25">
        <v>4.949667221199255</v>
      </c>
      <c r="EY25">
        <v>0.2181542937642474</v>
      </c>
      <c r="EZ25">
        <v>15.46538861909992</v>
      </c>
      <c r="FA25">
        <v>0</v>
      </c>
      <c r="FB25">
        <v>26.95274301124284</v>
      </c>
      <c r="FC25">
        <v>206.3585363363492</v>
      </c>
      <c r="FD25">
        <v>0</v>
      </c>
      <c r="FF25">
        <v>0</v>
      </c>
      <c r="FG25">
        <v>2.774905669180677</v>
      </c>
      <c r="FH25">
        <v>83.22355235452368</v>
      </c>
      <c r="FI25">
        <v>885.9506679270214</v>
      </c>
      <c r="FK25">
        <v>4.232281060027471</v>
      </c>
      <c r="FL25">
        <v>0</v>
      </c>
      <c r="FM25">
        <v>4.067255742050293</v>
      </c>
      <c r="FN25">
        <v>3.747013019518184</v>
      </c>
      <c r="FO25">
        <v>119.6344440493969</v>
      </c>
      <c r="FP25">
        <v>143.9057094706588</v>
      </c>
      <c r="FQ25">
        <v>0</v>
      </c>
      <c r="FS25">
        <v>58.24645574980592</v>
      </c>
    </row>
    <row r="26" spans="1:175">
      <c r="A26" s="2">
        <v>44280</v>
      </c>
      <c r="B26">
        <v>1344.413794312077</v>
      </c>
      <c r="C26">
        <v>-0.05266231338095906</v>
      </c>
      <c r="F26" s="2">
        <v>44409</v>
      </c>
      <c r="G26">
        <v>0.01385100890760479</v>
      </c>
      <c r="H26">
        <v>0.04063536219298061</v>
      </c>
      <c r="I26">
        <v>0.01514685171803809</v>
      </c>
      <c r="J26">
        <v>0.03077713190920613</v>
      </c>
      <c r="K26">
        <v>0</v>
      </c>
      <c r="L26">
        <v>0.02136468608401592</v>
      </c>
      <c r="M26">
        <v>0.03588446192881432</v>
      </c>
      <c r="N26">
        <v>0.05</v>
      </c>
      <c r="O26">
        <v>0</v>
      </c>
      <c r="P26">
        <v>0.04366303081096917</v>
      </c>
      <c r="Q26">
        <v>0.03569544186521685</v>
      </c>
      <c r="R26">
        <v>0.02535072441464353</v>
      </c>
      <c r="S26">
        <v>0.008545632238002556</v>
      </c>
      <c r="T26">
        <v>0.0243132264387034</v>
      </c>
      <c r="U26">
        <v>0.01913847046656051</v>
      </c>
      <c r="V26">
        <v>0.05</v>
      </c>
      <c r="W26">
        <v>0.01424894861883788</v>
      </c>
      <c r="X26">
        <v>0.02444864337750451</v>
      </c>
      <c r="Y26">
        <v>0.02394605685685566</v>
      </c>
      <c r="Z26">
        <v>0.01623615718515298</v>
      </c>
      <c r="AA26">
        <v>0</v>
      </c>
      <c r="AB26">
        <v>0.05</v>
      </c>
      <c r="AC26">
        <v>0.05</v>
      </c>
      <c r="AD26">
        <v>0</v>
      </c>
      <c r="AE26">
        <v>0.02544219641807466</v>
      </c>
      <c r="AF26">
        <v>0.006514749338048274</v>
      </c>
      <c r="AG26">
        <v>0.004500157337402401</v>
      </c>
      <c r="AH26">
        <v>0.03141645633803265</v>
      </c>
      <c r="AI26">
        <v>0.02207404753367619</v>
      </c>
      <c r="AJ26">
        <v>0.0197822728550845</v>
      </c>
      <c r="AK26">
        <v>0.001770100901460711</v>
      </c>
      <c r="AL26">
        <v>0</v>
      </c>
      <c r="AM26">
        <v>0.03993819556267072</v>
      </c>
      <c r="AN26">
        <v>0.05</v>
      </c>
      <c r="AO26">
        <v>0.03149555998515581</v>
      </c>
      <c r="AP26">
        <v>0.04941098529076755</v>
      </c>
      <c r="AQ26">
        <v>0.05</v>
      </c>
      <c r="AR26">
        <v>0.02645347583395566</v>
      </c>
      <c r="AS26">
        <v>0</v>
      </c>
      <c r="AT26">
        <v>0.008966622171149427</v>
      </c>
      <c r="AU26">
        <v>0.03898934542141458</v>
      </c>
      <c r="BL26" s="2">
        <v>44409</v>
      </c>
      <c r="BM26">
        <v>0.0145096442720549</v>
      </c>
      <c r="BN26">
        <v>0.02948237983903184</v>
      </c>
      <c r="BO26">
        <v>0</v>
      </c>
      <c r="BP26">
        <v>0.02046590280500515</v>
      </c>
      <c r="BQ26">
        <v>0.0343748514327328</v>
      </c>
      <c r="BR26">
        <v>0.05753113668567881</v>
      </c>
      <c r="BS26">
        <v>0</v>
      </c>
      <c r="BT26">
        <v>0.04182618650398955</v>
      </c>
      <c r="BU26">
        <v>0.03419378318606777</v>
      </c>
      <c r="BV26">
        <v>0.02428425392567442</v>
      </c>
      <c r="BW26">
        <v>0.008186129115237814</v>
      </c>
      <c r="BX26">
        <v>0.02329040207816865</v>
      </c>
      <c r="BY26">
        <v>0.03892588778591586</v>
      </c>
      <c r="BZ26">
        <v>0.01833334105002977</v>
      </c>
      <c r="CA26">
        <v>0.0629178832273989</v>
      </c>
      <c r="CB26">
        <v>0.01364951473472963</v>
      </c>
      <c r="CC26">
        <v>0.01326831580579047</v>
      </c>
      <c r="CD26">
        <v>0.02342012221057575</v>
      </c>
      <c r="CE26">
        <v>0.02293867882113131</v>
      </c>
      <c r="CF26">
        <v>0.0155531241400607</v>
      </c>
      <c r="CG26">
        <v>0</v>
      </c>
      <c r="CH26">
        <v>0.0501530390394218</v>
      </c>
      <c r="CI26">
        <v>0.05515934319123247</v>
      </c>
      <c r="CJ26">
        <v>0</v>
      </c>
      <c r="CK26">
        <v>0.02437187782635983</v>
      </c>
      <c r="CL26">
        <v>0.006240682696069151</v>
      </c>
      <c r="CM26">
        <v>0.004310841840237153</v>
      </c>
      <c r="CN26">
        <v>0.03009480875887532</v>
      </c>
      <c r="CO26">
        <v>0.02114542238349435</v>
      </c>
      <c r="CP26">
        <v>0.01895005954789807</v>
      </c>
      <c r="CQ26">
        <v>0.001695635164583582</v>
      </c>
      <c r="CR26">
        <v>0</v>
      </c>
      <c r="CS26">
        <v>0.03825805000731681</v>
      </c>
      <c r="CT26">
        <v>0.05355485580769378</v>
      </c>
      <c r="CU26">
        <v>0.0301705846231767</v>
      </c>
      <c r="CV26">
        <v>0.04733233235834676</v>
      </c>
      <c r="CW26">
        <v>0.05013178976776084</v>
      </c>
      <c r="CX26">
        <v>0.0253406140929604</v>
      </c>
      <c r="CY26">
        <v>0</v>
      </c>
      <c r="CZ26">
        <v>0.008589408574612392</v>
      </c>
      <c r="DA26">
        <v>0.03734911670068648</v>
      </c>
      <c r="DR26" s="2">
        <v>44409</v>
      </c>
      <c r="DS26">
        <v>16.26866606555573</v>
      </c>
      <c r="DT26">
        <v>3793.192125586458</v>
      </c>
      <c r="DV26">
        <v>70.82132372963142</v>
      </c>
      <c r="DW26">
        <v>0</v>
      </c>
      <c r="DY26">
        <v>2.486665468148256</v>
      </c>
      <c r="DZ26">
        <v>45.26218098844159</v>
      </c>
      <c r="EA26">
        <v>32.99467961745967</v>
      </c>
      <c r="EB26">
        <v>0</v>
      </c>
      <c r="EC26">
        <v>9.855785834455544</v>
      </c>
      <c r="ED26">
        <v>80.34609925128049</v>
      </c>
      <c r="EE26">
        <v>140.1360461632484</v>
      </c>
      <c r="EF26">
        <v>0.03093257701649692</v>
      </c>
      <c r="EG26">
        <v>20.85192753333034</v>
      </c>
      <c r="EI26">
        <v>18.31600750636514</v>
      </c>
      <c r="EK26">
        <v>0.6927698800567612</v>
      </c>
      <c r="EL26">
        <v>19.50540338697456</v>
      </c>
      <c r="EN26">
        <v>1.410293053613788</v>
      </c>
      <c r="EO26">
        <v>0.5530702745762596</v>
      </c>
      <c r="EP26">
        <v>81.3834804984923</v>
      </c>
      <c r="EQ26">
        <v>0.5762398716818917</v>
      </c>
      <c r="ER26">
        <v>24.04718883043111</v>
      </c>
      <c r="ET26">
        <v>115.505287106295</v>
      </c>
      <c r="EU26">
        <v>5.100281456359572</v>
      </c>
      <c r="EY26">
        <v>0.243225245310914</v>
      </c>
      <c r="EZ26">
        <v>33.11088780966502</v>
      </c>
      <c r="FA26">
        <v>0</v>
      </c>
      <c r="FB26">
        <v>30.62341425170197</v>
      </c>
      <c r="FC26">
        <v>253.9772608690192</v>
      </c>
      <c r="FD26">
        <v>0</v>
      </c>
      <c r="FF26">
        <v>0</v>
      </c>
      <c r="FG26">
        <v>3.301581812257013</v>
      </c>
      <c r="FH26">
        <v>115.1105925066077</v>
      </c>
      <c r="FI26">
        <v>948.6823177542325</v>
      </c>
      <c r="FK26">
        <v>1.482405409062042</v>
      </c>
      <c r="FL26">
        <v>10.32106661297283</v>
      </c>
      <c r="FM26">
        <v>4.563570101661629</v>
      </c>
      <c r="FN26">
        <v>3.649945846023103</v>
      </c>
      <c r="FO26">
        <v>453.7786741170417</v>
      </c>
      <c r="FP26">
        <v>29.07490482260548</v>
      </c>
      <c r="FQ26">
        <v>0</v>
      </c>
      <c r="FS26">
        <v>71.45330031404856</v>
      </c>
    </row>
    <row r="27" spans="1:175">
      <c r="A27" s="2">
        <v>44281</v>
      </c>
      <c r="B27">
        <v>1332.083870737787</v>
      </c>
      <c r="C27">
        <v>-0.009171226616726758</v>
      </c>
      <c r="F27" s="2">
        <v>44416</v>
      </c>
      <c r="G27">
        <v>0.009831943975236276</v>
      </c>
      <c r="H27">
        <v>0.03379055328046383</v>
      </c>
      <c r="I27">
        <v>0</v>
      </c>
      <c r="J27">
        <v>0.01825422611405607</v>
      </c>
      <c r="K27">
        <v>0</v>
      </c>
      <c r="L27">
        <v>0.02137644971093313</v>
      </c>
      <c r="M27">
        <v>0.02305160167649128</v>
      </c>
      <c r="N27">
        <v>0.05000000000000001</v>
      </c>
      <c r="O27">
        <v>0</v>
      </c>
      <c r="P27">
        <v>0.04602245205656642</v>
      </c>
      <c r="Q27">
        <v>0.05000000000000001</v>
      </c>
      <c r="R27">
        <v>0.02298231616476762</v>
      </c>
      <c r="S27">
        <v>0</v>
      </c>
      <c r="T27">
        <v>0.01816001238936536</v>
      </c>
      <c r="U27">
        <v>0.03374954859026651</v>
      </c>
      <c r="V27">
        <v>0.05000000000000001</v>
      </c>
      <c r="W27">
        <v>0.01494911366079773</v>
      </c>
      <c r="X27">
        <v>0.0266027515633452</v>
      </c>
      <c r="Y27">
        <v>0.02537146072295407</v>
      </c>
      <c r="Z27">
        <v>0.01504789583615356</v>
      </c>
      <c r="AA27">
        <v>0</v>
      </c>
      <c r="AB27">
        <v>0.05000000000000001</v>
      </c>
      <c r="AC27">
        <v>0.05000000000000001</v>
      </c>
      <c r="AD27">
        <v>0</v>
      </c>
      <c r="AE27">
        <v>0.021138968272405</v>
      </c>
      <c r="AF27">
        <v>0.01255052233062479</v>
      </c>
      <c r="AG27">
        <v>0.002392368943122854</v>
      </c>
      <c r="AH27">
        <v>0.02888327308527867</v>
      </c>
      <c r="AI27">
        <v>0.01381488260288949</v>
      </c>
      <c r="AJ27">
        <v>0.0305759850770108</v>
      </c>
      <c r="AK27">
        <v>0.008828495828440521</v>
      </c>
      <c r="AL27">
        <v>0.01275678576362132</v>
      </c>
      <c r="AM27">
        <v>0.04593948003090646</v>
      </c>
      <c r="AN27">
        <v>0.05000000000000001</v>
      </c>
      <c r="AO27">
        <v>0.02585015290836143</v>
      </c>
      <c r="AP27">
        <v>0.04355688220969638</v>
      </c>
      <c r="AQ27">
        <v>0.05000000000000001</v>
      </c>
      <c r="AR27">
        <v>0.03734678590441116</v>
      </c>
      <c r="AS27">
        <v>0</v>
      </c>
      <c r="AT27">
        <v>0.02031183729859269</v>
      </c>
      <c r="AU27">
        <v>0.0368632540032415</v>
      </c>
      <c r="AV27">
        <v>0</v>
      </c>
      <c r="BL27" s="2">
        <v>44416</v>
      </c>
      <c r="BM27">
        <v>0</v>
      </c>
      <c r="BN27">
        <v>0.01755412943734187</v>
      </c>
      <c r="BO27">
        <v>0</v>
      </c>
      <c r="BP27">
        <v>0.02055660770234484</v>
      </c>
      <c r="BQ27">
        <v>0.02216751326727495</v>
      </c>
      <c r="BR27">
        <v>0.06309693869995872</v>
      </c>
      <c r="BS27">
        <v>0</v>
      </c>
      <c r="BT27">
        <v>0.04425737225873095</v>
      </c>
      <c r="BU27">
        <v>0.05050351135278416</v>
      </c>
      <c r="BV27">
        <v>0.02210088503371794</v>
      </c>
      <c r="BW27">
        <v>0</v>
      </c>
      <c r="BX27">
        <v>0.01746352905211264</v>
      </c>
      <c r="BY27">
        <v>0.03249459836524718</v>
      </c>
      <c r="BZ27">
        <v>0.03245516631073201</v>
      </c>
      <c r="CA27">
        <v>0.0533698695447238</v>
      </c>
      <c r="CB27">
        <v>0.01437577657554663</v>
      </c>
      <c r="CC27">
        <v>0.009454863552341607</v>
      </c>
      <c r="CD27">
        <v>0.02558246739218494</v>
      </c>
      <c r="CE27">
        <v>0.02439839973288297</v>
      </c>
      <c r="CF27">
        <v>0.01447077019956903</v>
      </c>
      <c r="CG27">
        <v>0</v>
      </c>
      <c r="CH27">
        <v>0.0539834783982427</v>
      </c>
      <c r="CI27">
        <v>0.05097644590102499</v>
      </c>
      <c r="CJ27">
        <v>0</v>
      </c>
      <c r="CK27">
        <v>0.02032823428980784</v>
      </c>
      <c r="CL27">
        <v>0.0120691774124783</v>
      </c>
      <c r="CM27">
        <v>0.002300615420618557</v>
      </c>
      <c r="CN27">
        <v>0.02777552502884028</v>
      </c>
      <c r="CO27">
        <v>0.01328504620560544</v>
      </c>
      <c r="CP27">
        <v>0.02940331714762676</v>
      </c>
      <c r="CQ27">
        <v>0.008489900231384937</v>
      </c>
      <c r="CR27">
        <v>0.01226753011055425</v>
      </c>
      <c r="CS27">
        <v>0.04417758242436531</v>
      </c>
      <c r="CT27">
        <v>0.04873997803358047</v>
      </c>
      <c r="CU27">
        <v>0.02485873283770928</v>
      </c>
      <c r="CV27">
        <v>0.04188636337791969</v>
      </c>
      <c r="CW27">
        <v>0.05425895540215103</v>
      </c>
      <c r="CX27">
        <v>0.03591444029116701</v>
      </c>
      <c r="CY27">
        <v>0</v>
      </c>
      <c r="CZ27">
        <v>0.01953282592326221</v>
      </c>
      <c r="DA27">
        <v>0.03544945308616682</v>
      </c>
      <c r="DB27">
        <v>0</v>
      </c>
      <c r="DR27" s="2">
        <v>44416</v>
      </c>
      <c r="DS27">
        <v>28.15958045867664</v>
      </c>
      <c r="DT27">
        <v>0</v>
      </c>
      <c r="DU27">
        <v>0</v>
      </c>
      <c r="DV27">
        <v>39.5931685069783</v>
      </c>
      <c r="DW27">
        <v>0</v>
      </c>
      <c r="DY27">
        <v>3.119734907753649</v>
      </c>
      <c r="DZ27">
        <v>35.25514809962358</v>
      </c>
      <c r="EA27">
        <v>42.83155209348877</v>
      </c>
      <c r="EB27">
        <v>0</v>
      </c>
      <c r="EC27">
        <v>12.6667707697474</v>
      </c>
      <c r="ED27">
        <v>142.1222709867937</v>
      </c>
      <c r="EE27">
        <v>160.5148463419813</v>
      </c>
      <c r="EF27">
        <v>0</v>
      </c>
      <c r="EG27">
        <v>19.50660947348304</v>
      </c>
      <c r="EI27">
        <v>19.07828667130304</v>
      </c>
      <c r="EK27">
        <v>0.5852623984078398</v>
      </c>
      <c r="EL27">
        <v>46.15210191111082</v>
      </c>
      <c r="EN27">
        <v>1.471491015388762</v>
      </c>
      <c r="EO27">
        <v>1.823788009553527</v>
      </c>
      <c r="EP27">
        <v>107.4790557769628</v>
      </c>
      <c r="EQ27">
        <v>0.4500469670753985</v>
      </c>
      <c r="ER27">
        <v>32.85009562684786</v>
      </c>
      <c r="ET27">
        <v>121.9954017110908</v>
      </c>
      <c r="EU27">
        <v>6.609106261998059</v>
      </c>
      <c r="EY27">
        <v>0.3327047647941548</v>
      </c>
      <c r="EZ27">
        <v>39.96114638345333</v>
      </c>
      <c r="FA27">
        <v>0</v>
      </c>
      <c r="FB27">
        <v>37.34072914343364</v>
      </c>
      <c r="FC27">
        <v>275.1914838562637</v>
      </c>
      <c r="FD27">
        <v>0</v>
      </c>
      <c r="FF27">
        <v>0</v>
      </c>
      <c r="FG27">
        <v>2.849506295550788</v>
      </c>
      <c r="FH27">
        <v>159.2514917303653</v>
      </c>
      <c r="FI27">
        <v>1139.461505334437</v>
      </c>
      <c r="FK27">
        <v>3.395711457114706</v>
      </c>
      <c r="FL27">
        <v>7.632702232084415</v>
      </c>
      <c r="FM27">
        <v>5.581609743519428</v>
      </c>
      <c r="FN27">
        <v>2.747059654915171</v>
      </c>
      <c r="FO27">
        <v>830.3709893073184</v>
      </c>
      <c r="FP27">
        <v>173.6218886585858</v>
      </c>
      <c r="FQ27">
        <v>31.95601143449884</v>
      </c>
      <c r="FS27">
        <v>101.7166986313796</v>
      </c>
    </row>
    <row r="28" spans="1:175">
      <c r="A28" s="2">
        <v>44282</v>
      </c>
      <c r="B28">
        <v>1503.472631488382</v>
      </c>
      <c r="C28">
        <v>0.1286621394609857</v>
      </c>
      <c r="F28" s="2">
        <v>44423</v>
      </c>
      <c r="G28">
        <v>0.005981951718489372</v>
      </c>
      <c r="H28">
        <v>0.03219261304918333</v>
      </c>
      <c r="I28">
        <v>0</v>
      </c>
      <c r="J28">
        <v>0.01613119457771587</v>
      </c>
      <c r="K28">
        <v>0</v>
      </c>
      <c r="L28">
        <v>0.02761546715663257</v>
      </c>
      <c r="M28">
        <v>0.01835439253293982</v>
      </c>
      <c r="N28">
        <v>0.04999999999999999</v>
      </c>
      <c r="O28">
        <v>0</v>
      </c>
      <c r="P28">
        <v>0.04999999999999999</v>
      </c>
      <c r="Q28">
        <v>0.04805524599237947</v>
      </c>
      <c r="R28">
        <v>0.04110168729007128</v>
      </c>
      <c r="S28">
        <v>0.009920595938424155</v>
      </c>
      <c r="T28">
        <v>0.02430530120085649</v>
      </c>
      <c r="U28">
        <v>0.02464272128981684</v>
      </c>
      <c r="V28">
        <v>0.04999999999999999</v>
      </c>
      <c r="W28">
        <v>0.009525002915347181</v>
      </c>
      <c r="X28">
        <v>0.01755329441067571</v>
      </c>
      <c r="Y28">
        <v>0.04125813404649319</v>
      </c>
      <c r="Z28">
        <v>0.02316380416687141</v>
      </c>
      <c r="AA28">
        <v>0</v>
      </c>
      <c r="AB28">
        <v>0.04151742201343783</v>
      </c>
      <c r="AC28">
        <v>0.04999999999999999</v>
      </c>
      <c r="AD28">
        <v>0</v>
      </c>
      <c r="AE28">
        <v>0.007714994073687051</v>
      </c>
      <c r="AF28">
        <v>0.01883665718181103</v>
      </c>
      <c r="AG28">
        <v>0.002624650865776208</v>
      </c>
      <c r="AH28">
        <v>0.02304925205045475</v>
      </c>
      <c r="AI28">
        <v>0.01229600945475522</v>
      </c>
      <c r="AJ28">
        <v>0.04461302777696565</v>
      </c>
      <c r="AK28">
        <v>0.03115022360106622</v>
      </c>
      <c r="AL28">
        <v>0.01269007768917311</v>
      </c>
      <c r="AM28">
        <v>0.03774306058856058</v>
      </c>
      <c r="AN28">
        <v>0.04538603791255025</v>
      </c>
      <c r="AO28">
        <v>0.03097138875000897</v>
      </c>
      <c r="AP28">
        <v>0.04172692492602488</v>
      </c>
      <c r="AQ28">
        <v>0.0308601923487077</v>
      </c>
      <c r="AR28">
        <v>0.03039199361550143</v>
      </c>
      <c r="AS28">
        <v>0</v>
      </c>
      <c r="AT28">
        <v>0.02192278339268067</v>
      </c>
      <c r="AU28">
        <v>0.02670389747294181</v>
      </c>
      <c r="AV28">
        <v>0</v>
      </c>
      <c r="BL28" s="2">
        <v>44423</v>
      </c>
      <c r="BM28">
        <v>0</v>
      </c>
      <c r="BN28">
        <v>0.01567700512132926</v>
      </c>
      <c r="BO28">
        <v>0</v>
      </c>
      <c r="BP28">
        <v>0.02683792684767987</v>
      </c>
      <c r="BQ28">
        <v>0.01783760677806717</v>
      </c>
      <c r="BR28">
        <v>0.06173665442920054</v>
      </c>
      <c r="BS28">
        <v>0</v>
      </c>
      <c r="BT28">
        <v>0.05243519801649896</v>
      </c>
      <c r="BU28">
        <v>0.04670220385103954</v>
      </c>
      <c r="BV28">
        <v>0.03994442935006487</v>
      </c>
      <c r="BW28">
        <v>0.009641271920937651</v>
      </c>
      <c r="BX28">
        <v>0.02362096183054229</v>
      </c>
      <c r="BY28">
        <v>0.03128619875047591</v>
      </c>
      <c r="BZ28">
        <v>0.02394888152906097</v>
      </c>
      <c r="CA28">
        <v>0.05624570108592273</v>
      </c>
      <c r="CB28">
        <v>0.009256817203783158</v>
      </c>
      <c r="CC28">
        <v>0.005813524055797552</v>
      </c>
      <c r="CD28">
        <v>0.01705906435178147</v>
      </c>
      <c r="CE28">
        <v>0.04009647119605622</v>
      </c>
      <c r="CF28">
        <v>0.02251160475462633</v>
      </c>
      <c r="CG28">
        <v>0</v>
      </c>
      <c r="CH28">
        <v>0.04034845865836763</v>
      </c>
      <c r="CI28">
        <v>0.0521072237475034</v>
      </c>
      <c r="CJ28">
        <v>0</v>
      </c>
      <c r="CK28">
        <v>0.007497770919662582</v>
      </c>
      <c r="CL28">
        <v>0.01830629279718161</v>
      </c>
      <c r="CM28">
        <v>0.002550751270542366</v>
      </c>
      <c r="CN28">
        <v>0.0224002779643461</v>
      </c>
      <c r="CO28">
        <v>0.01194980336176724</v>
      </c>
      <c r="CP28">
        <v>0.04335690463393615</v>
      </c>
      <c r="CQ28">
        <v>0.030273158790055</v>
      </c>
      <c r="CR28">
        <v>0.01233277622216883</v>
      </c>
      <c r="CS28">
        <v>0.03668036804657324</v>
      </c>
      <c r="CT28">
        <v>0.04410814991809756</v>
      </c>
      <c r="CU28">
        <v>0.03009935920798501</v>
      </c>
      <c r="CV28">
        <v>0.04055206281289798</v>
      </c>
      <c r="CW28">
        <v>0.02999129364940068</v>
      </c>
      <c r="CX28">
        <v>0.02953627750642921</v>
      </c>
      <c r="CY28">
        <v>0</v>
      </c>
      <c r="CZ28">
        <v>0.02130552612610736</v>
      </c>
      <c r="DA28">
        <v>0.02595202329411353</v>
      </c>
      <c r="DB28">
        <v>0</v>
      </c>
      <c r="DR28" s="2">
        <v>44423</v>
      </c>
      <c r="DS28">
        <v>23.49163939323644</v>
      </c>
      <c r="DT28">
        <v>0</v>
      </c>
      <c r="DU28">
        <v>0</v>
      </c>
      <c r="DV28">
        <v>38.46406339812557</v>
      </c>
      <c r="DW28">
        <v>0</v>
      </c>
      <c r="DY28">
        <v>4.2013330806855</v>
      </c>
      <c r="DZ28">
        <v>27.1931541703099</v>
      </c>
      <c r="EA28">
        <v>43.85853010000818</v>
      </c>
      <c r="EB28">
        <v>0</v>
      </c>
      <c r="EC28">
        <v>14.29842322609353</v>
      </c>
      <c r="ED28">
        <v>145.2692644573226</v>
      </c>
      <c r="EE28">
        <v>260.3639015315151</v>
      </c>
      <c r="EF28">
        <v>0.04931555368317853</v>
      </c>
      <c r="EG28">
        <v>25.33647965711006</v>
      </c>
      <c r="EI28">
        <v>25.07772093424825</v>
      </c>
      <c r="EK28">
        <v>0.5521939918772968</v>
      </c>
      <c r="EL28">
        <v>34.58473665657191</v>
      </c>
      <c r="EN28">
        <v>1.62571332138898</v>
      </c>
      <c r="EO28">
        <v>2.218288011282895</v>
      </c>
      <c r="EP28">
        <v>66.35347165073479</v>
      </c>
      <c r="EQ28">
        <v>0.2810408433560818</v>
      </c>
      <c r="ER28">
        <v>17.81212102908022</v>
      </c>
      <c r="ET28">
        <v>109.3206063310624</v>
      </c>
      <c r="EU28">
        <v>4.386094281154961</v>
      </c>
      <c r="EY28">
        <v>0.5319964175593591</v>
      </c>
      <c r="EZ28">
        <v>64.97435452038988</v>
      </c>
      <c r="FA28">
        <v>0</v>
      </c>
      <c r="FB28">
        <v>30.11084875083577</v>
      </c>
      <c r="FC28">
        <v>299.9606409961838</v>
      </c>
      <c r="FD28">
        <v>0</v>
      </c>
      <c r="FF28">
        <v>0</v>
      </c>
      <c r="FG28">
        <v>0.9266049758728087</v>
      </c>
      <c r="FH28">
        <v>113.5258236413091</v>
      </c>
      <c r="FI28">
        <v>1102.361877970469</v>
      </c>
      <c r="FK28">
        <v>5.732105095298381</v>
      </c>
      <c r="FL28">
        <v>9.709997663552269</v>
      </c>
      <c r="FM28">
        <v>4.180890170065652</v>
      </c>
      <c r="FN28">
        <v>2.376599203276673</v>
      </c>
      <c r="FO28">
        <v>1132.959212076062</v>
      </c>
      <c r="FP28">
        <v>560.229767929476</v>
      </c>
      <c r="FQ28">
        <v>23.21604953578061</v>
      </c>
      <c r="FS28">
        <v>83.17304379520296</v>
      </c>
    </row>
    <row r="29" spans="1:175">
      <c r="A29" s="2">
        <v>44283</v>
      </c>
      <c r="B29">
        <v>1557.86379368449</v>
      </c>
      <c r="C29">
        <v>0.03617702182065119</v>
      </c>
      <c r="F29" s="2">
        <v>44430</v>
      </c>
      <c r="G29">
        <v>0</v>
      </c>
      <c r="H29">
        <v>0.01261202418037893</v>
      </c>
      <c r="I29">
        <v>0</v>
      </c>
      <c r="J29">
        <v>0.02527717039257187</v>
      </c>
      <c r="K29">
        <v>0</v>
      </c>
      <c r="L29">
        <v>0</v>
      </c>
      <c r="M29">
        <v>0</v>
      </c>
      <c r="N29">
        <v>0.05</v>
      </c>
      <c r="O29">
        <v>0.05</v>
      </c>
      <c r="P29">
        <v>0.05</v>
      </c>
      <c r="Q29">
        <v>0.05</v>
      </c>
      <c r="R29">
        <v>0.01333807651767473</v>
      </c>
      <c r="S29">
        <v>0.03956415102542944</v>
      </c>
      <c r="T29">
        <v>0.01743616854826232</v>
      </c>
      <c r="U29">
        <v>0.01734867229087071</v>
      </c>
      <c r="V29">
        <v>0.05</v>
      </c>
      <c r="W29">
        <v>0</v>
      </c>
      <c r="X29">
        <v>0.02984075617786138</v>
      </c>
      <c r="Y29">
        <v>0.05</v>
      </c>
      <c r="Z29">
        <v>0.0430539374345179</v>
      </c>
      <c r="AA29">
        <v>0.006508630358574363</v>
      </c>
      <c r="AB29">
        <v>0</v>
      </c>
      <c r="AC29">
        <v>0.05</v>
      </c>
      <c r="AD29">
        <v>0.05</v>
      </c>
      <c r="AE29">
        <v>0</v>
      </c>
      <c r="AF29">
        <v>0.01029399448526252</v>
      </c>
      <c r="AG29">
        <v>0</v>
      </c>
      <c r="AH29">
        <v>0.01388789673724739</v>
      </c>
      <c r="AI29">
        <v>0</v>
      </c>
      <c r="AJ29">
        <v>0.03959942438125481</v>
      </c>
      <c r="AK29">
        <v>0.05</v>
      </c>
      <c r="AL29">
        <v>0</v>
      </c>
      <c r="AM29">
        <v>0.04368596394361744</v>
      </c>
      <c r="AN29">
        <v>0.05</v>
      </c>
      <c r="AO29">
        <v>0.03007740548806394</v>
      </c>
      <c r="AP29">
        <v>0.04031806823489997</v>
      </c>
      <c r="AQ29">
        <v>0.03326715217982122</v>
      </c>
      <c r="AR29">
        <v>0.02672630415229076</v>
      </c>
      <c r="AS29">
        <v>0</v>
      </c>
      <c r="AT29">
        <v>0.02014655116099356</v>
      </c>
      <c r="AU29">
        <v>0.03701765231040671</v>
      </c>
      <c r="AV29">
        <v>0</v>
      </c>
      <c r="BL29" s="2">
        <v>44430</v>
      </c>
      <c r="BM29">
        <v>0</v>
      </c>
      <c r="BN29">
        <v>0.02507775112099668</v>
      </c>
      <c r="BO29">
        <v>0</v>
      </c>
      <c r="BP29">
        <v>0</v>
      </c>
      <c r="BQ29">
        <v>0</v>
      </c>
      <c r="BR29">
        <v>0.05035036300275907</v>
      </c>
      <c r="BS29">
        <v>0</v>
      </c>
      <c r="BT29">
        <v>0.07351193509144996</v>
      </c>
      <c r="BU29">
        <v>0.0698087658699396</v>
      </c>
      <c r="BV29">
        <v>0.01323284838248162</v>
      </c>
      <c r="BW29">
        <v>0.0392520174260017</v>
      </c>
      <c r="BX29">
        <v>0.01729860932082686</v>
      </c>
      <c r="BY29">
        <v>0.01251252409250997</v>
      </c>
      <c r="BZ29">
        <v>0.01721180334797437</v>
      </c>
      <c r="CA29">
        <v>0.08376728186622223</v>
      </c>
      <c r="CB29">
        <v>0</v>
      </c>
      <c r="CC29">
        <v>0</v>
      </c>
      <c r="CD29">
        <v>0.02960533339248542</v>
      </c>
      <c r="CE29">
        <v>0.05183892175469819</v>
      </c>
      <c r="CF29">
        <v>0.04271427185058219</v>
      </c>
      <c r="CG29">
        <v>0.006457281797604086</v>
      </c>
      <c r="CH29">
        <v>0</v>
      </c>
      <c r="CI29">
        <v>0.06179278849372113</v>
      </c>
      <c r="CJ29">
        <v>0</v>
      </c>
      <c r="CK29">
        <v>0</v>
      </c>
      <c r="CL29">
        <v>0.01021278203743041</v>
      </c>
      <c r="CM29">
        <v>0</v>
      </c>
      <c r="CN29">
        <v>0.01377833090341232</v>
      </c>
      <c r="CO29">
        <v>0</v>
      </c>
      <c r="CP29">
        <v>0.03928701249961369</v>
      </c>
      <c r="CQ29">
        <v>0.05772386979599575</v>
      </c>
      <c r="CR29">
        <v>0</v>
      </c>
      <c r="CS29">
        <v>0.04334131211066322</v>
      </c>
      <c r="CT29">
        <v>0.05515072592915547</v>
      </c>
      <c r="CU29">
        <v>0.02984011570443121</v>
      </c>
      <c r="CV29">
        <v>0.0399999867537115</v>
      </c>
      <c r="CW29">
        <v>0.03300469751610497</v>
      </c>
      <c r="CX29">
        <v>0.02651545222451672</v>
      </c>
      <c r="CY29">
        <v>0</v>
      </c>
      <c r="CZ29">
        <v>0.01998760890223274</v>
      </c>
      <c r="DA29">
        <v>0.03672560881247888</v>
      </c>
      <c r="DB29">
        <v>0</v>
      </c>
      <c r="DR29" s="2">
        <v>44430</v>
      </c>
      <c r="DS29">
        <v>20.89855411622157</v>
      </c>
      <c r="DT29">
        <v>0</v>
      </c>
      <c r="DU29">
        <v>0</v>
      </c>
      <c r="DV29">
        <v>67.70906054001736</v>
      </c>
      <c r="DW29">
        <v>0</v>
      </c>
      <c r="DY29">
        <v>0</v>
      </c>
      <c r="DZ29">
        <v>0</v>
      </c>
      <c r="EA29">
        <v>41.7738619838237</v>
      </c>
      <c r="EB29">
        <v>1.718528824507323</v>
      </c>
      <c r="EC29">
        <v>14.84203539209168</v>
      </c>
      <c r="ED29">
        <v>168.5600035594068</v>
      </c>
      <c r="EE29">
        <v>91.08130105167085</v>
      </c>
      <c r="EF29">
        <v>0.2250210347074425</v>
      </c>
      <c r="EG29">
        <v>20.72863321716937</v>
      </c>
      <c r="EI29">
        <v>26.9733622763028</v>
      </c>
      <c r="EK29">
        <v>0.2223564796555566</v>
      </c>
      <c r="EL29">
        <v>24.64978201999295</v>
      </c>
      <c r="EN29">
        <v>1.685416342809255</v>
      </c>
      <c r="EO29">
        <v>2.288576272919395</v>
      </c>
      <c r="EP29">
        <v>0</v>
      </c>
      <c r="EQ29">
        <v>0</v>
      </c>
      <c r="ER29">
        <v>21.00170033173715</v>
      </c>
      <c r="ET29">
        <v>106.8886405431238</v>
      </c>
      <c r="EU29">
        <v>6.021529445844411</v>
      </c>
      <c r="EY29">
        <v>0.7317693003872549</v>
      </c>
      <c r="EZ29">
        <v>128.6019220145694</v>
      </c>
      <c r="FA29">
        <v>0.00442296970740899</v>
      </c>
      <c r="FB29">
        <v>0</v>
      </c>
      <c r="FC29">
        <v>335.9765465456773</v>
      </c>
      <c r="FD29">
        <v>0</v>
      </c>
      <c r="FF29">
        <v>0.7035088844591002</v>
      </c>
      <c r="FG29">
        <v>0</v>
      </c>
      <c r="FH29">
        <v>168.6660910246104</v>
      </c>
      <c r="FI29">
        <v>1325.428379808949</v>
      </c>
      <c r="FK29">
        <v>2.426431943905263</v>
      </c>
      <c r="FL29">
        <v>0</v>
      </c>
      <c r="FM29">
        <v>2.792690070114669</v>
      </c>
      <c r="FN29">
        <v>0</v>
      </c>
      <c r="FO29">
        <v>1185.866876008563</v>
      </c>
      <c r="FP29">
        <v>1024.596398945461</v>
      </c>
      <c r="FQ29">
        <v>0</v>
      </c>
      <c r="FS29">
        <v>107.8420379973058</v>
      </c>
    </row>
    <row r="30" spans="1:175">
      <c r="A30" s="2">
        <v>44284</v>
      </c>
      <c r="B30">
        <v>1583.561393367467</v>
      </c>
      <c r="C30">
        <v>0.01649540851206277</v>
      </c>
      <c r="F30" s="2">
        <v>44437</v>
      </c>
      <c r="G30">
        <v>0.008983997123046967</v>
      </c>
      <c r="H30">
        <v>0.0257861142080265</v>
      </c>
      <c r="I30">
        <v>0</v>
      </c>
      <c r="J30">
        <v>0.02391184950249589</v>
      </c>
      <c r="K30">
        <v>0</v>
      </c>
      <c r="L30">
        <v>0.004391815056427465</v>
      </c>
      <c r="M30">
        <v>0</v>
      </c>
      <c r="N30">
        <v>0.05</v>
      </c>
      <c r="O30">
        <v>0</v>
      </c>
      <c r="P30">
        <v>0.04819139932228553</v>
      </c>
      <c r="Q30">
        <v>0.04018544448257966</v>
      </c>
      <c r="R30">
        <v>0.03474973183241826</v>
      </c>
      <c r="S30">
        <v>0.04393544787212195</v>
      </c>
      <c r="T30">
        <v>0.02601960791577498</v>
      </c>
      <c r="U30">
        <v>0.01558121372471256</v>
      </c>
      <c r="V30">
        <v>0.05</v>
      </c>
      <c r="W30">
        <v>0.01669752472754825</v>
      </c>
      <c r="X30">
        <v>0.0388843279562108</v>
      </c>
      <c r="Y30">
        <v>0.04249452334101255</v>
      </c>
      <c r="Z30">
        <v>0.03483304983689867</v>
      </c>
      <c r="AA30">
        <v>0.01428694734721847</v>
      </c>
      <c r="AB30">
        <v>0</v>
      </c>
      <c r="AC30">
        <v>0.03945345286735468</v>
      </c>
      <c r="AD30">
        <v>0</v>
      </c>
      <c r="AE30">
        <v>0</v>
      </c>
      <c r="AF30">
        <v>0.01616901216484763</v>
      </c>
      <c r="AG30">
        <v>0</v>
      </c>
      <c r="AH30">
        <v>0.02558980317621797</v>
      </c>
      <c r="AI30">
        <v>0.01078569003039535</v>
      </c>
      <c r="AJ30">
        <v>0.04341774534087667</v>
      </c>
      <c r="AK30">
        <v>0.03549004374444733</v>
      </c>
      <c r="AL30">
        <v>0.02870133512630142</v>
      </c>
      <c r="AM30">
        <v>0.03935881730314729</v>
      </c>
      <c r="AN30">
        <v>0.03937927654673788</v>
      </c>
      <c r="AO30">
        <v>0.05</v>
      </c>
      <c r="AP30">
        <v>0.03429972358495896</v>
      </c>
      <c r="AQ30">
        <v>0.0003760682078106175</v>
      </c>
      <c r="AR30">
        <v>0.03369386985240354</v>
      </c>
      <c r="AS30">
        <v>0</v>
      </c>
      <c r="AT30">
        <v>0.02247287320153642</v>
      </c>
      <c r="AU30">
        <v>0.0218249026590353</v>
      </c>
      <c r="AV30">
        <v>0.01400656173022333</v>
      </c>
      <c r="AW30">
        <v>0.02604783021492707</v>
      </c>
      <c r="BL30" s="2">
        <v>44437</v>
      </c>
      <c r="BM30">
        <v>0</v>
      </c>
      <c r="BN30">
        <v>0.02337097124802991</v>
      </c>
      <c r="BO30">
        <v>0</v>
      </c>
      <c r="BP30">
        <v>0.004292473629014669</v>
      </c>
      <c r="BQ30">
        <v>0</v>
      </c>
      <c r="BR30">
        <v>0.05639279752405679</v>
      </c>
      <c r="BS30">
        <v>0</v>
      </c>
      <c r="BT30">
        <v>0.04710132555183168</v>
      </c>
      <c r="BU30">
        <v>0.03927646280534016</v>
      </c>
      <c r="BV30">
        <v>0.03396370420646162</v>
      </c>
      <c r="BW30">
        <v>0.0429416423385193</v>
      </c>
      <c r="BX30">
        <v>0.02543105285189736</v>
      </c>
      <c r="BY30">
        <v>0.02520284069583574</v>
      </c>
      <c r="BZ30">
        <v>0.01522877174062412</v>
      </c>
      <c r="CA30">
        <v>0.06158045181057607</v>
      </c>
      <c r="CB30">
        <v>0.01631983215184028</v>
      </c>
      <c r="CC30">
        <v>0.008780782031653313</v>
      </c>
      <c r="CD30">
        <v>0.03800477711139461</v>
      </c>
      <c r="CE30">
        <v>0.04153331105140478</v>
      </c>
      <c r="CF30">
        <v>0.03404513758479364</v>
      </c>
      <c r="CG30">
        <v>0.01396378124741492</v>
      </c>
      <c r="CH30">
        <v>0</v>
      </c>
      <c r="CI30">
        <v>0.03856102860225034</v>
      </c>
      <c r="CJ30">
        <v>0</v>
      </c>
      <c r="CK30">
        <v>0</v>
      </c>
      <c r="CL30">
        <v>0.01580327437132191</v>
      </c>
      <c r="CM30">
        <v>0</v>
      </c>
      <c r="CN30">
        <v>0.02501097015568412</v>
      </c>
      <c r="CO30">
        <v>0.01054172123173583</v>
      </c>
      <c r="CP30">
        <v>0.04243565007006249</v>
      </c>
      <c r="CQ30">
        <v>0.03468727050394939</v>
      </c>
      <c r="CR30">
        <v>0.02805212026559662</v>
      </c>
      <c r="CS30">
        <v>0.03846853366370946</v>
      </c>
      <c r="CT30">
        <v>0.03848853012586779</v>
      </c>
      <c r="CU30">
        <v>0.05125347406240463</v>
      </c>
      <c r="CV30">
        <v>0.03352387499912031</v>
      </c>
      <c r="CW30">
        <v>0.0003675616673282711</v>
      </c>
      <c r="CX30">
        <v>0.03293172548084125</v>
      </c>
      <c r="CY30">
        <v>0</v>
      </c>
      <c r="CZ30">
        <v>0.02196454412273332</v>
      </c>
      <c r="DA30">
        <v>0.02133123046304407</v>
      </c>
      <c r="DB30">
        <v>0.01368973786183446</v>
      </c>
      <c r="DC30">
        <v>0.0254586367718266</v>
      </c>
      <c r="DR30" s="2">
        <v>44437</v>
      </c>
      <c r="DS30">
        <v>27.41307038491791</v>
      </c>
      <c r="DT30">
        <v>0</v>
      </c>
      <c r="DU30">
        <v>30.31261957697949</v>
      </c>
      <c r="DV30">
        <v>58.72168328353585</v>
      </c>
      <c r="DW30">
        <v>0</v>
      </c>
      <c r="DY30">
        <v>0.5522755076382606</v>
      </c>
      <c r="DZ30">
        <v>0</v>
      </c>
      <c r="EA30">
        <v>42.64292976439067</v>
      </c>
      <c r="EB30">
        <v>0</v>
      </c>
      <c r="EC30">
        <v>14.46489057493351</v>
      </c>
      <c r="ED30">
        <v>131.4143400225779</v>
      </c>
      <c r="EE30">
        <v>252.6752812576856</v>
      </c>
      <c r="EF30">
        <v>0.2842587045303834</v>
      </c>
      <c r="EG30">
        <v>33.2966848993539</v>
      </c>
      <c r="EI30">
        <v>47.31543460646197</v>
      </c>
      <c r="EK30">
        <v>0.4896387897060474</v>
      </c>
      <c r="EL30">
        <v>20.33935222682837</v>
      </c>
      <c r="EN30">
        <v>1.807303113751175</v>
      </c>
      <c r="EO30">
        <v>2.768934799745177</v>
      </c>
      <c r="EP30">
        <v>85.78696727813021</v>
      </c>
      <c r="EQ30">
        <v>0.4746570426049573</v>
      </c>
      <c r="ER30">
        <v>0.1511375148854637</v>
      </c>
      <c r="ET30">
        <v>100.480058409014</v>
      </c>
      <c r="EU30">
        <v>9.185509824049632</v>
      </c>
      <c r="EX30">
        <v>11.79348836105507</v>
      </c>
      <c r="EY30">
        <v>0.6481575292958174</v>
      </c>
      <c r="EZ30">
        <v>101.1774253260694</v>
      </c>
      <c r="FA30">
        <v>0.01061375044575706</v>
      </c>
      <c r="FB30">
        <v>0</v>
      </c>
      <c r="FC30">
        <v>256.1571458249667</v>
      </c>
      <c r="FD30">
        <v>0</v>
      </c>
      <c r="FF30">
        <v>0</v>
      </c>
      <c r="FG30">
        <v>0</v>
      </c>
      <c r="FH30">
        <v>84.85197742422034</v>
      </c>
      <c r="FI30">
        <v>1027.406810657077</v>
      </c>
      <c r="FK30">
        <v>4.341229776634743</v>
      </c>
      <c r="FL30">
        <v>0</v>
      </c>
      <c r="FM30">
        <v>5.734513819173515</v>
      </c>
      <c r="FN30">
        <v>2.452870031189914</v>
      </c>
      <c r="FO30">
        <v>1313.938956571514</v>
      </c>
      <c r="FP30">
        <v>772.7325551910675</v>
      </c>
      <c r="FQ30">
        <v>67.01262273508826</v>
      </c>
      <c r="FS30">
        <v>97.1721580759516</v>
      </c>
    </row>
    <row r="31" spans="1:175">
      <c r="A31" s="2">
        <v>44285</v>
      </c>
      <c r="B31">
        <v>1661.740642024884</v>
      </c>
      <c r="C31">
        <v>0.04936925652826618</v>
      </c>
      <c r="F31" s="2">
        <v>44444</v>
      </c>
      <c r="G31">
        <v>0</v>
      </c>
      <c r="H31">
        <v>0.01198848514214943</v>
      </c>
      <c r="I31">
        <v>0</v>
      </c>
      <c r="J31">
        <v>0.01937128804885709</v>
      </c>
      <c r="K31">
        <v>0.02061432278794095</v>
      </c>
      <c r="L31">
        <v>0.01314191331750753</v>
      </c>
      <c r="M31">
        <v>0</v>
      </c>
      <c r="N31">
        <v>0.04578252061567352</v>
      </c>
      <c r="O31">
        <v>0</v>
      </c>
      <c r="P31">
        <v>0.04789071658666123</v>
      </c>
      <c r="Q31">
        <v>0.04999999999999999</v>
      </c>
      <c r="R31">
        <v>0.01893519563758967</v>
      </c>
      <c r="S31">
        <v>0.03891630672839892</v>
      </c>
      <c r="T31">
        <v>0.03344664948849781</v>
      </c>
      <c r="U31">
        <v>0.01142928428499899</v>
      </c>
      <c r="V31">
        <v>0.04293337646820462</v>
      </c>
      <c r="W31">
        <v>0</v>
      </c>
      <c r="X31">
        <v>0.01708233147396513</v>
      </c>
      <c r="Y31">
        <v>0.04999999999999999</v>
      </c>
      <c r="Z31">
        <v>0.03065985344272368</v>
      </c>
      <c r="AA31">
        <v>0.03748326678035191</v>
      </c>
      <c r="AB31">
        <v>0</v>
      </c>
      <c r="AC31">
        <v>0.04695407506524844</v>
      </c>
      <c r="AD31">
        <v>0</v>
      </c>
      <c r="AE31">
        <v>0</v>
      </c>
      <c r="AF31">
        <v>0.02609488353107499</v>
      </c>
      <c r="AG31">
        <v>0</v>
      </c>
      <c r="AH31">
        <v>0.03154377182172436</v>
      </c>
      <c r="AI31">
        <v>0.01251021377800123</v>
      </c>
      <c r="AJ31">
        <v>0.04999999999999999</v>
      </c>
      <c r="AK31">
        <v>0.041600434929535</v>
      </c>
      <c r="AL31">
        <v>0.02606546773270321</v>
      </c>
      <c r="AM31">
        <v>0.0477280055031065</v>
      </c>
      <c r="AN31">
        <v>0.01344802185016762</v>
      </c>
      <c r="AO31">
        <v>0.04999999999999999</v>
      </c>
      <c r="AP31">
        <v>0.04155979175602941</v>
      </c>
      <c r="AQ31">
        <v>0.008248784455915337</v>
      </c>
      <c r="AR31">
        <v>0.04528793960059421</v>
      </c>
      <c r="AS31">
        <v>0</v>
      </c>
      <c r="AT31">
        <v>0.00963631109580677</v>
      </c>
      <c r="AU31">
        <v>0.009392909046665307</v>
      </c>
      <c r="AV31">
        <v>0.02965609350661777</v>
      </c>
      <c r="AW31">
        <v>0.02059778552328929</v>
      </c>
      <c r="BL31" s="2">
        <v>44444</v>
      </c>
      <c r="BM31">
        <v>0</v>
      </c>
      <c r="BN31">
        <v>0.01852055492485696</v>
      </c>
      <c r="BO31">
        <v>0.01970899903351117</v>
      </c>
      <c r="BP31">
        <v>0.01256475701567856</v>
      </c>
      <c r="BQ31">
        <v>0</v>
      </c>
      <c r="BR31">
        <v>0.04377187957364585</v>
      </c>
      <c r="BS31">
        <v>0</v>
      </c>
      <c r="BT31">
        <v>0.04578748943782026</v>
      </c>
      <c r="BU31">
        <v>0.04791498898880996</v>
      </c>
      <c r="BV31">
        <v>0.01810361448006976</v>
      </c>
      <c r="BW31">
        <v>0.03720721071402463</v>
      </c>
      <c r="BX31">
        <v>0.03197776561588585</v>
      </c>
      <c r="BY31">
        <v>0.01146198419955405</v>
      </c>
      <c r="BZ31">
        <v>0.01092734188961778</v>
      </c>
      <c r="CA31">
        <v>0.0410478619172595</v>
      </c>
      <c r="CB31">
        <v>0</v>
      </c>
      <c r="CC31">
        <v>0</v>
      </c>
      <c r="CD31">
        <v>0.01633212296003467</v>
      </c>
      <c r="CE31">
        <v>0.05613013235031349</v>
      </c>
      <c r="CF31">
        <v>0.02931335790587923</v>
      </c>
      <c r="CG31">
        <v>0.03583710589702023</v>
      </c>
      <c r="CH31">
        <v>0</v>
      </c>
      <c r="CI31">
        <v>0.04489198260840988</v>
      </c>
      <c r="CJ31">
        <v>0</v>
      </c>
      <c r="CK31">
        <v>0</v>
      </c>
      <c r="CL31">
        <v>0.02494886878332977</v>
      </c>
      <c r="CM31">
        <v>0</v>
      </c>
      <c r="CN31">
        <v>0.03015845704673571</v>
      </c>
      <c r="CO31">
        <v>0.01196079996398816</v>
      </c>
      <c r="CP31">
        <v>0.05026640902709815</v>
      </c>
      <c r="CQ31">
        <v>0.03977345946574</v>
      </c>
      <c r="CR31">
        <v>0.02492074484505427</v>
      </c>
      <c r="CS31">
        <v>0.04563192417276108</v>
      </c>
      <c r="CT31">
        <v>0.01285742211248574</v>
      </c>
      <c r="CU31">
        <v>0.08082224584337114</v>
      </c>
      <c r="CV31">
        <v>0.0397346012274374</v>
      </c>
      <c r="CW31">
        <v>0.007886520772071217</v>
      </c>
      <c r="CX31">
        <v>0.04329901918194317</v>
      </c>
      <c r="CY31">
        <v>0</v>
      </c>
      <c r="CZ31">
        <v>0.009213111098899157</v>
      </c>
      <c r="DA31">
        <v>0.008980398591162061</v>
      </c>
      <c r="DB31">
        <v>0.02835368031597744</v>
      </c>
      <c r="DC31">
        <v>0.01969318803955375</v>
      </c>
      <c r="DR31" s="2">
        <v>44444</v>
      </c>
      <c r="DS31">
        <v>37.89857880231197</v>
      </c>
      <c r="DT31">
        <v>0</v>
      </c>
      <c r="DU31">
        <v>77.81215174536132</v>
      </c>
      <c r="DV31">
        <v>44.74993063332842</v>
      </c>
      <c r="DW31">
        <v>1153.580923188362</v>
      </c>
      <c r="DY31">
        <v>1.663111418975342</v>
      </c>
      <c r="DZ31">
        <v>0</v>
      </c>
      <c r="EA31">
        <v>39.36503282720827</v>
      </c>
      <c r="EB31">
        <v>0</v>
      </c>
      <c r="EC31">
        <v>14.05758750926859</v>
      </c>
      <c r="ED31">
        <v>168.2359398516754</v>
      </c>
      <c r="EE31">
        <v>140.9799268887911</v>
      </c>
      <c r="EF31">
        <v>0.2550988773522849</v>
      </c>
      <c r="EG31">
        <v>45.60922552850818</v>
      </c>
      <c r="EI31">
        <v>53.41424005633118</v>
      </c>
      <c r="EK31">
        <v>0.2152446576258603</v>
      </c>
      <c r="EL31">
        <v>16.94432583281599</v>
      </c>
      <c r="EN31">
        <v>1.396094397015328</v>
      </c>
      <c r="EO31">
        <v>1.160421011088696</v>
      </c>
      <c r="EP31">
        <v>0</v>
      </c>
      <c r="EQ31">
        <v>0</v>
      </c>
      <c r="ER31">
        <v>4.412998060733621</v>
      </c>
      <c r="ET31">
        <v>135.2746339586412</v>
      </c>
      <c r="EU31">
        <v>3.78725988228034</v>
      </c>
      <c r="EX31">
        <v>11.79253582498469</v>
      </c>
      <c r="EY31">
        <v>0.726608114433412</v>
      </c>
      <c r="EZ31">
        <v>90.66597575308219</v>
      </c>
      <c r="FA31">
        <v>0.03261161775599239</v>
      </c>
      <c r="FB31">
        <v>0</v>
      </c>
      <c r="FC31">
        <v>336.8556014250079</v>
      </c>
      <c r="FD31">
        <v>0</v>
      </c>
      <c r="FF31">
        <v>0</v>
      </c>
      <c r="FG31">
        <v>0</v>
      </c>
      <c r="FH31">
        <v>32.28671407845174</v>
      </c>
      <c r="FI31">
        <v>301.7846651905901</v>
      </c>
      <c r="FK31">
        <v>7.829971708734904</v>
      </c>
      <c r="FL31">
        <v>0</v>
      </c>
      <c r="FM31">
        <v>7.879384933119704</v>
      </c>
      <c r="FN31">
        <v>2.951692396929952</v>
      </c>
      <c r="FO31">
        <v>1521.133116770457</v>
      </c>
      <c r="FP31">
        <v>886.6916810522979</v>
      </c>
      <c r="FQ31">
        <v>64.42477867201222</v>
      </c>
      <c r="FS31">
        <v>119.1926008324846</v>
      </c>
    </row>
    <row r="32" spans="1:175">
      <c r="A32" s="2">
        <v>44286</v>
      </c>
      <c r="B32">
        <v>1694.849176426091</v>
      </c>
      <c r="C32">
        <v>0.01992400833433505</v>
      </c>
      <c r="F32" s="2">
        <v>44451</v>
      </c>
      <c r="G32">
        <v>0</v>
      </c>
      <c r="H32">
        <v>0</v>
      </c>
      <c r="I32">
        <v>0</v>
      </c>
      <c r="J32">
        <v>0.03479288731801307</v>
      </c>
      <c r="K32">
        <v>0.02007005278917901</v>
      </c>
      <c r="L32">
        <v>0</v>
      </c>
      <c r="M32">
        <v>0</v>
      </c>
      <c r="N32">
        <v>0.02551581366983275</v>
      </c>
      <c r="O32">
        <v>0</v>
      </c>
      <c r="P32">
        <v>0.04512978549844394</v>
      </c>
      <c r="Q32">
        <v>0.0474895868676681</v>
      </c>
      <c r="R32">
        <v>0.02359648694912053</v>
      </c>
      <c r="S32">
        <v>0.05000000000000002</v>
      </c>
      <c r="T32">
        <v>0.02942197943511796</v>
      </c>
      <c r="U32">
        <v>0.01401383948636187</v>
      </c>
      <c r="V32">
        <v>0.03062147477698888</v>
      </c>
      <c r="W32">
        <v>0</v>
      </c>
      <c r="X32">
        <v>0.02786616937647112</v>
      </c>
      <c r="Y32">
        <v>0.05000000000000002</v>
      </c>
      <c r="Z32">
        <v>0.03589866425105016</v>
      </c>
      <c r="AA32">
        <v>0.05000000000000002</v>
      </c>
      <c r="AB32">
        <v>0</v>
      </c>
      <c r="AC32">
        <v>0.04083351179187857</v>
      </c>
      <c r="AD32">
        <v>0</v>
      </c>
      <c r="AE32">
        <v>0</v>
      </c>
      <c r="AF32">
        <v>0.03300573587936919</v>
      </c>
      <c r="AG32">
        <v>0</v>
      </c>
      <c r="AH32">
        <v>0.04695914970617032</v>
      </c>
      <c r="AI32">
        <v>0.03679331797207934</v>
      </c>
      <c r="AJ32">
        <v>0.03486675822660946</v>
      </c>
      <c r="AK32">
        <v>0.03949139730994612</v>
      </c>
      <c r="AL32">
        <v>0.02665384574855205</v>
      </c>
      <c r="AM32">
        <v>0.0449586827033429</v>
      </c>
      <c r="AN32">
        <v>0</v>
      </c>
      <c r="AO32">
        <v>0.05000000000000002</v>
      </c>
      <c r="AP32">
        <v>0.03139043454751938</v>
      </c>
      <c r="AQ32">
        <v>0</v>
      </c>
      <c r="AR32">
        <v>0.04939295775460614</v>
      </c>
      <c r="AS32">
        <v>0</v>
      </c>
      <c r="AT32">
        <v>0.01348671119610671</v>
      </c>
      <c r="AU32">
        <v>0.02252408480686121</v>
      </c>
      <c r="AV32">
        <v>0.02031084524737792</v>
      </c>
      <c r="AW32">
        <v>0.02491582669133335</v>
      </c>
      <c r="BL32" s="2">
        <v>44451</v>
      </c>
      <c r="BM32">
        <v>0</v>
      </c>
      <c r="BN32">
        <v>0.03168847119270469</v>
      </c>
      <c r="BO32">
        <v>0.01827929035704649</v>
      </c>
      <c r="BP32">
        <v>0</v>
      </c>
      <c r="BQ32">
        <v>0</v>
      </c>
      <c r="BR32">
        <v>0.02323914997466471</v>
      </c>
      <c r="BS32">
        <v>0</v>
      </c>
      <c r="BT32">
        <v>0.0411030534669076</v>
      </c>
      <c r="BU32">
        <v>0.043252300151314</v>
      </c>
      <c r="BV32">
        <v>0.02149107632550857</v>
      </c>
      <c r="BW32">
        <v>0.05195562286807305</v>
      </c>
      <c r="BX32">
        <v>0.0267967857694694</v>
      </c>
      <c r="BY32">
        <v>0</v>
      </c>
      <c r="BZ32">
        <v>0.01276344629877431</v>
      </c>
      <c r="CA32">
        <v>0.02788925542394909</v>
      </c>
      <c r="CB32">
        <v>0</v>
      </c>
      <c r="CC32">
        <v>0</v>
      </c>
      <c r="CD32">
        <v>0.02537979379136398</v>
      </c>
      <c r="CE32">
        <v>0.06058610559753001</v>
      </c>
      <c r="CF32">
        <v>0.03269558451928284</v>
      </c>
      <c r="CG32">
        <v>0.05020417723841479</v>
      </c>
      <c r="CH32">
        <v>0</v>
      </c>
      <c r="CI32">
        <v>0.03719011734458735</v>
      </c>
      <c r="CJ32">
        <v>0</v>
      </c>
      <c r="CK32">
        <v>0</v>
      </c>
      <c r="CL32">
        <v>0.03006077940723026</v>
      </c>
      <c r="CM32">
        <v>0</v>
      </c>
      <c r="CN32">
        <v>0.04276919156196274</v>
      </c>
      <c r="CO32">
        <v>0.03351041222838193</v>
      </c>
      <c r="CP32">
        <v>0.0317557509254167</v>
      </c>
      <c r="CQ32">
        <v>0.0359677538278921</v>
      </c>
      <c r="CR32">
        <v>0.02427564046231102</v>
      </c>
      <c r="CS32">
        <v>0.04094721742076425</v>
      </c>
      <c r="CT32">
        <v>0</v>
      </c>
      <c r="CU32">
        <v>0.108634571505211</v>
      </c>
      <c r="CV32">
        <v>0.02858960430026062</v>
      </c>
      <c r="CW32">
        <v>0</v>
      </c>
      <c r="CX32">
        <v>0.0449858416354823</v>
      </c>
      <c r="CY32">
        <v>0</v>
      </c>
      <c r="CZ32">
        <v>0.01228335134465528</v>
      </c>
      <c r="DA32">
        <v>0.02051435990409258</v>
      </c>
      <c r="DB32">
        <v>0.01849859796452712</v>
      </c>
      <c r="DC32">
        <v>0.02269269719222107</v>
      </c>
      <c r="DR32" s="2">
        <v>44451</v>
      </c>
      <c r="DS32">
        <v>46.77937048815077</v>
      </c>
      <c r="DT32">
        <v>0</v>
      </c>
      <c r="DU32">
        <v>54.1007797727223</v>
      </c>
      <c r="DV32">
        <v>88.97711690624496</v>
      </c>
      <c r="DW32">
        <v>1079.038971754438</v>
      </c>
      <c r="DY32">
        <v>0</v>
      </c>
      <c r="DZ32">
        <v>0</v>
      </c>
      <c r="EA32">
        <v>17.70784487974525</v>
      </c>
      <c r="EB32">
        <v>0</v>
      </c>
      <c r="EC32">
        <v>14.52729389319201</v>
      </c>
      <c r="ED32">
        <v>169.371061433464</v>
      </c>
      <c r="EE32">
        <v>196.0756501662217</v>
      </c>
      <c r="EF32">
        <v>0.3471955608531366</v>
      </c>
      <c r="EG32">
        <v>35.75056708354057</v>
      </c>
      <c r="EI32">
        <v>53.77138375972547</v>
      </c>
      <c r="EK32">
        <v>0</v>
      </c>
      <c r="EL32">
        <v>23.04715901235174</v>
      </c>
      <c r="EN32">
        <v>1.03418558632288</v>
      </c>
      <c r="EO32">
        <v>1.830416025420624</v>
      </c>
      <c r="EP32">
        <v>0</v>
      </c>
      <c r="EQ32">
        <v>0</v>
      </c>
      <c r="ER32">
        <v>0</v>
      </c>
      <c r="ET32">
        <v>99.48650367229324</v>
      </c>
      <c r="EU32">
        <v>6.631981024176198</v>
      </c>
      <c r="EX32">
        <v>12.31587213296719</v>
      </c>
      <c r="EY32">
        <v>0.7719382253158479</v>
      </c>
      <c r="EZ32">
        <v>119.3062765648286</v>
      </c>
      <c r="FA32">
        <v>0.04850519043970387</v>
      </c>
      <c r="FB32">
        <v>0</v>
      </c>
      <c r="FC32">
        <v>300.6287904800386</v>
      </c>
      <c r="FD32">
        <v>0</v>
      </c>
      <c r="FF32">
        <v>0</v>
      </c>
      <c r="FG32">
        <v>0</v>
      </c>
      <c r="FH32">
        <v>87.76708540745315</v>
      </c>
      <c r="FI32">
        <v>0</v>
      </c>
      <c r="FK32">
        <v>10.60514169872445</v>
      </c>
      <c r="FL32">
        <v>0</v>
      </c>
      <c r="FM32">
        <v>11.97833926780361</v>
      </c>
      <c r="FN32">
        <v>9.581831630510404</v>
      </c>
      <c r="FO32">
        <v>1009.653908094672</v>
      </c>
      <c r="FP32">
        <v>943.9989866795701</v>
      </c>
      <c r="FQ32">
        <v>68.18516477536821</v>
      </c>
      <c r="FS32">
        <v>121.8997610413073</v>
      </c>
    </row>
    <row r="33" spans="1:175">
      <c r="A33" s="2">
        <v>44287</v>
      </c>
      <c r="B33">
        <v>1704.700699555784</v>
      </c>
      <c r="C33">
        <v>0.005812625256995663</v>
      </c>
      <c r="F33" s="2">
        <v>44458</v>
      </c>
      <c r="G33">
        <v>0.05000000000000002</v>
      </c>
      <c r="H33">
        <v>0.05000000000000002</v>
      </c>
      <c r="I33">
        <v>0.05000000000000002</v>
      </c>
      <c r="J33">
        <v>0.004609074236662724</v>
      </c>
      <c r="K33">
        <v>0.01921686512254453</v>
      </c>
      <c r="L33">
        <v>0.05000000000000002</v>
      </c>
      <c r="M33">
        <v>0.05000000000000002</v>
      </c>
      <c r="N33">
        <v>0.0386443279250895</v>
      </c>
      <c r="O33">
        <v>0.05000000000000002</v>
      </c>
      <c r="P33">
        <v>0.01353151657579187</v>
      </c>
      <c r="Q33">
        <v>0.0006892350193827815</v>
      </c>
      <c r="R33">
        <v>0.02528862100719574</v>
      </c>
      <c r="S33">
        <v>0</v>
      </c>
      <c r="T33">
        <v>0.05000000000000002</v>
      </c>
      <c r="U33">
        <v>0.02591109648169176</v>
      </c>
      <c r="V33">
        <v>0.01497320054844556</v>
      </c>
      <c r="W33">
        <v>0.05000000000000002</v>
      </c>
      <c r="X33">
        <v>0.007369514579106893</v>
      </c>
      <c r="Y33">
        <v>0.00298150215022528</v>
      </c>
      <c r="Z33">
        <v>0.001441273010223878</v>
      </c>
      <c r="AA33">
        <v>0</v>
      </c>
      <c r="AB33">
        <v>0.05000000000000002</v>
      </c>
      <c r="AC33">
        <v>0.002801142580533716</v>
      </c>
      <c r="AD33">
        <v>0.05000000000000002</v>
      </c>
      <c r="AE33">
        <v>0.03024370933640956</v>
      </c>
      <c r="AF33">
        <v>0</v>
      </c>
      <c r="AG33">
        <v>0.05000000000000002</v>
      </c>
      <c r="AH33">
        <v>0</v>
      </c>
      <c r="AI33">
        <v>0.001169325397042197</v>
      </c>
      <c r="AJ33">
        <v>0.05000000000000002</v>
      </c>
      <c r="AK33">
        <v>0.006273530624845048</v>
      </c>
      <c r="AL33">
        <v>0.01319746375312063</v>
      </c>
      <c r="AM33">
        <v>0.01295928767923488</v>
      </c>
      <c r="AN33">
        <v>0.05000000000000002</v>
      </c>
      <c r="AO33">
        <v>0</v>
      </c>
      <c r="AP33">
        <v>0</v>
      </c>
      <c r="AQ33">
        <v>0.05000000000000002</v>
      </c>
      <c r="AR33">
        <v>0.002608927424471511</v>
      </c>
      <c r="AS33">
        <v>0.0262890640339019</v>
      </c>
      <c r="AT33">
        <v>0.03246142117323616</v>
      </c>
      <c r="AU33">
        <v>0.009660669997450138</v>
      </c>
      <c r="AV33">
        <v>0.007679231343393652</v>
      </c>
      <c r="AW33">
        <v>0</v>
      </c>
      <c r="BL33" s="2">
        <v>44458</v>
      </c>
      <c r="BM33">
        <v>0.03328862808352799</v>
      </c>
      <c r="BN33">
        <v>0.002600073113790818</v>
      </c>
      <c r="BO33">
        <v>0.01084062693957619</v>
      </c>
      <c r="BP33">
        <v>0.07968172907846094</v>
      </c>
      <c r="BQ33">
        <v>0.03182392989877755</v>
      </c>
      <c r="BR33">
        <v>0.02180005634087893</v>
      </c>
      <c r="BS33">
        <v>0.08636928262985825</v>
      </c>
      <c r="BT33">
        <v>0.007633405458664521</v>
      </c>
      <c r="BU33">
        <v>0.0003888115814506462</v>
      </c>
      <c r="BV33">
        <v>0.01426582870864417</v>
      </c>
      <c r="BW33">
        <v>0</v>
      </c>
      <c r="BX33">
        <v>0.02995203704256954</v>
      </c>
      <c r="BY33">
        <v>0.0886169930308109</v>
      </c>
      <c r="BZ33">
        <v>0.01461697986441362</v>
      </c>
      <c r="CA33">
        <v>0.008446688895512382</v>
      </c>
      <c r="CB33">
        <v>0.06358196245489721</v>
      </c>
      <c r="CC33">
        <v>0.0564072615362306</v>
      </c>
      <c r="CD33">
        <v>0.004157294010673026</v>
      </c>
      <c r="CE33">
        <v>0.001681926387265855</v>
      </c>
      <c r="CF33">
        <v>0.0008130516045297728</v>
      </c>
      <c r="CG33">
        <v>0</v>
      </c>
      <c r="CH33">
        <v>0.06471473837173128</v>
      </c>
      <c r="CI33">
        <v>0.001580181862467429</v>
      </c>
      <c r="CJ33">
        <v>0.1056031552689932</v>
      </c>
      <c r="CK33">
        <v>0.01706109545413624</v>
      </c>
      <c r="CL33">
        <v>0</v>
      </c>
      <c r="CM33">
        <v>0.03691560117254095</v>
      </c>
      <c r="CN33">
        <v>0</v>
      </c>
      <c r="CO33">
        <v>0.0006596403898071282</v>
      </c>
      <c r="CP33">
        <v>0.03762245532073919</v>
      </c>
      <c r="CQ33">
        <v>0.003539027029864815</v>
      </c>
      <c r="CR33">
        <v>0.00744495942412151</v>
      </c>
      <c r="CS33">
        <v>0.007310599425939536</v>
      </c>
      <c r="CT33">
        <v>0.07171687079658288</v>
      </c>
      <c r="CU33">
        <v>0</v>
      </c>
      <c r="CV33">
        <v>0</v>
      </c>
      <c r="CW33">
        <v>0.04446921502116214</v>
      </c>
      <c r="CX33">
        <v>0.001471749358741406</v>
      </c>
      <c r="CY33">
        <v>0.01483019909672056</v>
      </c>
      <c r="CZ33">
        <v>0.01831215209262588</v>
      </c>
      <c r="DA33">
        <v>0.00544978167671327</v>
      </c>
      <c r="DB33">
        <v>0.004332011576579572</v>
      </c>
      <c r="DC33">
        <v>0</v>
      </c>
      <c r="DR33" s="2">
        <v>44458</v>
      </c>
      <c r="DS33">
        <v>2.392988418466504</v>
      </c>
      <c r="DT33">
        <v>1771.92498534532</v>
      </c>
      <c r="DU33">
        <v>19.43687078679097</v>
      </c>
      <c r="DV33">
        <v>12.01297169475188</v>
      </c>
      <c r="DW33">
        <v>1117.057684262827</v>
      </c>
      <c r="DY33">
        <v>3.568174953811681</v>
      </c>
      <c r="DZ33">
        <v>52.6159518611075</v>
      </c>
      <c r="EA33">
        <v>31.02391144055489</v>
      </c>
      <c r="EB33">
        <v>2.174984173117121</v>
      </c>
      <c r="EC33">
        <v>4.170863759971613</v>
      </c>
      <c r="ED33">
        <v>2.62197241878796</v>
      </c>
      <c r="EE33">
        <v>220.8759275155689</v>
      </c>
      <c r="EF33">
        <v>0</v>
      </c>
      <c r="EG33">
        <v>49.7861706716987</v>
      </c>
      <c r="EI33">
        <v>0</v>
      </c>
      <c r="EK33">
        <v>0.5797677673951006</v>
      </c>
      <c r="EL33">
        <v>45.17307434817452</v>
      </c>
      <c r="EN33">
        <v>0.5087822569520366</v>
      </c>
      <c r="EO33">
        <v>4.500156418720671</v>
      </c>
      <c r="EP33">
        <v>107.7878442212557</v>
      </c>
      <c r="EQ33">
        <v>2.256468666441408</v>
      </c>
      <c r="ER33">
        <v>27.90334711925364</v>
      </c>
      <c r="ET33">
        <v>0</v>
      </c>
      <c r="EU33">
        <v>1.944792618410773</v>
      </c>
      <c r="EX33">
        <v>0</v>
      </c>
      <c r="EY33">
        <v>0.04710216488186609</v>
      </c>
      <c r="EZ33">
        <v>5.026453800666266</v>
      </c>
      <c r="FA33">
        <v>0</v>
      </c>
      <c r="FB33">
        <v>15.78671548082884</v>
      </c>
      <c r="FC33">
        <v>21.20085795155225</v>
      </c>
      <c r="FD33">
        <v>5.016402359297368</v>
      </c>
      <c r="FF33">
        <v>0.3953018452147861</v>
      </c>
      <c r="FG33">
        <v>4.236001914774579</v>
      </c>
      <c r="FH33">
        <v>40.22028957616048</v>
      </c>
      <c r="FI33">
        <v>599.2375626440905</v>
      </c>
      <c r="FK33">
        <v>0</v>
      </c>
      <c r="FL33">
        <v>184.5435399635514</v>
      </c>
      <c r="FM33">
        <v>0</v>
      </c>
      <c r="FN33">
        <v>0.2649678294718281</v>
      </c>
      <c r="FO33">
        <v>1353.266960664649</v>
      </c>
      <c r="FP33">
        <v>159.3908311683552</v>
      </c>
      <c r="FQ33">
        <v>35.14670966060127</v>
      </c>
      <c r="FS33">
        <v>33.34966992237261</v>
      </c>
    </row>
    <row r="34" spans="1:175">
      <c r="A34" s="2">
        <v>44288</v>
      </c>
      <c r="B34">
        <v>1746.758867717778</v>
      </c>
      <c r="C34">
        <v>0.02467187827925099</v>
      </c>
      <c r="F34" s="2">
        <v>44465</v>
      </c>
      <c r="G34">
        <v>0.05</v>
      </c>
      <c r="H34">
        <v>0.05</v>
      </c>
      <c r="I34">
        <v>0</v>
      </c>
      <c r="J34">
        <v>0</v>
      </c>
      <c r="K34">
        <v>0</v>
      </c>
      <c r="L34">
        <v>0.05</v>
      </c>
      <c r="M34">
        <v>0</v>
      </c>
      <c r="N34">
        <v>0</v>
      </c>
      <c r="O34">
        <v>0.05</v>
      </c>
      <c r="P34">
        <v>0.0004515525285475237</v>
      </c>
      <c r="Q34">
        <v>0.03585922344061772</v>
      </c>
      <c r="R34">
        <v>0.01351665644648188</v>
      </c>
      <c r="S34">
        <v>0.0183550043983525</v>
      </c>
      <c r="T34">
        <v>0</v>
      </c>
      <c r="U34">
        <v>0.009462030271751482</v>
      </c>
      <c r="V34">
        <v>0.01476848196185805</v>
      </c>
      <c r="W34">
        <v>0.05</v>
      </c>
      <c r="X34">
        <v>0</v>
      </c>
      <c r="Y34">
        <v>0.04270265954200625</v>
      </c>
      <c r="Z34">
        <v>0.02409280966880702</v>
      </c>
      <c r="AA34">
        <v>0.05</v>
      </c>
      <c r="AB34">
        <v>0.05</v>
      </c>
      <c r="AC34">
        <v>0.04250966757109723</v>
      </c>
      <c r="AD34">
        <v>0.05</v>
      </c>
      <c r="AE34">
        <v>0</v>
      </c>
      <c r="AF34">
        <v>0.03128879671850044</v>
      </c>
      <c r="AG34">
        <v>0.05</v>
      </c>
      <c r="AH34">
        <v>0.01721733699876735</v>
      </c>
      <c r="AI34">
        <v>0.01318266165372082</v>
      </c>
      <c r="AJ34">
        <v>0.05</v>
      </c>
      <c r="AK34">
        <v>0.03038242284016464</v>
      </c>
      <c r="AL34">
        <v>0</v>
      </c>
      <c r="AM34">
        <v>0.01199224601804985</v>
      </c>
      <c r="AN34">
        <v>0.05</v>
      </c>
      <c r="AO34">
        <v>0.05</v>
      </c>
      <c r="AP34">
        <v>0</v>
      </c>
      <c r="AQ34">
        <v>0.05</v>
      </c>
      <c r="AR34">
        <v>0.01435758257282171</v>
      </c>
      <c r="AS34">
        <v>0</v>
      </c>
      <c r="AT34">
        <v>0</v>
      </c>
      <c r="AU34">
        <v>0</v>
      </c>
      <c r="AV34">
        <v>0.004032903515058036</v>
      </c>
      <c r="AW34">
        <v>0.02582796385339742</v>
      </c>
      <c r="BL34" s="2">
        <v>44465</v>
      </c>
      <c r="BM34">
        <v>0.03447763424221199</v>
      </c>
      <c r="BN34">
        <v>0.007129463046431448</v>
      </c>
      <c r="BO34">
        <v>0.01812672734763961</v>
      </c>
      <c r="BP34">
        <v>0.08245945283779303</v>
      </c>
      <c r="BQ34">
        <v>0.02957757488971714</v>
      </c>
      <c r="BR34">
        <v>0.007377775218093972</v>
      </c>
      <c r="BS34">
        <v>0.1010887327572655</v>
      </c>
      <c r="BT34">
        <v>0</v>
      </c>
      <c r="BU34">
        <v>0</v>
      </c>
      <c r="BV34">
        <v>0</v>
      </c>
      <c r="BW34">
        <v>0</v>
      </c>
      <c r="BX34">
        <v>0.02876256098972685</v>
      </c>
      <c r="BY34">
        <v>0.08450786923464523</v>
      </c>
      <c r="BZ34">
        <v>0</v>
      </c>
      <c r="CA34">
        <v>0</v>
      </c>
      <c r="CB34">
        <v>0.07955958389185933</v>
      </c>
      <c r="CC34">
        <v>0.07061703077646797</v>
      </c>
      <c r="CD34">
        <v>0.000771291628604158</v>
      </c>
      <c r="CE34">
        <v>0</v>
      </c>
      <c r="CF34">
        <v>0</v>
      </c>
      <c r="CG34">
        <v>0</v>
      </c>
      <c r="CH34">
        <v>0.064947321011586</v>
      </c>
      <c r="CI34">
        <v>0</v>
      </c>
      <c r="CJ34">
        <v>0.1266144740430136</v>
      </c>
      <c r="CK34">
        <v>0.01018658383513725</v>
      </c>
      <c r="CL34">
        <v>0</v>
      </c>
      <c r="CM34">
        <v>0.04006407315277405</v>
      </c>
      <c r="CN34">
        <v>0</v>
      </c>
      <c r="CO34">
        <v>0</v>
      </c>
      <c r="CP34">
        <v>0.03613010112828139</v>
      </c>
      <c r="CQ34">
        <v>0</v>
      </c>
      <c r="CR34">
        <v>0.006646490198333981</v>
      </c>
      <c r="CS34">
        <v>0</v>
      </c>
      <c r="CT34">
        <v>0.05455488334722673</v>
      </c>
      <c r="CU34">
        <v>0</v>
      </c>
      <c r="CV34">
        <v>0.004389682254055785</v>
      </c>
      <c r="CW34">
        <v>0.06710206278577288</v>
      </c>
      <c r="CX34">
        <v>0</v>
      </c>
      <c r="CY34">
        <v>0.02273724752278153</v>
      </c>
      <c r="CZ34">
        <v>0.01527809627565123</v>
      </c>
      <c r="DA34">
        <v>0.006893287584929504</v>
      </c>
      <c r="DB34">
        <v>0</v>
      </c>
      <c r="DC34">
        <v>0</v>
      </c>
      <c r="DR34" s="2">
        <v>44465</v>
      </c>
      <c r="DS34">
        <v>13.94285154366033</v>
      </c>
      <c r="DT34">
        <v>0</v>
      </c>
      <c r="DU34">
        <v>10.74818529531178</v>
      </c>
      <c r="DV34">
        <v>0</v>
      </c>
      <c r="DW34">
        <v>0</v>
      </c>
      <c r="DY34">
        <v>3.062376014078423</v>
      </c>
      <c r="DZ34">
        <v>0</v>
      </c>
      <c r="EA34">
        <v>0</v>
      </c>
      <c r="EB34">
        <v>1.848114970536414</v>
      </c>
      <c r="EC34">
        <v>0.1463885875035026</v>
      </c>
      <c r="ED34">
        <v>134.7934438365444</v>
      </c>
      <c r="EE34">
        <v>122.606458905464</v>
      </c>
      <c r="EF34">
        <v>0.1340718885012186</v>
      </c>
      <c r="EG34">
        <v>0</v>
      </c>
      <c r="EI34">
        <v>52.67636945940357</v>
      </c>
      <c r="EK34">
        <v>0.554095237823256</v>
      </c>
      <c r="EL34">
        <v>17.16187691187273</v>
      </c>
      <c r="EN34">
        <v>0.5915703131934007</v>
      </c>
      <c r="EO34">
        <v>0</v>
      </c>
      <c r="EP34">
        <v>97.36713072345427</v>
      </c>
      <c r="EQ34">
        <v>2.199905380175165</v>
      </c>
      <c r="ER34">
        <v>25.82934532461604</v>
      </c>
      <c r="ET34">
        <v>0</v>
      </c>
      <c r="EU34">
        <v>0</v>
      </c>
      <c r="EX34">
        <v>10.34856126994036</v>
      </c>
      <c r="EY34">
        <v>0.6826758013927021</v>
      </c>
      <c r="EZ34">
        <v>84.15258813100624</v>
      </c>
      <c r="FA34">
        <v>0.05348601304332983</v>
      </c>
      <c r="FB34">
        <v>15.84238315960204</v>
      </c>
      <c r="FC34">
        <v>323.0890856744574</v>
      </c>
      <c r="FD34">
        <v>0</v>
      </c>
      <c r="FF34">
        <v>0.4018413117894442</v>
      </c>
      <c r="FG34">
        <v>0</v>
      </c>
      <c r="FH34">
        <v>0</v>
      </c>
      <c r="FI34">
        <v>709.7691310214494</v>
      </c>
      <c r="FK34">
        <v>10.36392703552938</v>
      </c>
      <c r="FL34">
        <v>181.2876514500971</v>
      </c>
      <c r="FM34">
        <v>4.080112426074634</v>
      </c>
      <c r="FN34">
        <v>3.345497331473374</v>
      </c>
      <c r="FO34">
        <v>1333.697696043953</v>
      </c>
      <c r="FP34">
        <v>815.2990406204575</v>
      </c>
      <c r="FQ34">
        <v>0</v>
      </c>
      <c r="FS34">
        <v>32.18973859681128</v>
      </c>
    </row>
    <row r="35" spans="1:175">
      <c r="A35" s="2">
        <v>44289</v>
      </c>
      <c r="B35">
        <v>1786.681581445244</v>
      </c>
      <c r="C35">
        <v>0.02285530903279587</v>
      </c>
      <c r="F35" s="2">
        <v>44472</v>
      </c>
      <c r="G35">
        <v>0.05000000000000001</v>
      </c>
      <c r="H35">
        <v>0.05000000000000001</v>
      </c>
      <c r="I35">
        <v>0.05000000000000001</v>
      </c>
      <c r="J35">
        <v>0</v>
      </c>
      <c r="K35">
        <v>0</v>
      </c>
      <c r="L35">
        <v>0.05000000000000001</v>
      </c>
      <c r="M35">
        <v>0</v>
      </c>
      <c r="N35">
        <v>0</v>
      </c>
      <c r="O35">
        <v>0.05000000000000001</v>
      </c>
      <c r="P35">
        <v>2.620617877993269E-05</v>
      </c>
      <c r="Q35">
        <v>0.01908247215651523</v>
      </c>
      <c r="R35">
        <v>0</v>
      </c>
      <c r="S35">
        <v>0.02877426033617993</v>
      </c>
      <c r="T35">
        <v>0.006691682172997171</v>
      </c>
      <c r="U35">
        <v>0</v>
      </c>
      <c r="V35">
        <v>0.0387694025663583</v>
      </c>
      <c r="W35">
        <v>0.05000000000000001</v>
      </c>
      <c r="X35">
        <v>0</v>
      </c>
      <c r="Y35">
        <v>0.01755244906926084</v>
      </c>
      <c r="Z35">
        <v>0.01319107200024348</v>
      </c>
      <c r="AA35">
        <v>0.05000000000000001</v>
      </c>
      <c r="AB35">
        <v>0.05000000000000001</v>
      </c>
      <c r="AC35">
        <v>0.02566339798948958</v>
      </c>
      <c r="AD35">
        <v>0.05000000000000001</v>
      </c>
      <c r="AE35">
        <v>0</v>
      </c>
      <c r="AF35">
        <v>0.02940216978294564</v>
      </c>
      <c r="AG35">
        <v>0.05000000000000001</v>
      </c>
      <c r="AH35">
        <v>0.01403752894620795</v>
      </c>
      <c r="AI35">
        <v>0.01170206669035027</v>
      </c>
      <c r="AJ35">
        <v>0</v>
      </c>
      <c r="AK35">
        <v>0.02956601591143104</v>
      </c>
      <c r="AL35">
        <v>0</v>
      </c>
      <c r="AM35">
        <v>0.01892378478303536</v>
      </c>
      <c r="AN35">
        <v>0.05000000000000001</v>
      </c>
      <c r="AO35">
        <v>0.05000000000000001</v>
      </c>
      <c r="AP35">
        <v>0.01719523700197527</v>
      </c>
      <c r="AQ35">
        <v>0.05000000000000001</v>
      </c>
      <c r="AR35">
        <v>0.01693166436704903</v>
      </c>
      <c r="AS35">
        <v>0</v>
      </c>
      <c r="AT35">
        <v>0</v>
      </c>
      <c r="AU35">
        <v>0</v>
      </c>
      <c r="AV35">
        <v>0.006060733194056647</v>
      </c>
      <c r="AW35">
        <v>0.02520238978885785</v>
      </c>
      <c r="AX35">
        <v>0.03122746706426641</v>
      </c>
      <c r="BL35" s="2">
        <v>44472</v>
      </c>
      <c r="BM35">
        <v>0.03506991749690142</v>
      </c>
      <c r="BN35">
        <v>0.01249692733289958</v>
      </c>
      <c r="BO35">
        <v>0.01697893083686063</v>
      </c>
      <c r="BP35">
        <v>0.06928410975863016</v>
      </c>
      <c r="BQ35">
        <v>0.03294855023058015</v>
      </c>
      <c r="BR35">
        <v>0.002940375316544856</v>
      </c>
      <c r="BS35">
        <v>0.1102392320790525</v>
      </c>
      <c r="BT35">
        <v>0</v>
      </c>
      <c r="BU35">
        <v>0</v>
      </c>
      <c r="BV35">
        <v>0.006153782647777079</v>
      </c>
      <c r="BW35">
        <v>0</v>
      </c>
      <c r="BX35">
        <v>0</v>
      </c>
      <c r="BY35">
        <v>0.09982390276564208</v>
      </c>
      <c r="BZ35">
        <v>0.001100909835387996</v>
      </c>
      <c r="CA35">
        <v>0</v>
      </c>
      <c r="CB35">
        <v>0.08303932156425733</v>
      </c>
      <c r="CC35">
        <v>0.0626506348890343</v>
      </c>
      <c r="CD35">
        <v>0.01137028645413954</v>
      </c>
      <c r="CE35">
        <v>0</v>
      </c>
      <c r="CF35">
        <v>0</v>
      </c>
      <c r="CG35">
        <v>0</v>
      </c>
      <c r="CH35">
        <v>0.06304407280692419</v>
      </c>
      <c r="CI35">
        <v>0</v>
      </c>
      <c r="CJ35">
        <v>0.1268128697533328</v>
      </c>
      <c r="CK35">
        <v>0.02055504593946089</v>
      </c>
      <c r="CL35">
        <v>0</v>
      </c>
      <c r="CM35">
        <v>0.04840416574873129</v>
      </c>
      <c r="CN35">
        <v>0</v>
      </c>
      <c r="CO35">
        <v>0</v>
      </c>
      <c r="CP35">
        <v>0.03044140175227562</v>
      </c>
      <c r="CQ35">
        <v>0</v>
      </c>
      <c r="CR35">
        <v>0.009194236667381284</v>
      </c>
      <c r="CS35">
        <v>0</v>
      </c>
      <c r="CT35">
        <v>0.06158995735064923</v>
      </c>
      <c r="CU35">
        <v>0</v>
      </c>
      <c r="CV35">
        <v>0</v>
      </c>
      <c r="CW35">
        <v>0.05061587042505778</v>
      </c>
      <c r="CX35">
        <v>0</v>
      </c>
      <c r="CY35">
        <v>0.02283515405846055</v>
      </c>
      <c r="CZ35">
        <v>0.01445087787241702</v>
      </c>
      <c r="DA35">
        <v>0.007959466417601736</v>
      </c>
      <c r="DB35">
        <v>0</v>
      </c>
      <c r="DC35">
        <v>0</v>
      </c>
      <c r="DD35">
        <v>0</v>
      </c>
      <c r="DR35" s="2">
        <v>44472</v>
      </c>
      <c r="DS35">
        <v>14.8846933219358</v>
      </c>
      <c r="DT35">
        <v>1897.991307755824</v>
      </c>
      <c r="DU35">
        <v>18.20954852455512</v>
      </c>
      <c r="DV35">
        <v>0</v>
      </c>
      <c r="DW35">
        <v>0</v>
      </c>
      <c r="DY35">
        <v>3.46860986401389</v>
      </c>
      <c r="DZ35">
        <v>0</v>
      </c>
      <c r="EA35">
        <v>0</v>
      </c>
      <c r="EB35">
        <v>1.249173078514838</v>
      </c>
      <c r="EC35">
        <v>0.00856289546449601</v>
      </c>
      <c r="ED35">
        <v>72.27016481516529</v>
      </c>
      <c r="EE35">
        <v>0</v>
      </c>
      <c r="EF35">
        <v>0.229030880456936</v>
      </c>
      <c r="EG35">
        <v>7.05606414779214</v>
      </c>
      <c r="EH35">
        <v>9.465565965813024</v>
      </c>
      <c r="EI35">
        <v>55.72964690210087</v>
      </c>
      <c r="EK35">
        <v>0.5434726016279783</v>
      </c>
      <c r="EL35">
        <v>0</v>
      </c>
      <c r="EN35">
        <v>1.486729389339838</v>
      </c>
      <c r="EO35">
        <v>0</v>
      </c>
      <c r="EP35">
        <v>91.85433513735498</v>
      </c>
      <c r="EQ35">
        <v>2.398194368566349</v>
      </c>
      <c r="ER35">
        <v>29.9050712635649</v>
      </c>
      <c r="ET35">
        <v>63.42518863622663</v>
      </c>
      <c r="EU35">
        <v>0</v>
      </c>
      <c r="EX35">
        <v>11.24398638015158</v>
      </c>
      <c r="EY35">
        <v>0.2788863911084353</v>
      </c>
      <c r="EZ35">
        <v>47.01138955452459</v>
      </c>
      <c r="FA35">
        <v>0.05418807870229526</v>
      </c>
      <c r="FB35">
        <v>17.07758513221953</v>
      </c>
      <c r="FC35">
        <v>207.8526241879736</v>
      </c>
      <c r="FD35">
        <v>0</v>
      </c>
      <c r="FF35">
        <v>0.4180553488242335</v>
      </c>
      <c r="FG35">
        <v>0</v>
      </c>
      <c r="FH35">
        <v>0</v>
      </c>
      <c r="FI35">
        <v>702.3851166650491</v>
      </c>
      <c r="FK35">
        <v>9.516545505051534</v>
      </c>
      <c r="FL35">
        <v>170.6981544460365</v>
      </c>
      <c r="FM35">
        <v>3.458312933084317</v>
      </c>
      <c r="FN35">
        <v>2.878593322421216</v>
      </c>
      <c r="FO35">
        <v>0</v>
      </c>
      <c r="FP35">
        <v>712.6952154717011</v>
      </c>
      <c r="FQ35">
        <v>0</v>
      </c>
      <c r="FS35">
        <v>51.94464358335614</v>
      </c>
    </row>
    <row r="36" spans="1:175">
      <c r="A36" s="2">
        <v>44290</v>
      </c>
      <c r="B36">
        <v>1701.376202784478</v>
      </c>
      <c r="C36">
        <v>-0.04774514918979755</v>
      </c>
      <c r="F36" s="2">
        <v>44479</v>
      </c>
      <c r="G36">
        <v>0.04999999999999999</v>
      </c>
      <c r="H36">
        <v>0.04999999999999999</v>
      </c>
      <c r="I36">
        <v>0.02544102240870327</v>
      </c>
      <c r="J36">
        <v>0.02880985331473038</v>
      </c>
      <c r="K36">
        <v>0</v>
      </c>
      <c r="L36">
        <v>0.04999999999999999</v>
      </c>
      <c r="M36">
        <v>0.02224905811042558</v>
      </c>
      <c r="N36">
        <v>0.01691997564401996</v>
      </c>
      <c r="O36">
        <v>0.04999999999999999</v>
      </c>
      <c r="P36">
        <v>0.01835804117500647</v>
      </c>
      <c r="Q36">
        <v>0.01922642306862425</v>
      </c>
      <c r="R36">
        <v>0.009321672926766571</v>
      </c>
      <c r="S36">
        <v>0.007995030256737262</v>
      </c>
      <c r="T36">
        <v>0.01791759176228125</v>
      </c>
      <c r="U36">
        <v>0.02040139939700732</v>
      </c>
      <c r="V36">
        <v>0.005726504478292645</v>
      </c>
      <c r="W36">
        <v>0.04999999999999999</v>
      </c>
      <c r="X36">
        <v>0.02278560665462949</v>
      </c>
      <c r="Y36">
        <v>0.01430753824986369</v>
      </c>
      <c r="Z36">
        <v>0.01405983496357366</v>
      </c>
      <c r="AA36">
        <v>0</v>
      </c>
      <c r="AB36">
        <v>0.04953118906958033</v>
      </c>
      <c r="AC36">
        <v>0.01020641912617599</v>
      </c>
      <c r="AD36">
        <v>0.04999999999999999</v>
      </c>
      <c r="AE36">
        <v>0.02092504177094236</v>
      </c>
      <c r="AF36">
        <v>0.004653915758527981</v>
      </c>
      <c r="AG36">
        <v>0.03944807226436149</v>
      </c>
      <c r="AH36">
        <v>0.009251926733072414</v>
      </c>
      <c r="AI36">
        <v>0.01552129014009525</v>
      </c>
      <c r="AJ36">
        <v>0.04559671615687657</v>
      </c>
      <c r="AK36">
        <v>0.01040577422909682</v>
      </c>
      <c r="AL36">
        <v>0.02962049417418621</v>
      </c>
      <c r="AM36">
        <v>0.023404734637417</v>
      </c>
      <c r="AN36">
        <v>0.04984042253335001</v>
      </c>
      <c r="AO36">
        <v>0</v>
      </c>
      <c r="AP36">
        <v>0.01470470627036885</v>
      </c>
      <c r="AQ36">
        <v>0.04999999999999999</v>
      </c>
      <c r="AR36">
        <v>0.01185515252946292</v>
      </c>
      <c r="AS36">
        <v>0.02345914679768372</v>
      </c>
      <c r="AT36">
        <v>0.01967185420217301</v>
      </c>
      <c r="AU36">
        <v>0.009852351878142753</v>
      </c>
      <c r="AV36">
        <v>0.0008218626643758247</v>
      </c>
      <c r="AW36">
        <v>0.0001999543972067493</v>
      </c>
      <c r="AX36">
        <v>0.01750942225624192</v>
      </c>
      <c r="BL36" s="2">
        <v>44479</v>
      </c>
      <c r="BM36">
        <v>0.0220104707329621</v>
      </c>
      <c r="BN36">
        <v>0.02492503732821189</v>
      </c>
      <c r="BO36">
        <v>0</v>
      </c>
      <c r="BP36">
        <v>0.05061376615599671</v>
      </c>
      <c r="BQ36">
        <v>0.01924892146661396</v>
      </c>
      <c r="BR36">
        <v>0.01463843012015628</v>
      </c>
      <c r="BS36">
        <v>0.07032394817723664</v>
      </c>
      <c r="BT36">
        <v>0.01588258213470079</v>
      </c>
      <c r="BU36">
        <v>0.01663386853929</v>
      </c>
      <c r="BV36">
        <v>0.00806470769298373</v>
      </c>
      <c r="BW36">
        <v>0.006916953911996156</v>
      </c>
      <c r="BX36">
        <v>0.0155015243787506</v>
      </c>
      <c r="BY36">
        <v>0.07639148157980732</v>
      </c>
      <c r="BZ36">
        <v>0.01765040717018055</v>
      </c>
      <c r="CA36">
        <v>0.004954323658726775</v>
      </c>
      <c r="CB36">
        <v>0.07278986466270698</v>
      </c>
      <c r="CC36">
        <v>0.0474857921133754</v>
      </c>
      <c r="CD36">
        <v>0.01971312002904962</v>
      </c>
      <c r="CE36">
        <v>0.01237826243184429</v>
      </c>
      <c r="CF36">
        <v>0.01216396027661801</v>
      </c>
      <c r="CG36">
        <v>0</v>
      </c>
      <c r="CH36">
        <v>0.0428522395786993</v>
      </c>
      <c r="CI36">
        <v>0.008830151786202984</v>
      </c>
      <c r="CJ36">
        <v>0.06916625721299895</v>
      </c>
      <c r="CK36">
        <v>0.01810343987306803</v>
      </c>
      <c r="CL36">
        <v>0.00402636635238797</v>
      </c>
      <c r="CM36">
        <v>0.03412876362034376</v>
      </c>
      <c r="CN36">
        <v>0.008004366306919168</v>
      </c>
      <c r="CO36">
        <v>0.01342834799946991</v>
      </c>
      <c r="CP36">
        <v>0.03944830401732528</v>
      </c>
      <c r="CQ36">
        <v>0.009002625187146349</v>
      </c>
      <c r="CR36">
        <v>0.02562636869081829</v>
      </c>
      <c r="CS36">
        <v>0.02024876274521816</v>
      </c>
      <c r="CT36">
        <v>0.04311977497859842</v>
      </c>
      <c r="CU36">
        <v>0</v>
      </c>
      <c r="CV36">
        <v>0.01272187500177021</v>
      </c>
      <c r="CW36">
        <v>0.05087704170946322</v>
      </c>
      <c r="CX36">
        <v>0.0102565645198001</v>
      </c>
      <c r="CY36">
        <v>0.02029583778968093</v>
      </c>
      <c r="CZ36">
        <v>0.01701923626433753</v>
      </c>
      <c r="DA36">
        <v>0.008523828137917919</v>
      </c>
      <c r="DB36">
        <v>0.0007110399822048807</v>
      </c>
      <c r="DC36">
        <v>0.0001729918844040104</v>
      </c>
      <c r="DD36">
        <v>0.01514839380001675</v>
      </c>
      <c r="DR36" s="2">
        <v>44479</v>
      </c>
      <c r="DS36">
        <v>10.72296779600858</v>
      </c>
      <c r="DT36">
        <v>1103.310945761807</v>
      </c>
      <c r="DU36">
        <v>2.741460381056756</v>
      </c>
      <c r="DV36">
        <v>80.49401265878703</v>
      </c>
      <c r="DW36">
        <v>0</v>
      </c>
      <c r="DY36">
        <v>4.105803103555367</v>
      </c>
      <c r="DZ36">
        <v>30.41454816880979</v>
      </c>
      <c r="EA36">
        <v>16.20188124464649</v>
      </c>
      <c r="EB36">
        <v>1.141729523340413</v>
      </c>
      <c r="EC36">
        <v>6.403433732800657</v>
      </c>
      <c r="ED36">
        <v>73.4777888379633</v>
      </c>
      <c r="EE36">
        <v>81.6471400250463</v>
      </c>
      <c r="EF36">
        <v>0.06984722637330336</v>
      </c>
      <c r="EG36">
        <v>17.83559383624254</v>
      </c>
      <c r="EH36">
        <v>4.1295647009701</v>
      </c>
      <c r="EI36">
        <v>0</v>
      </c>
      <c r="EK36">
        <v>0.5580603611810804</v>
      </c>
      <c r="EL36">
        <v>34.51376062695699</v>
      </c>
      <c r="EN36">
        <v>0.216474021298293</v>
      </c>
      <c r="EO36">
        <v>2.927552113892291</v>
      </c>
      <c r="EP36">
        <v>66.44086728282772</v>
      </c>
      <c r="EQ36">
        <v>2.579748879695906</v>
      </c>
      <c r="ER36">
        <v>26.58748447732445</v>
      </c>
      <c r="ET36">
        <v>57.26492788574226</v>
      </c>
      <c r="EU36">
        <v>5.849016841906532</v>
      </c>
      <c r="EX36">
        <v>0.0700079707313704</v>
      </c>
      <c r="EY36">
        <v>0.2299415654501224</v>
      </c>
      <c r="EZ36">
        <v>48.61150229726635</v>
      </c>
      <c r="FA36">
        <v>0</v>
      </c>
      <c r="FB36">
        <v>17.83979096495048</v>
      </c>
      <c r="FC36">
        <v>85.71020287974721</v>
      </c>
      <c r="FD36">
        <v>4.796246575212143</v>
      </c>
      <c r="FF36">
        <v>0.4826223741410731</v>
      </c>
      <c r="FG36">
        <v>3.535587253924765</v>
      </c>
      <c r="FH36">
        <v>50.11303019205617</v>
      </c>
      <c r="FI36">
        <v>722.9014713637127</v>
      </c>
      <c r="FK36">
        <v>1.661560360825151</v>
      </c>
      <c r="FL36">
        <v>142.1404481328476</v>
      </c>
      <c r="FM36">
        <v>2.630378197520873</v>
      </c>
      <c r="FN36">
        <v>4.111722697788553</v>
      </c>
      <c r="FO36">
        <v>1282.69403131835</v>
      </c>
      <c r="FP36">
        <v>254.6824710997219</v>
      </c>
      <c r="FQ36">
        <v>73.5458651534437</v>
      </c>
      <c r="FS36">
        <v>60.8758738937271</v>
      </c>
    </row>
    <row r="37" spans="1:175">
      <c r="A37" s="2">
        <v>44291</v>
      </c>
      <c r="B37">
        <v>1809.305882730075</v>
      </c>
      <c r="C37">
        <v>0.06343669305410504</v>
      </c>
      <c r="F37" s="2">
        <v>44486</v>
      </c>
      <c r="G37">
        <v>0.05000000000000001</v>
      </c>
      <c r="H37">
        <v>0.05000000000000001</v>
      </c>
      <c r="I37">
        <v>0.0234029126609009</v>
      </c>
      <c r="J37">
        <v>0.02923537466458121</v>
      </c>
      <c r="K37">
        <v>0</v>
      </c>
      <c r="L37">
        <v>0.04711509692080157</v>
      </c>
      <c r="M37">
        <v>0.02254245493011131</v>
      </c>
      <c r="N37">
        <v>0.005231366508057759</v>
      </c>
      <c r="O37">
        <v>0.05000000000000001</v>
      </c>
      <c r="P37">
        <v>0.02111980506781342</v>
      </c>
      <c r="Q37">
        <v>0.01810809591550216</v>
      </c>
      <c r="R37">
        <v>0.009946400532955585</v>
      </c>
      <c r="S37">
        <v>0.009064503699923905</v>
      </c>
      <c r="T37">
        <v>0.02211070143688987</v>
      </c>
      <c r="U37">
        <v>0.01959689664393339</v>
      </c>
      <c r="V37">
        <v>0.001096670468080951</v>
      </c>
      <c r="W37">
        <v>0.05000000000000001</v>
      </c>
      <c r="X37">
        <v>0.02448650035852625</v>
      </c>
      <c r="Y37">
        <v>0.02230185310319403</v>
      </c>
      <c r="Z37">
        <v>0.01468055267363623</v>
      </c>
      <c r="AA37">
        <v>0</v>
      </c>
      <c r="AB37">
        <v>0.04439938651586713</v>
      </c>
      <c r="AC37">
        <v>0.02709392414429025</v>
      </c>
      <c r="AD37">
        <v>0.05000000000000001</v>
      </c>
      <c r="AE37">
        <v>0.02264042714883861</v>
      </c>
      <c r="AF37">
        <v>6.559173585428734E-05</v>
      </c>
      <c r="AG37">
        <v>0.0391871669320224</v>
      </c>
      <c r="AH37">
        <v>0.008510157892637595</v>
      </c>
      <c r="AI37">
        <v>0.02130688801328875</v>
      </c>
      <c r="AJ37">
        <v>0.03656916668274576</v>
      </c>
      <c r="AK37">
        <v>0.01415268700304999</v>
      </c>
      <c r="AL37">
        <v>0.02995178826307749</v>
      </c>
      <c r="AM37">
        <v>0.01734985891311304</v>
      </c>
      <c r="AN37">
        <v>0.04866761658195384</v>
      </c>
      <c r="AO37">
        <v>0</v>
      </c>
      <c r="AP37">
        <v>0.01849559233081855</v>
      </c>
      <c r="AQ37">
        <v>0.05000000000000001</v>
      </c>
      <c r="AR37">
        <v>0.001636184796617896</v>
      </c>
      <c r="AS37">
        <v>0.0306776285620002</v>
      </c>
      <c r="AT37">
        <v>0.01689740792057405</v>
      </c>
      <c r="AU37">
        <v>0</v>
      </c>
      <c r="AV37">
        <v>0.004871737092016757</v>
      </c>
      <c r="AW37">
        <v>0</v>
      </c>
      <c r="AX37">
        <v>0.02748760388632494</v>
      </c>
      <c r="BL37" s="2">
        <v>44486</v>
      </c>
      <c r="BM37">
        <v>0.02132684998510673</v>
      </c>
      <c r="BN37">
        <v>0.02664191670345327</v>
      </c>
      <c r="BO37">
        <v>0</v>
      </c>
      <c r="BP37">
        <v>0.04293553621393631</v>
      </c>
      <c r="BQ37">
        <v>0.02054272310274078</v>
      </c>
      <c r="BR37">
        <v>0.004767294154836392</v>
      </c>
      <c r="BS37">
        <v>0.06538762913716235</v>
      </c>
      <c r="BT37">
        <v>0.01924627591968353</v>
      </c>
      <c r="BU37">
        <v>0.0165017342371679</v>
      </c>
      <c r="BV37">
        <v>0.009064059466945154</v>
      </c>
      <c r="BW37">
        <v>0.00826039533620514</v>
      </c>
      <c r="BX37">
        <v>0.02014927028283332</v>
      </c>
      <c r="BY37">
        <v>0.06936713334444526</v>
      </c>
      <c r="BZ37">
        <v>0.01785846407045986</v>
      </c>
      <c r="CA37">
        <v>0.0009993852857013944</v>
      </c>
      <c r="CB37">
        <v>0.0628838354633362</v>
      </c>
      <c r="CC37">
        <v>0.050617388106215</v>
      </c>
      <c r="CD37">
        <v>0.02231431306749356</v>
      </c>
      <c r="CE37">
        <v>0.02032346496409976</v>
      </c>
      <c r="CF37">
        <v>0.01337824693471488</v>
      </c>
      <c r="CG37">
        <v>0</v>
      </c>
      <c r="CH37">
        <v>0.04046073535268314</v>
      </c>
      <c r="CI37">
        <v>0.02469043337065105</v>
      </c>
      <c r="CJ37">
        <v>0.05518039781176879</v>
      </c>
      <c r="CK37">
        <v>0.02063200424657874</v>
      </c>
      <c r="CL37">
        <v>5.977312017081564E-05</v>
      </c>
      <c r="CM37">
        <v>0.03571088960635402</v>
      </c>
      <c r="CN37">
        <v>0.007755225315568363</v>
      </c>
      <c r="CO37">
        <v>0.01941676281465836</v>
      </c>
      <c r="CP37">
        <v>0.03332513107337552</v>
      </c>
      <c r="CQ37">
        <v>0.01289720800883414</v>
      </c>
      <c r="CR37">
        <v>0.02729477754875936</v>
      </c>
      <c r="CS37">
        <v>0.01581076012478204</v>
      </c>
      <c r="CT37">
        <v>0.04435033249985505</v>
      </c>
      <c r="CU37">
        <v>0</v>
      </c>
      <c r="CV37">
        <v>0.01685485600619565</v>
      </c>
      <c r="CW37">
        <v>0.05866032581218226</v>
      </c>
      <c r="CX37">
        <v>0.001491039521917309</v>
      </c>
      <c r="CY37">
        <v>0.02795622885580679</v>
      </c>
      <c r="CZ37">
        <v>0.01539844587213721</v>
      </c>
      <c r="DA37">
        <v>0</v>
      </c>
      <c r="DB37">
        <v>0.004439567315136144</v>
      </c>
      <c r="DC37">
        <v>0</v>
      </c>
      <c r="DD37">
        <v>0.02504918994604845</v>
      </c>
      <c r="DR37" s="2">
        <v>44486</v>
      </c>
      <c r="DS37">
        <v>1.492474374617149</v>
      </c>
      <c r="DT37">
        <v>1049.926132463236</v>
      </c>
      <c r="DU37">
        <v>15.16498471130547</v>
      </c>
      <c r="DV37">
        <v>80.14300659421832</v>
      </c>
      <c r="DW37">
        <v>0</v>
      </c>
      <c r="DY37">
        <v>4.157277135799275</v>
      </c>
      <c r="DZ37">
        <v>32.28645542100998</v>
      </c>
      <c r="EA37">
        <v>5.180390988306541</v>
      </c>
      <c r="EB37">
        <v>1.169584429128493</v>
      </c>
      <c r="EC37">
        <v>7.158311351752292</v>
      </c>
      <c r="ED37">
        <v>73.69642206356033</v>
      </c>
      <c r="EE37">
        <v>88.78980175050765</v>
      </c>
      <c r="EF37">
        <v>0.08363534973897128</v>
      </c>
      <c r="EG37">
        <v>22.24763092468778</v>
      </c>
      <c r="EH37">
        <v>5.58203375857488</v>
      </c>
      <c r="EI37">
        <v>0</v>
      </c>
      <c r="EK37">
        <v>0.6057578164875075</v>
      </c>
      <c r="EL37">
        <v>33.22416034145708</v>
      </c>
      <c r="EN37">
        <v>0.04821607161686007</v>
      </c>
      <c r="EO37">
        <v>3.204141402921392</v>
      </c>
      <c r="EP37">
        <v>68.31499245750189</v>
      </c>
      <c r="EQ37">
        <v>2.594842923771404</v>
      </c>
      <c r="ER37">
        <v>23.59525392165561</v>
      </c>
      <c r="ET37">
        <v>67.45558366000965</v>
      </c>
      <c r="EU37">
        <v>6.038740528727389</v>
      </c>
      <c r="EX37">
        <v>0</v>
      </c>
      <c r="EY37">
        <v>0.3503140024574337</v>
      </c>
      <c r="EZ37">
        <v>53.09385440600708</v>
      </c>
      <c r="FA37">
        <v>0</v>
      </c>
      <c r="FB37">
        <v>16.49718316266025</v>
      </c>
      <c r="FC37">
        <v>182.6854064988853</v>
      </c>
      <c r="FD37">
        <v>5.20294983355151</v>
      </c>
      <c r="FF37">
        <v>0.4734969634609045</v>
      </c>
      <c r="FG37">
        <v>2.728975455744996</v>
      </c>
      <c r="FH37">
        <v>0</v>
      </c>
      <c r="FI37">
        <v>685.1769448685601</v>
      </c>
      <c r="FK37">
        <v>0.02371829285825708</v>
      </c>
      <c r="FL37">
        <v>153.1729507464734</v>
      </c>
      <c r="FM37">
        <v>2.546685232487415</v>
      </c>
      <c r="FN37">
        <v>5.464788710403989</v>
      </c>
      <c r="FO37">
        <v>1084.200242824013</v>
      </c>
      <c r="FP37">
        <v>345.3099402158844</v>
      </c>
      <c r="FQ37">
        <v>77.12187662567729</v>
      </c>
      <c r="FS37">
        <v>50.65963358639953</v>
      </c>
    </row>
    <row r="38" spans="1:175">
      <c r="A38" s="2">
        <v>44292</v>
      </c>
      <c r="B38">
        <v>1858.068799111843</v>
      </c>
      <c r="C38">
        <v>0.02695117329093555</v>
      </c>
      <c r="F38" s="2">
        <v>44493</v>
      </c>
      <c r="G38">
        <v>0.04657821965368691</v>
      </c>
      <c r="H38">
        <v>0.05</v>
      </c>
      <c r="I38">
        <v>0.0116243282342531</v>
      </c>
      <c r="J38">
        <v>0.02963834353499889</v>
      </c>
      <c r="K38">
        <v>0</v>
      </c>
      <c r="L38">
        <v>0.034773098814411</v>
      </c>
      <c r="M38">
        <v>0.0165753009364778</v>
      </c>
      <c r="N38">
        <v>0.01845356254797437</v>
      </c>
      <c r="O38">
        <v>0.03955035899043638</v>
      </c>
      <c r="P38">
        <v>0.02262353356877082</v>
      </c>
      <c r="Q38">
        <v>0.01941051087677982</v>
      </c>
      <c r="R38">
        <v>0.01739388455745459</v>
      </c>
      <c r="S38">
        <v>0.01271659352715355</v>
      </c>
      <c r="T38">
        <v>0.02665178574287709</v>
      </c>
      <c r="U38">
        <v>0.02470480843458193</v>
      </c>
      <c r="V38">
        <v>0.008278023369121356</v>
      </c>
      <c r="W38">
        <v>0.04660698604418637</v>
      </c>
      <c r="X38">
        <v>0.02391383382548716</v>
      </c>
      <c r="Y38">
        <v>0.03136699984222429</v>
      </c>
      <c r="Z38">
        <v>0.01969953713702725</v>
      </c>
      <c r="AA38">
        <v>0.01655878841710528</v>
      </c>
      <c r="AB38">
        <v>0.0376099156202873</v>
      </c>
      <c r="AC38">
        <v>0.02260674484005011</v>
      </c>
      <c r="AD38">
        <v>0.02760647363883442</v>
      </c>
      <c r="AE38">
        <v>0.01216772225126042</v>
      </c>
      <c r="AF38">
        <v>0.01445911397128723</v>
      </c>
      <c r="AG38">
        <v>0.02776298295945879</v>
      </c>
      <c r="AH38">
        <v>0.01467129633087566</v>
      </c>
      <c r="AI38">
        <v>0.01680797994436693</v>
      </c>
      <c r="AJ38">
        <v>0.03414712036288305</v>
      </c>
      <c r="AK38">
        <v>0.02821027397271303</v>
      </c>
      <c r="AL38">
        <v>0.03029311524612726</v>
      </c>
      <c r="AM38">
        <v>0.02553227455268901</v>
      </c>
      <c r="AN38">
        <v>0.03008968104800513</v>
      </c>
      <c r="AO38">
        <v>0</v>
      </c>
      <c r="AP38">
        <v>0.0207976018654718</v>
      </c>
      <c r="AQ38">
        <v>0.04087764152017162</v>
      </c>
      <c r="AR38">
        <v>0.02112343839837324</v>
      </c>
      <c r="AS38">
        <v>0.02392062403207295</v>
      </c>
      <c r="AT38">
        <v>0.01143454147651315</v>
      </c>
      <c r="AU38">
        <v>0.01193565793889994</v>
      </c>
      <c r="AV38">
        <v>0.01083237526028613</v>
      </c>
      <c r="AW38">
        <v>0.0001542290757334248</v>
      </c>
      <c r="AX38">
        <v>0.01984069763863157</v>
      </c>
      <c r="BL38" s="2">
        <v>44493</v>
      </c>
      <c r="BM38">
        <v>0.01156997527004996</v>
      </c>
      <c r="BN38">
        <v>0.02949976074614998</v>
      </c>
      <c r="BO38">
        <v>0</v>
      </c>
      <c r="BP38">
        <v>0.03461050696763894</v>
      </c>
      <c r="BQ38">
        <v>0.01649779824382311</v>
      </c>
      <c r="BR38">
        <v>0.0183672774909476</v>
      </c>
      <c r="BS38">
        <v>0.03936542965920037</v>
      </c>
      <c r="BT38">
        <v>0.02251775058626793</v>
      </c>
      <c r="BU38">
        <v>0.01931975132649962</v>
      </c>
      <c r="BV38">
        <v>0.01731255433641704</v>
      </c>
      <c r="BW38">
        <v>0.01265713335544827</v>
      </c>
      <c r="BX38">
        <v>0.02652716748303102</v>
      </c>
      <c r="BY38">
        <v>0.05444200429929563</v>
      </c>
      <c r="BZ38">
        <v>0.02458929383955068</v>
      </c>
      <c r="CA38">
        <v>0.008239317037126295</v>
      </c>
      <c r="CB38">
        <v>0.04638906137851742</v>
      </c>
      <c r="CC38">
        <v>0.04636042949373405</v>
      </c>
      <c r="CD38">
        <v>0.02380201766478667</v>
      </c>
      <c r="CE38">
        <v>0.03122033421258727</v>
      </c>
      <c r="CF38">
        <v>0.01960742615949377</v>
      </c>
      <c r="CG38">
        <v>0.01648136293358958</v>
      </c>
      <c r="CH38">
        <v>0.03743405940251734</v>
      </c>
      <c r="CI38">
        <v>0.02250104035818423</v>
      </c>
      <c r="CJ38">
        <v>0.02747739145505327</v>
      </c>
      <c r="CK38">
        <v>0.01211082848857333</v>
      </c>
      <c r="CL38">
        <v>0.01439150613294568</v>
      </c>
      <c r="CM38">
        <v>0.02763316897033542</v>
      </c>
      <c r="CN38">
        <v>0.0146026963715304</v>
      </c>
      <c r="CO38">
        <v>0.01672938929260339</v>
      </c>
      <c r="CP38">
        <v>0.03398745546239831</v>
      </c>
      <c r="CQ38">
        <v>0.02807836854295397</v>
      </c>
      <c r="CR38">
        <v>0.03015147087964056</v>
      </c>
      <c r="CS38">
        <v>0.02541289089654812</v>
      </c>
      <c r="CT38">
        <v>0.02994898789792126</v>
      </c>
      <c r="CU38">
        <v>0</v>
      </c>
      <c r="CV38">
        <v>0.02070035656347025</v>
      </c>
      <c r="CW38">
        <v>0.04068650608924776</v>
      </c>
      <c r="CX38">
        <v>0.02102466955186641</v>
      </c>
      <c r="CY38">
        <v>0.02380877612176526</v>
      </c>
      <c r="CZ38">
        <v>0.01138107591609299</v>
      </c>
      <c r="DA38">
        <v>0.01187984926113202</v>
      </c>
      <c r="DB38">
        <v>0.01078172530504637</v>
      </c>
      <c r="DC38">
        <v>0.0001535079323465993</v>
      </c>
      <c r="DD38">
        <v>0.01974792662367175</v>
      </c>
      <c r="DR38" s="2">
        <v>44493</v>
      </c>
      <c r="DS38">
        <v>16.30294514770276</v>
      </c>
      <c r="DT38">
        <v>584.6884506420698</v>
      </c>
      <c r="DU38">
        <v>36.84034107160288</v>
      </c>
      <c r="DV38">
        <v>86.32150842544488</v>
      </c>
      <c r="DW38">
        <v>0</v>
      </c>
      <c r="DY38">
        <v>3.005510662464109</v>
      </c>
      <c r="DZ38">
        <v>23.94111333792863</v>
      </c>
      <c r="EA38">
        <v>18.44165288081902</v>
      </c>
      <c r="EB38">
        <v>0.969865272077528</v>
      </c>
      <c r="EC38">
        <v>7.684443442955794</v>
      </c>
      <c r="ED38">
        <v>83.97952458357187</v>
      </c>
      <c r="EE38">
        <v>164.2512524484394</v>
      </c>
      <c r="EF38">
        <v>0.1260268125515278</v>
      </c>
      <c r="EG38">
        <v>22.34295623137788</v>
      </c>
      <c r="EH38">
        <v>3.034743727010244</v>
      </c>
      <c r="EI38">
        <v>0</v>
      </c>
      <c r="EK38">
        <v>0.5692959626163289</v>
      </c>
      <c r="EL38">
        <v>41.50590165148677</v>
      </c>
      <c r="EN38">
        <v>0.3930783507754074</v>
      </c>
      <c r="EO38">
        <v>2.649260095778666</v>
      </c>
      <c r="EP38">
        <v>56.1594247907387</v>
      </c>
      <c r="EQ38">
        <v>2.265442188971256</v>
      </c>
      <c r="ER38">
        <v>17.47991247074537</v>
      </c>
      <c r="ET38">
        <v>72.40271855080681</v>
      </c>
      <c r="EU38">
        <v>5.818969011002938</v>
      </c>
      <c r="EX38">
        <v>0.06558862271464881</v>
      </c>
      <c r="EY38">
        <v>0.4928794769488372</v>
      </c>
      <c r="EZ38">
        <v>76.62950266139873</v>
      </c>
      <c r="FA38">
        <v>0.02023377671390878</v>
      </c>
      <c r="FB38">
        <v>12.48774747622874</v>
      </c>
      <c r="FC38">
        <v>150.1606994488809</v>
      </c>
      <c r="FD38">
        <v>4.537757930707242</v>
      </c>
      <c r="FF38">
        <v>0.2867169397640852</v>
      </c>
      <c r="FG38">
        <v>1.854129016998849</v>
      </c>
      <c r="FH38">
        <v>60.78979131681607</v>
      </c>
      <c r="FI38">
        <v>499.3547309419471</v>
      </c>
      <c r="FK38">
        <v>4.100448780087029</v>
      </c>
      <c r="FL38">
        <v>112.1001999075484</v>
      </c>
      <c r="FM38">
        <v>4.569279291921294</v>
      </c>
      <c r="FN38">
        <v>4.721668044363993</v>
      </c>
      <c r="FO38">
        <v>1044.89524657844</v>
      </c>
      <c r="FP38">
        <v>639.2183264778331</v>
      </c>
      <c r="FQ38">
        <v>85.39126951099951</v>
      </c>
      <c r="FS38">
        <v>77.74180733156997</v>
      </c>
    </row>
    <row r="39" spans="1:175">
      <c r="A39" s="2">
        <v>44293</v>
      </c>
      <c r="B39">
        <v>1869.720221303512</v>
      </c>
      <c r="C39">
        <v>0.006270716238945928</v>
      </c>
      <c r="F39" s="2">
        <v>44500</v>
      </c>
      <c r="G39">
        <v>0.04223670997767871</v>
      </c>
      <c r="H39">
        <v>0.04999999999999999</v>
      </c>
      <c r="I39">
        <v>0.0145708292501366</v>
      </c>
      <c r="J39">
        <v>0.02625492572450276</v>
      </c>
      <c r="K39">
        <v>0</v>
      </c>
      <c r="L39">
        <v>0.03267228051307147</v>
      </c>
      <c r="M39">
        <v>0.01620202092557483</v>
      </c>
      <c r="N39">
        <v>0.01208566898009061</v>
      </c>
      <c r="O39">
        <v>0.04140418410028333</v>
      </c>
      <c r="P39">
        <v>0.02045375797321671</v>
      </c>
      <c r="Q39">
        <v>0.03242805825663989</v>
      </c>
      <c r="R39">
        <v>0.02879084310066364</v>
      </c>
      <c r="S39">
        <v>0</v>
      </c>
      <c r="T39">
        <v>0.03127061734318724</v>
      </c>
      <c r="U39">
        <v>0.03890486004253205</v>
      </c>
      <c r="V39">
        <v>0.001966470058441803</v>
      </c>
      <c r="W39">
        <v>0.04999999999999999</v>
      </c>
      <c r="X39">
        <v>0.0168266878086396</v>
      </c>
      <c r="Y39">
        <v>0.02662920505316481</v>
      </c>
      <c r="Z39">
        <v>0.02524292425877397</v>
      </c>
      <c r="AA39">
        <v>0</v>
      </c>
      <c r="AB39">
        <v>0.03971282985281495</v>
      </c>
      <c r="AC39">
        <v>0.01484815229224342</v>
      </c>
      <c r="AD39">
        <v>0.0362036125900601</v>
      </c>
      <c r="AE39">
        <v>0.006724246608126943</v>
      </c>
      <c r="AF39">
        <v>0.02119428593149986</v>
      </c>
      <c r="AG39">
        <v>0.03542532347061186</v>
      </c>
      <c r="AH39">
        <v>0.01153227030274366</v>
      </c>
      <c r="AI39">
        <v>0.01383275021980993</v>
      </c>
      <c r="AJ39">
        <v>0.03234288057006419</v>
      </c>
      <c r="AK39">
        <v>0.02122938739143177</v>
      </c>
      <c r="AL39">
        <v>0.03061797539232275</v>
      </c>
      <c r="AM39">
        <v>0.02808964115466395</v>
      </c>
      <c r="AN39">
        <v>0.02774010156847139</v>
      </c>
      <c r="AO39">
        <v>0</v>
      </c>
      <c r="AP39">
        <v>0.01970728172865746</v>
      </c>
      <c r="AQ39">
        <v>0.0429489311413438</v>
      </c>
      <c r="AR39">
        <v>0.02363666017679142</v>
      </c>
      <c r="AS39">
        <v>0.02194342579120959</v>
      </c>
      <c r="AT39">
        <v>0.01108967600880365</v>
      </c>
      <c r="AU39">
        <v>0.01453126840274948</v>
      </c>
      <c r="AV39">
        <v>0.007828401892791135</v>
      </c>
      <c r="AW39">
        <v>0.001472085042088901</v>
      </c>
      <c r="AX39">
        <v>0.02940876910410166</v>
      </c>
      <c r="BL39" s="2">
        <v>44500</v>
      </c>
      <c r="BM39">
        <v>0.01453199954397094</v>
      </c>
      <c r="BN39">
        <v>0.02618495914718705</v>
      </c>
      <c r="BO39">
        <v>0</v>
      </c>
      <c r="BP39">
        <v>0.03258521236957011</v>
      </c>
      <c r="BQ39">
        <v>0.01615884426753911</v>
      </c>
      <c r="BR39">
        <v>0.0120534619610352</v>
      </c>
      <c r="BS39">
        <v>0.04129384636486391</v>
      </c>
      <c r="BT39">
        <v>0.02039925088934047</v>
      </c>
      <c r="BU39">
        <v>0.03234164093940885</v>
      </c>
      <c r="BV39">
        <v>0.02871411857396245</v>
      </c>
      <c r="BW39">
        <v>0</v>
      </c>
      <c r="BX39">
        <v>0.03118728448256481</v>
      </c>
      <c r="BY39">
        <v>0.05091588387107437</v>
      </c>
      <c r="BZ39">
        <v>0.03880118273920674</v>
      </c>
      <c r="CA39">
        <v>0.001961229625434042</v>
      </c>
      <c r="CB39">
        <v>0.05148252015584598</v>
      </c>
      <c r="CC39">
        <v>0.04212415364957389</v>
      </c>
      <c r="CD39">
        <v>0.01678184647997296</v>
      </c>
      <c r="CE39">
        <v>0.02655824106135014</v>
      </c>
      <c r="CF39">
        <v>0.02517565455744787</v>
      </c>
      <c r="CG39">
        <v>0</v>
      </c>
      <c r="CH39">
        <v>0.03960699939610451</v>
      </c>
      <c r="CI39">
        <v>0.01480858354974337</v>
      </c>
      <c r="CJ39">
        <v>0.03610713382314337</v>
      </c>
      <c r="CK39">
        <v>0.006706327207968126</v>
      </c>
      <c r="CL39">
        <v>0.02113780541958229</v>
      </c>
      <c r="CM39">
        <v>0.03533091876120423</v>
      </c>
      <c r="CN39">
        <v>0.01150153803215073</v>
      </c>
      <c r="CO39">
        <v>0.01379588741555373</v>
      </c>
      <c r="CP39">
        <v>0.03225669024228481</v>
      </c>
      <c r="CQ39">
        <v>0.02117281333786659</v>
      </c>
      <c r="CR39">
        <v>0.03053638175290375</v>
      </c>
      <c r="CS39">
        <v>0.02801478525637496</v>
      </c>
      <c r="CT39">
        <v>0.02766617715590584</v>
      </c>
      <c r="CU39">
        <v>0</v>
      </c>
      <c r="CV39">
        <v>0.01965476392437117</v>
      </c>
      <c r="CW39">
        <v>0.04283447681978678</v>
      </c>
      <c r="CX39">
        <v>0.02357367099795702</v>
      </c>
      <c r="CY39">
        <v>0.02188494890145174</v>
      </c>
      <c r="CZ39">
        <v>0.01106012320480725</v>
      </c>
      <c r="DA39">
        <v>0.01449254412202347</v>
      </c>
      <c r="DB39">
        <v>0.007807540036542222</v>
      </c>
      <c r="DC39">
        <v>0.001468162092430107</v>
      </c>
      <c r="DD39">
        <v>0.02933039787049494</v>
      </c>
      <c r="DR39" s="2">
        <v>44500</v>
      </c>
      <c r="DS39">
        <v>18.72175559787993</v>
      </c>
      <c r="DT39">
        <v>920.7019942328627</v>
      </c>
      <c r="DU39">
        <v>32.02659816314814</v>
      </c>
      <c r="DV39">
        <v>96.50955293701297</v>
      </c>
      <c r="DW39">
        <v>0</v>
      </c>
      <c r="DY39">
        <v>3.260035790611213</v>
      </c>
      <c r="DZ39">
        <v>26.34708110378275</v>
      </c>
      <c r="EA39">
        <v>16.03755517455894</v>
      </c>
      <c r="EB39">
        <v>1.051376566283871</v>
      </c>
      <c r="EC39">
        <v>8.808407337673181</v>
      </c>
      <c r="ED39">
        <v>97.2197179241162</v>
      </c>
      <c r="EE39">
        <v>193.9391248653883</v>
      </c>
      <c r="EF39">
        <v>0</v>
      </c>
      <c r="EG39">
        <v>24.54268307739685</v>
      </c>
      <c r="EH39">
        <v>3.719260313848639</v>
      </c>
      <c r="EI39">
        <v>0</v>
      </c>
      <c r="EK39">
        <v>0.7145415106391775</v>
      </c>
      <c r="EL39">
        <v>46.57501599478042</v>
      </c>
      <c r="EN39">
        <v>0.1220060597315007</v>
      </c>
      <c r="EO39">
        <v>2.773657545194844</v>
      </c>
      <c r="EP39">
        <v>70.02143638190645</v>
      </c>
      <c r="EQ39">
        <v>2.631645280636237</v>
      </c>
      <c r="ER39">
        <v>12.52185149687603</v>
      </c>
      <c r="ET39">
        <v>79.61944193917982</v>
      </c>
      <c r="EU39">
        <v>5.724062431972311</v>
      </c>
      <c r="EX39">
        <v>0.8895652925811395</v>
      </c>
      <c r="EY39">
        <v>0.5195362125935776</v>
      </c>
      <c r="EZ39">
        <v>26.98632263933985</v>
      </c>
      <c r="FA39">
        <v>0</v>
      </c>
      <c r="FB39">
        <v>14.08040232007539</v>
      </c>
      <c r="FC39">
        <v>133.7209714661569</v>
      </c>
      <c r="FD39">
        <v>4.796959929861056</v>
      </c>
      <c r="FF39">
        <v>0.481569067452965</v>
      </c>
      <c r="FG39">
        <v>1.301557205650657</v>
      </c>
      <c r="FH39">
        <v>81.64174531827852</v>
      </c>
      <c r="FI39">
        <v>551.9693493576989</v>
      </c>
      <c r="FK39">
        <v>5.612862882171901</v>
      </c>
      <c r="FL39">
        <v>74.19432151859706</v>
      </c>
      <c r="FM39">
        <v>4.337528734867817</v>
      </c>
      <c r="FN39">
        <v>4.661893589281016</v>
      </c>
      <c r="FO39">
        <v>1189.33561221217</v>
      </c>
      <c r="FP39">
        <v>605.9081852735949</v>
      </c>
      <c r="FQ39">
        <v>105.3171797125554</v>
      </c>
      <c r="FS39">
        <v>91.59922770346624</v>
      </c>
    </row>
    <row r="40" spans="1:175">
      <c r="A40" s="2">
        <v>44294</v>
      </c>
      <c r="B40">
        <v>1761.586703380081</v>
      </c>
      <c r="C40">
        <v>-0.05783406345578446</v>
      </c>
      <c r="F40" s="2">
        <v>44507</v>
      </c>
      <c r="G40">
        <v>0.04117922045920563</v>
      </c>
      <c r="H40">
        <v>0.05</v>
      </c>
      <c r="I40">
        <v>0.01672810549312175</v>
      </c>
      <c r="J40">
        <v>0.01809224360488829</v>
      </c>
      <c r="K40">
        <v>0.002306124857009033</v>
      </c>
      <c r="L40">
        <v>0.03002593111615238</v>
      </c>
      <c r="M40">
        <v>0.0179781934425262</v>
      </c>
      <c r="N40">
        <v>0.0191988432222576</v>
      </c>
      <c r="O40">
        <v>0.03690148465562705</v>
      </c>
      <c r="P40">
        <v>0.01599523629010057</v>
      </c>
      <c r="Q40">
        <v>0.02258028501856418</v>
      </c>
      <c r="R40">
        <v>0.02080346104596211</v>
      </c>
      <c r="S40">
        <v>0</v>
      </c>
      <c r="T40">
        <v>0.02587497479921739</v>
      </c>
      <c r="U40">
        <v>0.03461303866413251</v>
      </c>
      <c r="V40">
        <v>0.005042459056523447</v>
      </c>
      <c r="W40">
        <v>0.05</v>
      </c>
      <c r="X40">
        <v>0.01957356817928365</v>
      </c>
      <c r="Y40">
        <v>0.03195630454053888</v>
      </c>
      <c r="Z40">
        <v>0.01882532492838903</v>
      </c>
      <c r="AA40">
        <v>0.0081091542456672</v>
      </c>
      <c r="AB40">
        <v>0.04042887058103211</v>
      </c>
      <c r="AC40">
        <v>0.01524406491286555</v>
      </c>
      <c r="AD40">
        <v>0.03404286972037163</v>
      </c>
      <c r="AE40">
        <v>0.01140669779742657</v>
      </c>
      <c r="AF40">
        <v>0.0198736089189542</v>
      </c>
      <c r="AG40">
        <v>0.02664468201223148</v>
      </c>
      <c r="AH40">
        <v>0</v>
      </c>
      <c r="AI40">
        <v>0.01169317538123791</v>
      </c>
      <c r="AJ40">
        <v>0.03906210823899379</v>
      </c>
      <c r="AK40">
        <v>0.03846640842846965</v>
      </c>
      <c r="AL40">
        <v>0.03668522872491695</v>
      </c>
      <c r="AM40">
        <v>0.02188675685169787</v>
      </c>
      <c r="AN40">
        <v>0.02844530889761116</v>
      </c>
      <c r="AO40">
        <v>0.03450974864679244</v>
      </c>
      <c r="AP40">
        <v>0.020360653085368</v>
      </c>
      <c r="AQ40">
        <v>0.04823639321158935</v>
      </c>
      <c r="AR40">
        <v>0.02000497708123124</v>
      </c>
      <c r="AS40">
        <v>0.02022735945033596</v>
      </c>
      <c r="AT40">
        <v>0</v>
      </c>
      <c r="AU40">
        <v>0.008486983231661334</v>
      </c>
      <c r="AV40">
        <v>0.007027736186924536</v>
      </c>
      <c r="AW40">
        <v>0.00382801093743537</v>
      </c>
      <c r="AX40">
        <v>0.02765440408368607</v>
      </c>
      <c r="BL40" s="2">
        <v>44507</v>
      </c>
      <c r="BM40">
        <v>0.0165597110278452</v>
      </c>
      <c r="BN40">
        <v>0.01791011696246898</v>
      </c>
      <c r="BO40">
        <v>0.002282910114471891</v>
      </c>
      <c r="BP40">
        <v>0.02972367330119456</v>
      </c>
      <c r="BQ40">
        <v>0.01779721489282508</v>
      </c>
      <c r="BR40">
        <v>0.01900557692921147</v>
      </c>
      <c r="BS40">
        <v>0.03653001367350955</v>
      </c>
      <c r="BT40">
        <v>0.01583421929608705</v>
      </c>
      <c r="BU40">
        <v>0.02235297924128673</v>
      </c>
      <c r="BV40">
        <v>0.02059404177250185</v>
      </c>
      <c r="BW40">
        <v>0</v>
      </c>
      <c r="BX40">
        <v>0.02561450283201525</v>
      </c>
      <c r="BY40">
        <v>0.0566696452620142</v>
      </c>
      <c r="BZ40">
        <v>0.03426460445920478</v>
      </c>
      <c r="CA40">
        <v>0.004991698843608046</v>
      </c>
      <c r="CB40">
        <v>0.05239025807319649</v>
      </c>
      <c r="CC40">
        <v>0.04076468739611704</v>
      </c>
      <c r="CD40">
        <v>0.01937652969525091</v>
      </c>
      <c r="CE40">
        <v>0.03163461450710794</v>
      </c>
      <c r="CF40">
        <v>0.01863581867938332</v>
      </c>
      <c r="CG40">
        <v>0.0080275229638938</v>
      </c>
      <c r="CH40">
        <v>0.04002189095945889</v>
      </c>
      <c r="CI40">
        <v>0.0150906096300364</v>
      </c>
      <c r="CJ40">
        <v>0.03370017515490525</v>
      </c>
      <c r="CK40">
        <v>0.01129187159807252</v>
      </c>
      <c r="CL40">
        <v>0.01967355005703475</v>
      </c>
      <c r="CM40">
        <v>0.02637646174175564</v>
      </c>
      <c r="CN40">
        <v>0</v>
      </c>
      <c r="CO40">
        <v>0.01157546533830938</v>
      </c>
      <c r="CP40">
        <v>0.03866888721153287</v>
      </c>
      <c r="CQ40">
        <v>0.03807918404845335</v>
      </c>
      <c r="CR40">
        <v>0.03631593469594156</v>
      </c>
      <c r="CS40">
        <v>0.0216664325168116</v>
      </c>
      <c r="CT40">
        <v>0.02815896250988609</v>
      </c>
      <c r="CU40">
        <v>0.03416235421694537</v>
      </c>
      <c r="CV40">
        <v>0.02015569136448445</v>
      </c>
      <c r="CW40">
        <v>0.04775081870077133</v>
      </c>
      <c r="CX40">
        <v>0.01980359579392117</v>
      </c>
      <c r="CY40">
        <v>0.02002373953772862</v>
      </c>
      <c r="CZ40">
        <v>0</v>
      </c>
      <c r="DA40">
        <v>0.00840154851200977</v>
      </c>
      <c r="DB40">
        <v>0.006956991064125759</v>
      </c>
      <c r="DC40">
        <v>0.003789476038480599</v>
      </c>
      <c r="DD40">
        <v>0.02737601938614045</v>
      </c>
      <c r="DR40" s="2">
        <v>44507</v>
      </c>
      <c r="DS40">
        <v>17.90604317630734</v>
      </c>
      <c r="DT40">
        <v>737.6008680573851</v>
      </c>
      <c r="DU40">
        <v>31.89616839323716</v>
      </c>
      <c r="DV40">
        <v>63.229090331324</v>
      </c>
      <c r="DW40">
        <v>154.5547833178791</v>
      </c>
      <c r="DY40">
        <v>3.273035762251959</v>
      </c>
      <c r="DZ40">
        <v>28.00186378601043</v>
      </c>
      <c r="EA40">
        <v>26.21189300456596</v>
      </c>
      <c r="EB40">
        <v>0.921727964811433</v>
      </c>
      <c r="EC40">
        <v>6.796122142242638</v>
      </c>
      <c r="ED40">
        <v>88.34083239418851</v>
      </c>
      <c r="EE40">
        <v>160.5499121979083</v>
      </c>
      <c r="EF40">
        <v>0</v>
      </c>
      <c r="EG40">
        <v>24.87366494786925</v>
      </c>
      <c r="EH40">
        <v>4.85867994429157</v>
      </c>
      <c r="EI40">
        <v>46.67402989029648</v>
      </c>
      <c r="EK40">
        <v>0.624461529720961</v>
      </c>
      <c r="EL40">
        <v>39.6388883348617</v>
      </c>
      <c r="EN40">
        <v>0.3223330675339679</v>
      </c>
      <c r="EO40">
        <v>0</v>
      </c>
      <c r="EP40">
        <v>71.18823813124368</v>
      </c>
      <c r="EQ40">
        <v>2.656089752769029</v>
      </c>
      <c r="ER40">
        <v>10.61688697265442</v>
      </c>
      <c r="ET40">
        <v>75.7315954565012</v>
      </c>
      <c r="EU40">
        <v>6.34889593854748</v>
      </c>
      <c r="EX40">
        <v>1.492857281001398</v>
      </c>
      <c r="EY40">
        <v>0.6387077728204783</v>
      </c>
      <c r="EZ40">
        <v>26.35530984293109</v>
      </c>
      <c r="FA40">
        <v>0.01060311132479925</v>
      </c>
      <c r="FB40">
        <v>15.67028665951038</v>
      </c>
      <c r="FC40">
        <v>121.033889400099</v>
      </c>
      <c r="FD40">
        <v>4.605122192289152</v>
      </c>
      <c r="FF40">
        <v>0.5213654291346184</v>
      </c>
      <c r="FG40">
        <v>2.088252234371633</v>
      </c>
      <c r="FH40">
        <v>54.29947950629837</v>
      </c>
      <c r="FI40">
        <v>584.0921589868381</v>
      </c>
      <c r="FK40">
        <v>5.669953856742401</v>
      </c>
      <c r="FL40">
        <v>38.88297410838343</v>
      </c>
      <c r="FM40">
        <v>0</v>
      </c>
      <c r="FN40">
        <v>3.91038952519645</v>
      </c>
      <c r="FO40">
        <v>1509.384592690024</v>
      </c>
      <c r="FP40">
        <v>952.2764911334287</v>
      </c>
      <c r="FQ40">
        <v>126.026746473512</v>
      </c>
      <c r="FS40">
        <v>70.16624186104553</v>
      </c>
    </row>
    <row r="41" spans="1:175">
      <c r="A41" s="2">
        <v>44295</v>
      </c>
      <c r="B41">
        <v>1867.471902870972</v>
      </c>
      <c r="C41">
        <v>0.06010785576873445</v>
      </c>
      <c r="F41" s="2">
        <v>44514</v>
      </c>
      <c r="G41">
        <v>0.03513924440192113</v>
      </c>
      <c r="H41">
        <v>0.05000000000000001</v>
      </c>
      <c r="I41">
        <v>0.01364736888014255</v>
      </c>
      <c r="J41">
        <v>0.02718757327131545</v>
      </c>
      <c r="K41">
        <v>0.01083089184353823</v>
      </c>
      <c r="L41">
        <v>0.02441655458467274</v>
      </c>
      <c r="M41">
        <v>0.01319552945896129</v>
      </c>
      <c r="N41">
        <v>0.01878864609227935</v>
      </c>
      <c r="O41">
        <v>0.02489018404138285</v>
      </c>
      <c r="P41">
        <v>0.02093323636911313</v>
      </c>
      <c r="Q41">
        <v>0.01993120432106205</v>
      </c>
      <c r="R41">
        <v>0.01813071273497032</v>
      </c>
      <c r="S41">
        <v>0</v>
      </c>
      <c r="T41">
        <v>0.02521138814279848</v>
      </c>
      <c r="U41">
        <v>0.02585113023846063</v>
      </c>
      <c r="V41">
        <v>0.01108305969765226</v>
      </c>
      <c r="W41">
        <v>0.04201949836779702</v>
      </c>
      <c r="X41">
        <v>0.01627041277302058</v>
      </c>
      <c r="Y41">
        <v>0.04174020720350974</v>
      </c>
      <c r="Z41">
        <v>0.01712971139749759</v>
      </c>
      <c r="AA41">
        <v>0.01379542242317102</v>
      </c>
      <c r="AB41">
        <v>0.03428014102875035</v>
      </c>
      <c r="AC41">
        <v>0.02517811482754983</v>
      </c>
      <c r="AD41">
        <v>0.02763592273562536</v>
      </c>
      <c r="AE41">
        <v>0.01209068558040462</v>
      </c>
      <c r="AF41">
        <v>0.02030876690267161</v>
      </c>
      <c r="AG41">
        <v>0.02294266780430882</v>
      </c>
      <c r="AH41">
        <v>0.00323671728766891</v>
      </c>
      <c r="AI41">
        <v>0.0151759704412197</v>
      </c>
      <c r="AJ41">
        <v>0.04106703838869651</v>
      </c>
      <c r="AK41">
        <v>0.03529264386533845</v>
      </c>
      <c r="AL41">
        <v>0.03248097776805352</v>
      </c>
      <c r="AM41">
        <v>0.03293898962430463</v>
      </c>
      <c r="AN41">
        <v>0.02715058106740648</v>
      </c>
      <c r="AO41">
        <v>0.04914855579063245</v>
      </c>
      <c r="AP41">
        <v>0.02261826750604126</v>
      </c>
      <c r="AQ41">
        <v>0.04029747253761515</v>
      </c>
      <c r="AR41">
        <v>0.02198365160245657</v>
      </c>
      <c r="AS41">
        <v>0.02045632487928465</v>
      </c>
      <c r="AT41">
        <v>0</v>
      </c>
      <c r="AU41">
        <v>0.008446376262411501</v>
      </c>
      <c r="AV41">
        <v>0.006300611828770035</v>
      </c>
      <c r="AW41">
        <v>0.003232900585897356</v>
      </c>
      <c r="AX41">
        <v>0.02754464544162584</v>
      </c>
      <c r="BL41" s="2">
        <v>44514</v>
      </c>
      <c r="BM41">
        <v>0.01361505632418049</v>
      </c>
      <c r="BN41">
        <v>0.02712320189024432</v>
      </c>
      <c r="BO41">
        <v>0.01080524779435285</v>
      </c>
      <c r="BP41">
        <v>0.02435874407970677</v>
      </c>
      <c r="BQ41">
        <v>0.01316428671262414</v>
      </c>
      <c r="BR41">
        <v>0.01874416065456311</v>
      </c>
      <c r="BS41">
        <v>0.0248312521350347</v>
      </c>
      <c r="BT41">
        <v>0.0208836732351798</v>
      </c>
      <c r="BU41">
        <v>0.0198840136749623</v>
      </c>
      <c r="BV41">
        <v>0.01808778507066916</v>
      </c>
      <c r="BW41">
        <v>0</v>
      </c>
      <c r="BX41">
        <v>0.02515169572901527</v>
      </c>
      <c r="BY41">
        <v>0.05224929277090382</v>
      </c>
      <c r="BZ41">
        <v>0.02578992312228688</v>
      </c>
      <c r="CA41">
        <v>0.01105681859653918</v>
      </c>
      <c r="CB41">
        <v>0.04192000978472787</v>
      </c>
      <c r="CC41">
        <v>0.0350560460351756</v>
      </c>
      <c r="CD41">
        <v>0.01623188969741008</v>
      </c>
      <c r="CE41">
        <v>0.04164137989159513</v>
      </c>
      <c r="CF41">
        <v>0.01708915378064069</v>
      </c>
      <c r="CG41">
        <v>0.01376275932429944</v>
      </c>
      <c r="CH41">
        <v>0.03419897674095927</v>
      </c>
      <c r="CI41">
        <v>0.02511850119421658</v>
      </c>
      <c r="CJ41">
        <v>0.02757048980801852</v>
      </c>
      <c r="CK41">
        <v>0.01206205874706644</v>
      </c>
      <c r="CL41">
        <v>0.02026068231048198</v>
      </c>
      <c r="CM41">
        <v>0.02288834698658516</v>
      </c>
      <c r="CN41">
        <v>0.003229053787883002</v>
      </c>
      <c r="CO41">
        <v>0.01514003865110929</v>
      </c>
      <c r="CP41">
        <v>0.04096980492283324</v>
      </c>
      <c r="CQ41">
        <v>0.03520908229827278</v>
      </c>
      <c r="CR41">
        <v>0.03240407331701609</v>
      </c>
      <c r="CS41">
        <v>0.03286100074931218</v>
      </c>
      <c r="CT41">
        <v>0.02708629727191095</v>
      </c>
      <c r="CU41">
        <v>0.04903218790511642</v>
      </c>
      <c r="CV41">
        <v>0.02256471476331315</v>
      </c>
      <c r="CW41">
        <v>0.04020206115481036</v>
      </c>
      <c r="CX41">
        <v>0.02193160142495397</v>
      </c>
      <c r="CY41">
        <v>0.02040789091752651</v>
      </c>
      <c r="CZ41">
        <v>0</v>
      </c>
      <c r="DA41">
        <v>0.008426377974972159</v>
      </c>
      <c r="DB41">
        <v>0.006285694017571379</v>
      </c>
      <c r="DC41">
        <v>0.003225246122826925</v>
      </c>
      <c r="DD41">
        <v>0.02747942862913221</v>
      </c>
      <c r="DR41" s="2">
        <v>44514</v>
      </c>
      <c r="DS41">
        <v>21.34927319226989</v>
      </c>
      <c r="DT41">
        <v>605.5034883253709</v>
      </c>
      <c r="DU41">
        <v>32.40168656514797</v>
      </c>
      <c r="DV41">
        <v>95.84588781998929</v>
      </c>
      <c r="DW41">
        <v>772.7743642746526</v>
      </c>
      <c r="DY41">
        <v>3.106084622447574</v>
      </c>
      <c r="DZ41">
        <v>22.84714280576979</v>
      </c>
      <c r="EA41">
        <v>26.8397351156673</v>
      </c>
      <c r="EB41">
        <v>0.7205937672520718</v>
      </c>
      <c r="EC41">
        <v>9.783963899702835</v>
      </c>
      <c r="ED41">
        <v>72.22537226107509</v>
      </c>
      <c r="EE41">
        <v>139.8750888235774</v>
      </c>
      <c r="EF41">
        <v>0</v>
      </c>
      <c r="EG41">
        <v>24.59328531513022</v>
      </c>
      <c r="EH41">
        <v>3.778565054491165</v>
      </c>
      <c r="EI41">
        <v>61.07623368701994</v>
      </c>
      <c r="EK41">
        <v>0.6427162711402893</v>
      </c>
      <c r="EL41">
        <v>35.01211518323854</v>
      </c>
      <c r="EN41">
        <v>0.7296620978828555</v>
      </c>
      <c r="EO41">
        <v>0</v>
      </c>
      <c r="EP41">
        <v>66.39484643111986</v>
      </c>
      <c r="EQ41">
        <v>2.611660718076358</v>
      </c>
      <c r="ER41">
        <v>7.369100589512832</v>
      </c>
      <c r="ET41">
        <v>85.29106321917318</v>
      </c>
      <c r="EU41">
        <v>5.559303776646364</v>
      </c>
      <c r="EX41">
        <v>1.183082968801824</v>
      </c>
      <c r="EY41">
        <v>0.6705685257329839</v>
      </c>
      <c r="EZ41">
        <v>21.82463017455368</v>
      </c>
      <c r="FA41">
        <v>0.01820796508295006</v>
      </c>
      <c r="FB41">
        <v>12.71098017376189</v>
      </c>
      <c r="FC41">
        <v>154.5750802931534</v>
      </c>
      <c r="FD41">
        <v>4.883072654827179</v>
      </c>
      <c r="FF41">
        <v>0.4387896017099941</v>
      </c>
      <c r="FG41">
        <v>2.428751679054425</v>
      </c>
      <c r="FH41">
        <v>59.56260135276339</v>
      </c>
      <c r="FI41">
        <v>489.0116906930393</v>
      </c>
      <c r="FK41">
        <v>6.476955536169736</v>
      </c>
      <c r="FL41">
        <v>33.81264804295681</v>
      </c>
      <c r="FM41">
        <v>1.363117651240373</v>
      </c>
      <c r="FN41">
        <v>5.627555528848396</v>
      </c>
      <c r="FO41">
        <v>1509.14282715659</v>
      </c>
      <c r="FP41">
        <v>910.1623604625748</v>
      </c>
      <c r="FQ41">
        <v>113.0430434389962</v>
      </c>
      <c r="FS41">
        <v>105.1478576203953</v>
      </c>
    </row>
    <row r="42" spans="1:175">
      <c r="A42" s="2">
        <v>44296</v>
      </c>
      <c r="B42">
        <v>1921.702793939038</v>
      </c>
      <c r="C42">
        <v>0.02903973601139276</v>
      </c>
      <c r="F42" s="2">
        <v>44521</v>
      </c>
      <c r="G42">
        <v>0.03188953723163088</v>
      </c>
      <c r="H42">
        <v>0.05000000000000002</v>
      </c>
      <c r="I42">
        <v>0.01622632017861755</v>
      </c>
      <c r="J42">
        <v>0.0231493078621193</v>
      </c>
      <c r="K42">
        <v>0</v>
      </c>
      <c r="L42">
        <v>0.02583152923212695</v>
      </c>
      <c r="M42">
        <v>0.01472468814233287</v>
      </c>
      <c r="N42">
        <v>0.02175224979520444</v>
      </c>
      <c r="O42">
        <v>0.02857980549957096</v>
      </c>
      <c r="P42">
        <v>0.01908628713608132</v>
      </c>
      <c r="Q42">
        <v>0.02391096815988371</v>
      </c>
      <c r="R42">
        <v>0.01752953137528267</v>
      </c>
      <c r="S42">
        <v>0</v>
      </c>
      <c r="T42">
        <v>0.02507794534817911</v>
      </c>
      <c r="U42">
        <v>0.03506917898186019</v>
      </c>
      <c r="V42">
        <v>0.006215741697615814</v>
      </c>
      <c r="W42">
        <v>0.04411520300176128</v>
      </c>
      <c r="X42">
        <v>0.02010179408387365</v>
      </c>
      <c r="Y42">
        <v>0.03574409510733279</v>
      </c>
      <c r="Z42">
        <v>0.02192674065595582</v>
      </c>
      <c r="AA42">
        <v>0.01436964062167386</v>
      </c>
      <c r="AB42">
        <v>0.03596755117901598</v>
      </c>
      <c r="AC42">
        <v>0.0211159394314658</v>
      </c>
      <c r="AD42">
        <v>0.02817735171888118</v>
      </c>
      <c r="AE42">
        <v>0.01086652433285566</v>
      </c>
      <c r="AF42">
        <v>0.02748453921762</v>
      </c>
      <c r="AG42">
        <v>0.03146832722089128</v>
      </c>
      <c r="AH42">
        <v>0.0006297195585103342</v>
      </c>
      <c r="AI42">
        <v>0.002046232335162019</v>
      </c>
      <c r="AJ42">
        <v>0.04077155506840901</v>
      </c>
      <c r="AK42">
        <v>0.03189875963534304</v>
      </c>
      <c r="AL42">
        <v>0.03289145967247065</v>
      </c>
      <c r="AM42">
        <v>0.03103195646837175</v>
      </c>
      <c r="AN42">
        <v>0.03414937157226133</v>
      </c>
      <c r="AO42">
        <v>0.04517588892924677</v>
      </c>
      <c r="AP42">
        <v>0.02315962295484862</v>
      </c>
      <c r="AQ42">
        <v>0.03790249536529403</v>
      </c>
      <c r="AR42">
        <v>0.02204455253156905</v>
      </c>
      <c r="AS42">
        <v>0.01571514698117042</v>
      </c>
      <c r="AT42">
        <v>0</v>
      </c>
      <c r="AU42">
        <v>0.01560457723824361</v>
      </c>
      <c r="AV42">
        <v>0.009367429584768494</v>
      </c>
      <c r="AW42">
        <v>0.002532238475755961</v>
      </c>
      <c r="AX42">
        <v>0.0246981964167418</v>
      </c>
      <c r="BL42" s="2">
        <v>44521</v>
      </c>
      <c r="BM42">
        <v>0.01595981367657227</v>
      </c>
      <c r="BN42">
        <v>0.02276909589815026</v>
      </c>
      <c r="BO42">
        <v>0</v>
      </c>
      <c r="BP42">
        <v>0.02540726356854128</v>
      </c>
      <c r="BQ42">
        <v>0.01448284494638189</v>
      </c>
      <c r="BR42">
        <v>0.02139498357953009</v>
      </c>
      <c r="BS42">
        <v>0.02811040122867149</v>
      </c>
      <c r="BT42">
        <v>0.01877280758152576</v>
      </c>
      <c r="BU42">
        <v>0.02351824643279711</v>
      </c>
      <c r="BV42">
        <v>0.01724162049728362</v>
      </c>
      <c r="BW42">
        <v>0</v>
      </c>
      <c r="BX42">
        <v>0.02466605679799302</v>
      </c>
      <c r="BY42">
        <v>0.06560311729067531</v>
      </c>
      <c r="BZ42">
        <v>0.03449319107350057</v>
      </c>
      <c r="CA42">
        <v>0.006113652279977455</v>
      </c>
      <c r="CB42">
        <v>0.04339064017361557</v>
      </c>
      <c r="CC42">
        <v>0.03136577282134616</v>
      </c>
      <c r="CD42">
        <v>0.0197716355040382</v>
      </c>
      <c r="CE42">
        <v>0.03515702215111303</v>
      </c>
      <c r="CF42">
        <v>0.02156660854410626</v>
      </c>
      <c r="CG42">
        <v>0.01413362884478457</v>
      </c>
      <c r="CH42">
        <v>0.03537680810564277</v>
      </c>
      <c r="CI42">
        <v>0.0207691241897269</v>
      </c>
      <c r="CJ42">
        <v>0.02771455748329139</v>
      </c>
      <c r="CK42">
        <v>0.01068804890790037</v>
      </c>
      <c r="CL42">
        <v>0.02703312396594349</v>
      </c>
      <c r="CM42">
        <v>0.03095148090450296</v>
      </c>
      <c r="CN42">
        <v>0.0006193768341612091</v>
      </c>
      <c r="CO42">
        <v>0.002012624331867804</v>
      </c>
      <c r="CP42">
        <v>0.04010190943066627</v>
      </c>
      <c r="CQ42">
        <v>0.03137484375321956</v>
      </c>
      <c r="CR42">
        <v>0.03235123935338532</v>
      </c>
      <c r="CS42">
        <v>0.03052227725096636</v>
      </c>
      <c r="CT42">
        <v>0.0335884908880036</v>
      </c>
      <c r="CU42">
        <v>0.04443390504116936</v>
      </c>
      <c r="CV42">
        <v>0.02277924157235145</v>
      </c>
      <c r="CW42">
        <v>0.03727997212235302</v>
      </c>
      <c r="CX42">
        <v>0.0216824854381264</v>
      </c>
      <c r="CY42">
        <v>0.01545703615844684</v>
      </c>
      <c r="CZ42">
        <v>0</v>
      </c>
      <c r="DA42">
        <v>0.01534828244990707</v>
      </c>
      <c r="DB42">
        <v>0.009213575792638722</v>
      </c>
      <c r="DC42">
        <v>0.00249064814528735</v>
      </c>
      <c r="DD42">
        <v>0.02429254498983805</v>
      </c>
      <c r="DR42" s="2">
        <v>44521</v>
      </c>
      <c r="DS42">
        <v>21.74059944607953</v>
      </c>
      <c r="DT42">
        <v>764.9683629221188</v>
      </c>
      <c r="DU42">
        <v>44.8380153891379</v>
      </c>
      <c r="DV42">
        <v>90.1677760448373</v>
      </c>
      <c r="DW42">
        <v>0</v>
      </c>
      <c r="DY42">
        <v>3.442838553612839</v>
      </c>
      <c r="DZ42">
        <v>25.6511700517871</v>
      </c>
      <c r="EA42">
        <v>32.08988374696559</v>
      </c>
      <c r="EB42">
        <v>0.8477837794242845</v>
      </c>
      <c r="EC42">
        <v>9.352744368039888</v>
      </c>
      <c r="ED42">
        <v>84.54483977040846</v>
      </c>
      <c r="EE42">
        <v>146.2030564701905</v>
      </c>
      <c r="EF42">
        <v>0</v>
      </c>
      <c r="EG42">
        <v>24.96333615842167</v>
      </c>
      <c r="EH42">
        <v>4.197590575509485</v>
      </c>
      <c r="EI42">
        <v>57.62138648806001</v>
      </c>
      <c r="EK42">
        <v>0.5026679393997423</v>
      </c>
      <c r="EL42">
        <v>37.70810446109163</v>
      </c>
      <c r="EN42">
        <v>0.4484980827261004</v>
      </c>
      <c r="EO42">
        <v>0</v>
      </c>
      <c r="EP42">
        <v>79.49503992325999</v>
      </c>
      <c r="EQ42">
        <v>2.344946546067823</v>
      </c>
      <c r="ER42">
        <v>7.793466844908847</v>
      </c>
      <c r="ET42">
        <v>94.26531380842545</v>
      </c>
      <c r="EU42">
        <v>7.042773715676089</v>
      </c>
      <c r="EX42">
        <v>0.9972024737586714</v>
      </c>
      <c r="EY42">
        <v>0.6229663136000307</v>
      </c>
      <c r="EZ42">
        <v>21.38525093263213</v>
      </c>
      <c r="FA42">
        <v>0.01809786473514318</v>
      </c>
      <c r="FB42">
        <v>14.42638227655024</v>
      </c>
      <c r="FC42">
        <v>154.1827670230879</v>
      </c>
      <c r="FD42">
        <v>4.043771868535794</v>
      </c>
      <c r="FF42">
        <v>0.4644580537736391</v>
      </c>
      <c r="FG42">
        <v>2.18564181215649</v>
      </c>
      <c r="FH42">
        <v>110.207333118344</v>
      </c>
      <c r="FI42">
        <v>448.0555828382587</v>
      </c>
      <c r="FK42">
        <v>9.36871120787985</v>
      </c>
      <c r="FL42">
        <v>29.23459526082977</v>
      </c>
      <c r="FM42">
        <v>0.2793860891957012</v>
      </c>
      <c r="FN42">
        <v>0.8890050331490278</v>
      </c>
      <c r="FO42">
        <v>1520.315829240221</v>
      </c>
      <c r="FP42">
        <v>897.4675676536956</v>
      </c>
      <c r="FQ42">
        <v>117.7512754035782</v>
      </c>
      <c r="FS42">
        <v>105.5102954577555</v>
      </c>
    </row>
    <row r="43" spans="1:175">
      <c r="A43" s="2">
        <v>44297</v>
      </c>
      <c r="B43">
        <v>1919.579100172233</v>
      </c>
      <c r="C43">
        <v>-0.001105110412236376</v>
      </c>
      <c r="F43" s="2">
        <v>44528</v>
      </c>
      <c r="G43">
        <v>0.023242930370922</v>
      </c>
      <c r="H43">
        <v>0.05000000000000001</v>
      </c>
      <c r="I43">
        <v>0.01885664001173296</v>
      </c>
      <c r="J43">
        <v>0.019809642455125</v>
      </c>
      <c r="K43">
        <v>0</v>
      </c>
      <c r="L43">
        <v>0.02975539497681835</v>
      </c>
      <c r="M43">
        <v>0.01826156447884183</v>
      </c>
      <c r="N43">
        <v>0.007530633548601152</v>
      </c>
      <c r="O43">
        <v>0.03979851063114358</v>
      </c>
      <c r="P43">
        <v>0.01807680767836045</v>
      </c>
      <c r="Q43">
        <v>0.03878707701743779</v>
      </c>
      <c r="R43">
        <v>0.01821274678968072</v>
      </c>
      <c r="S43">
        <v>0</v>
      </c>
      <c r="T43">
        <v>0.03662548061654283</v>
      </c>
      <c r="U43">
        <v>0.03968857695620851</v>
      </c>
      <c r="V43">
        <v>0.006790870097392636</v>
      </c>
      <c r="W43">
        <v>0.05000000000000001</v>
      </c>
      <c r="X43">
        <v>0.02575025697577013</v>
      </c>
      <c r="Y43">
        <v>0.0229842966950748</v>
      </c>
      <c r="Z43">
        <v>0.03113287763148707</v>
      </c>
      <c r="AA43">
        <v>0.005345433966493256</v>
      </c>
      <c r="AB43">
        <v>0.03895358503449175</v>
      </c>
      <c r="AC43">
        <v>0.02611179958525073</v>
      </c>
      <c r="AD43">
        <v>0.02046918003619481</v>
      </c>
      <c r="AE43">
        <v>0.01253249864552769</v>
      </c>
      <c r="AF43">
        <v>0.02068615079667703</v>
      </c>
      <c r="AG43">
        <v>0.04988928928982412</v>
      </c>
      <c r="AH43">
        <v>0</v>
      </c>
      <c r="AI43">
        <v>0</v>
      </c>
      <c r="AJ43">
        <v>0.03402281469126193</v>
      </c>
      <c r="AK43">
        <v>0.01776921487819308</v>
      </c>
      <c r="AL43">
        <v>0.017862168738507</v>
      </c>
      <c r="AM43">
        <v>0.03342626101542762</v>
      </c>
      <c r="AN43">
        <v>0.03730531378122058</v>
      </c>
      <c r="AO43">
        <v>0.0193709482628051</v>
      </c>
      <c r="AP43">
        <v>0.0288671528574266</v>
      </c>
      <c r="AQ43">
        <v>0.05000000000000001</v>
      </c>
      <c r="AR43">
        <v>0.02231906348098141</v>
      </c>
      <c r="AS43">
        <v>0</v>
      </c>
      <c r="AT43">
        <v>0</v>
      </c>
      <c r="AU43">
        <v>0.009331084702923265</v>
      </c>
      <c r="AV43">
        <v>0</v>
      </c>
      <c r="AW43">
        <v>0.007366403815434911</v>
      </c>
      <c r="AX43">
        <v>0.03600953280416361</v>
      </c>
      <c r="AY43">
        <v>0.0170577966860558</v>
      </c>
      <c r="BL43" s="2">
        <v>44528</v>
      </c>
      <c r="BM43">
        <v>0.01807917506807596</v>
      </c>
      <c r="BN43">
        <v>0.01899288493386691</v>
      </c>
      <c r="BO43">
        <v>0</v>
      </c>
      <c r="BP43">
        <v>0.0285285710853536</v>
      </c>
      <c r="BQ43">
        <v>0.0175086346785276</v>
      </c>
      <c r="BR43">
        <v>0.007220143260621863</v>
      </c>
      <c r="BS43">
        <v>0.03815760605820682</v>
      </c>
      <c r="BT43">
        <v>0.01733149545654308</v>
      </c>
      <c r="BU43">
        <v>0.03718787415684233</v>
      </c>
      <c r="BV43">
        <v>0.01746182975738504</v>
      </c>
      <c r="BW43">
        <v>0</v>
      </c>
      <c r="BX43">
        <v>0.03511540102621107</v>
      </c>
      <c r="BY43">
        <v>0.08363611141430094</v>
      </c>
      <c r="BZ43">
        <v>0.03805220498178009</v>
      </c>
      <c r="CA43">
        <v>0.006510880479180362</v>
      </c>
      <c r="CB43">
        <v>0.04878184126676023</v>
      </c>
      <c r="CC43">
        <v>0.02228461735545325</v>
      </c>
      <c r="CD43">
        <v>0.02468856612966161</v>
      </c>
      <c r="CE43">
        <v>0.02203664722391168</v>
      </c>
      <c r="CF43">
        <v>0.02984925971553896</v>
      </c>
      <c r="CG43">
        <v>0.00512504011504379</v>
      </c>
      <c r="CH43">
        <v>0.03734751699823313</v>
      </c>
      <c r="CI43">
        <v>0.02503520222852661</v>
      </c>
      <c r="CJ43">
        <v>0.01962522958194404</v>
      </c>
      <c r="CK43">
        <v>0.01201577995400767</v>
      </c>
      <c r="CL43">
        <v>0.01983325457266194</v>
      </c>
      <c r="CM43">
        <v>0.0478323388753989</v>
      </c>
      <c r="CN43">
        <v>0</v>
      </c>
      <c r="CO43">
        <v>0</v>
      </c>
      <c r="CP43">
        <v>0.03262004380044915</v>
      </c>
      <c r="CQ43">
        <v>0.01703658480011408</v>
      </c>
      <c r="CR43">
        <v>0.01712570614478753</v>
      </c>
      <c r="CS43">
        <v>0.03204808621223607</v>
      </c>
      <c r="CT43">
        <v>0.03576720446487488</v>
      </c>
      <c r="CU43">
        <v>0.01857227823514621</v>
      </c>
      <c r="CV43">
        <v>0.02767695145591113</v>
      </c>
      <c r="CW43">
        <v>0.05262780317455603</v>
      </c>
      <c r="CX43">
        <v>0.02139884177547494</v>
      </c>
      <c r="CY43">
        <v>0</v>
      </c>
      <c r="CZ43">
        <v>0</v>
      </c>
      <c r="DA43">
        <v>0.008946361271903578</v>
      </c>
      <c r="DB43">
        <v>0</v>
      </c>
      <c r="DC43">
        <v>0.007062684768788303</v>
      </c>
      <c r="DD43">
        <v>0.03452484892754061</v>
      </c>
      <c r="DE43">
        <v>0.01635449859418019</v>
      </c>
      <c r="DR43" s="2">
        <v>44528</v>
      </c>
      <c r="DS43">
        <v>23.60961913057415</v>
      </c>
      <c r="DT43">
        <v>843.7366155389617</v>
      </c>
      <c r="DU43">
        <v>0</v>
      </c>
      <c r="DV43">
        <v>84.88730652113357</v>
      </c>
      <c r="DW43">
        <v>0</v>
      </c>
      <c r="DY43">
        <v>4.354871788566535</v>
      </c>
      <c r="DZ43">
        <v>29.51203773515494</v>
      </c>
      <c r="EA43">
        <v>11.77367924769308</v>
      </c>
      <c r="EB43">
        <v>1.222048875788179</v>
      </c>
      <c r="EC43">
        <v>8.383828666009189</v>
      </c>
      <c r="ED43">
        <v>86.92856555174937</v>
      </c>
      <c r="EE43">
        <v>160.5251682901632</v>
      </c>
      <c r="EF43">
        <v>0</v>
      </c>
      <c r="EG43">
        <v>29.74651812744592</v>
      </c>
      <c r="EH43">
        <v>5.867465637110675</v>
      </c>
      <c r="EI43">
        <v>26.26762762255378</v>
      </c>
      <c r="EK43">
        <v>0.4570498946967721</v>
      </c>
      <c r="EL43">
        <v>42.2996881345701</v>
      </c>
      <c r="EN43">
        <v>0.4617737856481764</v>
      </c>
      <c r="EO43">
        <v>0</v>
      </c>
      <c r="EP43">
        <v>94.40131581409062</v>
      </c>
      <c r="EQ43">
        <v>1.894797683445221</v>
      </c>
      <c r="ER43">
        <v>11.18044644503496</v>
      </c>
      <c r="ET43">
        <v>111.6734126452081</v>
      </c>
      <c r="EU43">
        <v>8.193899424649162</v>
      </c>
      <c r="EX43">
        <v>2.878801839915421</v>
      </c>
      <c r="EY43">
        <v>0.4628918837177893</v>
      </c>
      <c r="EZ43">
        <v>26.0728993356174</v>
      </c>
      <c r="FA43">
        <v>0.006782807388330434</v>
      </c>
      <c r="FB43">
        <v>18.41626455972723</v>
      </c>
      <c r="FC43">
        <v>199.5889624591698</v>
      </c>
      <c r="FD43">
        <v>0</v>
      </c>
      <c r="FF43">
        <v>0.3820883815739969</v>
      </c>
      <c r="FG43">
        <v>2.685987075741472</v>
      </c>
      <c r="FH43">
        <v>72.06892374550678</v>
      </c>
      <c r="FI43">
        <v>471.9073051053751</v>
      </c>
      <c r="FK43">
        <v>7.236965036125662</v>
      </c>
      <c r="FL43">
        <v>30.07125759588519</v>
      </c>
      <c r="FM43">
        <v>0</v>
      </c>
      <c r="FN43">
        <v>0</v>
      </c>
      <c r="FO43">
        <v>1428.612020569682</v>
      </c>
      <c r="FP43">
        <v>612.101237298253</v>
      </c>
      <c r="FQ43">
        <v>74.06482445144242</v>
      </c>
      <c r="FR43">
        <v>9.351153680466354</v>
      </c>
      <c r="FS43">
        <v>106.9142523482233</v>
      </c>
    </row>
    <row r="44" spans="1:175">
      <c r="A44" s="2">
        <v>44298</v>
      </c>
      <c r="B44">
        <v>1938.227255734346</v>
      </c>
      <c r="C44">
        <v>0.009714710667791726</v>
      </c>
      <c r="F44" s="2">
        <v>44535</v>
      </c>
      <c r="G44">
        <v>0.008584945052625741</v>
      </c>
      <c r="H44">
        <v>0.05000000000000002</v>
      </c>
      <c r="I44">
        <v>0</v>
      </c>
      <c r="J44">
        <v>0.002751281227696216</v>
      </c>
      <c r="K44">
        <v>0</v>
      </c>
      <c r="L44">
        <v>0.04775551915842917</v>
      </c>
      <c r="M44">
        <v>0.01481357125031693</v>
      </c>
      <c r="N44">
        <v>0</v>
      </c>
      <c r="O44">
        <v>0.05000000000000002</v>
      </c>
      <c r="P44">
        <v>0</v>
      </c>
      <c r="Q44">
        <v>0.03139949255585624</v>
      </c>
      <c r="R44">
        <v>0.01016920857341002</v>
      </c>
      <c r="S44">
        <v>0.05000000000000002</v>
      </c>
      <c r="T44">
        <v>0.04218483736999779</v>
      </c>
      <c r="U44">
        <v>0.05000000000000002</v>
      </c>
      <c r="V44">
        <v>0</v>
      </c>
      <c r="W44">
        <v>0.05000000000000002</v>
      </c>
      <c r="X44">
        <v>0.02372134650252071</v>
      </c>
      <c r="Y44">
        <v>0.01344023612881665</v>
      </c>
      <c r="Z44">
        <v>0.05000000000000002</v>
      </c>
      <c r="AA44">
        <v>0</v>
      </c>
      <c r="AB44">
        <v>0.05000000000000002</v>
      </c>
      <c r="AC44">
        <v>0.02508932118833694</v>
      </c>
      <c r="AD44">
        <v>0.01442217440279963</v>
      </c>
      <c r="AE44">
        <v>0.01398869695344317</v>
      </c>
      <c r="AF44">
        <v>0.005956886663626895</v>
      </c>
      <c r="AG44">
        <v>0.05000000000000002</v>
      </c>
      <c r="AH44">
        <v>0</v>
      </c>
      <c r="AI44">
        <v>0</v>
      </c>
      <c r="AJ44">
        <v>0.03087433933590996</v>
      </c>
      <c r="AK44">
        <v>0.0003872129945112081</v>
      </c>
      <c r="AL44">
        <v>0.01790594148838248</v>
      </c>
      <c r="AM44">
        <v>2.815966150131888E-05</v>
      </c>
      <c r="AN44">
        <v>0.05000000000000002</v>
      </c>
      <c r="AO44">
        <v>0.05000000000000002</v>
      </c>
      <c r="AP44">
        <v>0.004123384760257667</v>
      </c>
      <c r="AQ44">
        <v>0.05000000000000002</v>
      </c>
      <c r="AR44">
        <v>0.005226217553917595</v>
      </c>
      <c r="AS44">
        <v>0</v>
      </c>
      <c r="AT44">
        <v>0.05000000000000002</v>
      </c>
      <c r="AU44">
        <v>0</v>
      </c>
      <c r="AV44">
        <v>0</v>
      </c>
      <c r="AW44">
        <v>0.003232769507756331</v>
      </c>
      <c r="AX44">
        <v>0.05000000000000002</v>
      </c>
      <c r="AY44">
        <v>0.03394445766988727</v>
      </c>
      <c r="BL44" s="2">
        <v>44535</v>
      </c>
      <c r="BM44">
        <v>0</v>
      </c>
      <c r="BN44">
        <v>0.002304066315022754</v>
      </c>
      <c r="BO44">
        <v>0</v>
      </c>
      <c r="BP44">
        <v>0.0399929610763548</v>
      </c>
      <c r="BQ44">
        <v>0.01240565674619337</v>
      </c>
      <c r="BR44">
        <v>0</v>
      </c>
      <c r="BS44">
        <v>0.06023263247314635</v>
      </c>
      <c r="BT44">
        <v>0</v>
      </c>
      <c r="BU44">
        <v>0.02629557181522131</v>
      </c>
      <c r="BV44">
        <v>0.00851622534569255</v>
      </c>
      <c r="BW44">
        <v>0</v>
      </c>
      <c r="BX44">
        <v>0.03532778176599292</v>
      </c>
      <c r="BY44">
        <v>0.07968697701826276</v>
      </c>
      <c r="BZ44">
        <v>0.04764912003716383</v>
      </c>
      <c r="CA44">
        <v>0</v>
      </c>
      <c r="CB44">
        <v>0.06695192874792119</v>
      </c>
      <c r="CC44">
        <v>0.007189480491108946</v>
      </c>
      <c r="CD44">
        <v>0.01986549207447128</v>
      </c>
      <c r="CE44">
        <v>0.01125555432815155</v>
      </c>
      <c r="CF44">
        <v>0.04309822265589468</v>
      </c>
      <c r="CG44">
        <v>0</v>
      </c>
      <c r="CH44">
        <v>0.05300975430979184</v>
      </c>
      <c r="CI44">
        <v>0.02101110538424996</v>
      </c>
      <c r="CJ44">
        <v>0.0120778806238935</v>
      </c>
      <c r="CK44">
        <v>0.01171486401209459</v>
      </c>
      <c r="CL44">
        <v>0.004988607404399615</v>
      </c>
      <c r="CM44">
        <v>0.07563446896884378</v>
      </c>
      <c r="CN44">
        <v>0</v>
      </c>
      <c r="CO44">
        <v>0</v>
      </c>
      <c r="CP44">
        <v>0.02585578113438381</v>
      </c>
      <c r="CQ44">
        <v>0.0003242723457025215</v>
      </c>
      <c r="CR44">
        <v>0.01499536877831154</v>
      </c>
      <c r="CS44">
        <v>2.358236840875791E-05</v>
      </c>
      <c r="CT44">
        <v>0.04584696090220121</v>
      </c>
      <c r="CU44">
        <v>0.1091800527984415</v>
      </c>
      <c r="CV44">
        <v>0.003453137336288645</v>
      </c>
      <c r="CW44">
        <v>0.07893859520409416</v>
      </c>
      <c r="CX44">
        <v>0.004376707004628943</v>
      </c>
      <c r="CY44">
        <v>0</v>
      </c>
      <c r="CZ44">
        <v>0</v>
      </c>
      <c r="DA44">
        <v>0</v>
      </c>
      <c r="DB44">
        <v>0</v>
      </c>
      <c r="DC44">
        <v>0.002707289699094506</v>
      </c>
      <c r="DD44">
        <v>0.04666304257247063</v>
      </c>
      <c r="DE44">
        <v>0.02842685826210226</v>
      </c>
      <c r="DR44" s="2">
        <v>44535</v>
      </c>
      <c r="DS44">
        <v>6.561318403190223</v>
      </c>
      <c r="DT44">
        <v>0</v>
      </c>
      <c r="DU44">
        <v>0</v>
      </c>
      <c r="DV44">
        <v>11.25041004534421</v>
      </c>
      <c r="DW44">
        <v>0</v>
      </c>
      <c r="DY44">
        <v>5.690593190568318</v>
      </c>
      <c r="DZ44">
        <v>26.21761655169881</v>
      </c>
      <c r="EA44">
        <v>0</v>
      </c>
      <c r="EB44">
        <v>1.426195781651666</v>
      </c>
      <c r="EC44">
        <v>0</v>
      </c>
      <c r="ED44">
        <v>93.4446004553818</v>
      </c>
      <c r="EE44">
        <v>100.6950151994308</v>
      </c>
      <c r="EF44">
        <v>0.7608361167017645</v>
      </c>
      <c r="EG44">
        <v>37.66162017682716</v>
      </c>
      <c r="EH44">
        <v>7.998225295645917</v>
      </c>
      <c r="EI44">
        <v>36.05007711993954</v>
      </c>
      <c r="EK44">
        <v>0.5436774855625657</v>
      </c>
      <c r="EL44">
        <v>55.3089172028566</v>
      </c>
      <c r="EN44">
        <v>0</v>
      </c>
      <c r="EO44">
        <v>16.88702910835761</v>
      </c>
      <c r="EP44">
        <v>97.85062908494849</v>
      </c>
      <c r="EQ44">
        <v>0.6557491476305539</v>
      </c>
      <c r="ER44">
        <v>10.9097797099872</v>
      </c>
      <c r="ET44">
        <v>18.88358899780995</v>
      </c>
      <c r="EU44">
        <v>7.491182378448571</v>
      </c>
      <c r="EX44">
        <v>1.443396982921152</v>
      </c>
      <c r="EY44">
        <v>0.2759938502656518</v>
      </c>
      <c r="EZ44">
        <v>40.88470565779409</v>
      </c>
      <c r="FA44">
        <v>0</v>
      </c>
      <c r="FB44">
        <v>21.0165124535786</v>
      </c>
      <c r="FC44">
        <v>200.0958135298347</v>
      </c>
      <c r="FD44">
        <v>0</v>
      </c>
      <c r="FF44">
        <v>0.2558295209016622</v>
      </c>
      <c r="FG44">
        <v>2.560520654734226</v>
      </c>
      <c r="FH44">
        <v>0</v>
      </c>
      <c r="FI44">
        <v>610.9337247167554</v>
      </c>
      <c r="FK44">
        <v>2.359635865370711</v>
      </c>
      <c r="FL44">
        <v>27.68157779989086</v>
      </c>
      <c r="FM44">
        <v>0</v>
      </c>
      <c r="FN44">
        <v>0</v>
      </c>
      <c r="FO44">
        <v>1191.618380381075</v>
      </c>
      <c r="FP44">
        <v>13.49782519203798</v>
      </c>
      <c r="FQ44">
        <v>71.01196368113079</v>
      </c>
      <c r="FR44">
        <v>17.51286484379297</v>
      </c>
      <c r="FS44">
        <v>0.1060135079313059</v>
      </c>
    </row>
    <row r="45" spans="1:175">
      <c r="A45" s="2">
        <v>44299</v>
      </c>
      <c r="B45">
        <v>1989.409450154367</v>
      </c>
      <c r="C45">
        <v>0.0264067045123817</v>
      </c>
      <c r="F45" s="2">
        <v>44542</v>
      </c>
      <c r="G45">
        <v>0.02518456131212948</v>
      </c>
      <c r="H45">
        <v>0</v>
      </c>
      <c r="I45">
        <v>0.01865236549653963</v>
      </c>
      <c r="J45">
        <v>0.02980970130976962</v>
      </c>
      <c r="K45">
        <v>0.01784645223826129</v>
      </c>
      <c r="L45">
        <v>0</v>
      </c>
      <c r="M45">
        <v>0.001624926812226383</v>
      </c>
      <c r="N45">
        <v>0.04749383877920951</v>
      </c>
      <c r="O45">
        <v>0</v>
      </c>
      <c r="P45">
        <v>0.04032846000678059</v>
      </c>
      <c r="Q45">
        <v>0</v>
      </c>
      <c r="R45">
        <v>0.01425779893608428</v>
      </c>
      <c r="S45">
        <v>0.05000000000000001</v>
      </c>
      <c r="T45">
        <v>0</v>
      </c>
      <c r="U45">
        <v>0</v>
      </c>
      <c r="V45">
        <v>0.05000000000000001</v>
      </c>
      <c r="W45">
        <v>0.05000000000000001</v>
      </c>
      <c r="X45">
        <v>0.002122959378688543</v>
      </c>
      <c r="Y45">
        <v>0.01836555689813128</v>
      </c>
      <c r="Z45">
        <v>0</v>
      </c>
      <c r="AA45">
        <v>0.05000000000000001</v>
      </c>
      <c r="AB45">
        <v>0</v>
      </c>
      <c r="AC45">
        <v>0.00411030717125039</v>
      </c>
      <c r="AD45">
        <v>0</v>
      </c>
      <c r="AE45">
        <v>0.007483918748567561</v>
      </c>
      <c r="AF45">
        <v>0.002266668348243592</v>
      </c>
      <c r="AG45">
        <v>0.05000000000000001</v>
      </c>
      <c r="AH45">
        <v>0.05000000000000001</v>
      </c>
      <c r="AI45">
        <v>0.05000000000000001</v>
      </c>
      <c r="AJ45">
        <v>0</v>
      </c>
      <c r="AK45">
        <v>0.03310951923029055</v>
      </c>
      <c r="AL45">
        <v>0.03728339732807942</v>
      </c>
      <c r="AM45">
        <v>0.02406107330839285</v>
      </c>
      <c r="AN45">
        <v>0</v>
      </c>
      <c r="AO45">
        <v>0.05000000000000001</v>
      </c>
      <c r="AP45">
        <v>0.02706001177169855</v>
      </c>
      <c r="AQ45">
        <v>0.05000000000000001</v>
      </c>
      <c r="AR45">
        <v>0.01294347690795105</v>
      </c>
      <c r="AS45">
        <v>0.03934130870329944</v>
      </c>
      <c r="AT45">
        <v>0.05000000000000001</v>
      </c>
      <c r="AU45">
        <v>0.03940023612668372</v>
      </c>
      <c r="AV45">
        <v>0.05000000000000001</v>
      </c>
      <c r="AW45">
        <v>0.007253461187722294</v>
      </c>
      <c r="AX45">
        <v>0</v>
      </c>
      <c r="AY45">
        <v>0</v>
      </c>
      <c r="AZ45">
        <v>0</v>
      </c>
      <c r="BL45" s="2">
        <v>44542</v>
      </c>
      <c r="BM45">
        <v>0.01930286725285637</v>
      </c>
      <c r="BN45">
        <v>0.03084931545741647</v>
      </c>
      <c r="BO45">
        <v>0.0184688477476762</v>
      </c>
      <c r="BP45">
        <v>0</v>
      </c>
      <c r="BQ45">
        <v>0.001681596179199464</v>
      </c>
      <c r="BR45">
        <v>0.04915018770427382</v>
      </c>
      <c r="BS45">
        <v>0</v>
      </c>
      <c r="BT45">
        <v>0.04173491615138204</v>
      </c>
      <c r="BU45">
        <v>0</v>
      </c>
      <c r="BV45">
        <v>0.01475504006353562</v>
      </c>
      <c r="BW45">
        <v>0.1098507462737317</v>
      </c>
      <c r="BX45">
        <v>0</v>
      </c>
      <c r="BY45">
        <v>0</v>
      </c>
      <c r="BZ45">
        <v>0</v>
      </c>
      <c r="CA45">
        <v>0.05754086163533059</v>
      </c>
      <c r="CB45">
        <v>0</v>
      </c>
      <c r="CC45">
        <v>0.02606287357598932</v>
      </c>
      <c r="CD45">
        <v>0.00219699764502437</v>
      </c>
      <c r="CE45">
        <v>0.01900605619674227</v>
      </c>
      <c r="CF45">
        <v>0</v>
      </c>
      <c r="CG45">
        <v>0.06639448916809566</v>
      </c>
      <c r="CH45">
        <v>0</v>
      </c>
      <c r="CI45">
        <v>0.004253654246150661</v>
      </c>
      <c r="CJ45">
        <v>0</v>
      </c>
      <c r="CK45">
        <v>0.007744920619401486</v>
      </c>
      <c r="CL45">
        <v>0.002345718468819107</v>
      </c>
      <c r="CM45">
        <v>0</v>
      </c>
      <c r="CN45">
        <v>0.07799078938273636</v>
      </c>
      <c r="CO45">
        <v>0.05228912920141956</v>
      </c>
      <c r="CP45">
        <v>0</v>
      </c>
      <c r="CQ45">
        <v>0.03426421461807407</v>
      </c>
      <c r="CR45">
        <v>0.03858365682856315</v>
      </c>
      <c r="CS45">
        <v>0.02490020389742614</v>
      </c>
      <c r="CT45">
        <v>0</v>
      </c>
      <c r="CU45">
        <v>0</v>
      </c>
      <c r="CV45">
        <v>0.02800373042157743</v>
      </c>
      <c r="CW45">
        <v>0</v>
      </c>
      <c r="CX45">
        <v>0.01339488101876098</v>
      </c>
      <c r="CY45">
        <v>0.04071333791922079</v>
      </c>
      <c r="CZ45">
        <v>0.0995501333506054</v>
      </c>
      <c r="DA45">
        <v>0.04077432043810562</v>
      </c>
      <c r="DB45">
        <v>0.07069008869306014</v>
      </c>
      <c r="DC45">
        <v>0.007506425844825116</v>
      </c>
      <c r="DD45">
        <v>0</v>
      </c>
      <c r="DE45">
        <v>0</v>
      </c>
      <c r="DF45">
        <v>0</v>
      </c>
      <c r="DR45" s="2">
        <v>44542</v>
      </c>
      <c r="DS45">
        <v>16.25121271601418</v>
      </c>
      <c r="DT45">
        <v>965.4103534639977</v>
      </c>
      <c r="DU45">
        <v>289.1355961867312</v>
      </c>
      <c r="DV45">
        <v>129.2812411410628</v>
      </c>
      <c r="DW45">
        <v>1117.294058175818</v>
      </c>
      <c r="DY45">
        <v>0</v>
      </c>
      <c r="DZ45">
        <v>3.241028064258137</v>
      </c>
      <c r="EA45">
        <v>88.75138966405503</v>
      </c>
      <c r="EB45">
        <v>0</v>
      </c>
      <c r="EC45">
        <v>24.56091798796679</v>
      </c>
      <c r="ED45">
        <v>0</v>
      </c>
      <c r="EE45">
        <v>155.413593162396</v>
      </c>
      <c r="EF45">
        <v>0.8266758423718437</v>
      </c>
      <c r="EG45">
        <v>0</v>
      </c>
      <c r="EH45">
        <v>0</v>
      </c>
      <c r="EI45">
        <v>35.33057109769723</v>
      </c>
      <c r="EK45">
        <v>0</v>
      </c>
      <c r="EL45">
        <v>0</v>
      </c>
      <c r="EN45">
        <v>4.012350446248456</v>
      </c>
      <c r="EO45">
        <v>17.56121782204838</v>
      </c>
      <c r="EP45">
        <v>109.039282821387</v>
      </c>
      <c r="EQ45">
        <v>2.02531978133092</v>
      </c>
      <c r="ER45">
        <v>8.339537721087385</v>
      </c>
      <c r="ES45">
        <v>0</v>
      </c>
      <c r="ET45">
        <v>130.9046331347904</v>
      </c>
      <c r="EU45">
        <v>0.743941464716103</v>
      </c>
      <c r="EX45">
        <v>4.151349017140825</v>
      </c>
      <c r="EY45">
        <v>0.3758702956411346</v>
      </c>
      <c r="EZ45">
        <v>0</v>
      </c>
      <c r="FA45">
        <v>0.06613479382662747</v>
      </c>
      <c r="FB45">
        <v>0</v>
      </c>
      <c r="FC45">
        <v>35.02125726390605</v>
      </c>
      <c r="FD45">
        <v>13.19028686848988</v>
      </c>
      <c r="FF45">
        <v>0</v>
      </c>
      <c r="FG45">
        <v>1.632604031812878</v>
      </c>
      <c r="FH45">
        <v>326.0611787835422</v>
      </c>
      <c r="FI45">
        <v>0</v>
      </c>
      <c r="FK45">
        <v>1.041775488782664</v>
      </c>
      <c r="FL45">
        <v>32.06282887437644</v>
      </c>
      <c r="FM45">
        <v>28.60332398348331</v>
      </c>
      <c r="FN45">
        <v>28.43895641252753</v>
      </c>
      <c r="FO45">
        <v>0</v>
      </c>
      <c r="FP45">
        <v>1246.51258070097</v>
      </c>
      <c r="FQ45">
        <v>143.9150212196215</v>
      </c>
      <c r="FR45">
        <v>0</v>
      </c>
      <c r="FS45">
        <v>91.93056242261241</v>
      </c>
    </row>
    <row r="46" spans="1:175">
      <c r="A46" s="2">
        <v>44300</v>
      </c>
      <c r="B46">
        <v>2037.852057375975</v>
      </c>
      <c r="C46">
        <v>0.02435024485173187</v>
      </c>
      <c r="F46" s="2">
        <v>44549</v>
      </c>
      <c r="G46">
        <v>0.02269984226965702</v>
      </c>
      <c r="H46">
        <v>0</v>
      </c>
      <c r="I46">
        <v>0.01790164982420265</v>
      </c>
      <c r="J46">
        <v>0.03178746179600077</v>
      </c>
      <c r="K46">
        <v>0.01469829406391376</v>
      </c>
      <c r="L46">
        <v>0</v>
      </c>
      <c r="M46">
        <v>0.03603402336518066</v>
      </c>
      <c r="N46">
        <v>0.05</v>
      </c>
      <c r="O46">
        <v>0</v>
      </c>
      <c r="P46">
        <v>0.03592027381634099</v>
      </c>
      <c r="Q46">
        <v>0</v>
      </c>
      <c r="R46">
        <v>0.01188761405398449</v>
      </c>
      <c r="S46">
        <v>0.05</v>
      </c>
      <c r="T46">
        <v>0</v>
      </c>
      <c r="U46">
        <v>0</v>
      </c>
      <c r="V46">
        <v>0.05</v>
      </c>
      <c r="W46">
        <v>0</v>
      </c>
      <c r="X46">
        <v>0.01492746743004127</v>
      </c>
      <c r="Y46">
        <v>0.02058886102373191</v>
      </c>
      <c r="Z46">
        <v>0</v>
      </c>
      <c r="AA46">
        <v>0.05</v>
      </c>
      <c r="AB46">
        <v>0</v>
      </c>
      <c r="AC46">
        <v>0.004981515689380631</v>
      </c>
      <c r="AD46">
        <v>0.00167206910472217</v>
      </c>
      <c r="AE46">
        <v>0.02080771039795376</v>
      </c>
      <c r="AF46">
        <v>0.01785345769317083</v>
      </c>
      <c r="AG46">
        <v>0.05</v>
      </c>
      <c r="AH46">
        <v>0.05</v>
      </c>
      <c r="AI46">
        <v>0.05</v>
      </c>
      <c r="AJ46">
        <v>0.01314875328084217</v>
      </c>
      <c r="AK46">
        <v>0.03879017381008375</v>
      </c>
      <c r="AL46">
        <v>0.05</v>
      </c>
      <c r="AM46">
        <v>0.02620395163888755</v>
      </c>
      <c r="AN46">
        <v>0</v>
      </c>
      <c r="AO46">
        <v>0</v>
      </c>
      <c r="AP46">
        <v>0.03693603041386861</v>
      </c>
      <c r="AQ46">
        <v>0</v>
      </c>
      <c r="AR46">
        <v>0.02022990395857282</v>
      </c>
      <c r="AS46">
        <v>0.05</v>
      </c>
      <c r="AT46">
        <v>0.05</v>
      </c>
      <c r="AU46">
        <v>0.04448413412270755</v>
      </c>
      <c r="AV46">
        <v>0.05</v>
      </c>
      <c r="AW46">
        <v>0.003561058289120557</v>
      </c>
      <c r="AX46">
        <v>0</v>
      </c>
      <c r="AY46">
        <v>0.01488575395763602</v>
      </c>
      <c r="AZ46">
        <v>0</v>
      </c>
      <c r="BL46" s="2">
        <v>44549</v>
      </c>
      <c r="BM46">
        <v>0.01656244967785576</v>
      </c>
      <c r="BN46">
        <v>0.02940948133569442</v>
      </c>
      <c r="BO46">
        <v>0.01359873297570441</v>
      </c>
      <c r="BP46">
        <v>0</v>
      </c>
      <c r="BQ46">
        <v>0.03333836291834994</v>
      </c>
      <c r="BR46">
        <v>0.04930909229447222</v>
      </c>
      <c r="BS46">
        <v>0</v>
      </c>
      <c r="BT46">
        <v>0.03323312283170782</v>
      </c>
      <c r="BU46">
        <v>0</v>
      </c>
      <c r="BV46">
        <v>0.01099831643967812</v>
      </c>
      <c r="BW46">
        <v>0.07188572172958262</v>
      </c>
      <c r="BX46">
        <v>0</v>
      </c>
      <c r="BY46">
        <v>0</v>
      </c>
      <c r="BZ46">
        <v>0</v>
      </c>
      <c r="CA46">
        <v>0.04736028529151781</v>
      </c>
      <c r="CB46">
        <v>0</v>
      </c>
      <c r="CC46">
        <v>0.02100169531738693</v>
      </c>
      <c r="CD46">
        <v>0.01381076216749768</v>
      </c>
      <c r="CE46">
        <v>0.01904863395154218</v>
      </c>
      <c r="CF46">
        <v>0</v>
      </c>
      <c r="CG46">
        <v>0.04979978739880718</v>
      </c>
      <c r="CH46">
        <v>0</v>
      </c>
      <c r="CI46">
        <v>0.004608854699708691</v>
      </c>
      <c r="CJ46">
        <v>0.001546983695738321</v>
      </c>
      <c r="CK46">
        <v>0.01925111147641695</v>
      </c>
      <c r="CL46">
        <v>0.01651786274017563</v>
      </c>
      <c r="CM46">
        <v>0</v>
      </c>
      <c r="CN46">
        <v>0.06635552795792969</v>
      </c>
      <c r="CO46">
        <v>0.04637370503489841</v>
      </c>
      <c r="CP46">
        <v>0.01216511141034953</v>
      </c>
      <c r="CQ46">
        <v>0.03588832917825249</v>
      </c>
      <c r="CR46">
        <v>0.05276109846549056</v>
      </c>
      <c r="CS46">
        <v>0.02424366662525596</v>
      </c>
      <c r="CT46">
        <v>0</v>
      </c>
      <c r="CU46">
        <v>0</v>
      </c>
      <c r="CV46">
        <v>0.03417289194219263</v>
      </c>
      <c r="CW46">
        <v>0</v>
      </c>
      <c r="CX46">
        <v>0.01871653001773768</v>
      </c>
      <c r="CY46">
        <v>0.04407425376956139</v>
      </c>
      <c r="CZ46">
        <v>0.0774240230807928</v>
      </c>
      <c r="DA46">
        <v>0.04115633140551312</v>
      </c>
      <c r="DB46">
        <v>0.07832044499220486</v>
      </c>
      <c r="DC46">
        <v>0.003294659949929914</v>
      </c>
      <c r="DD46">
        <v>0</v>
      </c>
      <c r="DE46">
        <v>0.01377216922805438</v>
      </c>
      <c r="DF46">
        <v>0</v>
      </c>
      <c r="DR46" s="2">
        <v>44549</v>
      </c>
      <c r="DS46">
        <v>24.99670628007532</v>
      </c>
      <c r="DT46">
        <v>905.4908764400054</v>
      </c>
      <c r="DU46">
        <v>287.9060593539309</v>
      </c>
      <c r="DV46">
        <v>142.9647925616012</v>
      </c>
      <c r="DW46">
        <v>919.7347348512581</v>
      </c>
      <c r="DY46">
        <v>0</v>
      </c>
      <c r="DZ46">
        <v>77.79215166819259</v>
      </c>
      <c r="EA46">
        <v>86.05003803356884</v>
      </c>
      <c r="EB46">
        <v>0</v>
      </c>
      <c r="EC46">
        <v>21.19581961313301</v>
      </c>
      <c r="ED46">
        <v>0</v>
      </c>
      <c r="EE46">
        <v>133.6861051421537</v>
      </c>
      <c r="EF46">
        <v>0.7460191758798601</v>
      </c>
      <c r="EG46">
        <v>0</v>
      </c>
      <c r="EH46">
        <v>0</v>
      </c>
      <c r="EI46">
        <v>0</v>
      </c>
      <c r="EK46">
        <v>0</v>
      </c>
      <c r="EL46">
        <v>0</v>
      </c>
      <c r="EN46">
        <v>4.20889512665544</v>
      </c>
      <c r="EO46">
        <v>17.99235741434184</v>
      </c>
      <c r="EP46">
        <v>0</v>
      </c>
      <c r="EQ46">
        <v>1.734568172647937</v>
      </c>
      <c r="ER46">
        <v>0</v>
      </c>
      <c r="ES46">
        <v>0</v>
      </c>
      <c r="ET46">
        <v>186.1451868364288</v>
      </c>
      <c r="EU46">
        <v>5.606521254232019</v>
      </c>
      <c r="EX46">
        <v>1.922863471784621</v>
      </c>
      <c r="EY46">
        <v>0.4221267394731705</v>
      </c>
      <c r="EZ46">
        <v>0</v>
      </c>
      <c r="FA46">
        <v>0.0617351410705615</v>
      </c>
      <c r="FB46">
        <v>0</v>
      </c>
      <c r="FC46">
        <v>41.95033759219118</v>
      </c>
      <c r="FD46">
        <v>16.16134121401071</v>
      </c>
      <c r="FF46">
        <v>0.02748696669898993</v>
      </c>
      <c r="FG46">
        <v>4.681379928987698</v>
      </c>
      <c r="FH46">
        <v>371.5429118453456</v>
      </c>
      <c r="FI46">
        <v>0</v>
      </c>
      <c r="FK46">
        <v>8.424473820938186</v>
      </c>
      <c r="FL46">
        <v>29.76019604045646</v>
      </c>
      <c r="FM46">
        <v>29.43422785953226</v>
      </c>
      <c r="FN46">
        <v>27.30552812141465</v>
      </c>
      <c r="FO46">
        <v>498.9672219889437</v>
      </c>
      <c r="FP46">
        <v>1415.525990787181</v>
      </c>
      <c r="FQ46">
        <v>184.6526636824621</v>
      </c>
      <c r="FR46">
        <v>8.654157836664334</v>
      </c>
      <c r="FS46">
        <v>101.9845008235069</v>
      </c>
    </row>
    <row r="47" spans="1:175">
      <c r="A47" s="2">
        <v>44301</v>
      </c>
      <c r="B47">
        <v>2071.106291804092</v>
      </c>
      <c r="C47">
        <v>0.01631827703476008</v>
      </c>
      <c r="F47" s="2">
        <v>44556</v>
      </c>
      <c r="G47">
        <v>0.01734074935604184</v>
      </c>
      <c r="H47">
        <v>0</v>
      </c>
      <c r="I47">
        <v>0.03594863355543585</v>
      </c>
      <c r="J47">
        <v>0.03674456286427644</v>
      </c>
      <c r="K47">
        <v>0.01700758270452984</v>
      </c>
      <c r="L47">
        <v>0</v>
      </c>
      <c r="M47">
        <v>0.01900551416720017</v>
      </c>
      <c r="N47">
        <v>0.0479453840594742</v>
      </c>
      <c r="O47">
        <v>0</v>
      </c>
      <c r="P47">
        <v>0.03905294102914878</v>
      </c>
      <c r="Q47">
        <v>0</v>
      </c>
      <c r="R47">
        <v>0.008880464386111916</v>
      </c>
      <c r="S47">
        <v>0.05</v>
      </c>
      <c r="T47">
        <v>0</v>
      </c>
      <c r="U47">
        <v>0</v>
      </c>
      <c r="V47">
        <v>0.05</v>
      </c>
      <c r="W47">
        <v>0</v>
      </c>
      <c r="X47">
        <v>0.01904674770271316</v>
      </c>
      <c r="Y47">
        <v>0.01215034015089682</v>
      </c>
      <c r="Z47">
        <v>0</v>
      </c>
      <c r="AA47">
        <v>0.0472522810129992</v>
      </c>
      <c r="AB47">
        <v>0</v>
      </c>
      <c r="AC47">
        <v>0.003121144131060051</v>
      </c>
      <c r="AD47">
        <v>0</v>
      </c>
      <c r="AE47">
        <v>0.0442104979522404</v>
      </c>
      <c r="AF47">
        <v>0.01608181031698233</v>
      </c>
      <c r="AG47">
        <v>0.05</v>
      </c>
      <c r="AH47">
        <v>0.05</v>
      </c>
      <c r="AI47">
        <v>0.02789438485099065</v>
      </c>
      <c r="AJ47">
        <v>0.01062451453312465</v>
      </c>
      <c r="AK47">
        <v>0.02909859218072518</v>
      </c>
      <c r="AL47">
        <v>0.0381642192372498</v>
      </c>
      <c r="AM47">
        <v>0.02637218314465873</v>
      </c>
      <c r="AN47">
        <v>0</v>
      </c>
      <c r="AO47">
        <v>0</v>
      </c>
      <c r="AP47">
        <v>0.01983217398696158</v>
      </c>
      <c r="AQ47">
        <v>0</v>
      </c>
      <c r="AR47">
        <v>0.01135523430079858</v>
      </c>
      <c r="AS47">
        <v>0.05</v>
      </c>
      <c r="AT47">
        <v>0.05</v>
      </c>
      <c r="AU47">
        <v>0.05</v>
      </c>
      <c r="AV47">
        <v>0.05</v>
      </c>
      <c r="AW47">
        <v>0</v>
      </c>
      <c r="AX47">
        <v>0.05</v>
      </c>
      <c r="AY47">
        <v>0.02287004437637987</v>
      </c>
      <c r="AZ47">
        <v>0</v>
      </c>
      <c r="BL47" s="2">
        <v>44556</v>
      </c>
      <c r="BM47">
        <v>0.03489886526626923</v>
      </c>
      <c r="BN47">
        <v>0.03567155192952913</v>
      </c>
      <c r="BO47">
        <v>0.01651092902863805</v>
      </c>
      <c r="BP47">
        <v>0</v>
      </c>
      <c r="BQ47">
        <v>0.01845051710281199</v>
      </c>
      <c r="BR47">
        <v>0.04654528789949262</v>
      </c>
      <c r="BS47">
        <v>0</v>
      </c>
      <c r="BT47">
        <v>0.03791252107332837</v>
      </c>
      <c r="BU47">
        <v>0</v>
      </c>
      <c r="BV47">
        <v>0.008621137981083533</v>
      </c>
      <c r="BW47">
        <v>0.06239312189372544</v>
      </c>
      <c r="BX47">
        <v>0</v>
      </c>
      <c r="BY47">
        <v>0</v>
      </c>
      <c r="BZ47">
        <v>0</v>
      </c>
      <c r="CA47">
        <v>0.06043779553458228</v>
      </c>
      <c r="CB47">
        <v>0</v>
      </c>
      <c r="CC47">
        <v>0.01683436658195704</v>
      </c>
      <c r="CD47">
        <v>0.01849054654087395</v>
      </c>
      <c r="CE47">
        <v>0.01179552717105629</v>
      </c>
      <c r="CF47">
        <v>0</v>
      </c>
      <c r="CG47">
        <v>0.04587242477669072</v>
      </c>
      <c r="CH47">
        <v>0</v>
      </c>
      <c r="CI47">
        <v>0.003030000802075022</v>
      </c>
      <c r="CJ47">
        <v>0</v>
      </c>
      <c r="CK47">
        <v>0.04291946755112769</v>
      </c>
      <c r="CL47">
        <v>0.01561219095086298</v>
      </c>
      <c r="CM47">
        <v>0</v>
      </c>
      <c r="CN47">
        <v>0.06781547485577233</v>
      </c>
      <c r="CO47">
        <v>0.02707981590173634</v>
      </c>
      <c r="CP47">
        <v>0.01031425855559313</v>
      </c>
      <c r="CQ47">
        <v>0.02824885809323584</v>
      </c>
      <c r="CR47">
        <v>0.03704975164352927</v>
      </c>
      <c r="CS47">
        <v>0.02560206537262533</v>
      </c>
      <c r="CT47">
        <v>0</v>
      </c>
      <c r="CU47">
        <v>0</v>
      </c>
      <c r="CV47">
        <v>0.01925303688778248</v>
      </c>
      <c r="CW47">
        <v>0</v>
      </c>
      <c r="CX47">
        <v>0.01102363991998148</v>
      </c>
      <c r="CY47">
        <v>0.05103183557327842</v>
      </c>
      <c r="CZ47">
        <v>0.08167098077490989</v>
      </c>
      <c r="DA47">
        <v>0.05865919233950423</v>
      </c>
      <c r="DB47">
        <v>0.08405264229851696</v>
      </c>
      <c r="DC47">
        <v>0</v>
      </c>
      <c r="DD47">
        <v>0</v>
      </c>
      <c r="DE47">
        <v>0.0222021956994299</v>
      </c>
      <c r="DF47">
        <v>0</v>
      </c>
      <c r="DR47" s="2">
        <v>44556</v>
      </c>
      <c r="DS47">
        <v>14.19728375467881</v>
      </c>
      <c r="DT47">
        <v>1901.633317048485</v>
      </c>
      <c r="DU47">
        <v>305.6996661343838</v>
      </c>
      <c r="DV47">
        <v>164.2198169221089</v>
      </c>
      <c r="DW47">
        <v>1175.014690589138</v>
      </c>
      <c r="DY47">
        <v>0</v>
      </c>
      <c r="DZ47">
        <v>36.25478378618578</v>
      </c>
      <c r="EA47">
        <v>83.87217464749794</v>
      </c>
      <c r="EB47">
        <v>0</v>
      </c>
      <c r="EC47">
        <v>23.22375019695952</v>
      </c>
      <c r="ED47">
        <v>0</v>
      </c>
      <c r="EE47">
        <v>95.26811367423234</v>
      </c>
      <c r="EF47">
        <v>0.7513365512244096</v>
      </c>
      <c r="EG47">
        <v>0</v>
      </c>
      <c r="EH47">
        <v>4.015125981364302</v>
      </c>
      <c r="EI47">
        <v>0</v>
      </c>
      <c r="EK47">
        <v>0</v>
      </c>
      <c r="EL47">
        <v>0</v>
      </c>
      <c r="EN47">
        <v>4.629896370436924</v>
      </c>
      <c r="EO47">
        <v>18.5853885233728</v>
      </c>
      <c r="EP47">
        <v>0</v>
      </c>
      <c r="EQ47">
        <v>1.387090091150435</v>
      </c>
      <c r="ER47">
        <v>0</v>
      </c>
      <c r="ES47">
        <v>0</v>
      </c>
      <c r="ET47">
        <v>94.19169182532887</v>
      </c>
      <c r="EU47">
        <v>7.390115171576369</v>
      </c>
      <c r="EX47">
        <v>0</v>
      </c>
      <c r="EY47">
        <v>0.2627050323675074</v>
      </c>
      <c r="EZ47">
        <v>0</v>
      </c>
      <c r="FA47">
        <v>0.06017619703853928</v>
      </c>
      <c r="FB47">
        <v>0</v>
      </c>
      <c r="FC47">
        <v>26.87460227629013</v>
      </c>
      <c r="FD47">
        <v>18.592630168242</v>
      </c>
      <c r="FF47">
        <v>0</v>
      </c>
      <c r="FG47">
        <v>10.60213964703462</v>
      </c>
      <c r="FH47">
        <v>451.2885474750899</v>
      </c>
      <c r="FI47">
        <v>0</v>
      </c>
      <c r="FK47">
        <v>6.966184593481177</v>
      </c>
      <c r="FL47">
        <v>25.59302227286281</v>
      </c>
      <c r="FM47">
        <v>29.14057063113399</v>
      </c>
      <c r="FN47">
        <v>12.52477104420991</v>
      </c>
      <c r="FO47">
        <v>445.8779813663573</v>
      </c>
      <c r="FP47">
        <v>1050.785499191299</v>
      </c>
      <c r="FQ47">
        <v>141.2264695507858</v>
      </c>
      <c r="FR47">
        <v>12.78388298148186</v>
      </c>
      <c r="FS47">
        <v>104.630968789438</v>
      </c>
    </row>
    <row r="48" spans="1:175">
      <c r="A48" s="2">
        <v>44302</v>
      </c>
      <c r="B48">
        <v>2197.863500998506</v>
      </c>
      <c r="C48">
        <v>0.06120265758258059</v>
      </c>
      <c r="F48" s="2">
        <v>44563</v>
      </c>
      <c r="G48">
        <v>0.05000000000000001</v>
      </c>
      <c r="H48">
        <v>0</v>
      </c>
      <c r="I48">
        <v>0.01878140262409705</v>
      </c>
      <c r="J48">
        <v>0.05000000000000001</v>
      </c>
      <c r="K48">
        <v>0.008554275259483065</v>
      </c>
      <c r="L48">
        <v>0</v>
      </c>
      <c r="M48">
        <v>0.02217055696755441</v>
      </c>
      <c r="N48">
        <v>0.05000000000000001</v>
      </c>
      <c r="O48">
        <v>0</v>
      </c>
      <c r="P48">
        <v>0.04720009241967581</v>
      </c>
      <c r="Q48">
        <v>0</v>
      </c>
      <c r="R48">
        <v>0.01175467102824402</v>
      </c>
      <c r="S48">
        <v>0.05000000000000001</v>
      </c>
      <c r="T48">
        <v>0</v>
      </c>
      <c r="U48">
        <v>0</v>
      </c>
      <c r="V48">
        <v>0.05000000000000001</v>
      </c>
      <c r="W48">
        <v>0</v>
      </c>
      <c r="X48">
        <v>0.02300062219652179</v>
      </c>
      <c r="Y48">
        <v>0.03231079207061264</v>
      </c>
      <c r="Z48">
        <v>0</v>
      </c>
      <c r="AA48">
        <v>0.04342767509396596</v>
      </c>
      <c r="AB48">
        <v>0</v>
      </c>
      <c r="AC48">
        <v>0.006523693039061144</v>
      </c>
      <c r="AD48">
        <v>0.00239299966932808</v>
      </c>
      <c r="AE48">
        <v>0.01049594451630533</v>
      </c>
      <c r="AF48">
        <v>0.0142113538709231</v>
      </c>
      <c r="AG48">
        <v>0</v>
      </c>
      <c r="AH48">
        <v>0.05000000000000001</v>
      </c>
      <c r="AI48">
        <v>0.01522177798064392</v>
      </c>
      <c r="AJ48">
        <v>0.03019115643580992</v>
      </c>
      <c r="AK48">
        <v>0.03789631918065826</v>
      </c>
      <c r="AL48">
        <v>0.05000000000000001</v>
      </c>
      <c r="AM48">
        <v>0.02298059666596805</v>
      </c>
      <c r="AN48">
        <v>0</v>
      </c>
      <c r="AO48">
        <v>0</v>
      </c>
      <c r="AP48">
        <v>0.01905061310538559</v>
      </c>
      <c r="AQ48">
        <v>0.05000000000000001</v>
      </c>
      <c r="AR48">
        <v>0.01869915650361378</v>
      </c>
      <c r="AS48">
        <v>0.05000000000000001</v>
      </c>
      <c r="AT48">
        <v>0.05000000000000001</v>
      </c>
      <c r="AU48">
        <v>0.05000000000000001</v>
      </c>
      <c r="AV48">
        <v>0.05000000000000001</v>
      </c>
      <c r="AW48">
        <v>0.001187820516964593</v>
      </c>
      <c r="AX48">
        <v>0</v>
      </c>
      <c r="AY48">
        <v>0.01394848085518345</v>
      </c>
      <c r="AZ48">
        <v>0</v>
      </c>
      <c r="BL48" s="2">
        <v>44563</v>
      </c>
      <c r="BM48">
        <v>0.01774634503107389</v>
      </c>
      <c r="BN48">
        <v>0.0469572843687911</v>
      </c>
      <c r="BO48">
        <v>0.008082842548234015</v>
      </c>
      <c r="BP48">
        <v>0</v>
      </c>
      <c r="BQ48">
        <v>0.0209487204631084</v>
      </c>
      <c r="BR48">
        <v>0.05371998480280538</v>
      </c>
      <c r="BS48">
        <v>0</v>
      </c>
      <c r="BT48">
        <v>0.04459885890010373</v>
      </c>
      <c r="BU48">
        <v>0</v>
      </c>
      <c r="BV48">
        <v>0.01110686203629669</v>
      </c>
      <c r="BW48">
        <v>0.05765756037836662</v>
      </c>
      <c r="BX48">
        <v>0</v>
      </c>
      <c r="BY48">
        <v>0</v>
      </c>
      <c r="BZ48">
        <v>0</v>
      </c>
      <c r="CA48">
        <v>0.04717592644062083</v>
      </c>
      <c r="CB48">
        <v>0</v>
      </c>
      <c r="CC48">
        <v>0.05018152903767877</v>
      </c>
      <c r="CD48">
        <v>0.02173304015671067</v>
      </c>
      <c r="CE48">
        <v>0.03053011938398532</v>
      </c>
      <c r="CF48">
        <v>0</v>
      </c>
      <c r="CG48">
        <v>0.04103434240454903</v>
      </c>
      <c r="CH48">
        <v>0</v>
      </c>
      <c r="CI48">
        <v>0.006164167281066421</v>
      </c>
      <c r="CJ48">
        <v>0.002261119610771536</v>
      </c>
      <c r="CK48">
        <v>0.009917504913843855</v>
      </c>
      <c r="CL48">
        <v>0.01342815519158883</v>
      </c>
      <c r="CM48">
        <v>0</v>
      </c>
      <c r="CN48">
        <v>0.04751654990784217</v>
      </c>
      <c r="CO48">
        <v>0.01438289404883557</v>
      </c>
      <c r="CP48">
        <v>0.02852729850482977</v>
      </c>
      <c r="CQ48">
        <v>0.03580782378440692</v>
      </c>
      <c r="CR48">
        <v>0.04665030115944551</v>
      </c>
      <c r="CS48">
        <v>0.02171411824860029</v>
      </c>
      <c r="CT48">
        <v>0</v>
      </c>
      <c r="CU48">
        <v>0</v>
      </c>
      <c r="CV48">
        <v>0.01800071911497741</v>
      </c>
      <c r="CW48">
        <v>0</v>
      </c>
      <c r="CX48">
        <v>0.01766863155776329</v>
      </c>
      <c r="CY48">
        <v>0.04974621386160671</v>
      </c>
      <c r="CZ48">
        <v>0.08341275493171067</v>
      </c>
      <c r="DA48">
        <v>0.09059528989113312</v>
      </c>
      <c r="DB48">
        <v>0.04843091391705351</v>
      </c>
      <c r="DC48">
        <v>0.001122358811582937</v>
      </c>
      <c r="DD48">
        <v>0</v>
      </c>
      <c r="DE48">
        <v>0.01317976931061691</v>
      </c>
      <c r="DF48">
        <v>0</v>
      </c>
      <c r="DR48" s="2">
        <v>44563</v>
      </c>
      <c r="DS48">
        <v>25.07183075224522</v>
      </c>
      <c r="DT48">
        <v>985.9354959312958</v>
      </c>
      <c r="DU48">
        <v>269.0236545002504</v>
      </c>
      <c r="DV48">
        <v>242.4168345709001</v>
      </c>
      <c r="DW48">
        <v>581.3622699220215</v>
      </c>
      <c r="DY48">
        <v>0</v>
      </c>
      <c r="DZ48">
        <v>45.38936593377792</v>
      </c>
      <c r="EA48">
        <v>90.85513780270948</v>
      </c>
      <c r="EB48">
        <v>0</v>
      </c>
      <c r="EC48">
        <v>30.84676489013568</v>
      </c>
      <c r="ED48">
        <v>0</v>
      </c>
      <c r="EE48">
        <v>134.9204693216053</v>
      </c>
      <c r="EF48">
        <v>0.8059619614588812</v>
      </c>
      <c r="EG48">
        <v>0</v>
      </c>
      <c r="EH48">
        <v>0</v>
      </c>
      <c r="EI48">
        <v>0</v>
      </c>
      <c r="EK48">
        <v>0</v>
      </c>
      <c r="EL48">
        <v>0</v>
      </c>
      <c r="EN48">
        <v>4.720324830319197</v>
      </c>
      <c r="EO48">
        <v>18.41038430123499</v>
      </c>
      <c r="EP48">
        <v>0</v>
      </c>
      <c r="EQ48">
        <v>4.202847114667171</v>
      </c>
      <c r="ER48">
        <v>4.546557030557678</v>
      </c>
      <c r="ES48">
        <v>0</v>
      </c>
      <c r="ET48">
        <v>97.08594965879159</v>
      </c>
      <c r="EU48">
        <v>9.129525099549184</v>
      </c>
      <c r="EX48">
        <v>0.631245091094858</v>
      </c>
      <c r="EY48">
        <v>0.7248060019255308</v>
      </c>
      <c r="EZ48">
        <v>0</v>
      </c>
      <c r="FA48">
        <v>0.06060951831462782</v>
      </c>
      <c r="FB48">
        <v>0</v>
      </c>
      <c r="FC48">
        <v>58.44480235421885</v>
      </c>
      <c r="FD48">
        <v>18.48676152838877</v>
      </c>
      <c r="FF48">
        <v>0.04517545256306584</v>
      </c>
      <c r="FG48">
        <v>1.926349706887551</v>
      </c>
      <c r="FH48">
        <v>485.2901772059143</v>
      </c>
      <c r="FI48">
        <v>0</v>
      </c>
      <c r="FK48">
        <v>6.518529955294927</v>
      </c>
      <c r="FL48">
        <v>0</v>
      </c>
      <c r="FM48">
        <v>28.33671798334334</v>
      </c>
      <c r="FN48">
        <v>5.617767550308061</v>
      </c>
      <c r="FO48">
        <v>1331.891258140432</v>
      </c>
      <c r="FP48">
        <v>1481.626674933403</v>
      </c>
      <c r="FQ48">
        <v>198.7566148287343</v>
      </c>
      <c r="FR48">
        <v>8.468637746865861</v>
      </c>
      <c r="FS48">
        <v>90.01945886223162</v>
      </c>
    </row>
    <row r="49" spans="1:175">
      <c r="A49" s="2">
        <v>44303</v>
      </c>
      <c r="B49">
        <v>2208.890118030381</v>
      </c>
      <c r="C49">
        <v>0.005016970811365429</v>
      </c>
      <c r="F49" s="2">
        <v>44570</v>
      </c>
      <c r="G49">
        <v>0.05000000000000002</v>
      </c>
      <c r="H49">
        <v>0.01284875453984854</v>
      </c>
      <c r="I49">
        <v>0.01000605570767214</v>
      </c>
      <c r="J49">
        <v>0.05000000000000002</v>
      </c>
      <c r="K49">
        <v>0.01098341509806903</v>
      </c>
      <c r="L49">
        <v>0</v>
      </c>
      <c r="M49">
        <v>0.02286874324988581</v>
      </c>
      <c r="N49">
        <v>0.05000000000000002</v>
      </c>
      <c r="O49">
        <v>0</v>
      </c>
      <c r="P49">
        <v>0.03750533245955284</v>
      </c>
      <c r="Q49">
        <v>0</v>
      </c>
      <c r="R49">
        <v>0.01025978424660766</v>
      </c>
      <c r="S49">
        <v>0.05000000000000002</v>
      </c>
      <c r="T49">
        <v>0</v>
      </c>
      <c r="U49">
        <v>0</v>
      </c>
      <c r="V49">
        <v>0.05000000000000002</v>
      </c>
      <c r="W49">
        <v>0</v>
      </c>
      <c r="X49">
        <v>0.02747598601145671</v>
      </c>
      <c r="Y49">
        <v>0.03081466690843374</v>
      </c>
      <c r="Z49">
        <v>0</v>
      </c>
      <c r="AA49">
        <v>0.03372995986652235</v>
      </c>
      <c r="AB49">
        <v>0</v>
      </c>
      <c r="AC49">
        <v>0.009244636728225309</v>
      </c>
      <c r="AD49">
        <v>0.05000000000000002</v>
      </c>
      <c r="AE49">
        <v>0.0141177089541933</v>
      </c>
      <c r="AF49">
        <v>0.01467643733282068</v>
      </c>
      <c r="AG49">
        <v>0</v>
      </c>
      <c r="AH49">
        <v>0.05000000000000002</v>
      </c>
      <c r="AI49">
        <v>0.01914746222018528</v>
      </c>
      <c r="AJ49">
        <v>0.03935008887365128</v>
      </c>
      <c r="AK49">
        <v>0.03242311914854341</v>
      </c>
      <c r="AL49">
        <v>0.04766235464970582</v>
      </c>
      <c r="AM49">
        <v>0.02870971906139958</v>
      </c>
      <c r="AN49">
        <v>0</v>
      </c>
      <c r="AO49">
        <v>0</v>
      </c>
      <c r="AP49">
        <v>0.02230562067852467</v>
      </c>
      <c r="AQ49">
        <v>0</v>
      </c>
      <c r="AR49">
        <v>0.01707732045302987</v>
      </c>
      <c r="AS49">
        <v>0.03895887830605875</v>
      </c>
      <c r="AT49">
        <v>0.05000000000000002</v>
      </c>
      <c r="AU49">
        <v>0.05000000000000002</v>
      </c>
      <c r="AV49">
        <v>0.05000000000000002</v>
      </c>
      <c r="AW49">
        <v>0.001079805823868393</v>
      </c>
      <c r="AX49">
        <v>0</v>
      </c>
      <c r="AY49">
        <v>0.003165430120249411</v>
      </c>
      <c r="AZ49">
        <v>0</v>
      </c>
      <c r="BA49">
        <v>0.01558871956149549</v>
      </c>
      <c r="BL49" s="2">
        <v>44570</v>
      </c>
      <c r="BM49">
        <v>0.007953168976132805</v>
      </c>
      <c r="BN49">
        <v>0.04415752043248357</v>
      </c>
      <c r="BO49">
        <v>0.00873000898275765</v>
      </c>
      <c r="BP49">
        <v>0</v>
      </c>
      <c r="BQ49">
        <v>0.01817689054026379</v>
      </c>
      <c r="BR49">
        <v>0.07581254639010279</v>
      </c>
      <c r="BS49">
        <v>0</v>
      </c>
      <c r="BT49">
        <v>0.02981057224458098</v>
      </c>
      <c r="BU49">
        <v>0</v>
      </c>
      <c r="BV49">
        <v>0.008154841443604097</v>
      </c>
      <c r="BW49">
        <v>0.04806508902683485</v>
      </c>
      <c r="BX49">
        <v>0</v>
      </c>
      <c r="BY49">
        <v>0.01021264711827619</v>
      </c>
      <c r="BZ49">
        <v>0</v>
      </c>
      <c r="CA49">
        <v>0.0709289618344056</v>
      </c>
      <c r="CB49">
        <v>0</v>
      </c>
      <c r="CC49">
        <v>0.07689977950266612</v>
      </c>
      <c r="CD49">
        <v>0.02183889095954416</v>
      </c>
      <c r="CE49">
        <v>0.0244925932880936</v>
      </c>
      <c r="CF49">
        <v>0</v>
      </c>
      <c r="CG49">
        <v>0.02680977182357097</v>
      </c>
      <c r="CH49">
        <v>0</v>
      </c>
      <c r="CI49">
        <v>0.007347966088792086</v>
      </c>
      <c r="CJ49">
        <v>0.05089357336318587</v>
      </c>
      <c r="CK49">
        <v>0.0112212572215115</v>
      </c>
      <c r="CL49">
        <v>0.01166535440993482</v>
      </c>
      <c r="CM49">
        <v>0</v>
      </c>
      <c r="CN49">
        <v>0.04096388381973335</v>
      </c>
      <c r="CO49">
        <v>0.01521908401774033</v>
      </c>
      <c r="CP49">
        <v>0.03127685025759266</v>
      </c>
      <c r="CQ49">
        <v>0.02577104833865094</v>
      </c>
      <c r="CR49">
        <v>0.03788373475063006</v>
      </c>
      <c r="CS49">
        <v>0.02281950586958428</v>
      </c>
      <c r="CT49">
        <v>0</v>
      </c>
      <c r="CU49">
        <v>0</v>
      </c>
      <c r="CV49">
        <v>0.01772930069116116</v>
      </c>
      <c r="CW49">
        <v>0</v>
      </c>
      <c r="CX49">
        <v>0.0135736617095162</v>
      </c>
      <c r="CY49">
        <v>0.03096590218372509</v>
      </c>
      <c r="CZ49">
        <v>0.07083174382415733</v>
      </c>
      <c r="DA49">
        <v>0.08208001606819559</v>
      </c>
      <c r="DB49">
        <v>0.04194910152408604</v>
      </c>
      <c r="DC49">
        <v>0.000858268075806621</v>
      </c>
      <c r="DD49">
        <v>0</v>
      </c>
      <c r="DE49">
        <v>0.002515996448948497</v>
      </c>
      <c r="DF49">
        <v>0</v>
      </c>
      <c r="DG49">
        <v>0.0123904687737306</v>
      </c>
      <c r="DR49" s="2">
        <v>44570</v>
      </c>
      <c r="DS49">
        <v>23.24612751455562</v>
      </c>
      <c r="DT49">
        <v>485.1087308022389</v>
      </c>
      <c r="DU49">
        <v>294.8074911467547</v>
      </c>
      <c r="DV49">
        <v>276.408985442746</v>
      </c>
      <c r="DW49">
        <v>741.7182246057315</v>
      </c>
      <c r="DY49">
        <v>0</v>
      </c>
      <c r="DZ49">
        <v>49.72383168746644</v>
      </c>
      <c r="EA49">
        <v>97.42071481345279</v>
      </c>
      <c r="EB49">
        <v>0</v>
      </c>
      <c r="EC49">
        <v>21.92866911654698</v>
      </c>
      <c r="ED49">
        <v>0</v>
      </c>
      <c r="EE49">
        <v>116.078646865731</v>
      </c>
      <c r="EF49">
        <v>0.7692428521385608</v>
      </c>
      <c r="EG49">
        <v>0</v>
      </c>
      <c r="EH49">
        <v>0</v>
      </c>
      <c r="EI49">
        <v>0</v>
      </c>
      <c r="EJ49">
        <v>6.702488101132909</v>
      </c>
      <c r="EK49">
        <v>0.1955824094977956</v>
      </c>
      <c r="EL49">
        <v>0</v>
      </c>
      <c r="EN49">
        <v>4.926372719202072</v>
      </c>
      <c r="EO49">
        <v>18.81033208194543</v>
      </c>
      <c r="EP49">
        <v>0</v>
      </c>
      <c r="EQ49">
        <v>4.118084279167122</v>
      </c>
      <c r="ER49">
        <v>0</v>
      </c>
      <c r="ES49">
        <v>0</v>
      </c>
      <c r="ET49">
        <v>112.7317445623371</v>
      </c>
      <c r="EU49">
        <v>11.64785481678125</v>
      </c>
      <c r="EX49">
        <v>0.6286242101678733</v>
      </c>
      <c r="EY49">
        <v>0.6898151561817965</v>
      </c>
      <c r="EZ49">
        <v>0</v>
      </c>
      <c r="FA49">
        <v>0.04773653026693235</v>
      </c>
      <c r="FB49">
        <v>0</v>
      </c>
      <c r="FC49">
        <v>85.78643917606666</v>
      </c>
      <c r="FD49">
        <v>12.55408801199986</v>
      </c>
      <c r="FF49">
        <v>0.8401993333897568</v>
      </c>
      <c r="FG49">
        <v>3.037138061042043</v>
      </c>
      <c r="FH49">
        <v>510.4402150119814</v>
      </c>
      <c r="FI49">
        <v>0</v>
      </c>
      <c r="FK49">
        <v>6.987583565185663</v>
      </c>
      <c r="FL49">
        <v>0</v>
      </c>
      <c r="FM49">
        <v>28.8628679117262</v>
      </c>
      <c r="FN49">
        <v>8.429453255722363</v>
      </c>
      <c r="FO49">
        <v>1744.914362398615</v>
      </c>
      <c r="FP49">
        <v>1240.769177556471</v>
      </c>
      <c r="FQ49">
        <v>185.332299524408</v>
      </c>
      <c r="FR49">
        <v>1.952502066689232</v>
      </c>
      <c r="FS49">
        <v>117.1689414261666</v>
      </c>
    </row>
    <row r="50" spans="1:175">
      <c r="A50" s="2">
        <v>44304</v>
      </c>
      <c r="B50">
        <v>2202.570624515671</v>
      </c>
      <c r="C50">
        <v>-0.00286093611589211</v>
      </c>
      <c r="F50" s="2">
        <v>44577</v>
      </c>
      <c r="G50">
        <v>0.03654587838981662</v>
      </c>
      <c r="H50">
        <v>0.01127740250127631</v>
      </c>
      <c r="I50">
        <v>0.01148508359109696</v>
      </c>
      <c r="J50">
        <v>0.04508788684287775</v>
      </c>
      <c r="K50">
        <v>0.008803132029732682</v>
      </c>
      <c r="L50">
        <v>0</v>
      </c>
      <c r="M50">
        <v>0.02993183878509944</v>
      </c>
      <c r="N50">
        <v>0.05</v>
      </c>
      <c r="O50">
        <v>0</v>
      </c>
      <c r="P50">
        <v>0.03106452761475926</v>
      </c>
      <c r="Q50">
        <v>0</v>
      </c>
      <c r="R50">
        <v>0.007472344511044515</v>
      </c>
      <c r="S50">
        <v>0.05</v>
      </c>
      <c r="T50">
        <v>0</v>
      </c>
      <c r="U50">
        <v>0</v>
      </c>
      <c r="V50">
        <v>0.05</v>
      </c>
      <c r="W50">
        <v>0</v>
      </c>
      <c r="X50">
        <v>0.02351090500204684</v>
      </c>
      <c r="Y50">
        <v>0.01858831240899168</v>
      </c>
      <c r="Z50">
        <v>0</v>
      </c>
      <c r="AA50">
        <v>0.02367231312432481</v>
      </c>
      <c r="AB50">
        <v>0</v>
      </c>
      <c r="AC50">
        <v>0.005748485197888055</v>
      </c>
      <c r="AD50">
        <v>0.05</v>
      </c>
      <c r="AE50">
        <v>0.0133261711244117</v>
      </c>
      <c r="AF50">
        <v>0.01631224773626593</v>
      </c>
      <c r="AG50">
        <v>0</v>
      </c>
      <c r="AH50">
        <v>0.05</v>
      </c>
      <c r="AI50">
        <v>0.02848366766233123</v>
      </c>
      <c r="AJ50">
        <v>0.05</v>
      </c>
      <c r="AK50">
        <v>0.02681141576563034</v>
      </c>
      <c r="AL50">
        <v>0.04033189242679382</v>
      </c>
      <c r="AM50">
        <v>0.02917860522923314</v>
      </c>
      <c r="AN50">
        <v>0</v>
      </c>
      <c r="AO50">
        <v>0</v>
      </c>
      <c r="AP50">
        <v>0.02014009275868529</v>
      </c>
      <c r="AQ50">
        <v>0</v>
      </c>
      <c r="AR50">
        <v>0.01454564224451245</v>
      </c>
      <c r="AS50">
        <v>0.04137087734743904</v>
      </c>
      <c r="AT50">
        <v>0.05</v>
      </c>
      <c r="AU50">
        <v>0.05</v>
      </c>
      <c r="AV50">
        <v>0.05</v>
      </c>
      <c r="AW50">
        <v>0</v>
      </c>
      <c r="AX50">
        <v>0</v>
      </c>
      <c r="AY50">
        <v>0.01154282205859707</v>
      </c>
      <c r="AZ50">
        <v>0</v>
      </c>
      <c r="BA50">
        <v>0.02658808426135899</v>
      </c>
      <c r="BB50">
        <v>0.02818037138578617</v>
      </c>
      <c r="BL50" s="2">
        <v>44577</v>
      </c>
      <c r="BM50">
        <v>0.009496568511023094</v>
      </c>
      <c r="BN50">
        <v>0.03728141837405202</v>
      </c>
      <c r="BO50">
        <v>0.007278967172406404</v>
      </c>
      <c r="BP50">
        <v>0</v>
      </c>
      <c r="BQ50">
        <v>0.02474947225494647</v>
      </c>
      <c r="BR50">
        <v>0.05996648134689287</v>
      </c>
      <c r="BS50">
        <v>0</v>
      </c>
      <c r="BT50">
        <v>0.02568604855299566</v>
      </c>
      <c r="BU50">
        <v>0</v>
      </c>
      <c r="BV50">
        <v>0.006178590780315249</v>
      </c>
      <c r="BW50">
        <v>0.0506506791663595</v>
      </c>
      <c r="BX50">
        <v>0</v>
      </c>
      <c r="BY50">
        <v>0.009324845102805627</v>
      </c>
      <c r="BZ50">
        <v>0</v>
      </c>
      <c r="CA50">
        <v>0.06959929177021741</v>
      </c>
      <c r="CB50">
        <v>0</v>
      </c>
      <c r="CC50">
        <v>0.03021836412174199</v>
      </c>
      <c r="CD50">
        <v>0.01944025207454048</v>
      </c>
      <c r="CE50">
        <v>0.01536995189422301</v>
      </c>
      <c r="CF50">
        <v>0</v>
      </c>
      <c r="CG50">
        <v>0.01957371416728803</v>
      </c>
      <c r="CH50">
        <v>0</v>
      </c>
      <c r="CI50">
        <v>0.004753198623531484</v>
      </c>
      <c r="CJ50">
        <v>0.04415201758821064</v>
      </c>
      <c r="CK50">
        <v>0.01101889211940042</v>
      </c>
      <c r="CL50">
        <v>0.01348796262278098</v>
      </c>
      <c r="CM50">
        <v>0</v>
      </c>
      <c r="CN50">
        <v>0.05330248732103698</v>
      </c>
      <c r="CO50">
        <v>0.0235520359303459</v>
      </c>
      <c r="CP50">
        <v>0.05306289996415557</v>
      </c>
      <c r="CQ50">
        <v>0.02216931593716982</v>
      </c>
      <c r="CR50">
        <v>0.03334887174066087</v>
      </c>
      <c r="CS50">
        <v>0.02412665275073052</v>
      </c>
      <c r="CT50">
        <v>0</v>
      </c>
      <c r="CU50">
        <v>0</v>
      </c>
      <c r="CV50">
        <v>0.01665305865509572</v>
      </c>
      <c r="CW50">
        <v>0</v>
      </c>
      <c r="CX50">
        <v>0.01202722531500973</v>
      </c>
      <c r="CY50">
        <v>0.03420796792420765</v>
      </c>
      <c r="CZ50">
        <v>0.07601619367030772</v>
      </c>
      <c r="DA50">
        <v>0.07694052394605898</v>
      </c>
      <c r="DB50">
        <v>0.06153583654242791</v>
      </c>
      <c r="DC50">
        <v>0</v>
      </c>
      <c r="DD50">
        <v>0</v>
      </c>
      <c r="DE50">
        <v>0.009544310202059755</v>
      </c>
      <c r="DF50">
        <v>0</v>
      </c>
      <c r="DG50">
        <v>0.02198465181050844</v>
      </c>
      <c r="DH50">
        <v>0.02330125204649318</v>
      </c>
      <c r="DR50" s="2">
        <v>44577</v>
      </c>
      <c r="DS50">
        <v>18.72432379054614</v>
      </c>
      <c r="DT50">
        <v>608.2185756511043</v>
      </c>
      <c r="DU50">
        <v>313.3790871987188</v>
      </c>
      <c r="DV50">
        <v>236.8346143155133</v>
      </c>
      <c r="DW50">
        <v>652.2818547944954</v>
      </c>
      <c r="DY50">
        <v>0</v>
      </c>
      <c r="DZ50">
        <v>63.85211868732399</v>
      </c>
      <c r="EA50">
        <v>94.11555925138693</v>
      </c>
      <c r="EB50">
        <v>0</v>
      </c>
      <c r="EC50">
        <v>16.73736918044904</v>
      </c>
      <c r="ED50">
        <v>0</v>
      </c>
      <c r="EE50">
        <v>85.61416835046978</v>
      </c>
      <c r="EF50">
        <v>0.805678404129563</v>
      </c>
      <c r="EG50">
        <v>0</v>
      </c>
      <c r="EH50">
        <v>0</v>
      </c>
      <c r="EI50">
        <v>0</v>
      </c>
      <c r="EJ50">
        <v>10.30729666311107</v>
      </c>
      <c r="EK50">
        <v>0.1725164516188388</v>
      </c>
      <c r="EL50">
        <v>0</v>
      </c>
      <c r="EN50">
        <v>5.150364348924807</v>
      </c>
      <c r="EO50">
        <v>19.87016637014495</v>
      </c>
      <c r="EP50">
        <v>0</v>
      </c>
      <c r="EQ50">
        <v>2.434800500807563</v>
      </c>
      <c r="ER50">
        <v>0</v>
      </c>
      <c r="ES50">
        <v>0</v>
      </c>
      <c r="ET50">
        <v>103.7908390961514</v>
      </c>
      <c r="EU50">
        <v>10.21990565907424</v>
      </c>
      <c r="EV50">
        <v>35.9745992984699</v>
      </c>
      <c r="EX50">
        <v>0</v>
      </c>
      <c r="EY50">
        <v>0.3860791280343256</v>
      </c>
      <c r="EZ50">
        <v>0</v>
      </c>
      <c r="FA50">
        <v>0.03276473239315119</v>
      </c>
      <c r="FB50">
        <v>0</v>
      </c>
      <c r="FC50">
        <v>54.41418345910009</v>
      </c>
      <c r="FD50">
        <v>14.54101284118213</v>
      </c>
      <c r="FF50">
        <v>0.9165016521736813</v>
      </c>
      <c r="FG50">
        <v>3.013451863011372</v>
      </c>
      <c r="FH50">
        <v>540.1377485732489</v>
      </c>
      <c r="FI50">
        <v>0</v>
      </c>
      <c r="FK50">
        <v>7.660899482096153</v>
      </c>
      <c r="FL50">
        <v>0</v>
      </c>
      <c r="FM50">
        <v>29.05348637713029</v>
      </c>
      <c r="FN50">
        <v>12.45492156636076</v>
      </c>
      <c r="FO50">
        <v>2239.924600129221</v>
      </c>
      <c r="FP50">
        <v>1046.769450298471</v>
      </c>
      <c r="FQ50">
        <v>158.5934788633116</v>
      </c>
      <c r="FR50">
        <v>7.564360468747258</v>
      </c>
      <c r="FS50">
        <v>118.3498635676214</v>
      </c>
    </row>
    <row r="51" spans="1:175">
      <c r="A51" s="2">
        <v>44305</v>
      </c>
      <c r="B51">
        <v>2022.350693368887</v>
      </c>
      <c r="C51">
        <v>-0.08182254368638597</v>
      </c>
      <c r="F51" s="2">
        <v>44584</v>
      </c>
      <c r="G51">
        <v>0.03218809648893279</v>
      </c>
      <c r="H51">
        <v>0.0246060906267853</v>
      </c>
      <c r="I51">
        <v>0.01379667309743678</v>
      </c>
      <c r="J51">
        <v>0.03596150217591303</v>
      </c>
      <c r="K51">
        <v>0.01630161685204735</v>
      </c>
      <c r="L51">
        <v>0.01184650661780555</v>
      </c>
      <c r="M51">
        <v>0.02914798141672256</v>
      </c>
      <c r="N51">
        <v>0.05</v>
      </c>
      <c r="O51">
        <v>0.009670232232333277</v>
      </c>
      <c r="P51">
        <v>0.03000538458816705</v>
      </c>
      <c r="Q51">
        <v>0</v>
      </c>
      <c r="R51">
        <v>0.01009091348481865</v>
      </c>
      <c r="S51">
        <v>0.05</v>
      </c>
      <c r="T51">
        <v>0</v>
      </c>
      <c r="U51">
        <v>0</v>
      </c>
      <c r="V51">
        <v>0.05</v>
      </c>
      <c r="W51">
        <v>0</v>
      </c>
      <c r="X51">
        <v>0.02677534844527981</v>
      </c>
      <c r="Y51">
        <v>0.0191753553073173</v>
      </c>
      <c r="Z51">
        <v>0</v>
      </c>
      <c r="AA51">
        <v>0.01671686719184953</v>
      </c>
      <c r="AB51">
        <v>0</v>
      </c>
      <c r="AC51">
        <v>0.01086379074175182</v>
      </c>
      <c r="AD51">
        <v>0.05</v>
      </c>
      <c r="AE51">
        <v>0.008508416446490063</v>
      </c>
      <c r="AF51">
        <v>0.01962051613643683</v>
      </c>
      <c r="AG51">
        <v>0</v>
      </c>
      <c r="AH51">
        <v>0.05</v>
      </c>
      <c r="AI51">
        <v>0.02382070287492323</v>
      </c>
      <c r="AJ51">
        <v>0.04748028141686583</v>
      </c>
      <c r="AK51">
        <v>0.02758640067216032</v>
      </c>
      <c r="AL51">
        <v>0.03988113242000724</v>
      </c>
      <c r="AM51">
        <v>0.02924478549859336</v>
      </c>
      <c r="AN51">
        <v>0</v>
      </c>
      <c r="AO51">
        <v>0</v>
      </c>
      <c r="AP51">
        <v>0.02002080551758952</v>
      </c>
      <c r="AQ51">
        <v>0</v>
      </c>
      <c r="AR51">
        <v>0.0156576048470113</v>
      </c>
      <c r="AS51">
        <v>0.02470645188629684</v>
      </c>
      <c r="AT51">
        <v>0.05</v>
      </c>
      <c r="AU51">
        <v>0.05</v>
      </c>
      <c r="AV51">
        <v>0.05</v>
      </c>
      <c r="AW51">
        <v>0.002070954574187446</v>
      </c>
      <c r="AX51">
        <v>0</v>
      </c>
      <c r="AY51">
        <v>0.02013321650002633</v>
      </c>
      <c r="AZ51">
        <v>0</v>
      </c>
      <c r="BA51">
        <v>0.01436476463817683</v>
      </c>
      <c r="BB51">
        <v>0.01975760730407402</v>
      </c>
      <c r="BL51" s="2">
        <v>44584</v>
      </c>
      <c r="BM51">
        <v>0.01324311342828819</v>
      </c>
      <c r="BN51">
        <v>0.0345186298902543</v>
      </c>
      <c r="BO51">
        <v>0.01564755209545882</v>
      </c>
      <c r="BP51">
        <v>0.01137119287821007</v>
      </c>
      <c r="BQ51">
        <v>0.02797848592781459</v>
      </c>
      <c r="BR51">
        <v>0.05359611818404136</v>
      </c>
      <c r="BS51">
        <v>0.009282236480218586</v>
      </c>
      <c r="BT51">
        <v>0.02880148777565304</v>
      </c>
      <c r="BU51">
        <v>0</v>
      </c>
      <c r="BV51">
        <v>0.009686038868263367</v>
      </c>
      <c r="BW51">
        <v>0.04958373641196213</v>
      </c>
      <c r="BX51">
        <v>0</v>
      </c>
      <c r="BY51">
        <v>0.02361882802440225</v>
      </c>
      <c r="BZ51">
        <v>0</v>
      </c>
      <c r="CA51">
        <v>0.05286328856618837</v>
      </c>
      <c r="CB51">
        <v>0</v>
      </c>
      <c r="CC51">
        <v>0.03089662339849282</v>
      </c>
      <c r="CD51">
        <v>0.02570104937897367</v>
      </c>
      <c r="CE51">
        <v>0.01840598842700053</v>
      </c>
      <c r="CF51">
        <v>0</v>
      </c>
      <c r="CG51">
        <v>0.01604614147365878</v>
      </c>
      <c r="CH51">
        <v>0</v>
      </c>
      <c r="CI51">
        <v>0.01042790620884795</v>
      </c>
      <c r="CJ51">
        <v>0.05231586003325623</v>
      </c>
      <c r="CK51">
        <v>0.008167035871634481</v>
      </c>
      <c r="CL51">
        <v>0.01883328820515907</v>
      </c>
      <c r="CM51">
        <v>0</v>
      </c>
      <c r="CN51">
        <v>0.04942035651383547</v>
      </c>
      <c r="CO51">
        <v>0.02286495214362706</v>
      </c>
      <c r="CP51">
        <v>0.04557524469630416</v>
      </c>
      <c r="CQ51">
        <v>0.02647956000693366</v>
      </c>
      <c r="CR51">
        <v>0.03828099401622119</v>
      </c>
      <c r="CS51">
        <v>0.02807140596929723</v>
      </c>
      <c r="CT51">
        <v>0</v>
      </c>
      <c r="CU51">
        <v>0</v>
      </c>
      <c r="CV51">
        <v>0.01921751689864962</v>
      </c>
      <c r="CW51">
        <v>0</v>
      </c>
      <c r="CX51">
        <v>0.01502937958592417</v>
      </c>
      <c r="CY51">
        <v>0.02371516251998177</v>
      </c>
      <c r="CZ51">
        <v>0.06607429681075824</v>
      </c>
      <c r="DA51">
        <v>0.05171229492496383</v>
      </c>
      <c r="DB51">
        <v>0.04850766392179348</v>
      </c>
      <c r="DC51">
        <v>0.00198786230108561</v>
      </c>
      <c r="DD51">
        <v>0</v>
      </c>
      <c r="DE51">
        <v>0.01932541764982946</v>
      </c>
      <c r="DF51">
        <v>0</v>
      </c>
      <c r="DG51">
        <v>0.01378841160695339</v>
      </c>
      <c r="DH51">
        <v>0.01896487890606313</v>
      </c>
      <c r="DR51" s="2">
        <v>44584</v>
      </c>
      <c r="DS51">
        <v>20.60507858463771</v>
      </c>
      <c r="DT51">
        <v>798.0905710089341</v>
      </c>
      <c r="DU51">
        <v>353.6612417525062</v>
      </c>
      <c r="DV51">
        <v>191.9656426514162</v>
      </c>
      <c r="DW51">
        <v>1158.159289160647</v>
      </c>
      <c r="DY51">
        <v>0.8591167113227806</v>
      </c>
      <c r="DZ51">
        <v>69.71285465042479</v>
      </c>
      <c r="EA51">
        <v>100.9748958037045</v>
      </c>
      <c r="EB51">
        <v>0.4102301373126205</v>
      </c>
      <c r="EC51">
        <v>18.24850023845309</v>
      </c>
      <c r="ED51">
        <v>0</v>
      </c>
      <c r="EE51">
        <v>121.2828377385509</v>
      </c>
      <c r="EF51">
        <v>0.8677983832991824</v>
      </c>
      <c r="EG51">
        <v>0</v>
      </c>
      <c r="EH51">
        <v>0</v>
      </c>
      <c r="EI51">
        <v>0</v>
      </c>
      <c r="EJ51">
        <v>4.734933928726752</v>
      </c>
      <c r="EK51">
        <v>0.4171833416792657</v>
      </c>
      <c r="EL51">
        <v>0</v>
      </c>
      <c r="EN51">
        <v>5.593715904903073</v>
      </c>
      <c r="EO51">
        <v>21.04514550170392</v>
      </c>
      <c r="EP51">
        <v>0</v>
      </c>
      <c r="EQ51">
        <v>2.036029000180954</v>
      </c>
      <c r="ER51">
        <v>0</v>
      </c>
      <c r="ES51">
        <v>0</v>
      </c>
      <c r="ET51">
        <v>102.0281000249909</v>
      </c>
      <c r="EU51">
        <v>13.17220214913486</v>
      </c>
      <c r="EV51">
        <v>25.0886074950149</v>
      </c>
      <c r="EX51">
        <v>1.351282049608701</v>
      </c>
      <c r="EY51">
        <v>0.3746597962195909</v>
      </c>
      <c r="EZ51">
        <v>0</v>
      </c>
      <c r="FA51">
        <v>0.01971220383176797</v>
      </c>
      <c r="FB51">
        <v>0</v>
      </c>
      <c r="FC51">
        <v>99.19985150659724</v>
      </c>
      <c r="FD51">
        <v>6.70363694438338</v>
      </c>
      <c r="FF51">
        <v>1.062726547890096</v>
      </c>
      <c r="FG51">
        <v>1.998015728584269</v>
      </c>
      <c r="FH51">
        <v>466.8326645272274</v>
      </c>
      <c r="FI51">
        <v>0</v>
      </c>
      <c r="FK51">
        <v>10.70000268910259</v>
      </c>
      <c r="FL51">
        <v>0</v>
      </c>
      <c r="FM51">
        <v>28.16180824920726</v>
      </c>
      <c r="FN51">
        <v>11.48839643562157</v>
      </c>
      <c r="FO51">
        <v>1772.312133460264</v>
      </c>
      <c r="FP51">
        <v>1138.970142605583</v>
      </c>
      <c r="FQ51">
        <v>141.9090877228479</v>
      </c>
      <c r="FR51">
        <v>16.59755917720096</v>
      </c>
      <c r="FS51">
        <v>119.6743464137421</v>
      </c>
    </row>
    <row r="52" spans="1:175">
      <c r="A52" s="2">
        <v>44306</v>
      </c>
      <c r="B52">
        <v>1903.19127679235</v>
      </c>
      <c r="C52">
        <v>-0.05892124297098955</v>
      </c>
      <c r="F52" s="2">
        <v>44591</v>
      </c>
      <c r="G52">
        <v>0.01846154880509135</v>
      </c>
      <c r="H52">
        <v>0.01771309317945247</v>
      </c>
      <c r="I52">
        <v>0.01288830650295533</v>
      </c>
      <c r="J52">
        <v>0.03753321503689311</v>
      </c>
      <c r="K52">
        <v>0.01755236172651195</v>
      </c>
      <c r="L52">
        <v>0.007086829690272683</v>
      </c>
      <c r="M52">
        <v>0.02877063474292818</v>
      </c>
      <c r="N52">
        <v>0.05000000000000001</v>
      </c>
      <c r="O52">
        <v>0.03125701363137362</v>
      </c>
      <c r="P52">
        <v>0.03090441617082064</v>
      </c>
      <c r="Q52">
        <v>0</v>
      </c>
      <c r="R52">
        <v>0.00956886156291851</v>
      </c>
      <c r="S52">
        <v>0.04605599353140583</v>
      </c>
      <c r="T52">
        <v>0</v>
      </c>
      <c r="U52">
        <v>0</v>
      </c>
      <c r="V52">
        <v>0.05000000000000001</v>
      </c>
      <c r="W52">
        <v>0</v>
      </c>
      <c r="X52">
        <v>0.03082477941899044</v>
      </c>
      <c r="Y52">
        <v>0.02159101242901779</v>
      </c>
      <c r="Z52">
        <v>0</v>
      </c>
      <c r="AA52">
        <v>0.01349280932565657</v>
      </c>
      <c r="AB52">
        <v>0</v>
      </c>
      <c r="AC52">
        <v>0.008170219480600573</v>
      </c>
      <c r="AD52">
        <v>0.04871285131162786</v>
      </c>
      <c r="AE52">
        <v>0.01238738632088195</v>
      </c>
      <c r="AF52">
        <v>0.01661103205358275</v>
      </c>
      <c r="AG52">
        <v>0</v>
      </c>
      <c r="AH52">
        <v>0.02752047115009354</v>
      </c>
      <c r="AI52">
        <v>0.02781700314042702</v>
      </c>
      <c r="AJ52">
        <v>0.04079688800232782</v>
      </c>
      <c r="AK52">
        <v>0.03231357430121991</v>
      </c>
      <c r="AL52">
        <v>0.04268068298999862</v>
      </c>
      <c r="AM52">
        <v>0.02651892591470118</v>
      </c>
      <c r="AN52">
        <v>0</v>
      </c>
      <c r="AO52">
        <v>0</v>
      </c>
      <c r="AP52">
        <v>0.01966275969324047</v>
      </c>
      <c r="AQ52">
        <v>0</v>
      </c>
      <c r="AR52">
        <v>0.01730708268813168</v>
      </c>
      <c r="AS52">
        <v>0.04281754393040051</v>
      </c>
      <c r="AT52">
        <v>0.04887585124279143</v>
      </c>
      <c r="AU52">
        <v>0.05000000000000001</v>
      </c>
      <c r="AV52">
        <v>0.03571178886215796</v>
      </c>
      <c r="AW52">
        <v>0.004131192785820694</v>
      </c>
      <c r="AX52">
        <v>0</v>
      </c>
      <c r="AY52">
        <v>0.02031356720147447</v>
      </c>
      <c r="AZ52">
        <v>0</v>
      </c>
      <c r="BA52">
        <v>0.03576208075375968</v>
      </c>
      <c r="BB52">
        <v>0.01818822242247345</v>
      </c>
      <c r="BL52" s="2">
        <v>44591</v>
      </c>
      <c r="BM52">
        <v>0.01271295937063831</v>
      </c>
      <c r="BN52">
        <v>0.03702257063051993</v>
      </c>
      <c r="BO52">
        <v>0.01731355949959182</v>
      </c>
      <c r="BP52">
        <v>0.006990412425279527</v>
      </c>
      <c r="BQ52">
        <v>0.02837920641245233</v>
      </c>
      <c r="BR52">
        <v>0.05008097102642363</v>
      </c>
      <c r="BS52">
        <v>0.03083175778385024</v>
      </c>
      <c r="BT52">
        <v>0.03048395745886786</v>
      </c>
      <c r="BU52">
        <v>0</v>
      </c>
      <c r="BV52">
        <v>0.009438675922608698</v>
      </c>
      <c r="BW52">
        <v>0.04542939558466307</v>
      </c>
      <c r="BX52">
        <v>0</v>
      </c>
      <c r="BY52">
        <v>0.01747210417963554</v>
      </c>
      <c r="BZ52">
        <v>0</v>
      </c>
      <c r="CA52">
        <v>0.06013065990324324</v>
      </c>
      <c r="CB52">
        <v>0</v>
      </c>
      <c r="CC52">
        <v>0.01821037696646684</v>
      </c>
      <c r="CD52">
        <v>0.03040540417568867</v>
      </c>
      <c r="CE52">
        <v>0.02129726381958014</v>
      </c>
      <c r="CF52">
        <v>0</v>
      </c>
      <c r="CG52">
        <v>0.01330923785165324</v>
      </c>
      <c r="CH52">
        <v>0</v>
      </c>
      <c r="CI52">
        <v>0.008059062552729913</v>
      </c>
      <c r="CJ52">
        <v>0.0480501064597328</v>
      </c>
      <c r="CK52">
        <v>0.0122188542745831</v>
      </c>
      <c r="CL52">
        <v>0.01638503674265855</v>
      </c>
      <c r="CM52">
        <v>0</v>
      </c>
      <c r="CN52">
        <v>0.02714605146236531</v>
      </c>
      <c r="CO52">
        <v>0.0274385490953429</v>
      </c>
      <c r="CP52">
        <v>0.04024184088911504</v>
      </c>
      <c r="CQ52">
        <v>0.03187394380458852</v>
      </c>
      <c r="CR52">
        <v>0.04210000659423536</v>
      </c>
      <c r="CS52">
        <v>0.02615813238374317</v>
      </c>
      <c r="CT52">
        <v>0</v>
      </c>
      <c r="CU52">
        <v>0</v>
      </c>
      <c r="CV52">
        <v>0.01939524521995743</v>
      </c>
      <c r="CW52">
        <v>0</v>
      </c>
      <c r="CX52">
        <v>0.01707161751530687</v>
      </c>
      <c r="CY52">
        <v>0.04223500552325352</v>
      </c>
      <c r="CZ52">
        <v>0.04821088875505019</v>
      </c>
      <c r="DA52">
        <v>0.05135273266110358</v>
      </c>
      <c r="DB52">
        <v>0.03522592520230052</v>
      </c>
      <c r="DC52">
        <v>0.004074987355892695</v>
      </c>
      <c r="DD52">
        <v>0</v>
      </c>
      <c r="DE52">
        <v>0.02003719840507047</v>
      </c>
      <c r="DF52">
        <v>0</v>
      </c>
      <c r="DG52">
        <v>0.03527553286599618</v>
      </c>
      <c r="DH52">
        <v>0.01794076922581075</v>
      </c>
      <c r="DR52" s="2">
        <v>44591</v>
      </c>
      <c r="DS52">
        <v>23.14600086692421</v>
      </c>
      <c r="DT52">
        <v>739.3073878559003</v>
      </c>
      <c r="DU52">
        <v>229.300067212717</v>
      </c>
      <c r="DV52">
        <v>220.1619103263594</v>
      </c>
      <c r="DW52">
        <v>1323.887903207452</v>
      </c>
      <c r="DY52">
        <v>0.5580331783713577</v>
      </c>
      <c r="DZ52">
        <v>72.54019019962864</v>
      </c>
      <c r="EA52">
        <v>96.37216071188666</v>
      </c>
      <c r="EB52">
        <v>1.447969349541508</v>
      </c>
      <c r="EC52">
        <v>20.14473930387732</v>
      </c>
      <c r="ED52">
        <v>0</v>
      </c>
      <c r="EE52">
        <v>119.4659390006342</v>
      </c>
      <c r="EF52">
        <v>0.852365890407432</v>
      </c>
      <c r="EG52">
        <v>0</v>
      </c>
      <c r="EH52">
        <v>0</v>
      </c>
      <c r="EI52">
        <v>0</v>
      </c>
      <c r="EJ52">
        <v>13.40520907071682</v>
      </c>
      <c r="EK52">
        <v>0.2725237814002782</v>
      </c>
      <c r="EL52">
        <v>0</v>
      </c>
      <c r="EN52">
        <v>5.657389962423462</v>
      </c>
      <c r="EO52">
        <v>17.34823732275547</v>
      </c>
      <c r="EP52">
        <v>0</v>
      </c>
      <c r="EQ52">
        <v>1.014178430019988</v>
      </c>
      <c r="ER52">
        <v>0</v>
      </c>
      <c r="ES52">
        <v>0</v>
      </c>
      <c r="ET52">
        <v>109.9265832477085</v>
      </c>
      <c r="EU52">
        <v>15.97419860436301</v>
      </c>
      <c r="EV52">
        <v>24.24303973036186</v>
      </c>
      <c r="EX52">
        <v>2.937049090761988</v>
      </c>
      <c r="EY52">
        <v>0.4459595364467822</v>
      </c>
      <c r="EZ52">
        <v>0</v>
      </c>
      <c r="FA52">
        <v>0.01587241198872026</v>
      </c>
      <c r="FB52">
        <v>0</v>
      </c>
      <c r="FC52">
        <v>76.75623175582101</v>
      </c>
      <c r="FD52">
        <v>15.71246839337059</v>
      </c>
      <c r="FF52">
        <v>1.140223461610086</v>
      </c>
      <c r="FG52">
        <v>3.275064129974321</v>
      </c>
      <c r="FH52">
        <v>509.3338338932394</v>
      </c>
      <c r="FI52">
        <v>0</v>
      </c>
      <c r="FK52">
        <v>9.021150507885306</v>
      </c>
      <c r="FL52">
        <v>0</v>
      </c>
      <c r="FM52">
        <v>11.67865210303391</v>
      </c>
      <c r="FN52">
        <v>15.25513559025593</v>
      </c>
      <c r="FO52">
        <v>1547.372970703517</v>
      </c>
      <c r="FP52">
        <v>1359.322080915325</v>
      </c>
      <c r="FQ52">
        <v>158.2910665336916</v>
      </c>
      <c r="FR52">
        <v>15.24075302965604</v>
      </c>
      <c r="FS52">
        <v>107.676587364492</v>
      </c>
    </row>
    <row r="53" spans="1:175">
      <c r="A53" s="2">
        <v>44307</v>
      </c>
      <c r="B53">
        <v>1953.866248314735</v>
      </c>
      <c r="C53">
        <v>0.02662631556812989</v>
      </c>
      <c r="F53" s="2">
        <v>44598</v>
      </c>
      <c r="G53">
        <v>0.01296133811756585</v>
      </c>
      <c r="H53">
        <v>0.01983361213412205</v>
      </c>
      <c r="I53">
        <v>0.009744453653065461</v>
      </c>
      <c r="J53">
        <v>0.04350188466195492</v>
      </c>
      <c r="K53">
        <v>0.017006987016406</v>
      </c>
      <c r="L53">
        <v>0.003974148193547381</v>
      </c>
      <c r="M53">
        <v>0.0246359197908181</v>
      </c>
      <c r="N53">
        <v>0.04969408335719318</v>
      </c>
      <c r="O53">
        <v>0.03945628414191944</v>
      </c>
      <c r="P53">
        <v>0.0315741879420014</v>
      </c>
      <c r="Q53">
        <v>0</v>
      </c>
      <c r="R53">
        <v>0.01215237063895896</v>
      </c>
      <c r="S53">
        <v>0.0449238202560268</v>
      </c>
      <c r="T53">
        <v>0</v>
      </c>
      <c r="U53">
        <v>0</v>
      </c>
      <c r="V53">
        <v>0.05000000000000002</v>
      </c>
      <c r="W53">
        <v>0.002311727764606547</v>
      </c>
      <c r="X53">
        <v>0.04074618605839856</v>
      </c>
      <c r="Y53">
        <v>0.02196417810464076</v>
      </c>
      <c r="Z53">
        <v>0</v>
      </c>
      <c r="AA53">
        <v>0.006787409678161771</v>
      </c>
      <c r="AB53">
        <v>0</v>
      </c>
      <c r="AC53">
        <v>0.007769195605054852</v>
      </c>
      <c r="AD53">
        <v>0.03712408456388874</v>
      </c>
      <c r="AE53">
        <v>0.01188737831355822</v>
      </c>
      <c r="AF53">
        <v>0.01696655054112158</v>
      </c>
      <c r="AG53">
        <v>0</v>
      </c>
      <c r="AH53">
        <v>0.02557938216385486</v>
      </c>
      <c r="AI53">
        <v>0.02778386555324872</v>
      </c>
      <c r="AJ53">
        <v>0.04234305556699129</v>
      </c>
      <c r="AK53">
        <v>0.03372749164117691</v>
      </c>
      <c r="AL53">
        <v>0.04259624483576314</v>
      </c>
      <c r="AM53">
        <v>0.02836367018737335</v>
      </c>
      <c r="AN53">
        <v>0</v>
      </c>
      <c r="AO53">
        <v>0</v>
      </c>
      <c r="AP53">
        <v>0.01892517568840575</v>
      </c>
      <c r="AQ53">
        <v>0</v>
      </c>
      <c r="AR53">
        <v>0.02175672963968478</v>
      </c>
      <c r="AS53">
        <v>0.04307665562346126</v>
      </c>
      <c r="AT53">
        <v>0.05000000000000002</v>
      </c>
      <c r="AU53">
        <v>0.05000000000000002</v>
      </c>
      <c r="AV53">
        <v>0.03860219562916643</v>
      </c>
      <c r="AW53">
        <v>0.002577501601911752</v>
      </c>
      <c r="AX53">
        <v>0</v>
      </c>
      <c r="AY53">
        <v>0.01633631487827861</v>
      </c>
      <c r="AZ53">
        <v>0</v>
      </c>
      <c r="BA53">
        <v>0.03965166643680882</v>
      </c>
      <c r="BB53">
        <v>0.01366425002086376</v>
      </c>
      <c r="BL53" s="2">
        <v>44598</v>
      </c>
      <c r="BM53">
        <v>0.009429478760160497</v>
      </c>
      <c r="BN53">
        <v>0.04209575129107549</v>
      </c>
      <c r="BO53">
        <v>0.01645726159260624</v>
      </c>
      <c r="BP53">
        <v>0.003845689795958589</v>
      </c>
      <c r="BQ53">
        <v>0.02383960052305832</v>
      </c>
      <c r="BR53">
        <v>0.04808779642303365</v>
      </c>
      <c r="BS53">
        <v>0.03818091875823584</v>
      </c>
      <c r="BT53">
        <v>0.03055359953143777</v>
      </c>
      <c r="BU53">
        <v>0</v>
      </c>
      <c r="BV53">
        <v>0.01175956343017888</v>
      </c>
      <c r="BW53">
        <v>0.04347172494336938</v>
      </c>
      <c r="BX53">
        <v>0</v>
      </c>
      <c r="BY53">
        <v>0.01919252028020386</v>
      </c>
      <c r="BZ53">
        <v>0</v>
      </c>
      <c r="CA53">
        <v>0.07107351587942194</v>
      </c>
      <c r="CB53">
        <v>0.002237004621472369</v>
      </c>
      <c r="CC53">
        <v>0.01254238224473443</v>
      </c>
      <c r="CD53">
        <v>0.03942912652412777</v>
      </c>
      <c r="CE53">
        <v>0.02125421889168084</v>
      </c>
      <c r="CF53">
        <v>0</v>
      </c>
      <c r="CG53">
        <v>0.006568016809911165</v>
      </c>
      <c r="CH53">
        <v>0</v>
      </c>
      <c r="CI53">
        <v>0.00751806797483722</v>
      </c>
      <c r="CJ53">
        <v>0.03592410404409561</v>
      </c>
      <c r="CK53">
        <v>0.01150313658543877</v>
      </c>
      <c r="CL53">
        <v>0.01641813216591844</v>
      </c>
      <c r="CM53">
        <v>0</v>
      </c>
      <c r="CN53">
        <v>0.0247525668856991</v>
      </c>
      <c r="CO53">
        <v>0.02688579364601897</v>
      </c>
      <c r="CP53">
        <v>0.04097437961374415</v>
      </c>
      <c r="CQ53">
        <v>0.03263730090849373</v>
      </c>
      <c r="CR53">
        <v>0.04121938491801112</v>
      </c>
      <c r="CS53">
        <v>0.02744685696236006</v>
      </c>
      <c r="CT53">
        <v>0</v>
      </c>
      <c r="CU53">
        <v>0</v>
      </c>
      <c r="CV53">
        <v>0.01831344768415916</v>
      </c>
      <c r="CW53">
        <v>0</v>
      </c>
      <c r="CX53">
        <v>0.02105347588814519</v>
      </c>
      <c r="CY53">
        <v>0.04168426714538222</v>
      </c>
      <c r="CZ53">
        <v>0.05597910982585297</v>
      </c>
      <c r="DA53">
        <v>0.05042235324185092</v>
      </c>
      <c r="DB53">
        <v>0.03735443737949092</v>
      </c>
      <c r="DC53">
        <v>0.002494187716913271</v>
      </c>
      <c r="DD53">
        <v>0</v>
      </c>
      <c r="DE53">
        <v>0.01580826792844999</v>
      </c>
      <c r="DF53">
        <v>0</v>
      </c>
      <c r="DG53">
        <v>0.03836998561260908</v>
      </c>
      <c r="DH53">
        <v>0.01322257357186199</v>
      </c>
      <c r="DR53" s="2">
        <v>44598</v>
      </c>
      <c r="DS53">
        <v>30.62306815252192</v>
      </c>
      <c r="DT53">
        <v>608.5219536217937</v>
      </c>
      <c r="DU53">
        <v>260.007053474827</v>
      </c>
      <c r="DV53">
        <v>257.3685154927269</v>
      </c>
      <c r="DW53">
        <v>1373.563040701421</v>
      </c>
      <c r="DY53">
        <v>0.3247534841452264</v>
      </c>
      <c r="DZ53">
        <v>60.64517299887323</v>
      </c>
      <c r="EA53">
        <v>97.23172321254755</v>
      </c>
      <c r="EB53">
        <v>1.747996371921045</v>
      </c>
      <c r="EC53">
        <v>20.41142890360485</v>
      </c>
      <c r="ED53">
        <v>0</v>
      </c>
      <c r="EE53">
        <v>146.392442959358</v>
      </c>
      <c r="EF53">
        <v>0.8303154502358908</v>
      </c>
      <c r="EG53">
        <v>0</v>
      </c>
      <c r="EH53">
        <v>0</v>
      </c>
      <c r="EI53">
        <v>0</v>
      </c>
      <c r="EJ53">
        <v>15.39768031175252</v>
      </c>
      <c r="EK53">
        <v>0.3107059630673517</v>
      </c>
      <c r="EL53">
        <v>0</v>
      </c>
      <c r="EN53">
        <v>5.725138699336115</v>
      </c>
      <c r="EO53">
        <v>19.18123299408995</v>
      </c>
      <c r="EP53">
        <v>2.78507465454644</v>
      </c>
      <c r="EQ53">
        <v>0.7068560390531426</v>
      </c>
      <c r="ER53">
        <v>0</v>
      </c>
      <c r="ES53">
        <v>0</v>
      </c>
      <c r="ET53">
        <v>106.2601838941856</v>
      </c>
      <c r="EU53">
        <v>22.94368728066525</v>
      </c>
      <c r="EV53">
        <v>16.88559691602784</v>
      </c>
      <c r="EX53">
        <v>2.143476951636125</v>
      </c>
      <c r="EY53">
        <v>0.4540918693666045</v>
      </c>
      <c r="EZ53">
        <v>0</v>
      </c>
      <c r="FA53">
        <v>0.00758509146621409</v>
      </c>
      <c r="FB53">
        <v>0</v>
      </c>
      <c r="FC53">
        <v>74.52740059879859</v>
      </c>
      <c r="FD53">
        <v>16.84126048858358</v>
      </c>
      <c r="FF53">
        <v>0.7024114029576604</v>
      </c>
      <c r="FG53">
        <v>3.105943783743262</v>
      </c>
      <c r="FH53">
        <v>516.5504027321567</v>
      </c>
      <c r="FI53">
        <v>0</v>
      </c>
      <c r="FK53">
        <v>9.140939776463622</v>
      </c>
      <c r="FL53">
        <v>0</v>
      </c>
      <c r="FM53">
        <v>11.15639868120368</v>
      </c>
      <c r="FN53">
        <v>14.93996285362748</v>
      </c>
      <c r="FO53">
        <v>1647.066958740455</v>
      </c>
      <c r="FP53">
        <v>1438.476109629323</v>
      </c>
      <c r="FQ53">
        <v>160.8174307273188</v>
      </c>
      <c r="FR53">
        <v>10.8581447790494</v>
      </c>
      <c r="FS53">
        <v>109.3404337560892</v>
      </c>
    </row>
    <row r="54" spans="1:175">
      <c r="A54" s="2">
        <v>44308</v>
      </c>
      <c r="B54">
        <v>1900.602718087252</v>
      </c>
      <c r="C54">
        <v>-0.02726058156407785</v>
      </c>
      <c r="F54" s="2">
        <v>44605</v>
      </c>
      <c r="G54">
        <v>0.01876566150310565</v>
      </c>
      <c r="H54">
        <v>0.007124752445793943</v>
      </c>
      <c r="I54">
        <v>0.009196257263084042</v>
      </c>
      <c r="J54">
        <v>0.04562569550350313</v>
      </c>
      <c r="K54">
        <v>0.01957292304823613</v>
      </c>
      <c r="L54">
        <v>0.006214199815308671</v>
      </c>
      <c r="M54">
        <v>0.02129048859213439</v>
      </c>
      <c r="N54">
        <v>0.02936059886234811</v>
      </c>
      <c r="O54">
        <v>0.03553727717150146</v>
      </c>
      <c r="P54">
        <v>0.02735299700639462</v>
      </c>
      <c r="Q54">
        <v>0</v>
      </c>
      <c r="R54">
        <v>0.01125332978428762</v>
      </c>
      <c r="S54">
        <v>0.04838532389886505</v>
      </c>
      <c r="T54">
        <v>0.0002479783663823804</v>
      </c>
      <c r="U54">
        <v>0</v>
      </c>
      <c r="V54">
        <v>0.05000000000000001</v>
      </c>
      <c r="W54">
        <v>0</v>
      </c>
      <c r="X54">
        <v>0.01398438090375919</v>
      </c>
      <c r="Y54">
        <v>0.02319655801670525</v>
      </c>
      <c r="Z54">
        <v>0</v>
      </c>
      <c r="AA54">
        <v>0.01700909587882933</v>
      </c>
      <c r="AB54">
        <v>0</v>
      </c>
      <c r="AC54">
        <v>0.02047408458357989</v>
      </c>
      <c r="AD54">
        <v>0.03167631972198579</v>
      </c>
      <c r="AE54">
        <v>0.02482139027078904</v>
      </c>
      <c r="AF54">
        <v>0.01942973867933902</v>
      </c>
      <c r="AG54">
        <v>0</v>
      </c>
      <c r="AH54">
        <v>0.03058742017835732</v>
      </c>
      <c r="AI54">
        <v>0.0322371163580716</v>
      </c>
      <c r="AJ54">
        <v>0.04538403938754436</v>
      </c>
      <c r="AK54">
        <v>0.03807612572322533</v>
      </c>
      <c r="AL54">
        <v>0.02392329571634556</v>
      </c>
      <c r="AM54">
        <v>0.02728043069273135</v>
      </c>
      <c r="AN54">
        <v>0</v>
      </c>
      <c r="AO54">
        <v>0</v>
      </c>
      <c r="AP54">
        <v>0.02685129185587701</v>
      </c>
      <c r="AQ54">
        <v>0</v>
      </c>
      <c r="AR54">
        <v>0.02556803095636508</v>
      </c>
      <c r="AS54">
        <v>0.05000000000000001</v>
      </c>
      <c r="AT54">
        <v>0.04264952414938798</v>
      </c>
      <c r="AU54">
        <v>0.05000000000000001</v>
      </c>
      <c r="AV54">
        <v>0.04272911582390506</v>
      </c>
      <c r="AW54">
        <v>0.01155132538818403</v>
      </c>
      <c r="AX54">
        <v>0</v>
      </c>
      <c r="AY54">
        <v>0.01906598071961226</v>
      </c>
      <c r="AZ54">
        <v>0</v>
      </c>
      <c r="BA54">
        <v>0.03612546196547493</v>
      </c>
      <c r="BB54">
        <v>0.01745178976898551</v>
      </c>
      <c r="BL54" s="2">
        <v>44605</v>
      </c>
      <c r="BM54">
        <v>0.008806463813399506</v>
      </c>
      <c r="BN54">
        <v>0.04369180036162207</v>
      </c>
      <c r="BO54">
        <v>0.01874330323909832</v>
      </c>
      <c r="BP54">
        <v>0.005950804140987807</v>
      </c>
      <c r="BQ54">
        <v>0.02038806788375436</v>
      </c>
      <c r="BR54">
        <v>0.02811611767962829</v>
      </c>
      <c r="BS54">
        <v>0.03403099070464923</v>
      </c>
      <c r="BT54">
        <v>0.02619361023008801</v>
      </c>
      <c r="BU54">
        <v>0</v>
      </c>
      <c r="BV54">
        <v>0.0107763450597885</v>
      </c>
      <c r="BW54">
        <v>0.0463344588809461</v>
      </c>
      <c r="BX54">
        <v>0.0002374675313639495</v>
      </c>
      <c r="BY54">
        <v>0.006822761999621608</v>
      </c>
      <c r="BZ54">
        <v>0</v>
      </c>
      <c r="CA54">
        <v>0.06231676889377612</v>
      </c>
      <c r="CB54">
        <v>0</v>
      </c>
      <c r="CC54">
        <v>0.01797025835988663</v>
      </c>
      <c r="CD54">
        <v>0.01339163758240165</v>
      </c>
      <c r="CE54">
        <v>0.02221334646536738</v>
      </c>
      <c r="CF54">
        <v>0</v>
      </c>
      <c r="CG54">
        <v>0.01628814669603097</v>
      </c>
      <c r="CH54">
        <v>0</v>
      </c>
      <c r="CI54">
        <v>0.01960626805445746</v>
      </c>
      <c r="CJ54">
        <v>0.03033368417096573</v>
      </c>
      <c r="CK54">
        <v>0.02376930842239887</v>
      </c>
      <c r="CL54">
        <v>0.01860618789670805</v>
      </c>
      <c r="CM54">
        <v>0</v>
      </c>
      <c r="CN54">
        <v>0.0292909388286964</v>
      </c>
      <c r="CO54">
        <v>0.03087071082660211</v>
      </c>
      <c r="CP54">
        <v>0.04346038710516387</v>
      </c>
      <c r="CQ54">
        <v>0.03646222737613834</v>
      </c>
      <c r="CR54">
        <v>0.02290928059059098</v>
      </c>
      <c r="CS54">
        <v>0.02612411971921325</v>
      </c>
      <c r="CT54">
        <v>0</v>
      </c>
      <c r="CU54">
        <v>0</v>
      </c>
      <c r="CV54">
        <v>0.02571317040259804</v>
      </c>
      <c r="CW54">
        <v>0</v>
      </c>
      <c r="CX54">
        <v>0.02448430192367159</v>
      </c>
      <c r="CY54">
        <v>0.06946526067874212</v>
      </c>
      <c r="CZ54">
        <v>0.04084177729433548</v>
      </c>
      <c r="DA54">
        <v>0.05424615262741506</v>
      </c>
      <c r="DB54">
        <v>0.04091799538843952</v>
      </c>
      <c r="DC54">
        <v>0.01106170979320025</v>
      </c>
      <c r="DD54">
        <v>0</v>
      </c>
      <c r="DE54">
        <v>0.01825784821703978</v>
      </c>
      <c r="DF54">
        <v>0</v>
      </c>
      <c r="DG54">
        <v>0.03459424464106445</v>
      </c>
      <c r="DH54">
        <v>0.01671207652014792</v>
      </c>
      <c r="DR54" s="2">
        <v>44605</v>
      </c>
      <c r="DS54">
        <v>39.30999082235943</v>
      </c>
      <c r="DT54">
        <v>538.88628523618</v>
      </c>
      <c r="DU54">
        <v>293.9171002136837</v>
      </c>
      <c r="DV54">
        <v>295.9933624346796</v>
      </c>
      <c r="DW54">
        <v>1629.876307172855</v>
      </c>
      <c r="DY54">
        <v>0.5971876695184364</v>
      </c>
      <c r="DZ54">
        <v>51.42539738450563</v>
      </c>
      <c r="EA54">
        <v>48.42324168808623</v>
      </c>
      <c r="EB54">
        <v>1.561092175029283</v>
      </c>
      <c r="EC54">
        <v>16.72683252954406</v>
      </c>
      <c r="ED54">
        <v>0</v>
      </c>
      <c r="EE54">
        <v>141.8413776472489</v>
      </c>
      <c r="EF54">
        <v>0.9832046113027496</v>
      </c>
      <c r="EG54">
        <v>0.2239271748625685</v>
      </c>
      <c r="EH54">
        <v>0</v>
      </c>
      <c r="EI54">
        <v>0</v>
      </c>
      <c r="EJ54">
        <v>13.44588182039319</v>
      </c>
      <c r="EK54">
        <v>0.09262817699215348</v>
      </c>
      <c r="EL54">
        <v>0</v>
      </c>
      <c r="EN54">
        <v>6.222657578108623</v>
      </c>
      <c r="EO54">
        <v>15.02064231813896</v>
      </c>
      <c r="EP54">
        <v>0</v>
      </c>
      <c r="EQ54">
        <v>1.102651783312847</v>
      </c>
      <c r="ER54">
        <v>0</v>
      </c>
      <c r="ES54">
        <v>0</v>
      </c>
      <c r="ET54">
        <v>166.6212783282757</v>
      </c>
      <c r="EU54">
        <v>5.055651034008132</v>
      </c>
      <c r="EV54">
        <v>27.14004352530105</v>
      </c>
      <c r="EX54">
        <v>11.38900369720943</v>
      </c>
      <c r="EY54">
        <v>0.4752254948767566</v>
      </c>
      <c r="EZ54">
        <v>0</v>
      </c>
      <c r="FA54">
        <v>0.02218451265602874</v>
      </c>
      <c r="FB54">
        <v>0</v>
      </c>
      <c r="FC54">
        <v>210.7753992921814</v>
      </c>
      <c r="FD54">
        <v>21.11608224800399</v>
      </c>
      <c r="FF54">
        <v>0.6225318391945158</v>
      </c>
      <c r="FG54">
        <v>7.417754682004211</v>
      </c>
      <c r="FH54">
        <v>553.0502759119361</v>
      </c>
      <c r="FI54">
        <v>0</v>
      </c>
      <c r="FK54">
        <v>12.41941130704077</v>
      </c>
      <c r="FL54">
        <v>0</v>
      </c>
      <c r="FM54">
        <v>16.23621581206497</v>
      </c>
      <c r="FN54">
        <v>20.14425883642611</v>
      </c>
      <c r="FO54">
        <v>1856.599228854389</v>
      </c>
      <c r="FP54">
        <v>1721.12833309412</v>
      </c>
      <c r="FQ54">
        <v>75.68598041247157</v>
      </c>
      <c r="FR54">
        <v>15.86253970202474</v>
      </c>
      <c r="FS54">
        <v>114.5251115379645</v>
      </c>
    </row>
    <row r="55" spans="1:175">
      <c r="A55" s="2">
        <v>44309</v>
      </c>
      <c r="B55">
        <v>1821.668148874834</v>
      </c>
      <c r="C55">
        <v>-0.04153133553963195</v>
      </c>
      <c r="F55" s="2">
        <v>44612</v>
      </c>
      <c r="G55">
        <v>0.02655673022929896</v>
      </c>
      <c r="H55">
        <v>0.02012336887926272</v>
      </c>
      <c r="I55">
        <v>0.0007544273507217045</v>
      </c>
      <c r="J55">
        <v>0.04760572903905516</v>
      </c>
      <c r="K55">
        <v>0.01961009371688763</v>
      </c>
      <c r="L55">
        <v>0.007097786779498495</v>
      </c>
      <c r="M55">
        <v>0.02234911846432205</v>
      </c>
      <c r="N55">
        <v>0.03403870835502656</v>
      </c>
      <c r="O55">
        <v>0.03603142206413341</v>
      </c>
      <c r="P55">
        <v>0.02106358824352984</v>
      </c>
      <c r="Q55">
        <v>0</v>
      </c>
      <c r="R55">
        <v>0.01156470469433014</v>
      </c>
      <c r="S55">
        <v>0.04517991167096459</v>
      </c>
      <c r="T55">
        <v>0.003819875828315286</v>
      </c>
      <c r="U55">
        <v>0.002442342833769691</v>
      </c>
      <c r="V55">
        <v>0.05</v>
      </c>
      <c r="W55">
        <v>0.007795858454830329</v>
      </c>
      <c r="X55">
        <v>0.0159801673356028</v>
      </c>
      <c r="Y55">
        <v>0.02698422745056285</v>
      </c>
      <c r="Z55">
        <v>0</v>
      </c>
      <c r="AA55">
        <v>0.01648334453226468</v>
      </c>
      <c r="AB55">
        <v>0</v>
      </c>
      <c r="AC55">
        <v>0.02334399807945892</v>
      </c>
      <c r="AD55">
        <v>0.03489152594984667</v>
      </c>
      <c r="AE55">
        <v>0.02141310865403244</v>
      </c>
      <c r="AF55">
        <v>0.02864621273835369</v>
      </c>
      <c r="AG55">
        <v>0</v>
      </c>
      <c r="AH55">
        <v>0.03115620464968661</v>
      </c>
      <c r="AI55">
        <v>0.03115146680902272</v>
      </c>
      <c r="AJ55">
        <v>0.04234078781133428</v>
      </c>
      <c r="AK55">
        <v>0.04277067137057653</v>
      </c>
      <c r="AL55">
        <v>0.01838815672401672</v>
      </c>
      <c r="AM55">
        <v>0.02523370778584414</v>
      </c>
      <c r="AN55">
        <v>0</v>
      </c>
      <c r="AO55">
        <v>0</v>
      </c>
      <c r="AP55">
        <v>0.02750466281115387</v>
      </c>
      <c r="AQ55">
        <v>0</v>
      </c>
      <c r="AR55">
        <v>0.03563314541595714</v>
      </c>
      <c r="AS55">
        <v>0.05</v>
      </c>
      <c r="AT55">
        <v>0.03835527509480836</v>
      </c>
      <c r="AU55">
        <v>0.02473066990803793</v>
      </c>
      <c r="AV55">
        <v>0.03333709072794334</v>
      </c>
      <c r="AW55">
        <v>0.009808077976777593</v>
      </c>
      <c r="AX55">
        <v>0</v>
      </c>
      <c r="AY55">
        <v>0.01761929593465433</v>
      </c>
      <c r="AZ55">
        <v>0</v>
      </c>
      <c r="BA55">
        <v>0.03273166932978646</v>
      </c>
      <c r="BB55">
        <v>0.01546286630633136</v>
      </c>
      <c r="BL55" s="2">
        <v>44612</v>
      </c>
      <c r="BM55">
        <v>0.0007398031207839633</v>
      </c>
      <c r="BN55">
        <v>0.04668291370480867</v>
      </c>
      <c r="BO55">
        <v>0.01922996099855222</v>
      </c>
      <c r="BP55">
        <v>0.006960199421599621</v>
      </c>
      <c r="BQ55">
        <v>0.02191589100111383</v>
      </c>
      <c r="BR55">
        <v>0.03337888352591423</v>
      </c>
      <c r="BS55">
        <v>0.03533296938907382</v>
      </c>
      <c r="BT55">
        <v>0.02065528019704584</v>
      </c>
      <c r="BU55">
        <v>0</v>
      </c>
      <c r="BV55">
        <v>0.01134052817097084</v>
      </c>
      <c r="BW55">
        <v>0.04430411969946333</v>
      </c>
      <c r="BX55">
        <v>0.003745829278447412</v>
      </c>
      <c r="BY55">
        <v>0.01973328655611948</v>
      </c>
      <c r="BZ55">
        <v>0.00239499913241306</v>
      </c>
      <c r="CA55">
        <v>0.0561015299186181</v>
      </c>
      <c r="CB55">
        <v>0.007644739296045245</v>
      </c>
      <c r="CC55">
        <v>0.02604194013202013</v>
      </c>
      <c r="CD55">
        <v>0.01567039908378123</v>
      </c>
      <c r="CE55">
        <v>0.02646115051472292</v>
      </c>
      <c r="CF55">
        <v>0</v>
      </c>
      <c r="CG55">
        <v>0.01616382242009278</v>
      </c>
      <c r="CH55">
        <v>0</v>
      </c>
      <c r="CI55">
        <v>0.02289148532888908</v>
      </c>
      <c r="CJ55">
        <v>0.03421516964081162</v>
      </c>
      <c r="CK55">
        <v>0.020998025313882</v>
      </c>
      <c r="CL55">
        <v>0.02809091897609762</v>
      </c>
      <c r="CM55">
        <v>0</v>
      </c>
      <c r="CN55">
        <v>0.03055225583957459</v>
      </c>
      <c r="CO55">
        <v>0.03054760983979002</v>
      </c>
      <c r="CP55">
        <v>0.0415200309603191</v>
      </c>
      <c r="CQ55">
        <v>0.04194158142292746</v>
      </c>
      <c r="CR55">
        <v>0.01803171069670077</v>
      </c>
      <c r="CS55">
        <v>0.02474456387491761</v>
      </c>
      <c r="CT55">
        <v>0</v>
      </c>
      <c r="CU55">
        <v>0</v>
      </c>
      <c r="CV55">
        <v>0.026971497473331</v>
      </c>
      <c r="CW55">
        <v>0</v>
      </c>
      <c r="CX55">
        <v>0.03494241315198311</v>
      </c>
      <c r="CY55">
        <v>0.0613445593984995</v>
      </c>
      <c r="CZ55">
        <v>0.03761177558915654</v>
      </c>
      <c r="DA55">
        <v>0.02425127715682929</v>
      </c>
      <c r="DB55">
        <v>0.03269086643637384</v>
      </c>
      <c r="DC55">
        <v>0.009617952860764131</v>
      </c>
      <c r="DD55">
        <v>0</v>
      </c>
      <c r="DE55">
        <v>0.01727775392289799</v>
      </c>
      <c r="DF55">
        <v>0</v>
      </c>
      <c r="DG55">
        <v>0.03209718085575778</v>
      </c>
      <c r="DH55">
        <v>0.01516312569891036</v>
      </c>
      <c r="DR55" s="2">
        <v>44612</v>
      </c>
      <c r="DS55">
        <v>56.17710860011557</v>
      </c>
      <c r="DT55">
        <v>32.16968312418582</v>
      </c>
      <c r="DU55">
        <v>207.9579847245919</v>
      </c>
      <c r="DV55">
        <v>333.7401833133068</v>
      </c>
      <c r="DW55">
        <v>1698.06387613166</v>
      </c>
      <c r="DY55">
        <v>0.6639748702362324</v>
      </c>
      <c r="DZ55">
        <v>58.27488533663846</v>
      </c>
      <c r="EA55">
        <v>61.73113825878293</v>
      </c>
      <c r="EB55">
        <v>1.642148515858391</v>
      </c>
      <c r="EC55">
        <v>10.69236760667648</v>
      </c>
      <c r="ED55">
        <v>0</v>
      </c>
      <c r="EE55">
        <v>145.7358626399668</v>
      </c>
      <c r="EF55">
        <v>0.9220197939904535</v>
      </c>
      <c r="EG55">
        <v>3.401771254270635</v>
      </c>
      <c r="EH55">
        <v>0</v>
      </c>
      <c r="EI55">
        <v>0</v>
      </c>
      <c r="EJ55">
        <v>12.94897117681653</v>
      </c>
      <c r="EK55">
        <v>0.3093063661435926</v>
      </c>
      <c r="EL55">
        <v>3.674231316403839</v>
      </c>
      <c r="EN55">
        <v>5.985085465626796</v>
      </c>
      <c r="EO55">
        <v>15.47164085766068</v>
      </c>
      <c r="EP55">
        <v>10.36792532640545</v>
      </c>
      <c r="EQ55">
        <v>1.549254269469023</v>
      </c>
      <c r="ER55">
        <v>0</v>
      </c>
      <c r="ES55">
        <v>0</v>
      </c>
      <c r="ET55">
        <v>164.8460478147869</v>
      </c>
      <c r="EU55">
        <v>6.061164476638622</v>
      </c>
      <c r="EV55">
        <v>25.3432483181472</v>
      </c>
      <c r="EX55">
        <v>8.104033964131853</v>
      </c>
      <c r="EY55">
        <v>0.5821202948442331</v>
      </c>
      <c r="EZ55">
        <v>0</v>
      </c>
      <c r="FA55">
        <v>0.02153234190630472</v>
      </c>
      <c r="FB55">
        <v>0</v>
      </c>
      <c r="FC55">
        <v>231.7884294472393</v>
      </c>
      <c r="FD55">
        <v>21.51188316311989</v>
      </c>
      <c r="FF55">
        <v>0.7889409553929608</v>
      </c>
      <c r="FG55">
        <v>6.731984455024802</v>
      </c>
      <c r="FH55">
        <v>225.4137578673673</v>
      </c>
      <c r="FI55">
        <v>0</v>
      </c>
      <c r="FK55">
        <v>17.78747621674366</v>
      </c>
      <c r="FL55">
        <v>0</v>
      </c>
      <c r="FM55">
        <v>17.80827155198547</v>
      </c>
      <c r="FN55">
        <v>20.13253592174351</v>
      </c>
      <c r="FO55">
        <v>1663.434495386505</v>
      </c>
      <c r="FP55">
        <v>2029.72469611795</v>
      </c>
      <c r="FQ55">
        <v>55.77423926598854</v>
      </c>
      <c r="FR55">
        <v>15.07551469344563</v>
      </c>
      <c r="FS55">
        <v>106.0726571387032</v>
      </c>
    </row>
    <row r="56" spans="1:175">
      <c r="A56" s="2">
        <v>44310</v>
      </c>
      <c r="B56">
        <v>1781.294635029014</v>
      </c>
      <c r="C56">
        <v>-0.02216293558777849</v>
      </c>
      <c r="F56" s="2">
        <v>44619</v>
      </c>
      <c r="G56">
        <v>0.0200536261993514</v>
      </c>
      <c r="H56">
        <v>0.01993128033796827</v>
      </c>
      <c r="I56">
        <v>0.004814827057824401</v>
      </c>
      <c r="J56">
        <v>0.04279188163917767</v>
      </c>
      <c r="K56">
        <v>0.01490158353617017</v>
      </c>
      <c r="L56">
        <v>0.007035358707315157</v>
      </c>
      <c r="M56">
        <v>0.02392025547338958</v>
      </c>
      <c r="N56">
        <v>0.02875362048694859</v>
      </c>
      <c r="O56">
        <v>0.03657225291624474</v>
      </c>
      <c r="P56">
        <v>0.02483790780359685</v>
      </c>
      <c r="Q56">
        <v>0.003286820153202385</v>
      </c>
      <c r="R56">
        <v>0.01376108860081314</v>
      </c>
      <c r="S56">
        <v>0.04242275778928366</v>
      </c>
      <c r="T56">
        <v>0.01424418572169066</v>
      </c>
      <c r="U56">
        <v>0.01064529618807382</v>
      </c>
      <c r="V56">
        <v>0.04840024880015371</v>
      </c>
      <c r="W56">
        <v>0.009099214419227911</v>
      </c>
      <c r="X56">
        <v>0.01352785062726047</v>
      </c>
      <c r="Y56">
        <v>0.02671388249334795</v>
      </c>
      <c r="Z56">
        <v>0</v>
      </c>
      <c r="AA56">
        <v>0.01100771828758594</v>
      </c>
      <c r="AB56">
        <v>0.00426923240214999</v>
      </c>
      <c r="AC56">
        <v>0.02197040651088344</v>
      </c>
      <c r="AD56">
        <v>0.02893051706776414</v>
      </c>
      <c r="AE56">
        <v>0.02037476739272688</v>
      </c>
      <c r="AF56">
        <v>0.03191360430728552</v>
      </c>
      <c r="AG56">
        <v>0</v>
      </c>
      <c r="AH56">
        <v>0.03176419790095614</v>
      </c>
      <c r="AI56">
        <v>0.03206503149814855</v>
      </c>
      <c r="AJ56">
        <v>0.04204204384018102</v>
      </c>
      <c r="AK56">
        <v>0.0414580705245477</v>
      </c>
      <c r="AL56">
        <v>0.01900348781280836</v>
      </c>
      <c r="AM56">
        <v>0.02683352391111421</v>
      </c>
      <c r="AN56">
        <v>0</v>
      </c>
      <c r="AO56">
        <v>0</v>
      </c>
      <c r="AP56">
        <v>0.031173032284689</v>
      </c>
      <c r="AQ56">
        <v>0</v>
      </c>
      <c r="AR56">
        <v>0.04999999999999999</v>
      </c>
      <c r="AS56">
        <v>0.04999999999999999</v>
      </c>
      <c r="AT56">
        <v>0.03391732814273577</v>
      </c>
      <c r="AU56">
        <v>0.02105513275123359</v>
      </c>
      <c r="AV56">
        <v>0.03319458833173859</v>
      </c>
      <c r="AW56">
        <v>0.008081347438132516</v>
      </c>
      <c r="AX56">
        <v>0.006441722766286174</v>
      </c>
      <c r="AY56">
        <v>0.01352865777575545</v>
      </c>
      <c r="AZ56">
        <v>0</v>
      </c>
      <c r="BA56">
        <v>0.02509932487256078</v>
      </c>
      <c r="BB56">
        <v>0.01016232522967575</v>
      </c>
      <c r="BL56" s="2">
        <v>44619</v>
      </c>
      <c r="BM56">
        <v>0.004741890149539249</v>
      </c>
      <c r="BN56">
        <v>0.04214365325859776</v>
      </c>
      <c r="BO56">
        <v>0.01467584844358466</v>
      </c>
      <c r="BP56">
        <v>0.006928784305654205</v>
      </c>
      <c r="BQ56">
        <v>0.02355790196439182</v>
      </c>
      <c r="BR56">
        <v>0.02831804924936602</v>
      </c>
      <c r="BS56">
        <v>0.03601824193626598</v>
      </c>
      <c r="BT56">
        <v>0.02446165333345508</v>
      </c>
      <c r="BU56">
        <v>0.00323703009902498</v>
      </c>
      <c r="BV56">
        <v>0.01355263017746224</v>
      </c>
      <c r="BW56">
        <v>0.04178012104305785</v>
      </c>
      <c r="BX56">
        <v>0.01402840915171162</v>
      </c>
      <c r="BY56">
        <v>0.0196293534050676</v>
      </c>
      <c r="BZ56">
        <v>0.01048403702291314</v>
      </c>
      <c r="CA56">
        <v>0.04766706265134311</v>
      </c>
      <c r="CB56">
        <v>0.008961375913380922</v>
      </c>
      <c r="CC56">
        <v>0.01974984592285945</v>
      </c>
      <c r="CD56">
        <v>0.01332292538516017</v>
      </c>
      <c r="CE56">
        <v>0.02630921001519708</v>
      </c>
      <c r="CF56">
        <v>0</v>
      </c>
      <c r="CG56">
        <v>0.0108409690088417</v>
      </c>
      <c r="CH56">
        <v>0.004204560377916513</v>
      </c>
      <c r="CI56">
        <v>0.02163759008665326</v>
      </c>
      <c r="CJ56">
        <v>0.02849226613067504</v>
      </c>
      <c r="CK56">
        <v>0.02006612234217627</v>
      </c>
      <c r="CL56">
        <v>0.03143016438255832</v>
      </c>
      <c r="CM56">
        <v>0</v>
      </c>
      <c r="CN56">
        <v>0.03128302124367859</v>
      </c>
      <c r="CO56">
        <v>0.03157929769432679</v>
      </c>
      <c r="CP56">
        <v>0.04140517429972503</v>
      </c>
      <c r="CQ56">
        <v>0.04083004724329309</v>
      </c>
      <c r="CR56">
        <v>0.0187156154487432</v>
      </c>
      <c r="CS56">
        <v>0.02642703905735568</v>
      </c>
      <c r="CT56">
        <v>0</v>
      </c>
      <c r="CU56">
        <v>0</v>
      </c>
      <c r="CV56">
        <v>0.03070081083843298</v>
      </c>
      <c r="CW56">
        <v>0</v>
      </c>
      <c r="CX56">
        <v>0.05506432390168294</v>
      </c>
      <c r="CY56">
        <v>0.05856923274911368</v>
      </c>
      <c r="CZ56">
        <v>0.03340353501531616</v>
      </c>
      <c r="DA56">
        <v>0.02073618125661805</v>
      </c>
      <c r="DB56">
        <v>0.03269174355338234</v>
      </c>
      <c r="DC56">
        <v>0.007958927984674128</v>
      </c>
      <c r="DD56">
        <v>0.006344140997105186</v>
      </c>
      <c r="DE56">
        <v>0.01332372030664989</v>
      </c>
      <c r="DF56">
        <v>0</v>
      </c>
      <c r="DG56">
        <v>0.02471911035306433</v>
      </c>
      <c r="DH56">
        <v>0.01000838229998396</v>
      </c>
      <c r="DR56" s="2">
        <v>44619</v>
      </c>
      <c r="DS56">
        <v>78.87308019826312</v>
      </c>
      <c r="DT56">
        <v>226.5437817040745</v>
      </c>
      <c r="DU56">
        <v>214.1676293900713</v>
      </c>
      <c r="DV56">
        <v>305.4275025183559</v>
      </c>
      <c r="DW56">
        <v>1181.165286315593</v>
      </c>
      <c r="DY56">
        <v>0.5357475310237378</v>
      </c>
      <c r="DZ56">
        <v>69.10809290810326</v>
      </c>
      <c r="EA56">
        <v>55.47061831878059</v>
      </c>
      <c r="EB56">
        <v>1.641225819310872</v>
      </c>
      <c r="EC56">
        <v>15.57674032104531</v>
      </c>
      <c r="ED56">
        <v>10.59285447611209</v>
      </c>
      <c r="EE56">
        <v>177.6978157604189</v>
      </c>
      <c r="EF56">
        <v>0.8499443968763475</v>
      </c>
      <c r="EG56">
        <v>13.49178804156142</v>
      </c>
      <c r="EH56">
        <v>0.7288337930826271</v>
      </c>
      <c r="EI56">
        <v>0</v>
      </c>
      <c r="EJ56">
        <v>10.53055639508873</v>
      </c>
      <c r="EK56">
        <v>0.316227522901893</v>
      </c>
      <c r="EL56">
        <v>16.71563292487879</v>
      </c>
      <c r="EN56">
        <v>5.727818668354457</v>
      </c>
      <c r="EO56">
        <v>13.46267143037192</v>
      </c>
      <c r="EP56">
        <v>11.60426084373403</v>
      </c>
      <c r="EQ56">
        <v>1.044492729147049</v>
      </c>
      <c r="ER56">
        <v>0</v>
      </c>
      <c r="ES56">
        <v>0</v>
      </c>
      <c r="ET56">
        <v>202.9836039872583</v>
      </c>
      <c r="EU56">
        <v>5.489941159997054</v>
      </c>
      <c r="EV56">
        <v>14.36746147093651</v>
      </c>
      <c r="EX56">
        <v>7.747817087127159</v>
      </c>
      <c r="EY56">
        <v>0.5574387075507682</v>
      </c>
      <c r="EZ56">
        <v>0</v>
      </c>
      <c r="FA56">
        <v>0.01283086685847357</v>
      </c>
      <c r="FB56">
        <v>1.058915410237449</v>
      </c>
      <c r="FC56">
        <v>220.0673210338086</v>
      </c>
      <c r="FD56">
        <v>22.45698747135398</v>
      </c>
      <c r="FF56">
        <v>0.5897857838225777</v>
      </c>
      <c r="FG56">
        <v>6.663435328971755</v>
      </c>
      <c r="FH56">
        <v>203.0251080122932</v>
      </c>
      <c r="FI56">
        <v>0</v>
      </c>
      <c r="FK56">
        <v>18.90938582074611</v>
      </c>
      <c r="FL56">
        <v>0</v>
      </c>
      <c r="FM56">
        <v>18.5223780558757</v>
      </c>
      <c r="FN56">
        <v>22.31229232477098</v>
      </c>
      <c r="FO56">
        <v>1597.256876608026</v>
      </c>
      <c r="FP56">
        <v>1945.693999041618</v>
      </c>
      <c r="FQ56">
        <v>57.19522581193591</v>
      </c>
      <c r="FR56">
        <v>9.926296740791763</v>
      </c>
      <c r="FS56">
        <v>111.8983501821465</v>
      </c>
    </row>
    <row r="57" spans="1:175">
      <c r="A57" s="2">
        <v>44311</v>
      </c>
      <c r="B57">
        <v>1673.008178564249</v>
      </c>
      <c r="C57">
        <v>-0.06079087329817356</v>
      </c>
      <c r="F57" s="2">
        <v>44626</v>
      </c>
      <c r="G57">
        <v>0.01777698866123016</v>
      </c>
      <c r="H57">
        <v>0.02372130562907188</v>
      </c>
      <c r="I57">
        <v>0.01147142026467874</v>
      </c>
      <c r="J57">
        <v>0.04410384320866776</v>
      </c>
      <c r="K57">
        <v>0.02789519319415255</v>
      </c>
      <c r="L57">
        <v>0.003631247813014377</v>
      </c>
      <c r="M57">
        <v>0.02843917526976367</v>
      </c>
      <c r="N57">
        <v>0.02243447518436797</v>
      </c>
      <c r="O57">
        <v>0.03300757927338119</v>
      </c>
      <c r="P57">
        <v>0.02440087908650546</v>
      </c>
      <c r="Q57">
        <v>0.007861904802760446</v>
      </c>
      <c r="R57">
        <v>0.02012570446535441</v>
      </c>
      <c r="S57">
        <v>0.04266284577817572</v>
      </c>
      <c r="T57">
        <v>0.01130934009705218</v>
      </c>
      <c r="U57">
        <v>0.01651842379217943</v>
      </c>
      <c r="V57">
        <v>0.04608279327739503</v>
      </c>
      <c r="W57">
        <v>0.007554138050897179</v>
      </c>
      <c r="X57">
        <v>0.01224868785461122</v>
      </c>
      <c r="Y57">
        <v>0.02505612861374968</v>
      </c>
      <c r="Z57">
        <v>0.000435726335216729</v>
      </c>
      <c r="AA57">
        <v>0.02193310910078875</v>
      </c>
      <c r="AB57">
        <v>0</v>
      </c>
      <c r="AC57">
        <v>0.0269894569040883</v>
      </c>
      <c r="AD57">
        <v>0.02031413531337267</v>
      </c>
      <c r="AE57">
        <v>0.02010900431469686</v>
      </c>
      <c r="AF57">
        <v>0.02008435832320618</v>
      </c>
      <c r="AG57">
        <v>0</v>
      </c>
      <c r="AH57">
        <v>0.02907650195101217</v>
      </c>
      <c r="AI57">
        <v>0.03371479564718014</v>
      </c>
      <c r="AJ57">
        <v>0.04025696661680132</v>
      </c>
      <c r="AK57">
        <v>0.04041856084219472</v>
      </c>
      <c r="AL57">
        <v>0.02011229247443053</v>
      </c>
      <c r="AM57">
        <v>0.03269634925581528</v>
      </c>
      <c r="AN57">
        <v>0</v>
      </c>
      <c r="AO57">
        <v>0</v>
      </c>
      <c r="AP57">
        <v>0.03188781658363887</v>
      </c>
      <c r="AQ57">
        <v>0</v>
      </c>
      <c r="AR57">
        <v>0.04753786752938101</v>
      </c>
      <c r="AS57">
        <v>0.05</v>
      </c>
      <c r="AT57">
        <v>0.03038591820872249</v>
      </c>
      <c r="AU57">
        <v>0.03063520325776</v>
      </c>
      <c r="AV57">
        <v>0.02430455915857468</v>
      </c>
      <c r="AW57">
        <v>0.007348327276502174</v>
      </c>
      <c r="AX57">
        <v>0.003868765717504012</v>
      </c>
      <c r="AY57">
        <v>0.0157192109041044</v>
      </c>
      <c r="AZ57">
        <v>0</v>
      </c>
      <c r="BA57">
        <v>0.02354818481444324</v>
      </c>
      <c r="BB57">
        <v>0.002320815153556344</v>
      </c>
      <c r="BL57" s="2">
        <v>44626</v>
      </c>
      <c r="BM57">
        <v>0.01131375599589754</v>
      </c>
      <c r="BN57">
        <v>0.04349767587894786</v>
      </c>
      <c r="BO57">
        <v>0.02751179906021011</v>
      </c>
      <c r="BP57">
        <v>0.003581339604789712</v>
      </c>
      <c r="BQ57">
        <v>0.02804830459549734</v>
      </c>
      <c r="BR57">
        <v>0.02212613366746581</v>
      </c>
      <c r="BS57">
        <v>0.03255392002890222</v>
      </c>
      <c r="BT57">
        <v>0.02406551113118455</v>
      </c>
      <c r="BU57">
        <v>0.007753850050745894</v>
      </c>
      <c r="BV57">
        <v>0.01984909490829662</v>
      </c>
      <c r="BW57">
        <v>0.04207648365138206</v>
      </c>
      <c r="BX57">
        <v>0.01115390347319404</v>
      </c>
      <c r="BY57">
        <v>0.02339527779465817</v>
      </c>
      <c r="BZ57">
        <v>0.01629139303674361</v>
      </c>
      <c r="CA57">
        <v>0.04544942707357399</v>
      </c>
      <c r="CB57">
        <v>0.007450313273791409</v>
      </c>
      <c r="CC57">
        <v>0.01753266007298774</v>
      </c>
      <c r="CD57">
        <v>0.0120803407476647</v>
      </c>
      <c r="CE57">
        <v>0.02471175484788408</v>
      </c>
      <c r="CF57">
        <v>0.000429737671873779</v>
      </c>
      <c r="CG57">
        <v>0.02163165840604595</v>
      </c>
      <c r="CH57">
        <v>0</v>
      </c>
      <c r="CI57">
        <v>0.02661851129409379</v>
      </c>
      <c r="CJ57">
        <v>0.02003493594518574</v>
      </c>
      <c r="CK57">
        <v>0.01983262428606547</v>
      </c>
      <c r="CL57">
        <v>0.01980831703137784</v>
      </c>
      <c r="CM57">
        <v>0</v>
      </c>
      <c r="CN57">
        <v>0.02867687179946618</v>
      </c>
      <c r="CO57">
        <v>0.03325141635497627</v>
      </c>
      <c r="CP57">
        <v>0.03970367111733034</v>
      </c>
      <c r="CQ57">
        <v>0.03986304437663602</v>
      </c>
      <c r="CR57">
        <v>0.01983586725302545</v>
      </c>
      <c r="CS57">
        <v>0.03224696758569155</v>
      </c>
      <c r="CT57">
        <v>0</v>
      </c>
      <c r="CU57">
        <v>0</v>
      </c>
      <c r="CV57">
        <v>0.03144954746188344</v>
      </c>
      <c r="CW57">
        <v>0</v>
      </c>
      <c r="CX57">
        <v>0.04688450264948774</v>
      </c>
      <c r="CY57">
        <v>0.0630568885008353</v>
      </c>
      <c r="CZ57">
        <v>0.02996829131814691</v>
      </c>
      <c r="DA57">
        <v>0.03021415017024736</v>
      </c>
      <c r="DB57">
        <v>0.0239705150333163</v>
      </c>
      <c r="DC57">
        <v>0.007247331181852768</v>
      </c>
      <c r="DD57">
        <v>0.003815593041073166</v>
      </c>
      <c r="DE57">
        <v>0.01550316460505597</v>
      </c>
      <c r="DF57">
        <v>0</v>
      </c>
      <c r="DG57">
        <v>0.0232245363686335</v>
      </c>
      <c r="DH57">
        <v>0.002288917653881571</v>
      </c>
      <c r="DR57" s="2">
        <v>44626</v>
      </c>
      <c r="DS57">
        <v>79.74792627359544</v>
      </c>
      <c r="DT57">
        <v>578.6526888697771</v>
      </c>
      <c r="DU57">
        <v>140.6145287502665</v>
      </c>
      <c r="DV57">
        <v>322.4351506959208</v>
      </c>
      <c r="DW57">
        <v>2356.724322240831</v>
      </c>
      <c r="DY57">
        <v>0.2663691528663064</v>
      </c>
      <c r="DZ57">
        <v>85.59593228647981</v>
      </c>
      <c r="EA57">
        <v>39.25832308129866</v>
      </c>
      <c r="EB57">
        <v>1.446039939793377</v>
      </c>
      <c r="EC57">
        <v>14.56868676556765</v>
      </c>
      <c r="ED57">
        <v>26.48651681717334</v>
      </c>
      <c r="EE57">
        <v>198.6286564589406</v>
      </c>
      <c r="EF57">
        <v>0.8855977188981584</v>
      </c>
      <c r="EG57">
        <v>11.45708795433355</v>
      </c>
      <c r="EH57">
        <v>0.5033229386883872</v>
      </c>
      <c r="EI57">
        <v>0</v>
      </c>
      <c r="EJ57">
        <v>10.43210425434145</v>
      </c>
      <c r="EK57">
        <v>0.3928326725126181</v>
      </c>
      <c r="EL57">
        <v>26.49067138230825</v>
      </c>
      <c r="EN57">
        <v>5.48480939999164</v>
      </c>
      <c r="EO57">
        <v>11.90297044590357</v>
      </c>
      <c r="EP57">
        <v>10.18038930136185</v>
      </c>
      <c r="EQ57">
        <v>0.9830965522416111</v>
      </c>
      <c r="ER57">
        <v>0</v>
      </c>
      <c r="ES57">
        <v>0</v>
      </c>
      <c r="ET57">
        <v>209.2486391011029</v>
      </c>
      <c r="EU57">
        <v>4.912904067890119</v>
      </c>
      <c r="EV57">
        <v>2.294607022292448</v>
      </c>
      <c r="EX57">
        <v>5.613017191427944</v>
      </c>
      <c r="EY57">
        <v>0.5433685998935771</v>
      </c>
      <c r="EZ57">
        <v>0.3878347222260164</v>
      </c>
      <c r="FA57">
        <v>0.0271277242278035</v>
      </c>
      <c r="FB57">
        <v>0</v>
      </c>
      <c r="FC57">
        <v>258.261502889566</v>
      </c>
      <c r="FD57">
        <v>27.79025099280999</v>
      </c>
      <c r="FF57">
        <v>0.3818874947392714</v>
      </c>
      <c r="FG57">
        <v>6.762596330275668</v>
      </c>
      <c r="FH57">
        <v>341.3871234131747</v>
      </c>
      <c r="FI57">
        <v>0</v>
      </c>
      <c r="FK57">
        <v>9.5469743171786</v>
      </c>
      <c r="FL57">
        <v>0</v>
      </c>
      <c r="FM57">
        <v>17.16607266163659</v>
      </c>
      <c r="FN57">
        <v>24.73701150892514</v>
      </c>
      <c r="FO57">
        <v>1515.18609132661</v>
      </c>
      <c r="FP57">
        <v>1828.558527431927</v>
      </c>
      <c r="FQ57">
        <v>60.65683065358784</v>
      </c>
      <c r="FR57">
        <v>12.73376292282431</v>
      </c>
      <c r="FS57">
        <v>148.5771254018486</v>
      </c>
    </row>
    <row r="58" spans="1:175">
      <c r="A58" s="2">
        <v>44312</v>
      </c>
      <c r="B58">
        <v>1657.201283671734</v>
      </c>
      <c r="C58">
        <v>-0.00944818745959719</v>
      </c>
      <c r="F58" s="2">
        <v>44633</v>
      </c>
      <c r="G58">
        <v>0.01528984256807104</v>
      </c>
      <c r="H58">
        <v>0.02085616541360997</v>
      </c>
      <c r="I58">
        <v>0.01383686775851019</v>
      </c>
      <c r="J58">
        <v>0.04533433801584351</v>
      </c>
      <c r="K58">
        <v>0.02662271333328755</v>
      </c>
      <c r="L58">
        <v>0.002972179045133323</v>
      </c>
      <c r="M58">
        <v>0.02392916448930622</v>
      </c>
      <c r="N58">
        <v>0.01872817757614853</v>
      </c>
      <c r="O58">
        <v>0.03032038705030804</v>
      </c>
      <c r="P58">
        <v>0.02165617113037046</v>
      </c>
      <c r="Q58">
        <v>0.01209786483389825</v>
      </c>
      <c r="R58">
        <v>0.02700530618628085</v>
      </c>
      <c r="S58">
        <v>0.03645046802042243</v>
      </c>
      <c r="T58">
        <v>0.01192748155965282</v>
      </c>
      <c r="U58">
        <v>0.01762675533263222</v>
      </c>
      <c r="V58">
        <v>0.04270074312478288</v>
      </c>
      <c r="W58">
        <v>0.01135755307408571</v>
      </c>
      <c r="X58">
        <v>0.01444255107629888</v>
      </c>
      <c r="Y58">
        <v>0.03359746324779303</v>
      </c>
      <c r="Z58">
        <v>0.007288727471535866</v>
      </c>
      <c r="AA58">
        <v>0.02060770181392524</v>
      </c>
      <c r="AB58">
        <v>0.001223752917295545</v>
      </c>
      <c r="AC58">
        <v>0.0375225553720064</v>
      </c>
      <c r="AD58">
        <v>0.01985786048134428</v>
      </c>
      <c r="AE58">
        <v>0.01726164609112878</v>
      </c>
      <c r="AF58">
        <v>0.008351010393812941</v>
      </c>
      <c r="AG58">
        <v>0</v>
      </c>
      <c r="AH58">
        <v>0.01923494582498307</v>
      </c>
      <c r="AI58">
        <v>0.02829817198280037</v>
      </c>
      <c r="AJ58">
        <v>0.04168606207568539</v>
      </c>
      <c r="AK58">
        <v>0.04012439769875117</v>
      </c>
      <c r="AL58">
        <v>0.0169334974425083</v>
      </c>
      <c r="AM58">
        <v>0.03406235944659437</v>
      </c>
      <c r="AN58">
        <v>0.0004741131614695333</v>
      </c>
      <c r="AO58">
        <v>0</v>
      </c>
      <c r="AP58">
        <v>0.03162926016243136</v>
      </c>
      <c r="AQ58">
        <v>0.003353527287247624</v>
      </c>
      <c r="AR58">
        <v>0.04131918384322656</v>
      </c>
      <c r="AS58">
        <v>0.05</v>
      </c>
      <c r="AT58">
        <v>0.02560005814887328</v>
      </c>
      <c r="AU58">
        <v>0.02856186599041758</v>
      </c>
      <c r="AV58">
        <v>0.01820235776167757</v>
      </c>
      <c r="AW58">
        <v>0.01036134437477022</v>
      </c>
      <c r="AX58">
        <v>0.008981594574842771</v>
      </c>
      <c r="AY58">
        <v>0.01308435865562925</v>
      </c>
      <c r="AZ58">
        <v>0</v>
      </c>
      <c r="BA58">
        <v>0.02108980557459686</v>
      </c>
      <c r="BB58">
        <v>0.007872091541936114</v>
      </c>
      <c r="BC58">
        <v>0.02026555707407358</v>
      </c>
      <c r="BL58" s="2">
        <v>44633</v>
      </c>
      <c r="BM58">
        <v>0.01373372768703627</v>
      </c>
      <c r="BN58">
        <v>0.04499641566630735</v>
      </c>
      <c r="BO58">
        <v>0.02642426751419412</v>
      </c>
      <c r="BP58">
        <v>0.002950024409814228</v>
      </c>
      <c r="BQ58">
        <v>0.02375079639482037</v>
      </c>
      <c r="BR58">
        <v>0.01858857766036613</v>
      </c>
      <c r="BS58">
        <v>0.0300943787555072</v>
      </c>
      <c r="BT58">
        <v>0.02149474593810728</v>
      </c>
      <c r="BU58">
        <v>0.01200768729766483</v>
      </c>
      <c r="BV58">
        <v>0.02680400851842427</v>
      </c>
      <c r="BW58">
        <v>0.0361787660758424</v>
      </c>
      <c r="BX58">
        <v>0.01183857406107462</v>
      </c>
      <c r="BY58">
        <v>0.02070070346738239</v>
      </c>
      <c r="BZ58">
        <v>0.0174953654229655</v>
      </c>
      <c r="CA58">
        <v>0.04238245160283271</v>
      </c>
      <c r="CB58">
        <v>0.0112728938248774</v>
      </c>
      <c r="CC58">
        <v>0.01517587201615</v>
      </c>
      <c r="CD58">
        <v>0.01433489623878271</v>
      </c>
      <c r="CE58">
        <v>0.03334702761299495</v>
      </c>
      <c r="CF58">
        <v>0.007234397265777719</v>
      </c>
      <c r="CG58">
        <v>0.02045409191643278</v>
      </c>
      <c r="CH58">
        <v>0.001214631057814114</v>
      </c>
      <c r="CI58">
        <v>0.03724286208372065</v>
      </c>
      <c r="CJ58">
        <v>0.01970983990435313</v>
      </c>
      <c r="CK58">
        <v>0.01713297770731037</v>
      </c>
      <c r="CL58">
        <v>0.00828876192660709</v>
      </c>
      <c r="CM58">
        <v>0</v>
      </c>
      <c r="CN58">
        <v>0.01909156845650562</v>
      </c>
      <c r="CO58">
        <v>0.02808723728776491</v>
      </c>
      <c r="CP58">
        <v>0.04137533399061657</v>
      </c>
      <c r="CQ58">
        <v>0.03982531026662969</v>
      </c>
      <c r="CR58">
        <v>0.01680727508012072</v>
      </c>
      <c r="CS58">
        <v>0.03380845847354132</v>
      </c>
      <c r="CT58">
        <v>0.0004705791199354139</v>
      </c>
      <c r="CU58">
        <v>0</v>
      </c>
      <c r="CV58">
        <v>0.03139349552185264</v>
      </c>
      <c r="CW58">
        <v>0.003328530080500184</v>
      </c>
      <c r="CX58">
        <v>0.04101119047007219</v>
      </c>
      <c r="CY58">
        <v>0.0570813040646399</v>
      </c>
      <c r="CZ58">
        <v>0.02540923520589998</v>
      </c>
      <c r="DA58">
        <v>0.02834896571912112</v>
      </c>
      <c r="DB58">
        <v>0.018066677309042</v>
      </c>
      <c r="DC58">
        <v>0.01028411086946897</v>
      </c>
      <c r="DD58">
        <v>0.00891464573045353</v>
      </c>
      <c r="DE58">
        <v>0.01298682779022787</v>
      </c>
      <c r="DF58">
        <v>0</v>
      </c>
      <c r="DG58">
        <v>0.02093260207360964</v>
      </c>
      <c r="DH58">
        <v>0.00781341293790124</v>
      </c>
      <c r="DI58">
        <v>0.02011449752493586</v>
      </c>
      <c r="DR58" s="2">
        <v>44633</v>
      </c>
      <c r="DS58">
        <v>67.23238542763227</v>
      </c>
      <c r="DT58">
        <v>756.3124311649334</v>
      </c>
      <c r="DU58">
        <v>99.17197250820212</v>
      </c>
      <c r="DV58">
        <v>369.3746812474425</v>
      </c>
      <c r="DW58">
        <v>2333.526002455389</v>
      </c>
      <c r="DY58">
        <v>0.2368750979993952</v>
      </c>
      <c r="DZ58">
        <v>73.71182024705358</v>
      </c>
      <c r="EA58">
        <v>32.57972584135586</v>
      </c>
      <c r="EB58">
        <v>1.411151012396668</v>
      </c>
      <c r="EC58">
        <v>13.91801651136333</v>
      </c>
      <c r="ED58">
        <v>39.51954748357237</v>
      </c>
      <c r="EE58">
        <v>289.3693181127351</v>
      </c>
      <c r="EF58">
        <v>0.7775527291466273</v>
      </c>
      <c r="EG58">
        <v>13.05029139970551</v>
      </c>
      <c r="EH58">
        <v>1.191713048835376</v>
      </c>
      <c r="EI58">
        <v>0</v>
      </c>
      <c r="EJ58">
        <v>9.881549129692189</v>
      </c>
      <c r="EK58">
        <v>0.323116475917764</v>
      </c>
      <c r="EL58">
        <v>29.00812620151649</v>
      </c>
      <c r="EM58">
        <v>3.237041494572355</v>
      </c>
      <c r="EN58">
        <v>5.222927018124564</v>
      </c>
      <c r="EO58">
        <v>9.995439905522542</v>
      </c>
      <c r="EP58">
        <v>20.68509170022617</v>
      </c>
      <c r="EQ58">
        <v>0.8096512371487768</v>
      </c>
      <c r="ER58">
        <v>0.4060000644039202</v>
      </c>
      <c r="ES58">
        <v>0</v>
      </c>
      <c r="ET58">
        <v>215.0666737379983</v>
      </c>
      <c r="EU58">
        <v>6.143379371163276</v>
      </c>
      <c r="EV58">
        <v>7.146669592547702</v>
      </c>
      <c r="EX58">
        <v>8.960370763391937</v>
      </c>
      <c r="EY58">
        <v>0.6895680587645433</v>
      </c>
      <c r="EZ58">
        <v>6.839715943539527</v>
      </c>
      <c r="FA58">
        <v>0.02569973065639081</v>
      </c>
      <c r="FB58">
        <v>0.2572438266592884</v>
      </c>
      <c r="FC58">
        <v>369.3379286381606</v>
      </c>
      <c r="FD58">
        <v>26.80535536325188</v>
      </c>
      <c r="FF58">
        <v>0.371940218120923</v>
      </c>
      <c r="FG58">
        <v>5.543124785553957</v>
      </c>
      <c r="FH58">
        <v>345.3681288352226</v>
      </c>
      <c r="FI58">
        <v>4.716282222446409</v>
      </c>
      <c r="FK58">
        <v>2.764251517765532</v>
      </c>
      <c r="FL58">
        <v>0</v>
      </c>
      <c r="FM58">
        <v>9.948964390993366</v>
      </c>
      <c r="FN58">
        <v>21.06706966486161</v>
      </c>
      <c r="FO58">
        <v>1519.711689319043</v>
      </c>
      <c r="FP58">
        <v>1877.268683752586</v>
      </c>
      <c r="FQ58">
        <v>46.8407614277906</v>
      </c>
      <c r="FR58">
        <v>10.72578737918058</v>
      </c>
      <c r="FS58">
        <v>148.9854632818608</v>
      </c>
    </row>
    <row r="59" spans="1:175">
      <c r="A59" s="2">
        <v>44313</v>
      </c>
      <c r="B59">
        <v>1909.71085355982</v>
      </c>
      <c r="C59">
        <v>0.1523710923808965</v>
      </c>
      <c r="F59" s="2">
        <v>44640</v>
      </c>
      <c r="G59">
        <v>0.008637909618836197</v>
      </c>
      <c r="H59">
        <v>0.02397857686041986</v>
      </c>
      <c r="I59">
        <v>0.01546790719033684</v>
      </c>
      <c r="J59">
        <v>0.04512651451473856</v>
      </c>
      <c r="K59">
        <v>0.02522220207687325</v>
      </c>
      <c r="L59">
        <v>0</v>
      </c>
      <c r="M59">
        <v>0.01328040051698288</v>
      </c>
      <c r="N59">
        <v>0.0185868108172006</v>
      </c>
      <c r="O59">
        <v>0.03079148541204429</v>
      </c>
      <c r="P59">
        <v>0.02046603583531272</v>
      </c>
      <c r="Q59">
        <v>0.00745170518841017</v>
      </c>
      <c r="R59">
        <v>0.02764260125340503</v>
      </c>
      <c r="S59">
        <v>0.03727249094523052</v>
      </c>
      <c r="T59">
        <v>0.01157102126536368</v>
      </c>
      <c r="U59">
        <v>0.02368743416872424</v>
      </c>
      <c r="V59">
        <v>0.04578859059852523</v>
      </c>
      <c r="W59">
        <v>0.01008697525086124</v>
      </c>
      <c r="X59">
        <v>0.01479503844441803</v>
      </c>
      <c r="Y59">
        <v>0.03477929842469562</v>
      </c>
      <c r="Z59">
        <v>0.01472849900635805</v>
      </c>
      <c r="AA59">
        <v>0.01838619652913605</v>
      </c>
      <c r="AB59">
        <v>0</v>
      </c>
      <c r="AC59">
        <v>0.03831652563018554</v>
      </c>
      <c r="AD59">
        <v>0.02154174035941839</v>
      </c>
      <c r="AE59">
        <v>0.01998446085991893</v>
      </c>
      <c r="AF59">
        <v>0.00412617175224431</v>
      </c>
      <c r="AG59">
        <v>0.006719161230052937</v>
      </c>
      <c r="AH59">
        <v>0.01412824179031241</v>
      </c>
      <c r="AI59">
        <v>0.02595140365602614</v>
      </c>
      <c r="AJ59">
        <v>0.05</v>
      </c>
      <c r="AK59">
        <v>0.04265780615596377</v>
      </c>
      <c r="AL59">
        <v>0.0145629204335195</v>
      </c>
      <c r="AM59">
        <v>0.03256866409558264</v>
      </c>
      <c r="AN59">
        <v>0.00146294647996069</v>
      </c>
      <c r="AO59">
        <v>0</v>
      </c>
      <c r="AP59">
        <v>0.02508734677598986</v>
      </c>
      <c r="AQ59">
        <v>0.001905258944776555</v>
      </c>
      <c r="AR59">
        <v>0.03872340442012857</v>
      </c>
      <c r="AS59">
        <v>0.05</v>
      </c>
      <c r="AT59">
        <v>0.02824953552915077</v>
      </c>
      <c r="AU59">
        <v>0.02972929779240968</v>
      </c>
      <c r="AV59">
        <v>0.01937276905531105</v>
      </c>
      <c r="AW59">
        <v>0.0133255190684967</v>
      </c>
      <c r="AX59">
        <v>0.003250875663055489</v>
      </c>
      <c r="AY59">
        <v>0.0224532805641537</v>
      </c>
      <c r="AZ59">
        <v>0</v>
      </c>
      <c r="BA59">
        <v>0.0236136335125178</v>
      </c>
      <c r="BB59">
        <v>0.004407704091405442</v>
      </c>
      <c r="BC59">
        <v>0.0201136382215461</v>
      </c>
      <c r="BL59" s="2">
        <v>44640</v>
      </c>
      <c r="BM59">
        <v>0.01515503773813594</v>
      </c>
      <c r="BN59">
        <v>0.04421374023298037</v>
      </c>
      <c r="BO59">
        <v>0.02471203244306387</v>
      </c>
      <c r="BP59">
        <v>0</v>
      </c>
      <c r="BQ59">
        <v>0.01301177777548152</v>
      </c>
      <c r="BR59">
        <v>0.01821085528249373</v>
      </c>
      <c r="BS59">
        <v>0.03016866585056304</v>
      </c>
      <c r="BT59">
        <v>0.02005206920480963</v>
      </c>
      <c r="BU59">
        <v>0.007300979502538653</v>
      </c>
      <c r="BV59">
        <v>0.02708347419082712</v>
      </c>
      <c r="BW59">
        <v>0.03651858004566925</v>
      </c>
      <c r="BX59">
        <v>0.01133697414831342</v>
      </c>
      <c r="BY59">
        <v>0.02349356204137806</v>
      </c>
      <c r="BZ59">
        <v>0.02320830829466653</v>
      </c>
      <c r="CA59">
        <v>0.04486242449981982</v>
      </c>
      <c r="CB59">
        <v>0.009882945941513399</v>
      </c>
      <c r="CC59">
        <v>0.008463190568783035</v>
      </c>
      <c r="CD59">
        <v>0.01449577911240652</v>
      </c>
      <c r="CE59">
        <v>0.03407581734531185</v>
      </c>
      <c r="CF59">
        <v>0.01443058556796223</v>
      </c>
      <c r="CG59">
        <v>0.01801429882084604</v>
      </c>
      <c r="CH59">
        <v>0</v>
      </c>
      <c r="CI59">
        <v>0.0375414970347433</v>
      </c>
      <c r="CJ59">
        <v>0.02110601544700648</v>
      </c>
      <c r="CK59">
        <v>0.01958023504935296</v>
      </c>
      <c r="CL59">
        <v>0.004042711651280039</v>
      </c>
      <c r="CM59">
        <v>0.006583252715253373</v>
      </c>
      <c r="CN59">
        <v>0.01384246975825248</v>
      </c>
      <c r="CO59">
        <v>0.02542648445746917</v>
      </c>
      <c r="CP59">
        <v>0.05491624602652725</v>
      </c>
      <c r="CQ59">
        <v>0.04179496645309522</v>
      </c>
      <c r="CR59">
        <v>0.01426835615391696</v>
      </c>
      <c r="CS59">
        <v>0.03190989753013119</v>
      </c>
      <c r="CT59">
        <v>0.001433355452670943</v>
      </c>
      <c r="CU59">
        <v>0</v>
      </c>
      <c r="CV59">
        <v>0.02457990486116628</v>
      </c>
      <c r="CW59">
        <v>0.001866721260588387</v>
      </c>
      <c r="CX59">
        <v>0.03794014588494365</v>
      </c>
      <c r="CY59">
        <v>0.06328805941155534</v>
      </c>
      <c r="CZ59">
        <v>0.02767813200331008</v>
      </c>
      <c r="DA59">
        <v>0.02912796310632885</v>
      </c>
      <c r="DB59">
        <v>0.01898091593857292</v>
      </c>
      <c r="DC59">
        <v>0.01305598371378124</v>
      </c>
      <c r="DD59">
        <v>0.003185120181376054</v>
      </c>
      <c r="DE59">
        <v>0.02199911792251279</v>
      </c>
      <c r="DF59">
        <v>0</v>
      </c>
      <c r="DG59">
        <v>0.02313600040477911</v>
      </c>
      <c r="DH59">
        <v>0.004318549434115851</v>
      </c>
      <c r="DI59">
        <v>0.01970679953970597</v>
      </c>
      <c r="DR59" s="2">
        <v>44640</v>
      </c>
      <c r="DS59">
        <v>57.92646376973408</v>
      </c>
      <c r="DT59">
        <v>895.193666324941</v>
      </c>
      <c r="DU59">
        <v>110.853025178485</v>
      </c>
      <c r="DV59">
        <v>372.8258864480041</v>
      </c>
      <c r="DW59">
        <v>2306.732008942986</v>
      </c>
      <c r="DY59">
        <v>0</v>
      </c>
      <c r="DZ59">
        <v>29.0598540600747</v>
      </c>
      <c r="EA59">
        <v>33.53813033530067</v>
      </c>
      <c r="EB59">
        <v>1.445249712528817</v>
      </c>
      <c r="EC59">
        <v>13.15631624043166</v>
      </c>
      <c r="ED59">
        <v>21.63630055144585</v>
      </c>
      <c r="EE59">
        <v>321.3803649958951</v>
      </c>
      <c r="EF59">
        <v>0.7626589157591003</v>
      </c>
      <c r="EG59">
        <v>12.43363954855319</v>
      </c>
      <c r="EH59">
        <v>0.4046015778702302</v>
      </c>
      <c r="EI59">
        <v>0</v>
      </c>
      <c r="EJ59">
        <v>11.0318875665959</v>
      </c>
      <c r="EK59">
        <v>0.3664759502418724</v>
      </c>
      <c r="EL59">
        <v>38.42508412612185</v>
      </c>
      <c r="EM59">
        <v>2.983152559433961</v>
      </c>
      <c r="EN59">
        <v>6.167794663276782</v>
      </c>
      <c r="EO59">
        <v>11.80782835021923</v>
      </c>
      <c r="EP59">
        <v>18.77659631829408</v>
      </c>
      <c r="EQ59">
        <v>0.4707176361141088</v>
      </c>
      <c r="ER59">
        <v>0.2629781324623203</v>
      </c>
      <c r="ES59">
        <v>0</v>
      </c>
      <c r="ET59">
        <v>149.4018615784005</v>
      </c>
      <c r="EU59">
        <v>6.53943717059649</v>
      </c>
      <c r="EV59">
        <v>3.036838566909387</v>
      </c>
      <c r="EX59">
        <v>12.67474805715243</v>
      </c>
      <c r="EY59">
        <v>0.7403428902089727</v>
      </c>
      <c r="EZ59">
        <v>14.36743704648827</v>
      </c>
      <c r="FA59">
        <v>0.021897566314315</v>
      </c>
      <c r="FB59">
        <v>0</v>
      </c>
      <c r="FC59">
        <v>369.5413504491295</v>
      </c>
      <c r="FD59">
        <v>29.21065162817234</v>
      </c>
      <c r="FF59">
        <v>0.4393244902424828</v>
      </c>
      <c r="FG59">
        <v>7.363702886668238</v>
      </c>
      <c r="FH59">
        <v>364.9197765699146</v>
      </c>
      <c r="FI59">
        <v>14.46396294767502</v>
      </c>
      <c r="FK59">
        <v>1.151692662476457</v>
      </c>
      <c r="FL59">
        <v>5.08650763843785</v>
      </c>
      <c r="FM59">
        <v>6.671515925980271</v>
      </c>
      <c r="FN59">
        <v>18.9588768122899</v>
      </c>
      <c r="FO59">
        <v>1976.724905308655</v>
      </c>
      <c r="FP59">
        <v>2041.484202447131</v>
      </c>
      <c r="FQ59">
        <v>43.50500394345929</v>
      </c>
      <c r="FR59">
        <v>20.32694137918771</v>
      </c>
      <c r="FS59">
        <v>145.6165596040801</v>
      </c>
    </row>
    <row r="60" spans="1:175">
      <c r="A60" s="2">
        <v>44314</v>
      </c>
      <c r="B60">
        <v>2057.663302076066</v>
      </c>
      <c r="C60">
        <v>0.07747374333682644</v>
      </c>
      <c r="F60" s="2">
        <v>44647</v>
      </c>
      <c r="G60">
        <v>0</v>
      </c>
      <c r="H60">
        <v>0.02626350422344676</v>
      </c>
      <c r="I60">
        <v>0.01777084101886407</v>
      </c>
      <c r="J60">
        <v>0.04104325771520166</v>
      </c>
      <c r="K60">
        <v>0.05000000000000001</v>
      </c>
      <c r="L60">
        <v>0</v>
      </c>
      <c r="M60">
        <v>0.01977189240514939</v>
      </c>
      <c r="N60">
        <v>0.01489731300883937</v>
      </c>
      <c r="O60">
        <v>0.02023126722818198</v>
      </c>
      <c r="P60">
        <v>0.01767691556686361</v>
      </c>
      <c r="Q60">
        <v>0.01488067108522469</v>
      </c>
      <c r="R60">
        <v>0.02391559927673618</v>
      </c>
      <c r="S60">
        <v>0.03362793583715296</v>
      </c>
      <c r="T60">
        <v>0.01865648419461216</v>
      </c>
      <c r="U60">
        <v>0.02690892447508192</v>
      </c>
      <c r="V60">
        <v>0.04652110811634161</v>
      </c>
      <c r="W60">
        <v>0.009364110403384401</v>
      </c>
      <c r="X60">
        <v>0.01816331328981252</v>
      </c>
      <c r="Y60">
        <v>0.02867542088063182</v>
      </c>
      <c r="Z60">
        <v>0.02075257777070091</v>
      </c>
      <c r="AA60">
        <v>0.02529266619493298</v>
      </c>
      <c r="AB60">
        <v>0</v>
      </c>
      <c r="AC60">
        <v>0.03391597678957564</v>
      </c>
      <c r="AD60">
        <v>0.01305789490693982</v>
      </c>
      <c r="AE60">
        <v>0.01992722651757107</v>
      </c>
      <c r="AF60">
        <v>0.0008656277305285317</v>
      </c>
      <c r="AG60">
        <v>0.02204846976413381</v>
      </c>
      <c r="AH60">
        <v>0.01121546698480915</v>
      </c>
      <c r="AI60">
        <v>0.01934099773771387</v>
      </c>
      <c r="AJ60">
        <v>0.04271569230909243</v>
      </c>
      <c r="AK60">
        <v>0.02533760168996432</v>
      </c>
      <c r="AL60">
        <v>0.007078592801835618</v>
      </c>
      <c r="AM60">
        <v>0.02640837163544636</v>
      </c>
      <c r="AN60">
        <v>0.004823425206457262</v>
      </c>
      <c r="AO60">
        <v>0</v>
      </c>
      <c r="AP60">
        <v>0.0237476773526798</v>
      </c>
      <c r="AQ60">
        <v>0</v>
      </c>
      <c r="AR60">
        <v>0.04235437759981359</v>
      </c>
      <c r="AS60">
        <v>0.05000000000000001</v>
      </c>
      <c r="AT60">
        <v>0.02491270874201217</v>
      </c>
      <c r="AU60">
        <v>0.02737227909090654</v>
      </c>
      <c r="AV60">
        <v>0.01234118713002321</v>
      </c>
      <c r="AW60">
        <v>0.014248161748988</v>
      </c>
      <c r="AX60">
        <v>0</v>
      </c>
      <c r="AY60">
        <v>0.02612845041567717</v>
      </c>
      <c r="AZ60">
        <v>0.01842888374921428</v>
      </c>
      <c r="BA60">
        <v>0.02383923542370076</v>
      </c>
      <c r="BB60">
        <v>0.001508118139333101</v>
      </c>
      <c r="BC60">
        <v>0.03396977384242466</v>
      </c>
      <c r="BL60" s="2">
        <v>44647</v>
      </c>
      <c r="BM60">
        <v>0.01753246054062492</v>
      </c>
      <c r="BN60">
        <v>0.04049269787437832</v>
      </c>
      <c r="BO60">
        <v>0.05865301395001673</v>
      </c>
      <c r="BP60">
        <v>0</v>
      </c>
      <c r="BQ60">
        <v>0.01950666955147413</v>
      </c>
      <c r="BR60">
        <v>0.01469747842612289</v>
      </c>
      <c r="BS60">
        <v>0.01995988225815615</v>
      </c>
      <c r="BT60">
        <v>0.01743979501741133</v>
      </c>
      <c r="BU60">
        <v>0.01468105973953487</v>
      </c>
      <c r="BV60">
        <v>0.02359479217554651</v>
      </c>
      <c r="BW60">
        <v>0.03317684613247626</v>
      </c>
      <c r="BX60">
        <v>0.01840622357836716</v>
      </c>
      <c r="BY60">
        <v>0.02591120200598978</v>
      </c>
      <c r="BZ60">
        <v>0.02654796450259316</v>
      </c>
      <c r="CA60">
        <v>0.04589706764525659</v>
      </c>
      <c r="CB60">
        <v>0.009238498952926119</v>
      </c>
      <c r="CC60">
        <v>0</v>
      </c>
      <c r="CD60">
        <v>0.01791966813515512</v>
      </c>
      <c r="CE60">
        <v>0.02829076488511772</v>
      </c>
      <c r="CF60">
        <v>0.02047419987016015</v>
      </c>
      <c r="CG60">
        <v>0.02495338693082325</v>
      </c>
      <c r="CH60">
        <v>0</v>
      </c>
      <c r="CI60">
        <v>0.03346102326438993</v>
      </c>
      <c r="CJ60">
        <v>0.01288273452880079</v>
      </c>
      <c r="CK60">
        <v>0.01965991999098653</v>
      </c>
      <c r="CL60">
        <v>0.0008540160824269353</v>
      </c>
      <c r="CM60">
        <v>0.02175270859215346</v>
      </c>
      <c r="CN60">
        <v>0.01106502118538547</v>
      </c>
      <c r="CO60">
        <v>0.01908155496370871</v>
      </c>
      <c r="CP60">
        <v>0.04214269820317764</v>
      </c>
      <c r="CQ60">
        <v>0.02499771965501306</v>
      </c>
      <c r="CR60">
        <v>0.006983639595312043</v>
      </c>
      <c r="CS60">
        <v>0.02605412614682303</v>
      </c>
      <c r="CT60">
        <v>0.004758723124758061</v>
      </c>
      <c r="CU60">
        <v>0</v>
      </c>
      <c r="CV60">
        <v>0.02342912277901659</v>
      </c>
      <c r="CW60">
        <v>0</v>
      </c>
      <c r="CX60">
        <v>0.04178623021854742</v>
      </c>
      <c r="CY60">
        <v>0.05341970844885527</v>
      </c>
      <c r="CZ60">
        <v>0.02457852627884965</v>
      </c>
      <c r="DA60">
        <v>0.02700510361658547</v>
      </c>
      <c r="DB60">
        <v>0.01217564076747509</v>
      </c>
      <c r="DC60">
        <v>0.01405703496955493</v>
      </c>
      <c r="DD60">
        <v>0</v>
      </c>
      <c r="DE60">
        <v>0.02577795982836477</v>
      </c>
      <c r="DF60">
        <v>0.01818167619629723</v>
      </c>
      <c r="DG60">
        <v>0.02351945267762109</v>
      </c>
      <c r="DH60">
        <v>0.00148788803750991</v>
      </c>
      <c r="DI60">
        <v>0.0335140986762557</v>
      </c>
      <c r="DR60" s="2">
        <v>44647</v>
      </c>
      <c r="DS60">
        <v>69.32086792966405</v>
      </c>
      <c r="DT60">
        <v>1122.269810842502</v>
      </c>
      <c r="DU60">
        <v>69.26161638104654</v>
      </c>
      <c r="DV60">
        <v>330.3180014073394</v>
      </c>
      <c r="DW60">
        <v>5033.463420673418</v>
      </c>
      <c r="DY60">
        <v>0</v>
      </c>
      <c r="DZ60">
        <v>51.28929445173667</v>
      </c>
      <c r="EA60">
        <v>24.89632801976366</v>
      </c>
      <c r="EB60">
        <v>0.8064482407571382</v>
      </c>
      <c r="EC60">
        <v>11.24155571130971</v>
      </c>
      <c r="ED60">
        <v>46.31245232001079</v>
      </c>
      <c r="EE60">
        <v>263.0715162139452</v>
      </c>
      <c r="EF60">
        <v>0.7378438568624383</v>
      </c>
      <c r="EG60">
        <v>20.6381807291866</v>
      </c>
      <c r="EH60">
        <v>0</v>
      </c>
      <c r="EI60">
        <v>0</v>
      </c>
      <c r="EJ60">
        <v>11.75421269970219</v>
      </c>
      <c r="EK60">
        <v>0.3690485605812971</v>
      </c>
      <c r="EL60">
        <v>43.27250747756338</v>
      </c>
      <c r="EM60">
        <v>5.211606124766069</v>
      </c>
      <c r="EN60">
        <v>6.417248987371721</v>
      </c>
      <c r="EO60">
        <v>10.04607516163647</v>
      </c>
      <c r="EP60">
        <v>17.85332984693832</v>
      </c>
      <c r="EQ60">
        <v>0</v>
      </c>
      <c r="ER60">
        <v>0</v>
      </c>
      <c r="ES60">
        <v>195.2756511135422</v>
      </c>
      <c r="ET60">
        <v>153.8668959901428</v>
      </c>
      <c r="EU60">
        <v>8.303994142276672</v>
      </c>
      <c r="EV60">
        <v>1.251835397803673</v>
      </c>
      <c r="EX60">
        <v>14.40267446083095</v>
      </c>
      <c r="EY60">
        <v>0.6117100429857665</v>
      </c>
      <c r="EZ60">
        <v>21.1370026193296</v>
      </c>
      <c r="FA60">
        <v>0.0334288182016698</v>
      </c>
      <c r="FB60">
        <v>0</v>
      </c>
      <c r="FC60">
        <v>337.3145318719958</v>
      </c>
      <c r="FD60">
        <v>27.3229927473374</v>
      </c>
      <c r="FF60">
        <v>0.2454168289906332</v>
      </c>
      <c r="FG60">
        <v>7.375186512493222</v>
      </c>
      <c r="FH60">
        <v>348.459489288745</v>
      </c>
      <c r="FI60">
        <v>48.50488062193111</v>
      </c>
      <c r="FK60">
        <v>0.2191982796811421</v>
      </c>
      <c r="FL60">
        <v>17.28941654558376</v>
      </c>
      <c r="FM60">
        <v>5.839133959657184</v>
      </c>
      <c r="FN60">
        <v>14.16376969321349</v>
      </c>
      <c r="FO60">
        <v>1723.177481353538</v>
      </c>
      <c r="FP60">
        <v>1047.492472368551</v>
      </c>
      <c r="FQ60">
        <v>22.65437122607937</v>
      </c>
      <c r="FR60">
        <v>24.9299683190048</v>
      </c>
      <c r="FS60">
        <v>111.8052385769864</v>
      </c>
    </row>
    <row r="61" spans="1:175">
      <c r="A61" s="2">
        <v>44315</v>
      </c>
      <c r="B61">
        <v>2068.223308236218</v>
      </c>
      <c r="C61">
        <v>0.005132037952709556</v>
      </c>
      <c r="F61" s="2">
        <v>44654</v>
      </c>
      <c r="G61">
        <v>0</v>
      </c>
      <c r="H61">
        <v>0.03097306720732802</v>
      </c>
      <c r="I61">
        <v>0.02465708732023853</v>
      </c>
      <c r="J61">
        <v>0.02378833198776365</v>
      </c>
      <c r="K61">
        <v>0.05000000000000001</v>
      </c>
      <c r="L61">
        <v>0.001759680350814407</v>
      </c>
      <c r="M61">
        <v>0.02272769414775003</v>
      </c>
      <c r="N61">
        <v>0.01217523204939389</v>
      </c>
      <c r="O61">
        <v>0.03008908156827562</v>
      </c>
      <c r="P61">
        <v>0.01540300127787741</v>
      </c>
      <c r="Q61">
        <v>0.019532089741085</v>
      </c>
      <c r="R61">
        <v>0.0177618021773198</v>
      </c>
      <c r="S61">
        <v>0.02899993164283079</v>
      </c>
      <c r="T61">
        <v>0.01459352155900816</v>
      </c>
      <c r="U61">
        <v>0.02299422839705175</v>
      </c>
      <c r="V61">
        <v>0.04030126941618972</v>
      </c>
      <c r="W61">
        <v>0.007918888493069992</v>
      </c>
      <c r="X61">
        <v>0.02158246335227589</v>
      </c>
      <c r="Y61">
        <v>0.03719853753632366</v>
      </c>
      <c r="Z61">
        <v>0.02080905147639989</v>
      </c>
      <c r="AA61">
        <v>0.01670904153693497</v>
      </c>
      <c r="AB61">
        <v>0</v>
      </c>
      <c r="AC61">
        <v>0.03598456295642253</v>
      </c>
      <c r="AD61">
        <v>0.01462553105972848</v>
      </c>
      <c r="AE61">
        <v>0.02302067892108191</v>
      </c>
      <c r="AF61">
        <v>0</v>
      </c>
      <c r="AG61">
        <v>0.02594495470032608</v>
      </c>
      <c r="AH61">
        <v>0</v>
      </c>
      <c r="AI61">
        <v>0.01872997831482102</v>
      </c>
      <c r="AJ61">
        <v>0.04267118708783418</v>
      </c>
      <c r="AK61">
        <v>0.01828465068035419</v>
      </c>
      <c r="AL61">
        <v>0.009039927706237993</v>
      </c>
      <c r="AM61">
        <v>0.01201553097995501</v>
      </c>
      <c r="AN61">
        <v>0.005409657788607082</v>
      </c>
      <c r="AO61">
        <v>0.0007979884908884712</v>
      </c>
      <c r="AP61">
        <v>0.02353283781623547</v>
      </c>
      <c r="AQ61">
        <v>0</v>
      </c>
      <c r="AR61">
        <v>0.0359963847669411</v>
      </c>
      <c r="AS61">
        <v>0.05000000000000001</v>
      </c>
      <c r="AT61">
        <v>0.02460504633969129</v>
      </c>
      <c r="AU61">
        <v>0.03952990436729907</v>
      </c>
      <c r="AV61">
        <v>0.01589358973049009</v>
      </c>
      <c r="AW61">
        <v>0.02146792962147414</v>
      </c>
      <c r="AX61">
        <v>0</v>
      </c>
      <c r="AY61">
        <v>0.03569181182104284</v>
      </c>
      <c r="AZ61">
        <v>0.01776743230175769</v>
      </c>
      <c r="BA61">
        <v>0.02219129063114591</v>
      </c>
      <c r="BB61">
        <v>0</v>
      </c>
      <c r="BC61">
        <v>0.04682512267973431</v>
      </c>
      <c r="BL61" s="2">
        <v>44654</v>
      </c>
      <c r="BM61">
        <v>0.02359473664908394</v>
      </c>
      <c r="BN61">
        <v>0.02276341164236235</v>
      </c>
      <c r="BO61">
        <v>0.07294769548755679</v>
      </c>
      <c r="BP61">
        <v>0.001683864518334842</v>
      </c>
      <c r="BQ61">
        <v>0.02174847138643708</v>
      </c>
      <c r="BR61">
        <v>0.0116506621449624</v>
      </c>
      <c r="BS61">
        <v>0.02879269341085341</v>
      </c>
      <c r="BT61">
        <v>0.01473936292786367</v>
      </c>
      <c r="BU61">
        <v>0.01869054960392282</v>
      </c>
      <c r="BV61">
        <v>0.01699653488443469</v>
      </c>
      <c r="BW61">
        <v>0.02775046951277169</v>
      </c>
      <c r="BX61">
        <v>0.01396475964478174</v>
      </c>
      <c r="BY61">
        <v>0.02963859252635411</v>
      </c>
      <c r="BZ61">
        <v>0.02200352200691623</v>
      </c>
      <c r="CA61">
        <v>0.03856488911884904</v>
      </c>
      <c r="CB61">
        <v>0.007577703161803951</v>
      </c>
      <c r="CC61">
        <v>0</v>
      </c>
      <c r="CD61">
        <v>0.02065258286275675</v>
      </c>
      <c r="CE61">
        <v>0.0355958384500757</v>
      </c>
      <c r="CF61">
        <v>0.01991249343955916</v>
      </c>
      <c r="CG61">
        <v>0.01598913243897176</v>
      </c>
      <c r="CH61">
        <v>0</v>
      </c>
      <c r="CI61">
        <v>0.03443416796809873</v>
      </c>
      <c r="CJ61">
        <v>0.01399539001608049</v>
      </c>
      <c r="CK61">
        <v>0.02202883291004994</v>
      </c>
      <c r="CL61">
        <v>0</v>
      </c>
      <c r="CM61">
        <v>0.02482711625975961</v>
      </c>
      <c r="CN61">
        <v>0</v>
      </c>
      <c r="CO61">
        <v>0.01792299715054016</v>
      </c>
      <c r="CP61">
        <v>0.04083269888146298</v>
      </c>
      <c r="CQ61">
        <v>0.01749685645835954</v>
      </c>
      <c r="CR61">
        <v>0.008650442397564561</v>
      </c>
      <c r="CS61">
        <v>0.01149784179651456</v>
      </c>
      <c r="CT61">
        <v>0.005176582668751937</v>
      </c>
      <c r="CU61">
        <v>0.0007636071546885067</v>
      </c>
      <c r="CV61">
        <v>0.02251892543787723</v>
      </c>
      <c r="CW61">
        <v>0</v>
      </c>
      <c r="CX61">
        <v>0.03444548043588045</v>
      </c>
      <c r="CY61">
        <v>0.06582880684710239</v>
      </c>
      <c r="CZ61">
        <v>0.02354493785431858</v>
      </c>
      <c r="DA61">
        <v>0.03782675833509081</v>
      </c>
      <c r="DB61">
        <v>0.0152088143757229</v>
      </c>
      <c r="DC61">
        <v>0.0205429838180437</v>
      </c>
      <c r="DD61">
        <v>0</v>
      </c>
      <c r="DE61">
        <v>0.03415403001614629</v>
      </c>
      <c r="DF61">
        <v>0.01700192243494657</v>
      </c>
      <c r="DG61">
        <v>0.02123517881673731</v>
      </c>
      <c r="DH61">
        <v>0</v>
      </c>
      <c r="DI61">
        <v>0.04480766214761051</v>
      </c>
      <c r="DR61" s="2">
        <v>44654</v>
      </c>
      <c r="DS61">
        <v>57.24668616367836</v>
      </c>
      <c r="DT61">
        <v>1808.002600892061</v>
      </c>
      <c r="DU61">
        <v>95.47885310217551</v>
      </c>
      <c r="DV61">
        <v>129.9554352114766</v>
      </c>
      <c r="DW61">
        <v>5553.276460801045</v>
      </c>
      <c r="DY61">
        <v>0.1717531794803466</v>
      </c>
      <c r="DZ61">
        <v>59.96436060528492</v>
      </c>
      <c r="EA61">
        <v>21.81556134732172</v>
      </c>
      <c r="EB61">
        <v>1.406137811300732</v>
      </c>
      <c r="EC61">
        <v>8.749499431452575</v>
      </c>
      <c r="ED61">
        <v>64.8294764914608</v>
      </c>
      <c r="EE61">
        <v>194.1588902807903</v>
      </c>
      <c r="EF61">
        <v>0.5875846388498125</v>
      </c>
      <c r="EG61">
        <v>15.43579700332777</v>
      </c>
      <c r="EH61">
        <v>0</v>
      </c>
      <c r="EI61">
        <v>0.5406333640137977</v>
      </c>
      <c r="EJ61">
        <v>10.01250403211607</v>
      </c>
      <c r="EK61">
        <v>0.494598600708599</v>
      </c>
      <c r="EL61">
        <v>37.85334235352214</v>
      </c>
      <c r="EM61">
        <v>7.679763774392167</v>
      </c>
      <c r="EN61">
        <v>5.132414550107277</v>
      </c>
      <c r="EO61">
        <v>9.896048624473263</v>
      </c>
      <c r="EP61">
        <v>15.79191307798318</v>
      </c>
      <c r="EQ61">
        <v>0</v>
      </c>
      <c r="ER61">
        <v>0</v>
      </c>
      <c r="ES61">
        <v>212.6939468478931</v>
      </c>
      <c r="ET61">
        <v>139.1756116757094</v>
      </c>
      <c r="EU61">
        <v>10.7972239126154</v>
      </c>
      <c r="EV61">
        <v>0</v>
      </c>
      <c r="EX61">
        <v>22.28018075893778</v>
      </c>
      <c r="EY61">
        <v>0.9117029902871127</v>
      </c>
      <c r="EZ61">
        <v>24.08281760453726</v>
      </c>
      <c r="FA61">
        <v>0.02293249268925417</v>
      </c>
      <c r="FB61">
        <v>0</v>
      </c>
      <c r="FC61">
        <v>383.7285111889053</v>
      </c>
      <c r="FD61">
        <v>28.81243531893711</v>
      </c>
      <c r="FF61">
        <v>0.318842636214902</v>
      </c>
      <c r="FG61">
        <v>7.555490451910301</v>
      </c>
      <c r="FH61">
        <v>576.0098419421212</v>
      </c>
      <c r="FI61">
        <v>61.59530354023256</v>
      </c>
      <c r="FK61">
        <v>0</v>
      </c>
      <c r="FL61">
        <v>22.97799937983218</v>
      </c>
      <c r="FM61">
        <v>0</v>
      </c>
      <c r="FN61">
        <v>13.12565491639654</v>
      </c>
      <c r="FO61">
        <v>1783.290878523167</v>
      </c>
      <c r="FP61">
        <v>721.6114755725657</v>
      </c>
      <c r="FQ61">
        <v>33.55301140240133</v>
      </c>
      <c r="FR61">
        <v>35.00055708457462</v>
      </c>
      <c r="FS61">
        <v>42.99246365474457</v>
      </c>
    </row>
    <row r="62" spans="1:175">
      <c r="A62" s="2">
        <v>44316</v>
      </c>
      <c r="B62">
        <v>2059.415757072602</v>
      </c>
      <c r="C62">
        <v>-0.00425851073650596</v>
      </c>
      <c r="F62" s="2">
        <v>44661</v>
      </c>
      <c r="G62">
        <v>0</v>
      </c>
      <c r="H62">
        <v>0.03091660672490016</v>
      </c>
      <c r="I62">
        <v>0.02280196164562112</v>
      </c>
      <c r="J62">
        <v>0.03046475373712299</v>
      </c>
      <c r="K62">
        <v>0.05</v>
      </c>
      <c r="L62">
        <v>0</v>
      </c>
      <c r="M62">
        <v>0.01085123071910495</v>
      </c>
      <c r="N62">
        <v>0.007311850077769597</v>
      </c>
      <c r="O62">
        <v>0.03687020150722155</v>
      </c>
      <c r="P62">
        <v>0.01281783446616439</v>
      </c>
      <c r="Q62">
        <v>0.0289170483574876</v>
      </c>
      <c r="R62">
        <v>0.01108624659037693</v>
      </c>
      <c r="S62">
        <v>0.021440104586595</v>
      </c>
      <c r="T62">
        <v>0.01523232745431417</v>
      </c>
      <c r="U62">
        <v>0.01782319306432513</v>
      </c>
      <c r="V62">
        <v>0.04853031745827326</v>
      </c>
      <c r="W62">
        <v>0.004410301573898085</v>
      </c>
      <c r="X62">
        <v>0.0176416151622603</v>
      </c>
      <c r="Y62">
        <v>0.03636039715444776</v>
      </c>
      <c r="Z62">
        <v>0.02332309859766923</v>
      </c>
      <c r="AA62">
        <v>0.01254878417206515</v>
      </c>
      <c r="AB62">
        <v>0</v>
      </c>
      <c r="AC62">
        <v>0.02453473501438803</v>
      </c>
      <c r="AD62">
        <v>0.01943406486629612</v>
      </c>
      <c r="AE62">
        <v>0.02435345735989223</v>
      </c>
      <c r="AF62">
        <v>0</v>
      </c>
      <c r="AG62">
        <v>0.02920218709671833</v>
      </c>
      <c r="AH62">
        <v>0</v>
      </c>
      <c r="AI62">
        <v>0.02467264175130924</v>
      </c>
      <c r="AJ62">
        <v>0.05</v>
      </c>
      <c r="AK62">
        <v>0.01358271360274027</v>
      </c>
      <c r="AL62">
        <v>0.006491235019918485</v>
      </c>
      <c r="AM62">
        <v>0.0007794586992712969</v>
      </c>
      <c r="AN62">
        <v>0</v>
      </c>
      <c r="AO62">
        <v>0.000806028820677094</v>
      </c>
      <c r="AP62">
        <v>0.02936788236157669</v>
      </c>
      <c r="AQ62">
        <v>0</v>
      </c>
      <c r="AR62">
        <v>0.03974925385747324</v>
      </c>
      <c r="AS62">
        <v>0.05</v>
      </c>
      <c r="AT62">
        <v>0.02756958192931443</v>
      </c>
      <c r="AU62">
        <v>0.04360173919519603</v>
      </c>
      <c r="AV62">
        <v>0</v>
      </c>
      <c r="AW62">
        <v>0.02934332691074476</v>
      </c>
      <c r="AX62">
        <v>0</v>
      </c>
      <c r="AY62">
        <v>0.04079472433757603</v>
      </c>
      <c r="AZ62">
        <v>0.02631543271403749</v>
      </c>
      <c r="BA62">
        <v>0.03005366341325299</v>
      </c>
      <c r="BB62">
        <v>0</v>
      </c>
      <c r="BC62">
        <v>0.05</v>
      </c>
      <c r="BL62" s="2">
        <v>44661</v>
      </c>
      <c r="BM62">
        <v>0.02062299850335508</v>
      </c>
      <c r="BN62">
        <v>0.02755353159917371</v>
      </c>
      <c r="BO62">
        <v>0.09410018390708283</v>
      </c>
      <c r="BP62">
        <v>0</v>
      </c>
      <c r="BQ62">
        <v>0.009814283453223757</v>
      </c>
      <c r="BR62">
        <v>0.006613127219234544</v>
      </c>
      <c r="BS62">
        <v>0.03334687262084102</v>
      </c>
      <c r="BT62">
        <v>0.0115929578831971</v>
      </c>
      <c r="BU62">
        <v>0.02615372546740676</v>
      </c>
      <c r="BV62">
        <v>0.01002684112860417</v>
      </c>
      <c r="BW62">
        <v>0.01939128096402342</v>
      </c>
      <c r="BX62">
        <v>0.01377672110738166</v>
      </c>
      <c r="BY62">
        <v>0.02796220536310202</v>
      </c>
      <c r="BZ62">
        <v>0.01612000272622041</v>
      </c>
      <c r="CA62">
        <v>0.04389274396054067</v>
      </c>
      <c r="CB62">
        <v>0.003988851668615601</v>
      </c>
      <c r="CC62">
        <v>0</v>
      </c>
      <c r="CD62">
        <v>0.01595577646969373</v>
      </c>
      <c r="CE62">
        <v>0.03288578534389278</v>
      </c>
      <c r="CF62">
        <v>0.02109433543257034</v>
      </c>
      <c r="CG62">
        <v>0.01134961812590909</v>
      </c>
      <c r="CH62">
        <v>0</v>
      </c>
      <c r="CI62">
        <v>0.02219018746481866</v>
      </c>
      <c r="CJ62">
        <v>0.01757693907570876</v>
      </c>
      <c r="CK62">
        <v>0.02202623276410209</v>
      </c>
      <c r="CL62">
        <v>0</v>
      </c>
      <c r="CM62">
        <v>0.02641161625258545</v>
      </c>
      <c r="CN62">
        <v>0</v>
      </c>
      <c r="CO62">
        <v>0.02231491578746607</v>
      </c>
      <c r="CP62">
        <v>0.06443984917771481</v>
      </c>
      <c r="CQ62">
        <v>0.01228474491161188</v>
      </c>
      <c r="CR62">
        <v>0.005870930412972301</v>
      </c>
      <c r="CS62">
        <v>0.0007049733631836911</v>
      </c>
      <c r="CT62">
        <v>0</v>
      </c>
      <c r="CU62">
        <v>0.0007290044348301493</v>
      </c>
      <c r="CV62">
        <v>0.02656147762207177</v>
      </c>
      <c r="CW62">
        <v>0</v>
      </c>
      <c r="CX62">
        <v>0.03595080175786437</v>
      </c>
      <c r="CY62">
        <v>0.07026123380897335</v>
      </c>
      <c r="CZ62">
        <v>0.02493502338539211</v>
      </c>
      <c r="DA62">
        <v>0.0394351422978947</v>
      </c>
      <c r="DB62">
        <v>0</v>
      </c>
      <c r="DC62">
        <v>0.02653926869839992</v>
      </c>
      <c r="DD62">
        <v>0</v>
      </c>
      <c r="DE62">
        <v>0.03689636672642058</v>
      </c>
      <c r="DF62">
        <v>0.02380072109194855</v>
      </c>
      <c r="DG62">
        <v>0.02718172520524694</v>
      </c>
      <c r="DH62">
        <v>0</v>
      </c>
      <c r="DI62">
        <v>0.0476470028167252</v>
      </c>
      <c r="DR62" s="2">
        <v>44661</v>
      </c>
      <c r="DS62">
        <v>64.10612275441666</v>
      </c>
      <c r="DT62">
        <v>1564.048775396616</v>
      </c>
      <c r="DU62">
        <v>0</v>
      </c>
      <c r="DV62">
        <v>197.5274454614208</v>
      </c>
      <c r="DW62">
        <v>5362.316505324316</v>
      </c>
      <c r="DY62">
        <v>0</v>
      </c>
      <c r="DZ62">
        <v>24.24403793492759</v>
      </c>
      <c r="EA62">
        <v>12.48782441828702</v>
      </c>
      <c r="EB62">
        <v>1.913737459943796</v>
      </c>
      <c r="EC62">
        <v>8.237793159201766</v>
      </c>
      <c r="ED62">
        <v>100.9601629762576</v>
      </c>
      <c r="EE62">
        <v>121.7497217959761</v>
      </c>
      <c r="EF62">
        <v>0.4201053584047393</v>
      </c>
      <c r="EG62">
        <v>16.53601208449507</v>
      </c>
      <c r="EH62">
        <v>0</v>
      </c>
      <c r="EI62">
        <v>0.4889063723166594</v>
      </c>
      <c r="EJ62">
        <v>15.47784299531631</v>
      </c>
      <c r="EK62">
        <v>0.4956856957584193</v>
      </c>
      <c r="EL62">
        <v>26.52362682422384</v>
      </c>
      <c r="EM62">
        <v>8.592416604704736</v>
      </c>
      <c r="EN62">
        <v>6.00927714474836</v>
      </c>
      <c r="EO62">
        <v>11.85895099352133</v>
      </c>
      <c r="EP62">
        <v>9.171930351476187</v>
      </c>
      <c r="EQ62">
        <v>0</v>
      </c>
      <c r="ER62">
        <v>0</v>
      </c>
      <c r="ES62">
        <v>313.568679235776</v>
      </c>
      <c r="ET62">
        <v>194.3688392218239</v>
      </c>
      <c r="EU62">
        <v>7.429761544545864</v>
      </c>
      <c r="EV62">
        <v>0</v>
      </c>
      <c r="EX62">
        <v>37.22201584744708</v>
      </c>
      <c r="EY62">
        <v>0.8658305016915103</v>
      </c>
      <c r="EZ62">
        <v>26.79121370200146</v>
      </c>
      <c r="FA62">
        <v>0.01613370515930011</v>
      </c>
      <c r="FB62">
        <v>0</v>
      </c>
      <c r="FC62">
        <v>232.2705573491077</v>
      </c>
      <c r="FD62">
        <v>29.59936968720959</v>
      </c>
      <c r="FF62">
        <v>0.4283646137638092</v>
      </c>
      <c r="FG62">
        <v>8.07323597967971</v>
      </c>
      <c r="FH62">
        <v>624.5977181942093</v>
      </c>
      <c r="FI62">
        <v>0</v>
      </c>
      <c r="FK62">
        <v>0</v>
      </c>
      <c r="FL62">
        <v>26.10170460135788</v>
      </c>
      <c r="FM62">
        <v>0</v>
      </c>
      <c r="FN62">
        <v>18.60070670660339</v>
      </c>
      <c r="FO62">
        <v>2097.925143576104</v>
      </c>
      <c r="FP62">
        <v>544.1774889140869</v>
      </c>
      <c r="FQ62">
        <v>22.85589992147455</v>
      </c>
      <c r="FR62">
        <v>43.88062431025353</v>
      </c>
      <c r="FS62">
        <v>2.609930564302481</v>
      </c>
    </row>
    <row r="63" spans="1:175">
      <c r="A63" s="2">
        <v>44317</v>
      </c>
      <c r="B63">
        <v>2192.086351427292</v>
      </c>
      <c r="C63">
        <v>0.06442147191457703</v>
      </c>
      <c r="F63" s="2">
        <v>44668</v>
      </c>
      <c r="G63">
        <v>0</v>
      </c>
      <c r="H63">
        <v>0.03452265737758355</v>
      </c>
      <c r="I63">
        <v>0.02271432605091698</v>
      </c>
      <c r="J63">
        <v>0.02509955719006597</v>
      </c>
      <c r="K63">
        <v>0.05</v>
      </c>
      <c r="L63">
        <v>0</v>
      </c>
      <c r="M63">
        <v>0.002184685050559232</v>
      </c>
      <c r="N63">
        <v>0.01090277131121134</v>
      </c>
      <c r="O63">
        <v>0.03490152635715705</v>
      </c>
      <c r="P63">
        <v>0.01625309258511918</v>
      </c>
      <c r="Q63">
        <v>0.03148110517529724</v>
      </c>
      <c r="R63">
        <v>0.007543271426172828</v>
      </c>
      <c r="S63">
        <v>0.0217734288971129</v>
      </c>
      <c r="T63">
        <v>0.0296560394874098</v>
      </c>
      <c r="U63">
        <v>0.02178778198914451</v>
      </c>
      <c r="V63">
        <v>0.03064509500129771</v>
      </c>
      <c r="W63">
        <v>0.007154683380455975</v>
      </c>
      <c r="X63">
        <v>0.01549246584920571</v>
      </c>
      <c r="Y63">
        <v>0.02645776028939435</v>
      </c>
      <c r="Z63">
        <v>0.0225067657117631</v>
      </c>
      <c r="AA63">
        <v>0.01909628640802648</v>
      </c>
      <c r="AB63">
        <v>0</v>
      </c>
      <c r="AC63">
        <v>0.03176984305475478</v>
      </c>
      <c r="AD63">
        <v>0.03212552777384002</v>
      </c>
      <c r="AE63">
        <v>0.02072447241868313</v>
      </c>
      <c r="AF63">
        <v>0</v>
      </c>
      <c r="AG63">
        <v>0.03026286508974371</v>
      </c>
      <c r="AH63">
        <v>0</v>
      </c>
      <c r="AI63">
        <v>0.02951556982164712</v>
      </c>
      <c r="AJ63">
        <v>0.04964518997924455</v>
      </c>
      <c r="AK63">
        <v>0.01584645390798494</v>
      </c>
      <c r="AL63">
        <v>0.002053009038168266</v>
      </c>
      <c r="AM63">
        <v>0.003996149150964333</v>
      </c>
      <c r="AN63">
        <v>0.003536233323533296</v>
      </c>
      <c r="AO63">
        <v>0</v>
      </c>
      <c r="AP63">
        <v>0.02660883815002114</v>
      </c>
      <c r="AQ63">
        <v>0</v>
      </c>
      <c r="AR63">
        <v>0.04040011430962249</v>
      </c>
      <c r="AS63">
        <v>0.05</v>
      </c>
      <c r="AT63">
        <v>0.02373601614574457</v>
      </c>
      <c r="AU63">
        <v>0.03953843883601225</v>
      </c>
      <c r="AV63">
        <v>0</v>
      </c>
      <c r="AW63">
        <v>0.02234526023315825</v>
      </c>
      <c r="AX63">
        <v>0.005030313885169168</v>
      </c>
      <c r="AY63">
        <v>0.04314021667285417</v>
      </c>
      <c r="AZ63">
        <v>0.02507553886581639</v>
      </c>
      <c r="BA63">
        <v>0.02344632945417337</v>
      </c>
      <c r="BB63">
        <v>0.001030320350970111</v>
      </c>
      <c r="BC63">
        <v>0.05</v>
      </c>
      <c r="BL63" s="2">
        <v>44668</v>
      </c>
      <c r="BM63">
        <v>0.02113553351341988</v>
      </c>
      <c r="BN63">
        <v>0.02335497566485017</v>
      </c>
      <c r="BO63">
        <v>0.08868167772294296</v>
      </c>
      <c r="BP63">
        <v>0</v>
      </c>
      <c r="BQ63">
        <v>0.002032835312782612</v>
      </c>
      <c r="BR63">
        <v>0.01014495820482234</v>
      </c>
      <c r="BS63">
        <v>0.03247564459265216</v>
      </c>
      <c r="BT63">
        <v>0.01512339755357323</v>
      </c>
      <c r="BU63">
        <v>0.02929296480029746</v>
      </c>
      <c r="BV63">
        <v>0.007018965285226331</v>
      </c>
      <c r="BW63">
        <v>0.02026003479589994</v>
      </c>
      <c r="BX63">
        <v>0.02759475297908516</v>
      </c>
      <c r="BY63">
        <v>0.03212310945702802</v>
      </c>
      <c r="BZ63">
        <v>0.02027339025522439</v>
      </c>
      <c r="CA63">
        <v>0.02851506273925817</v>
      </c>
      <c r="CB63">
        <v>0.006657386621401907</v>
      </c>
      <c r="CC63">
        <v>0</v>
      </c>
      <c r="CD63">
        <v>0.01441563929422337</v>
      </c>
      <c r="CE63">
        <v>0.02461877486626768</v>
      </c>
      <c r="CF63">
        <v>0.02094239995997833</v>
      </c>
      <c r="CG63">
        <v>0.01776897102093039</v>
      </c>
      <c r="CH63">
        <v>0</v>
      </c>
      <c r="CI63">
        <v>0.0295616335300757</v>
      </c>
      <c r="CJ63">
        <v>0.02989259586123121</v>
      </c>
      <c r="CK63">
        <v>0.01928398757555654</v>
      </c>
      <c r="CL63">
        <v>0</v>
      </c>
      <c r="CM63">
        <v>0.02815940027815885</v>
      </c>
      <c r="CN63">
        <v>0</v>
      </c>
      <c r="CO63">
        <v>0.02746404686340774</v>
      </c>
      <c r="CP63">
        <v>0.04619452825649918</v>
      </c>
      <c r="CQ63">
        <v>0.01474502289393518</v>
      </c>
      <c r="CR63">
        <v>0.001910311634705428</v>
      </c>
      <c r="CS63">
        <v>0.003718390944794128</v>
      </c>
      <c r="CT63">
        <v>0.003290442241309329</v>
      </c>
      <c r="CU63">
        <v>0</v>
      </c>
      <c r="CV63">
        <v>0.0247593518386707</v>
      </c>
      <c r="CW63">
        <v>0</v>
      </c>
      <c r="CX63">
        <v>0.03759204512706856</v>
      </c>
      <c r="CY63">
        <v>0.07186571727219704</v>
      </c>
      <c r="CZ63">
        <v>0.02208620954013325</v>
      </c>
      <c r="DA63">
        <v>0.03679026167070024</v>
      </c>
      <c r="DB63">
        <v>0</v>
      </c>
      <c r="DC63">
        <v>0.0207921201564745</v>
      </c>
      <c r="DD63">
        <v>0.004680674542783638</v>
      </c>
      <c r="DE63">
        <v>0.04014169265781474</v>
      </c>
      <c r="DF63">
        <v>0.02333262676944489</v>
      </c>
      <c r="DG63">
        <v>0.02181665794681852</v>
      </c>
      <c r="DH63">
        <v>0.000958706424248418</v>
      </c>
      <c r="DI63">
        <v>0.0485331013341077</v>
      </c>
      <c r="DR63" s="2">
        <v>44668</v>
      </c>
      <c r="DS63">
        <v>66.60683010691318</v>
      </c>
      <c r="DT63">
        <v>1572.08471693951</v>
      </c>
      <c r="DU63">
        <v>0</v>
      </c>
      <c r="DV63">
        <v>166.3187180293583</v>
      </c>
      <c r="DW63">
        <v>5512.207063194708</v>
      </c>
      <c r="DY63">
        <v>0</v>
      </c>
      <c r="DZ63">
        <v>4.17605089471456</v>
      </c>
      <c r="EA63">
        <v>18.85574885350414</v>
      </c>
      <c r="EB63">
        <v>1.831531696794807</v>
      </c>
      <c r="EC63">
        <v>10.79012898802946</v>
      </c>
      <c r="ED63">
        <v>102.2397696259183</v>
      </c>
      <c r="EE63">
        <v>80.02519323611065</v>
      </c>
      <c r="EF63">
        <v>0.3771395930925046</v>
      </c>
      <c r="EG63">
        <v>33.0675169071381</v>
      </c>
      <c r="EH63">
        <v>0.4471908664674409</v>
      </c>
      <c r="EI63">
        <v>0</v>
      </c>
      <c r="EJ63">
        <v>12.40770532946238</v>
      </c>
      <c r="EK63">
        <v>0.5537410798168377</v>
      </c>
      <c r="EL63">
        <v>36.07202065625998</v>
      </c>
      <c r="EM63">
        <v>8.701824996824904</v>
      </c>
      <c r="EN63">
        <v>3.514019937069281</v>
      </c>
      <c r="EO63">
        <v>10.14307923975388</v>
      </c>
      <c r="EP63">
        <v>15.41837551303986</v>
      </c>
      <c r="EQ63">
        <v>0</v>
      </c>
      <c r="ER63">
        <v>0</v>
      </c>
      <c r="ES63">
        <v>308.2513055123255</v>
      </c>
      <c r="ET63">
        <v>182.8074168937549</v>
      </c>
      <c r="EU63">
        <v>7.146533146118306</v>
      </c>
      <c r="EV63">
        <v>0.8447322973436066</v>
      </c>
      <c r="EX63">
        <v>27.28603752714558</v>
      </c>
      <c r="EY63">
        <v>0.5790002475408836</v>
      </c>
      <c r="EZ63">
        <v>26.08648711755152</v>
      </c>
      <c r="FA63">
        <v>0.0252008549634463</v>
      </c>
      <c r="FB63">
        <v>0</v>
      </c>
      <c r="FC63">
        <v>320.5727110332161</v>
      </c>
      <c r="FD63">
        <v>31.14256206655971</v>
      </c>
      <c r="FF63">
        <v>0.7095258075769807</v>
      </c>
      <c r="FG63">
        <v>6.679341534144403</v>
      </c>
      <c r="FH63">
        <v>587.8345497518677</v>
      </c>
      <c r="FI63">
        <v>37.95086248279362</v>
      </c>
      <c r="FK63">
        <v>0</v>
      </c>
      <c r="FL63">
        <v>26.75915380505449</v>
      </c>
      <c r="FM63">
        <v>0</v>
      </c>
      <c r="FN63">
        <v>22.08371837457886</v>
      </c>
      <c r="FO63">
        <v>1997.644305884347</v>
      </c>
      <c r="FP63">
        <v>643.3467098018069</v>
      </c>
      <c r="FQ63">
        <v>6.551740289140541</v>
      </c>
      <c r="FR63">
        <v>48.91500483199673</v>
      </c>
      <c r="FS63">
        <v>13.67663716603577</v>
      </c>
    </row>
    <row r="64" spans="1:175">
      <c r="A64" s="2">
        <v>44318</v>
      </c>
      <c r="B64">
        <v>2237.42587249567</v>
      </c>
      <c r="C64">
        <v>0.02068327328385444</v>
      </c>
      <c r="F64" s="2">
        <v>44675</v>
      </c>
      <c r="G64">
        <v>0.002513165083860336</v>
      </c>
      <c r="H64">
        <v>0.0237860186931197</v>
      </c>
      <c r="I64">
        <v>0.02098774416989407</v>
      </c>
      <c r="J64">
        <v>0.02278376617848072</v>
      </c>
      <c r="K64">
        <v>0.05</v>
      </c>
      <c r="L64">
        <v>0.005098904574009902</v>
      </c>
      <c r="M64">
        <v>0.007466761171151153</v>
      </c>
      <c r="N64">
        <v>0.01470194347794315</v>
      </c>
      <c r="O64">
        <v>0.03041677824416232</v>
      </c>
      <c r="P64">
        <v>0.01645067521647347</v>
      </c>
      <c r="Q64">
        <v>0.03297495504452508</v>
      </c>
      <c r="R64">
        <v>0.01402285442147771</v>
      </c>
      <c r="S64">
        <v>0.02340519748368397</v>
      </c>
      <c r="T64">
        <v>0.02099215671896951</v>
      </c>
      <c r="U64">
        <v>0.02619360731206779</v>
      </c>
      <c r="V64">
        <v>0.02769223338375119</v>
      </c>
      <c r="W64">
        <v>0.0181736320426475</v>
      </c>
      <c r="X64">
        <v>0.01693941767582191</v>
      </c>
      <c r="Y64">
        <v>0.03349304247005924</v>
      </c>
      <c r="Z64">
        <v>0.026719797367048</v>
      </c>
      <c r="AA64">
        <v>0.02413083993225774</v>
      </c>
      <c r="AB64">
        <v>0</v>
      </c>
      <c r="AC64">
        <v>0.02947047073808311</v>
      </c>
      <c r="AD64">
        <v>0.03135704052530589</v>
      </c>
      <c r="AE64">
        <v>0.01631659912173962</v>
      </c>
      <c r="AF64">
        <v>0</v>
      </c>
      <c r="AG64">
        <v>0.03344153264424057</v>
      </c>
      <c r="AH64">
        <v>0</v>
      </c>
      <c r="AI64">
        <v>0.03741247632816284</v>
      </c>
      <c r="AJ64">
        <v>0.02018010691486205</v>
      </c>
      <c r="AK64">
        <v>0.01970867625757406</v>
      </c>
      <c r="AL64">
        <v>0.01736226945648314</v>
      </c>
      <c r="AM64">
        <v>0.0003049425888752043</v>
      </c>
      <c r="AN64">
        <v>0.00930011234796075</v>
      </c>
      <c r="AO64">
        <v>0</v>
      </c>
      <c r="AP64">
        <v>0.0279957832192574</v>
      </c>
      <c r="AQ64">
        <v>0</v>
      </c>
      <c r="AR64">
        <v>0.03953649682181211</v>
      </c>
      <c r="AS64">
        <v>0.04667409730919261</v>
      </c>
      <c r="AT64">
        <v>0.02298118713873862</v>
      </c>
      <c r="AU64">
        <v>0.03326007264231804</v>
      </c>
      <c r="AV64">
        <v>0</v>
      </c>
      <c r="AW64">
        <v>0.02258025344201065</v>
      </c>
      <c r="AX64">
        <v>0.01113119984979908</v>
      </c>
      <c r="AY64">
        <v>0.03751876006658297</v>
      </c>
      <c r="AZ64">
        <v>0.02127566991839107</v>
      </c>
      <c r="BA64">
        <v>0.02088314414783217</v>
      </c>
      <c r="BB64">
        <v>0.0001030834014171736</v>
      </c>
      <c r="BC64">
        <v>0.04226253445795643</v>
      </c>
      <c r="BL64" s="2">
        <v>44675</v>
      </c>
      <c r="BM64">
        <v>0.0205594028663327</v>
      </c>
      <c r="BN64">
        <v>0.0223187696535599</v>
      </c>
      <c r="BO64">
        <v>0.06938866011941502</v>
      </c>
      <c r="BP64">
        <v>0.004994840439518525</v>
      </c>
      <c r="BQ64">
        <v>0.007314371176898213</v>
      </c>
      <c r="BR64">
        <v>0.01440188980932347</v>
      </c>
      <c r="BS64">
        <v>0.02979599869121109</v>
      </c>
      <c r="BT64">
        <v>0.01611493147909759</v>
      </c>
      <c r="BU64">
        <v>0.03230196536472373</v>
      </c>
      <c r="BV64">
        <v>0.01373666036012817</v>
      </c>
      <c r="BW64">
        <v>0.02292751809522194</v>
      </c>
      <c r="BX64">
        <v>0.02056372535918257</v>
      </c>
      <c r="BY64">
        <v>0.02330056708045133</v>
      </c>
      <c r="BZ64">
        <v>0.02565901894419926</v>
      </c>
      <c r="CA64">
        <v>0.02712705938267217</v>
      </c>
      <c r="CB64">
        <v>0.01780272427968939</v>
      </c>
      <c r="CC64">
        <v>0.002461873606349863</v>
      </c>
      <c r="CD64">
        <v>0.01659369913694052</v>
      </c>
      <c r="CE64">
        <v>0.03280947908393597</v>
      </c>
      <c r="CF64">
        <v>0.02617446992535397</v>
      </c>
      <c r="CG64">
        <v>0.0236383508229498</v>
      </c>
      <c r="CH64">
        <v>0</v>
      </c>
      <c r="CI64">
        <v>0.02886900448471485</v>
      </c>
      <c r="CJ64">
        <v>0.03071707105046814</v>
      </c>
      <c r="CK64">
        <v>0.01598359175892262</v>
      </c>
      <c r="CL64">
        <v>0</v>
      </c>
      <c r="CM64">
        <v>0.0327590205281232</v>
      </c>
      <c r="CN64">
        <v>0</v>
      </c>
      <c r="CO64">
        <v>0.03664892076210768</v>
      </c>
      <c r="CP64">
        <v>0.01976824877365603</v>
      </c>
      <c r="CQ64">
        <v>0.0193064395992986</v>
      </c>
      <c r="CR64">
        <v>0.0170079208865953</v>
      </c>
      <c r="CS64">
        <v>0.0002987189802313771</v>
      </c>
      <c r="CT64">
        <v>0.009110305277027081</v>
      </c>
      <c r="CU64">
        <v>0</v>
      </c>
      <c r="CV64">
        <v>0.02742441403439951</v>
      </c>
      <c r="CW64">
        <v>0</v>
      </c>
      <c r="CX64">
        <v>0.03872959187529586</v>
      </c>
      <c r="CY64">
        <v>0.0457215202469732</v>
      </c>
      <c r="CZ64">
        <v>0.02251216142655581</v>
      </c>
      <c r="DA64">
        <v>0.03258126396441389</v>
      </c>
      <c r="DB64">
        <v>0</v>
      </c>
      <c r="DC64">
        <v>0.02211941043211866</v>
      </c>
      <c r="DD64">
        <v>0.01090402190178956</v>
      </c>
      <c r="DE64">
        <v>0.03675303534339049</v>
      </c>
      <c r="DF64">
        <v>0.02084145230485365</v>
      </c>
      <c r="DG64">
        <v>0.02045693763824578</v>
      </c>
      <c r="DH64">
        <v>0.0001009795603287201</v>
      </c>
      <c r="DI64">
        <v>0.04139999349333497</v>
      </c>
      <c r="DR64" s="2">
        <v>44675</v>
      </c>
      <c r="DS64">
        <v>65.87968652536114</v>
      </c>
      <c r="DT64">
        <v>1569.751572393636</v>
      </c>
      <c r="DU64">
        <v>0</v>
      </c>
      <c r="DV64">
        <v>149.4386473427165</v>
      </c>
      <c r="DW64">
        <v>5464.736635056048</v>
      </c>
      <c r="DY64">
        <v>0.5283926507854579</v>
      </c>
      <c r="DZ64">
        <v>14.31255921339221</v>
      </c>
      <c r="EA64">
        <v>27.60424390259506</v>
      </c>
      <c r="EB64">
        <v>1.619320953589225</v>
      </c>
      <c r="EC64">
        <v>10.78546482343607</v>
      </c>
      <c r="ED64">
        <v>108.0390161030307</v>
      </c>
      <c r="EE64">
        <v>155.8858736126769</v>
      </c>
      <c r="EF64">
        <v>0.4285244649362215</v>
      </c>
      <c r="EG64">
        <v>18.88576359077006</v>
      </c>
      <c r="EH64">
        <v>1.052334831231824</v>
      </c>
      <c r="EI64">
        <v>0</v>
      </c>
      <c r="EJ64">
        <v>10.95759638178451</v>
      </c>
      <c r="EK64">
        <v>0.3715249368275803</v>
      </c>
      <c r="EL64">
        <v>44.84563240657276</v>
      </c>
      <c r="EM64">
        <v>7.286048545948338</v>
      </c>
      <c r="EN64">
        <v>3.522305915380437</v>
      </c>
      <c r="EO64">
        <v>9.919317666291731</v>
      </c>
      <c r="EP64">
        <v>40.06213920415765</v>
      </c>
      <c r="EQ64">
        <v>0.1473388707953694</v>
      </c>
      <c r="ER64">
        <v>0</v>
      </c>
      <c r="ES64">
        <v>272.6236698347821</v>
      </c>
      <c r="ET64">
        <v>190.5527151750377</v>
      </c>
      <c r="EU64">
        <v>8.617131209285562</v>
      </c>
      <c r="EV64">
        <v>0.08857711959760384</v>
      </c>
      <c r="EX64">
        <v>30.57817091948824</v>
      </c>
      <c r="EY64">
        <v>0.766216470678544</v>
      </c>
      <c r="EZ64">
        <v>31.9829397988452</v>
      </c>
      <c r="FA64">
        <v>0.03370529738777112</v>
      </c>
      <c r="FB64">
        <v>0</v>
      </c>
      <c r="FC64">
        <v>295.0182141816701</v>
      </c>
      <c r="FD64">
        <v>25.94016198823062</v>
      </c>
      <c r="FF64">
        <v>0.7139427650603412</v>
      </c>
      <c r="FG64">
        <v>5.305672355033178</v>
      </c>
      <c r="FH64">
        <v>522.0758696872197</v>
      </c>
      <c r="FI64">
        <v>102.3388834164018</v>
      </c>
      <c r="FK64">
        <v>0</v>
      </c>
      <c r="FL64">
        <v>29.85981269284584</v>
      </c>
      <c r="FM64">
        <v>0</v>
      </c>
      <c r="FN64">
        <v>26.34233795810217</v>
      </c>
      <c r="FO64">
        <v>718.5122003253563</v>
      </c>
      <c r="FP64">
        <v>825.1419825003346</v>
      </c>
      <c r="FQ64">
        <v>59.15964645679389</v>
      </c>
      <c r="FR64">
        <v>46.47957505997786</v>
      </c>
      <c r="FS64">
        <v>0.874375229928561</v>
      </c>
    </row>
    <row r="65" spans="1:175">
      <c r="A65" s="2">
        <v>44319</v>
      </c>
      <c r="B65">
        <v>2179.785534440017</v>
      </c>
      <c r="C65">
        <v>-0.02576189842274412</v>
      </c>
      <c r="F65" s="2">
        <v>44682</v>
      </c>
      <c r="G65">
        <v>0.0005118281342276042</v>
      </c>
      <c r="H65">
        <v>0.02320919531510046</v>
      </c>
      <c r="I65">
        <v>0.02188454973163674</v>
      </c>
      <c r="J65">
        <v>0.02175661674789855</v>
      </c>
      <c r="K65">
        <v>0.05000000000000002</v>
      </c>
      <c r="L65">
        <v>0.01698914293341005</v>
      </c>
      <c r="M65">
        <v>0.01150801560893903</v>
      </c>
      <c r="N65">
        <v>0.01382348916323888</v>
      </c>
      <c r="O65">
        <v>0.0297798622331432</v>
      </c>
      <c r="P65">
        <v>0.01529921638804353</v>
      </c>
      <c r="Q65">
        <v>0.0328374124193929</v>
      </c>
      <c r="R65">
        <v>0.01629716437198885</v>
      </c>
      <c r="S65">
        <v>0.02046454892621737</v>
      </c>
      <c r="T65">
        <v>0.02419984800041262</v>
      </c>
      <c r="U65">
        <v>0.02633812058896316</v>
      </c>
      <c r="V65">
        <v>0.02609275742533573</v>
      </c>
      <c r="W65">
        <v>0.02377223269664154</v>
      </c>
      <c r="X65">
        <v>0.01704681478241671</v>
      </c>
      <c r="Y65">
        <v>0.02488782208692237</v>
      </c>
      <c r="Z65">
        <v>0.02905073858021305</v>
      </c>
      <c r="AA65">
        <v>0.02220751302658601</v>
      </c>
      <c r="AB65">
        <v>0.007411086734407409</v>
      </c>
      <c r="AC65">
        <v>0.02997921035685847</v>
      </c>
      <c r="AD65">
        <v>0.02486117926453033</v>
      </c>
      <c r="AE65">
        <v>0.01548300488845279</v>
      </c>
      <c r="AF65">
        <v>0.001815714645994126</v>
      </c>
      <c r="AG65">
        <v>0.03494830264766847</v>
      </c>
      <c r="AH65">
        <v>0.00435366741641829</v>
      </c>
      <c r="AI65">
        <v>0.04864763872110956</v>
      </c>
      <c r="AJ65">
        <v>0.0159089026357658</v>
      </c>
      <c r="AK65">
        <v>0.01945422843731557</v>
      </c>
      <c r="AL65">
        <v>0.01835467446934689</v>
      </c>
      <c r="AM65">
        <v>0.001425569986185362</v>
      </c>
      <c r="AN65">
        <v>0.02044340234823217</v>
      </c>
      <c r="AO65">
        <v>0</v>
      </c>
      <c r="AP65">
        <v>0.02294660590473101</v>
      </c>
      <c r="AQ65">
        <v>0.00705496194208435</v>
      </c>
      <c r="AR65">
        <v>0.03389406082343367</v>
      </c>
      <c r="AS65">
        <v>0.04533237691796804</v>
      </c>
      <c r="AT65">
        <v>0.02357692622826446</v>
      </c>
      <c r="AU65">
        <v>0.02457558880397672</v>
      </c>
      <c r="AV65">
        <v>0.0116446257474581</v>
      </c>
      <c r="AW65">
        <v>0.01707625185490051</v>
      </c>
      <c r="AX65">
        <v>0.01469591993746634</v>
      </c>
      <c r="AY65">
        <v>0.03221336371649534</v>
      </c>
      <c r="AZ65">
        <v>0.02134091583022249</v>
      </c>
      <c r="BA65">
        <v>0.0211542689304482</v>
      </c>
      <c r="BB65">
        <v>0.0008745294642125329</v>
      </c>
      <c r="BC65">
        <v>0.01257613218532477</v>
      </c>
      <c r="BL65" s="2">
        <v>44682</v>
      </c>
      <c r="BM65">
        <v>0.02164115103859714</v>
      </c>
      <c r="BN65">
        <v>0.02151464091808531</v>
      </c>
      <c r="BO65">
        <v>0.06056584490990682</v>
      </c>
      <c r="BP65">
        <v>0.01680019067089779</v>
      </c>
      <c r="BQ65">
        <v>0.01138002412668131</v>
      </c>
      <c r="BR65">
        <v>0.01366974511838355</v>
      </c>
      <c r="BS65">
        <v>0.02944865233230763</v>
      </c>
      <c r="BT65">
        <v>0.01512905939057072</v>
      </c>
      <c r="BU65">
        <v>0.03247219662269189</v>
      </c>
      <c r="BV65">
        <v>0.01611590825490917</v>
      </c>
      <c r="BW65">
        <v>0.02023694339979041</v>
      </c>
      <c r="BX65">
        <v>0.02393069869429085</v>
      </c>
      <c r="BY65">
        <v>0.02295106399069721</v>
      </c>
      <c r="BZ65">
        <v>0.02604518953910904</v>
      </c>
      <c r="CA65">
        <v>0.02580255529035897</v>
      </c>
      <c r="CB65">
        <v>0.02350783930313108</v>
      </c>
      <c r="CC65">
        <v>0.0005061356113994189</v>
      </c>
      <c r="CD65">
        <v>0.01685722109694416</v>
      </c>
      <c r="CE65">
        <v>0.02461102117290576</v>
      </c>
      <c r="CF65">
        <v>0.02872763795036381</v>
      </c>
      <c r="CG65">
        <v>0.02196052235450849</v>
      </c>
      <c r="CH65">
        <v>0.007328661057513075</v>
      </c>
      <c r="CI65">
        <v>0.02964578331775106</v>
      </c>
      <c r="CJ65">
        <v>0.02458467467043935</v>
      </c>
      <c r="CK65">
        <v>0.01531080380593624</v>
      </c>
      <c r="CL65">
        <v>0.001795520372993894</v>
      </c>
      <c r="CM65">
        <v>0.0345596096522582</v>
      </c>
      <c r="CN65">
        <v>0.004305246179880194</v>
      </c>
      <c r="CO65">
        <v>0.04810658250430912</v>
      </c>
      <c r="CP65">
        <v>0.01573196474320126</v>
      </c>
      <c r="CQ65">
        <v>0.01923785963677813</v>
      </c>
      <c r="CR65">
        <v>0.01815053484427852</v>
      </c>
      <c r="CS65">
        <v>0.001409714879467202</v>
      </c>
      <c r="CT65">
        <v>0.02021603201281928</v>
      </c>
      <c r="CU65">
        <v>0</v>
      </c>
      <c r="CV65">
        <v>0.02269139508452244</v>
      </c>
      <c r="CW65">
        <v>0.006976497064478709</v>
      </c>
      <c r="CX65">
        <v>0.0335170930444575</v>
      </c>
      <c r="CY65">
        <v>0.04482819285069151</v>
      </c>
      <c r="CZ65">
        <v>0.02331470502196956</v>
      </c>
      <c r="DA65">
        <v>0.02430226053042675</v>
      </c>
      <c r="DB65">
        <v>0.01151511489516173</v>
      </c>
      <c r="DC65">
        <v>0.01688633077201483</v>
      </c>
      <c r="DD65">
        <v>0.01453247276813194</v>
      </c>
      <c r="DE65">
        <v>0.03185508855327964</v>
      </c>
      <c r="DF65">
        <v>0.02110356340190932</v>
      </c>
      <c r="DG65">
        <v>0.02091899237813075</v>
      </c>
      <c r="DH65">
        <v>0.0008648029982251499</v>
      </c>
      <c r="DI65">
        <v>0.0124362611724441</v>
      </c>
      <c r="DR65" s="2">
        <v>44682</v>
      </c>
      <c r="DS65">
        <v>59.55861562878486</v>
      </c>
      <c r="DT65">
        <v>1724.611293635883</v>
      </c>
      <c r="DU65">
        <v>58.26345738961611</v>
      </c>
      <c r="DV65">
        <v>161.9286808361954</v>
      </c>
      <c r="DW65">
        <v>5060.630118705458</v>
      </c>
      <c r="DY65">
        <v>1.878081757606615</v>
      </c>
      <c r="DZ65">
        <v>27.30557529829641</v>
      </c>
      <c r="EA65">
        <v>23.82244022294488</v>
      </c>
      <c r="EB65">
        <v>2.036597482079654</v>
      </c>
      <c r="EC65">
        <v>10.18493480995888</v>
      </c>
      <c r="ED65">
        <v>113.5473847660401</v>
      </c>
      <c r="EE65">
        <v>186.8445055234058</v>
      </c>
      <c r="EF65">
        <v>0.3861056849054503</v>
      </c>
      <c r="EG65">
        <v>23.71059111079837</v>
      </c>
      <c r="EH65">
        <v>1.253147771750782</v>
      </c>
      <c r="EI65">
        <v>0</v>
      </c>
      <c r="EJ65">
        <v>12.19175450000122</v>
      </c>
      <c r="EK65">
        <v>0.3588378793987448</v>
      </c>
      <c r="EL65">
        <v>49.15309841378854</v>
      </c>
      <c r="EM65">
        <v>1.195657126511142</v>
      </c>
      <c r="EN65">
        <v>3.603952900264883</v>
      </c>
      <c r="EO65">
        <v>10.37523342053192</v>
      </c>
      <c r="EP65">
        <v>68.97407681637</v>
      </c>
      <c r="EQ65">
        <v>0.02641003468640555</v>
      </c>
      <c r="ER65">
        <v>0.5887543575735292</v>
      </c>
      <c r="ES65">
        <v>321.0310730910166</v>
      </c>
      <c r="ET65">
        <v>147.039509772439</v>
      </c>
      <c r="EU65">
        <v>9.147426664761888</v>
      </c>
      <c r="EV65">
        <v>0.5898659527759079</v>
      </c>
      <c r="EX65">
        <v>21.82570648958971</v>
      </c>
      <c r="EY65">
        <v>0.5094492183770656</v>
      </c>
      <c r="EZ65">
        <v>40.20982500802658</v>
      </c>
      <c r="FA65">
        <v>0.03025918103513308</v>
      </c>
      <c r="FB65">
        <v>1.409640236604284</v>
      </c>
      <c r="FC65">
        <v>300.0564123155306</v>
      </c>
      <c r="FD65">
        <v>28.58073890754219</v>
      </c>
      <c r="FF65">
        <v>0.5240209799774916</v>
      </c>
      <c r="FG65">
        <v>5.252339642773474</v>
      </c>
      <c r="FH65">
        <v>353.1271475877152</v>
      </c>
      <c r="FI65">
        <v>241.5387217740334</v>
      </c>
      <c r="FK65">
        <v>0.5885908393964949</v>
      </c>
      <c r="FL65">
        <v>35.19002184663289</v>
      </c>
      <c r="FM65">
        <v>1.952388911670951</v>
      </c>
      <c r="FN65">
        <v>41.18957259290129</v>
      </c>
      <c r="FO65">
        <v>497.5044659095797</v>
      </c>
      <c r="FP65">
        <v>842.5768045913503</v>
      </c>
      <c r="FQ65">
        <v>61.59564543482406</v>
      </c>
      <c r="FR65">
        <v>42.67329524499599</v>
      </c>
      <c r="FS65">
        <v>3.692163269194349</v>
      </c>
    </row>
    <row r="66" spans="1:175">
      <c r="A66" s="2">
        <v>44320</v>
      </c>
      <c r="B66">
        <v>2263.08894600581</v>
      </c>
      <c r="C66">
        <v>0.03821633378588007</v>
      </c>
      <c r="F66" s="2">
        <v>44689</v>
      </c>
      <c r="G66">
        <v>0.0007270444940480837</v>
      </c>
      <c r="H66">
        <v>0.02173058247749599</v>
      </c>
      <c r="I66">
        <v>0.02657821548173089</v>
      </c>
      <c r="J66">
        <v>0.0201725090203612</v>
      </c>
      <c r="K66">
        <v>0.05</v>
      </c>
      <c r="L66">
        <v>0.02831833586627744</v>
      </c>
      <c r="M66">
        <v>0.01153654594407997</v>
      </c>
      <c r="N66">
        <v>0.008106998434041588</v>
      </c>
      <c r="O66">
        <v>0.02544532297498399</v>
      </c>
      <c r="P66">
        <v>0.02084782531638332</v>
      </c>
      <c r="Q66">
        <v>0.03131412584292771</v>
      </c>
      <c r="R66">
        <v>0.0162148401579974</v>
      </c>
      <c r="S66">
        <v>0.02366549613514406</v>
      </c>
      <c r="T66">
        <v>0.02286862630691665</v>
      </c>
      <c r="U66">
        <v>0.02889236858519997</v>
      </c>
      <c r="V66">
        <v>0.02872935663921841</v>
      </c>
      <c r="W66">
        <v>0.02981155640712152</v>
      </c>
      <c r="X66">
        <v>0.01404605222630763</v>
      </c>
      <c r="Y66">
        <v>0.02150206048659385</v>
      </c>
      <c r="Z66">
        <v>0.03147793123531255</v>
      </c>
      <c r="AA66">
        <v>0.0268525266107598</v>
      </c>
      <c r="AB66">
        <v>0.008468732860232097</v>
      </c>
      <c r="AC66">
        <v>0.02759459526948791</v>
      </c>
      <c r="AD66">
        <v>0.03037299735525205</v>
      </c>
      <c r="AE66">
        <v>0.02920230015714985</v>
      </c>
      <c r="AF66">
        <v>0.00172262789819488</v>
      </c>
      <c r="AG66">
        <v>0.03053921360324082</v>
      </c>
      <c r="AH66">
        <v>0.004869066808607854</v>
      </c>
      <c r="AI66">
        <v>0.04416474436860734</v>
      </c>
      <c r="AJ66">
        <v>0</v>
      </c>
      <c r="AK66">
        <v>0.01828797336305562</v>
      </c>
      <c r="AL66">
        <v>0.0158104713210317</v>
      </c>
      <c r="AM66">
        <v>0.002905814052043893</v>
      </c>
      <c r="AN66">
        <v>0.02049814796316645</v>
      </c>
      <c r="AO66">
        <v>0</v>
      </c>
      <c r="AP66">
        <v>0.02428503991271388</v>
      </c>
      <c r="AQ66">
        <v>0.007999406273285865</v>
      </c>
      <c r="AR66">
        <v>0.02607831371155308</v>
      </c>
      <c r="AS66">
        <v>0.05</v>
      </c>
      <c r="AT66">
        <v>0.02217767819479107</v>
      </c>
      <c r="AU66">
        <v>0.02706112185717247</v>
      </c>
      <c r="AV66">
        <v>0.005956657666723779</v>
      </c>
      <c r="AW66">
        <v>0.01679358965052846</v>
      </c>
      <c r="AX66">
        <v>0.01171171796016681</v>
      </c>
      <c r="AY66">
        <v>0.03818708074447941</v>
      </c>
      <c r="AZ66">
        <v>0.01721996987925315</v>
      </c>
      <c r="BA66">
        <v>0.01917705641714407</v>
      </c>
      <c r="BB66">
        <v>0</v>
      </c>
      <c r="BC66">
        <v>0.01007736206921545</v>
      </c>
      <c r="BL66" s="2">
        <v>44689</v>
      </c>
      <c r="BM66">
        <v>0.02583740009549293</v>
      </c>
      <c r="BN66">
        <v>0.01961024007978542</v>
      </c>
      <c r="BO66">
        <v>0.0669299885042374</v>
      </c>
      <c r="BP66">
        <v>0.0275290180530927</v>
      </c>
      <c r="BQ66">
        <v>0.01121498745775909</v>
      </c>
      <c r="BR66">
        <v>0.007881031826905254</v>
      </c>
      <c r="BS66">
        <v>0.02473608473509465</v>
      </c>
      <c r="BT66">
        <v>0.02026673326471438</v>
      </c>
      <c r="BU66">
        <v>0.03044130628711598</v>
      </c>
      <c r="BV66">
        <v>0.01576288343868001</v>
      </c>
      <c r="BW66">
        <v>0.02300586706140431</v>
      </c>
      <c r="BX66">
        <v>0.02223120840946844</v>
      </c>
      <c r="BY66">
        <v>0.02112488530936566</v>
      </c>
      <c r="BZ66">
        <v>0.02808705074106229</v>
      </c>
      <c r="CA66">
        <v>0.02792858243187254</v>
      </c>
      <c r="CB66">
        <v>0.02898061801363618</v>
      </c>
      <c r="CC66">
        <v>0.0007067795613613638</v>
      </c>
      <c r="CD66">
        <v>0.01365454619715743</v>
      </c>
      <c r="CE66">
        <v>0.02090273291867503</v>
      </c>
      <c r="CF66">
        <v>0.03060054592695394</v>
      </c>
      <c r="CG66">
        <v>0.02610406534230899</v>
      </c>
      <c r="CH66">
        <v>0.008232683618735376</v>
      </c>
      <c r="CI66">
        <v>0.02682545029936387</v>
      </c>
      <c r="CJ66">
        <v>0.02952640990161348</v>
      </c>
      <c r="CK66">
        <v>0.02838834358114022</v>
      </c>
      <c r="CL66">
        <v>0.001674613039837565</v>
      </c>
      <c r="CM66">
        <v>0.02968799319920581</v>
      </c>
      <c r="CN66">
        <v>0.004733351165436978</v>
      </c>
      <c r="CO66">
        <v>0.04293373914254089</v>
      </c>
      <c r="CP66">
        <v>0</v>
      </c>
      <c r="CQ66">
        <v>0.01777823214059566</v>
      </c>
      <c r="CR66">
        <v>0.01536978558626726</v>
      </c>
      <c r="CS66">
        <v>0.002824820211024722</v>
      </c>
      <c r="CT66">
        <v>0.01992680247870629</v>
      </c>
      <c r="CU66">
        <v>0</v>
      </c>
      <c r="CV66">
        <v>0.0236081422769374</v>
      </c>
      <c r="CW66">
        <v>0.007776438585628577</v>
      </c>
      <c r="CX66">
        <v>0.0253514321021411</v>
      </c>
      <c r="CY66">
        <v>0.05815573811546198</v>
      </c>
      <c r="CZ66">
        <v>0.02155951911450863</v>
      </c>
      <c r="DA66">
        <v>0.02630684640724869</v>
      </c>
      <c r="DB66">
        <v>0.005790627571396479</v>
      </c>
      <c r="DC66">
        <v>0.01632550142948783</v>
      </c>
      <c r="DD66">
        <v>0.0113852768990604</v>
      </c>
      <c r="DE66">
        <v>0.0371226911134123</v>
      </c>
      <c r="DF66">
        <v>0.01673999714948603</v>
      </c>
      <c r="DG66">
        <v>0.0186425337564207</v>
      </c>
      <c r="DH66">
        <v>0</v>
      </c>
      <c r="DI66">
        <v>0.009796475458197595</v>
      </c>
      <c r="DR66" s="2">
        <v>44689</v>
      </c>
      <c r="DS66">
        <v>37.741108362164</v>
      </c>
      <c r="DT66">
        <v>2227.943472480446</v>
      </c>
      <c r="DU66">
        <v>26.99264743024477</v>
      </c>
      <c r="DV66">
        <v>148.8963039357458</v>
      </c>
      <c r="DW66">
        <v>5276.328510465463</v>
      </c>
      <c r="DY66">
        <v>3.235816166056168</v>
      </c>
      <c r="DZ66">
        <v>28.58058746585786</v>
      </c>
      <c r="EA66">
        <v>12.98194503399126</v>
      </c>
      <c r="EB66">
        <v>1.661111723519082</v>
      </c>
      <c r="EC66">
        <v>14.07640895413783</v>
      </c>
      <c r="ED66">
        <v>106.0563092011016</v>
      </c>
      <c r="EE66">
        <v>181.8436093054149</v>
      </c>
      <c r="EF66">
        <v>0.4522339041392074</v>
      </c>
      <c r="EG66">
        <v>19.30747053693501</v>
      </c>
      <c r="EH66">
        <v>0.975457197189358</v>
      </c>
      <c r="EI66">
        <v>0</v>
      </c>
      <c r="EJ66">
        <v>10.53675603050053</v>
      </c>
      <c r="EK66">
        <v>0.352961640837211</v>
      </c>
      <c r="EL66">
        <v>54.48881640381493</v>
      </c>
      <c r="EM66">
        <v>1.036100493095462</v>
      </c>
      <c r="EN66">
        <v>4.084518491073413</v>
      </c>
      <c r="EO66">
        <v>9.498740512606355</v>
      </c>
      <c r="EP66">
        <v>81.89844744479403</v>
      </c>
      <c r="EQ66">
        <v>0.03902734159851121</v>
      </c>
      <c r="ER66">
        <v>0.6443870999462376</v>
      </c>
      <c r="ES66">
        <v>239.0809362649775</v>
      </c>
      <c r="ET66">
        <v>156.5075308228272</v>
      </c>
      <c r="EU66">
        <v>7.216588517184064</v>
      </c>
      <c r="EV66">
        <v>0</v>
      </c>
      <c r="EX66">
        <v>20.68191152757224</v>
      </c>
      <c r="EY66">
        <v>0.4287194002237328</v>
      </c>
      <c r="EZ66">
        <v>43.13231718825598</v>
      </c>
      <c r="FA66">
        <v>0.04002238402009608</v>
      </c>
      <c r="FB66">
        <v>1.529615521815711</v>
      </c>
      <c r="FC66">
        <v>271.1807916438559</v>
      </c>
      <c r="FD66">
        <v>42.41454127118194</v>
      </c>
      <c r="FF66">
        <v>0.6556065988025866</v>
      </c>
      <c r="FG66">
        <v>10.55024296105722</v>
      </c>
      <c r="FH66">
        <v>420.3740869633823</v>
      </c>
      <c r="FI66">
        <v>249.7117134617406</v>
      </c>
      <c r="FK66">
        <v>0.5507186818831007</v>
      </c>
      <c r="FL66">
        <v>29.53582450585336</v>
      </c>
      <c r="FM66">
        <v>2.118427118571005</v>
      </c>
      <c r="FN66">
        <v>38.81199250810703</v>
      </c>
      <c r="FO66">
        <v>0</v>
      </c>
      <c r="FP66">
        <v>754.6626718517408</v>
      </c>
      <c r="FQ66">
        <v>51.20824247402075</v>
      </c>
      <c r="FR66">
        <v>63.4695762435673</v>
      </c>
      <c r="FS66">
        <v>8.182714484303229</v>
      </c>
    </row>
    <row r="67" spans="1:175">
      <c r="A67" s="2">
        <v>44321</v>
      </c>
      <c r="B67">
        <v>2092.955912225324</v>
      </c>
      <c r="C67">
        <v>-0.07517735176991514</v>
      </c>
      <c r="F67" s="2">
        <v>44696</v>
      </c>
      <c r="G67">
        <v>0.0167204731142147</v>
      </c>
      <c r="H67">
        <v>0.02272252314405604</v>
      </c>
      <c r="I67">
        <v>0.02979748756918919</v>
      </c>
      <c r="J67">
        <v>0.02274670051137958</v>
      </c>
      <c r="K67">
        <v>0.03577888348995473</v>
      </c>
      <c r="L67">
        <v>0.02920668108469995</v>
      </c>
      <c r="M67">
        <v>0.01409601959874321</v>
      </c>
      <c r="N67">
        <v>0.01368767437354726</v>
      </c>
      <c r="O67">
        <v>0.02365621130774159</v>
      </c>
      <c r="P67">
        <v>0.02574567945719254</v>
      </c>
      <c r="Q67">
        <v>0.02767018492316271</v>
      </c>
      <c r="R67">
        <v>0.01789768394455142</v>
      </c>
      <c r="S67">
        <v>0.02118997870147653</v>
      </c>
      <c r="T67">
        <v>0.02435806606632345</v>
      </c>
      <c r="U67">
        <v>0.02471315521230992</v>
      </c>
      <c r="V67">
        <v>0.02708930414306151</v>
      </c>
      <c r="W67">
        <v>0.02444807728221914</v>
      </c>
      <c r="X67">
        <v>0.01629164918710763</v>
      </c>
      <c r="Y67">
        <v>0.03039380096995739</v>
      </c>
      <c r="Z67">
        <v>0.01357810820879294</v>
      </c>
      <c r="AA67">
        <v>0.01111942724985215</v>
      </c>
      <c r="AB67">
        <v>0.0170708589655482</v>
      </c>
      <c r="AC67">
        <v>0.02774955918707314</v>
      </c>
      <c r="AD67">
        <v>0.02306625763620981</v>
      </c>
      <c r="AE67">
        <v>0.02031845638919528</v>
      </c>
      <c r="AF67">
        <v>0.007043367626673448</v>
      </c>
      <c r="AG67">
        <v>0.02541131762782205</v>
      </c>
      <c r="AH67">
        <v>0.009723501911507729</v>
      </c>
      <c r="AI67">
        <v>0.03800241600985429</v>
      </c>
      <c r="AJ67">
        <v>0</v>
      </c>
      <c r="AK67">
        <v>0.02025573055368472</v>
      </c>
      <c r="AL67">
        <v>0.02104336595865866</v>
      </c>
      <c r="AM67">
        <v>0.009483490182769739</v>
      </c>
      <c r="AN67">
        <v>0.02958255656849989</v>
      </c>
      <c r="AO67">
        <v>0</v>
      </c>
      <c r="AP67">
        <v>0.01662280911496062</v>
      </c>
      <c r="AQ67">
        <v>0.01448658384502213</v>
      </c>
      <c r="AR67">
        <v>0.02660546731543489</v>
      </c>
      <c r="AS67">
        <v>0.04802646171984843</v>
      </c>
      <c r="AT67">
        <v>0.02176771375647611</v>
      </c>
      <c r="AU67">
        <v>0.0278140410067461</v>
      </c>
      <c r="AV67">
        <v>0.0110711305396845</v>
      </c>
      <c r="AW67">
        <v>0.01495681328745709</v>
      </c>
      <c r="AX67">
        <v>0.01875264748117848</v>
      </c>
      <c r="AY67">
        <v>0.02836855795939199</v>
      </c>
      <c r="AZ67">
        <v>0.01194908754532722</v>
      </c>
      <c r="BA67">
        <v>0.01905335115579001</v>
      </c>
      <c r="BB67">
        <v>0.006337709076617924</v>
      </c>
      <c r="BC67">
        <v>0.01252897803903412</v>
      </c>
      <c r="BL67" s="2">
        <v>44696</v>
      </c>
      <c r="BM67">
        <v>0.02979748756918918</v>
      </c>
      <c r="BN67">
        <v>0.02274670051137958</v>
      </c>
      <c r="BO67">
        <v>0.03577888348995473</v>
      </c>
      <c r="BP67">
        <v>0.02920668108469994</v>
      </c>
      <c r="BQ67">
        <v>0.01409601959874321</v>
      </c>
      <c r="BR67">
        <v>0.01368767437354725</v>
      </c>
      <c r="BS67">
        <v>0.02365621130774158</v>
      </c>
      <c r="BT67">
        <v>0.02574567945719253</v>
      </c>
      <c r="BU67">
        <v>0.0276701849231627</v>
      </c>
      <c r="BV67">
        <v>0.01789768394455142</v>
      </c>
      <c r="BW67">
        <v>0.02118997870147652</v>
      </c>
      <c r="BX67">
        <v>0.02435806606632345</v>
      </c>
      <c r="BY67">
        <v>0.02272252314405603</v>
      </c>
      <c r="BZ67">
        <v>0.02471315521230992</v>
      </c>
      <c r="CA67">
        <v>0.0270893041430615</v>
      </c>
      <c r="CB67">
        <v>0.02444807728221913</v>
      </c>
      <c r="CC67">
        <v>0.01672047311421469</v>
      </c>
      <c r="CD67">
        <v>0.01629164918710762</v>
      </c>
      <c r="CE67">
        <v>0.03039380096995739</v>
      </c>
      <c r="CF67">
        <v>0.01357810820879293</v>
      </c>
      <c r="CG67">
        <v>0.01111942724985215</v>
      </c>
      <c r="CH67">
        <v>0.0170708589655482</v>
      </c>
      <c r="CI67">
        <v>0.02774955918707313</v>
      </c>
      <c r="CJ67">
        <v>0.0230662576362098</v>
      </c>
      <c r="CK67">
        <v>0.02031845638919527</v>
      </c>
      <c r="CL67">
        <v>0.007043367626673446</v>
      </c>
      <c r="CM67">
        <v>0.02541131762782204</v>
      </c>
      <c r="CN67">
        <v>0.009723501911507728</v>
      </c>
      <c r="CO67">
        <v>0.03800241600985428</v>
      </c>
      <c r="CP67">
        <v>0</v>
      </c>
      <c r="CQ67">
        <v>0.02025573055368472</v>
      </c>
      <c r="CR67">
        <v>0.02104336595865866</v>
      </c>
      <c r="CS67">
        <v>0.009483490182769738</v>
      </c>
      <c r="CT67">
        <v>0.02958255656849989</v>
      </c>
      <c r="CU67">
        <v>0</v>
      </c>
      <c r="CV67">
        <v>0.01662280911496062</v>
      </c>
      <c r="CW67">
        <v>0.01448658384502213</v>
      </c>
      <c r="CX67">
        <v>0.02660546731543489</v>
      </c>
      <c r="CY67">
        <v>0.04802646171984842</v>
      </c>
      <c r="CZ67">
        <v>0.02176771375647611</v>
      </c>
      <c r="DA67">
        <v>0.02781404100674609</v>
      </c>
      <c r="DB67">
        <v>0.01107113053968449</v>
      </c>
      <c r="DC67">
        <v>0.01495681328745708</v>
      </c>
      <c r="DD67">
        <v>0.01875264748117848</v>
      </c>
      <c r="DE67">
        <v>0.02836855795939198</v>
      </c>
      <c r="DF67">
        <v>0.01194908754532722</v>
      </c>
      <c r="DG67">
        <v>0.01905335115579001</v>
      </c>
      <c r="DH67">
        <v>0.006337709076617922</v>
      </c>
      <c r="DI67">
        <v>0.01252897803903412</v>
      </c>
      <c r="DR67" s="2">
        <v>44696</v>
      </c>
      <c r="DS67">
        <v>36.65276175750292</v>
      </c>
      <c r="DT67">
        <v>2523.286795184126</v>
      </c>
      <c r="DU67">
        <v>47.19888424460348</v>
      </c>
      <c r="DV67">
        <v>179.1947331889898</v>
      </c>
      <c r="DW67">
        <v>3358.278398300673</v>
      </c>
      <c r="DY67">
        <v>3.498986597290326</v>
      </c>
      <c r="DZ67">
        <v>42.04528087830463</v>
      </c>
      <c r="EA67">
        <v>25.2731316344638</v>
      </c>
      <c r="EB67">
        <v>1.429462011478674</v>
      </c>
      <c r="EC67">
        <v>19.31884835115431</v>
      </c>
      <c r="ED67">
        <v>86.04108027242228</v>
      </c>
      <c r="EE67">
        <v>199.5186168923167</v>
      </c>
      <c r="EF67">
        <v>0.384255752546713</v>
      </c>
      <c r="EG67">
        <v>22.38430415298546</v>
      </c>
      <c r="EH67">
        <v>2.082807438428492</v>
      </c>
      <c r="EI67">
        <v>0</v>
      </c>
      <c r="EJ67">
        <v>12.42052752808256</v>
      </c>
      <c r="EK67">
        <v>0.3332554245554084</v>
      </c>
      <c r="EL67">
        <v>43.77359701047731</v>
      </c>
      <c r="EM67">
        <v>1.685276091236272</v>
      </c>
      <c r="EN67">
        <v>4.00574799082021</v>
      </c>
      <c r="EO67">
        <v>9.467826829397566</v>
      </c>
      <c r="EP67">
        <v>84.92959453080755</v>
      </c>
      <c r="EQ67">
        <v>0.6869848572507602</v>
      </c>
      <c r="ER67">
        <v>2.188440318739294</v>
      </c>
      <c r="ES67">
        <v>158.9665495417397</v>
      </c>
      <c r="ET67">
        <v>114.3875001172314</v>
      </c>
      <c r="EU67">
        <v>10.14227141581624</v>
      </c>
      <c r="EV67">
        <v>5.604541276779049</v>
      </c>
      <c r="EX67">
        <v>12.61969770873339</v>
      </c>
      <c r="EY67">
        <v>0.5719128223652433</v>
      </c>
      <c r="EZ67">
        <v>13.69774344585753</v>
      </c>
      <c r="FA67">
        <v>0.009185246595007669</v>
      </c>
      <c r="FB67">
        <v>3.298102131513052</v>
      </c>
      <c r="FC67">
        <v>299.3937300199818</v>
      </c>
      <c r="FD67">
        <v>47.67992869705961</v>
      </c>
      <c r="FF67">
        <v>0.4151649206466146</v>
      </c>
      <c r="FG67">
        <v>8.589082014773433</v>
      </c>
      <c r="FH67">
        <v>495.1320767089923</v>
      </c>
      <c r="FI67">
        <v>518.0446815620202</v>
      </c>
      <c r="FK67">
        <v>2.631114761927401</v>
      </c>
      <c r="FL67">
        <v>23.36030648999978</v>
      </c>
      <c r="FM67">
        <v>4.585095610150998</v>
      </c>
      <c r="FN67">
        <v>37.56602817837398</v>
      </c>
      <c r="FO67">
        <v>0</v>
      </c>
      <c r="FP67">
        <v>826.0572633105405</v>
      </c>
      <c r="FQ67">
        <v>63.81225270002462</v>
      </c>
      <c r="FR67">
        <v>56.88781512290024</v>
      </c>
      <c r="FS67">
        <v>29.41133852445536</v>
      </c>
    </row>
    <row r="68" spans="1:175">
      <c r="A68" s="2">
        <v>44322</v>
      </c>
      <c r="B68">
        <v>2268.935912793324</v>
      </c>
      <c r="C68">
        <v>0.08408203896702715</v>
      </c>
      <c r="F68" s="2">
        <v>44703</v>
      </c>
      <c r="G68">
        <v>0.01838077597257369</v>
      </c>
      <c r="H68">
        <v>0.01684345462268022</v>
      </c>
      <c r="I68">
        <v>0.02677989677436752</v>
      </c>
      <c r="J68">
        <v>0.02483981084035882</v>
      </c>
      <c r="K68">
        <v>0.03960823193799602</v>
      </c>
      <c r="L68">
        <v>0.03404788400510692</v>
      </c>
      <c r="M68">
        <v>0.01260518162124446</v>
      </c>
      <c r="N68">
        <v>0.01075230525616125</v>
      </c>
      <c r="O68">
        <v>0.02711153904940748</v>
      </c>
      <c r="P68">
        <v>0.02323719742867954</v>
      </c>
      <c r="Q68">
        <v>0.02963761406738718</v>
      </c>
      <c r="R68">
        <v>0.01518197542354117</v>
      </c>
      <c r="S68">
        <v>0.0206646177524506</v>
      </c>
      <c r="T68">
        <v>0.02543716467872166</v>
      </c>
      <c r="U68">
        <v>0.02712369465345983</v>
      </c>
      <c r="V68">
        <v>0.03048318412814286</v>
      </c>
      <c r="W68">
        <v>0.02715314727465724</v>
      </c>
      <c r="X68">
        <v>0.01520631972856821</v>
      </c>
      <c r="Y68">
        <v>0.02805173985655457</v>
      </c>
      <c r="Z68">
        <v>0.0157921015251693</v>
      </c>
      <c r="AA68">
        <v>0.01140196210633499</v>
      </c>
      <c r="AB68">
        <v>0.01696854872640428</v>
      </c>
      <c r="AC68">
        <v>0.02316287985804936</v>
      </c>
      <c r="AD68">
        <v>0.01992425810385162</v>
      </c>
      <c r="AE68">
        <v>0.02089788381233015</v>
      </c>
      <c r="AF68">
        <v>0.005756937374463538</v>
      </c>
      <c r="AG68">
        <v>0.02618522742783614</v>
      </c>
      <c r="AH68">
        <v>0.00965665123555963</v>
      </c>
      <c r="AI68">
        <v>0.03603001961261072</v>
      </c>
      <c r="AJ68">
        <v>0</v>
      </c>
      <c r="AK68">
        <v>0.01935382894040095</v>
      </c>
      <c r="AL68">
        <v>0.0213649586067386</v>
      </c>
      <c r="AM68">
        <v>0.005246917365039169</v>
      </c>
      <c r="AN68">
        <v>0.03165126143949727</v>
      </c>
      <c r="AO68">
        <v>0.002191111866193574</v>
      </c>
      <c r="AP68">
        <v>0.02037821569743341</v>
      </c>
      <c r="AQ68">
        <v>0.0169932407810015</v>
      </c>
      <c r="AR68">
        <v>0.02636534967371653</v>
      </c>
      <c r="AS68">
        <v>0.05</v>
      </c>
      <c r="AT68">
        <v>0.02343444478529197</v>
      </c>
      <c r="AU68">
        <v>0.03827840636631092</v>
      </c>
      <c r="AV68">
        <v>0</v>
      </c>
      <c r="AW68">
        <v>0.01273103692541129</v>
      </c>
      <c r="AX68">
        <v>0.02322525398871194</v>
      </c>
      <c r="AY68">
        <v>0.01994104216260126</v>
      </c>
      <c r="AZ68">
        <v>0.01289278601474377</v>
      </c>
      <c r="BA68">
        <v>0.0257147861849452</v>
      </c>
      <c r="BB68">
        <v>0.005967800203377021</v>
      </c>
      <c r="BC68">
        <v>0.005347354143916589</v>
      </c>
      <c r="BL68" s="2">
        <v>44703</v>
      </c>
      <c r="BM68">
        <v>0.02646465987348728</v>
      </c>
      <c r="BN68">
        <v>0.02454741146878017</v>
      </c>
      <c r="BO68">
        <v>0.03914198756107852</v>
      </c>
      <c r="BP68">
        <v>0.03364709271282781</v>
      </c>
      <c r="BQ68">
        <v>0.01245680097501594</v>
      </c>
      <c r="BR68">
        <v>0.01062573556043655</v>
      </c>
      <c r="BS68">
        <v>0.02679239825435373</v>
      </c>
      <c r="BT68">
        <v>0.02296366306205081</v>
      </c>
      <c r="BU68">
        <v>0.02928873783060383</v>
      </c>
      <c r="BV68">
        <v>0.0150032623044399</v>
      </c>
      <c r="BW68">
        <v>0.02042136625252725</v>
      </c>
      <c r="BX68">
        <v>0.02513773361563497</v>
      </c>
      <c r="BY68">
        <v>0.01664518356584579</v>
      </c>
      <c r="BZ68">
        <v>0.02680441076991765</v>
      </c>
      <c r="CA68">
        <v>0.03012435434718883</v>
      </c>
      <c r="CB68">
        <v>0.02683351669250352</v>
      </c>
      <c r="CC68">
        <v>0.01816440848982393</v>
      </c>
      <c r="CD68">
        <v>0.01502732004289294</v>
      </c>
      <c r="CE68">
        <v>0.02772153158087731</v>
      </c>
      <c r="CF68">
        <v>0.01560620636712876</v>
      </c>
      <c r="CG68">
        <v>0.01126774503938217</v>
      </c>
      <c r="CH68">
        <v>0.01676880513672522</v>
      </c>
      <c r="CI68">
        <v>0.02289022031333812</v>
      </c>
      <c r="CJ68">
        <v>0.01968972167415903</v>
      </c>
      <c r="CK68">
        <v>0.02065188644410057</v>
      </c>
      <c r="CL68">
        <v>0.005689170156696494</v>
      </c>
      <c r="CM68">
        <v>0.02587699061823439</v>
      </c>
      <c r="CN68">
        <v>0.009542978922554566</v>
      </c>
      <c r="CO68">
        <v>0.03560589580746577</v>
      </c>
      <c r="CP68">
        <v>0</v>
      </c>
      <c r="CQ68">
        <v>0.01912600726107402</v>
      </c>
      <c r="CR68">
        <v>0.02111346311385569</v>
      </c>
      <c r="CS68">
        <v>0.00518515379726796</v>
      </c>
      <c r="CT68">
        <v>0.03127868175223397</v>
      </c>
      <c r="CU68">
        <v>0.002165319410008981</v>
      </c>
      <c r="CV68">
        <v>0.02013833555091706</v>
      </c>
      <c r="CW68">
        <v>0.01679320653124882</v>
      </c>
      <c r="CX68">
        <v>0.02605499257294826</v>
      </c>
      <c r="CY68">
        <v>0.06118283085104643</v>
      </c>
      <c r="CZ68">
        <v>0.02315858854095292</v>
      </c>
      <c r="DA68">
        <v>0.03782781589931927</v>
      </c>
      <c r="DB68">
        <v>0</v>
      </c>
      <c r="DC68">
        <v>0.01258117478594255</v>
      </c>
      <c r="DD68">
        <v>0.02295186021310315</v>
      </c>
      <c r="DE68">
        <v>0.01970630816102447</v>
      </c>
      <c r="DF68">
        <v>0.01274101986189997</v>
      </c>
      <c r="DG68">
        <v>0.02541208712781145</v>
      </c>
      <c r="DH68">
        <v>0.005897550834716807</v>
      </c>
      <c r="DI68">
        <v>0.005284408294556525</v>
      </c>
      <c r="DR68" s="2">
        <v>44703</v>
      </c>
      <c r="DS68">
        <v>35.31176372916854</v>
      </c>
      <c r="DT68">
        <v>2003.017093921177</v>
      </c>
      <c r="DU68">
        <v>0</v>
      </c>
      <c r="DV68">
        <v>201.0742360088151</v>
      </c>
      <c r="DW68">
        <v>3829.866481252503</v>
      </c>
      <c r="DY68">
        <v>3.956432936664553</v>
      </c>
      <c r="DZ68">
        <v>36.14123951480775</v>
      </c>
      <c r="EA68">
        <v>18.62486403988282</v>
      </c>
      <c r="EB68">
        <v>1.661057103913405</v>
      </c>
      <c r="EC68">
        <v>16.9197252824922</v>
      </c>
      <c r="ED68">
        <v>98.18199165974761</v>
      </c>
      <c r="EE68">
        <v>161.5346082911274</v>
      </c>
      <c r="EF68">
        <v>0.3897429577504481</v>
      </c>
      <c r="EG68">
        <v>26.97398060464475</v>
      </c>
      <c r="EH68">
        <v>3.127100555605796</v>
      </c>
      <c r="EI68">
        <v>1.118155268039516</v>
      </c>
      <c r="EJ68">
        <v>15.02474072261386</v>
      </c>
      <c r="EK68">
        <v>0.2368528165463177</v>
      </c>
      <c r="EL68">
        <v>50.72721976035675</v>
      </c>
      <c r="EM68">
        <v>0.5334806861587774</v>
      </c>
      <c r="EN68">
        <v>4.799949784796004</v>
      </c>
      <c r="EO68">
        <v>10.72628932023351</v>
      </c>
      <c r="EP68">
        <v>84.91011113570214</v>
      </c>
      <c r="EQ68">
        <v>0.7865934416121236</v>
      </c>
      <c r="ER68">
        <v>3.403678783488507</v>
      </c>
      <c r="ES68">
        <v>194.61612421779</v>
      </c>
      <c r="ET68">
        <v>165.8462692352335</v>
      </c>
      <c r="EU68">
        <v>8.569437921534067</v>
      </c>
      <c r="EV68">
        <v>5.734378029428259</v>
      </c>
      <c r="EX68">
        <v>10.17390595848375</v>
      </c>
      <c r="EY68">
        <v>0.5184274332318025</v>
      </c>
      <c r="EZ68">
        <v>18.52608357194623</v>
      </c>
      <c r="FA68">
        <v>0.01047634455599355</v>
      </c>
      <c r="FB68">
        <v>3.586678517461137</v>
      </c>
      <c r="FC68">
        <v>232.8959540575185</v>
      </c>
      <c r="FD68">
        <v>55.96276258403969</v>
      </c>
      <c r="FF68">
        <v>0.3755453557951477</v>
      </c>
      <c r="FG68">
        <v>7.844541128068092</v>
      </c>
      <c r="FH68">
        <v>729.5581164162459</v>
      </c>
      <c r="FI68">
        <v>602.0934574967863</v>
      </c>
      <c r="FK68">
        <v>2.495882679943313</v>
      </c>
      <c r="FL68">
        <v>25.39311153543618</v>
      </c>
      <c r="FM68">
        <v>4.800255936284193</v>
      </c>
      <c r="FN68">
        <v>32.00000785610889</v>
      </c>
      <c r="FO68">
        <v>0</v>
      </c>
      <c r="FP68">
        <v>808.4209613931355</v>
      </c>
      <c r="FQ68">
        <v>66.3111745173574</v>
      </c>
      <c r="FR68">
        <v>29.02574471244958</v>
      </c>
      <c r="FS68">
        <v>15.39891048504983</v>
      </c>
    </row>
    <row r="69" spans="1:175">
      <c r="A69" s="2">
        <v>44323</v>
      </c>
      <c r="B69">
        <v>2275.734825681518</v>
      </c>
      <c r="C69">
        <v>0.002996520461357344</v>
      </c>
      <c r="F69" s="2">
        <v>44710</v>
      </c>
      <c r="G69">
        <v>0.02985741697168812</v>
      </c>
      <c r="H69">
        <v>0.02553966314786333</v>
      </c>
      <c r="I69">
        <v>0.02007039735922192</v>
      </c>
      <c r="J69">
        <v>0.02143610904700516</v>
      </c>
      <c r="K69">
        <v>0.042552886584589</v>
      </c>
      <c r="L69">
        <v>0.03534934410385451</v>
      </c>
      <c r="M69">
        <v>0.01231776141677268</v>
      </c>
      <c r="N69">
        <v>0.01226225146084101</v>
      </c>
      <c r="O69">
        <v>0.02341335605136705</v>
      </c>
      <c r="P69">
        <v>0.02169757789413914</v>
      </c>
      <c r="Q69">
        <v>0.03290942340616413</v>
      </c>
      <c r="R69">
        <v>0.013257795388184</v>
      </c>
      <c r="S69">
        <v>0.02054618568512373</v>
      </c>
      <c r="T69">
        <v>0.0212767406608325</v>
      </c>
      <c r="U69">
        <v>0.02801409218990045</v>
      </c>
      <c r="V69">
        <v>0.02799177082422751</v>
      </c>
      <c r="W69">
        <v>0.02635389008601509</v>
      </c>
      <c r="X69">
        <v>0.01427332179435913</v>
      </c>
      <c r="Y69">
        <v>0.02806948366180367</v>
      </c>
      <c r="Z69">
        <v>0.01786190117191118</v>
      </c>
      <c r="AA69">
        <v>0.01770168351989956</v>
      </c>
      <c r="AB69">
        <v>0.01609762429781634</v>
      </c>
      <c r="AC69">
        <v>0.02060397057237216</v>
      </c>
      <c r="AD69">
        <v>0.01574900619946309</v>
      </c>
      <c r="AE69">
        <v>0.01912434584872513</v>
      </c>
      <c r="AF69">
        <v>0.006418019451295233</v>
      </c>
      <c r="AG69">
        <v>0.02609839831638951</v>
      </c>
      <c r="AH69">
        <v>0.01147204728557912</v>
      </c>
      <c r="AI69">
        <v>0.02687201149549055</v>
      </c>
      <c r="AJ69">
        <v>0</v>
      </c>
      <c r="AK69">
        <v>0.01721167138879628</v>
      </c>
      <c r="AL69">
        <v>0.02134215872221233</v>
      </c>
      <c r="AM69">
        <v>0.007187314974349677</v>
      </c>
      <c r="AN69">
        <v>0.02899930417766348</v>
      </c>
      <c r="AO69">
        <v>0.01021395235473178</v>
      </c>
      <c r="AP69">
        <v>0.02024515231750595</v>
      </c>
      <c r="AQ69">
        <v>0.01533862860186022</v>
      </c>
      <c r="AR69">
        <v>0.02280344973781491</v>
      </c>
      <c r="AS69">
        <v>0.04457003563723654</v>
      </c>
      <c r="AT69">
        <v>0.02654956283439374</v>
      </c>
      <c r="AU69">
        <v>0.03625565939795998</v>
      </c>
      <c r="AV69">
        <v>0.005366274685608576</v>
      </c>
      <c r="AW69">
        <v>0.01618420890021426</v>
      </c>
      <c r="AX69">
        <v>0.0189339231590892</v>
      </c>
      <c r="AY69">
        <v>0.02295038474445547</v>
      </c>
      <c r="AZ69">
        <v>0.01283915891409692</v>
      </c>
      <c r="BA69">
        <v>0.02300214237807741</v>
      </c>
      <c r="BB69">
        <v>0.006491168285399159</v>
      </c>
      <c r="BC69">
        <v>0.008327372895639949</v>
      </c>
      <c r="BL69" s="2">
        <v>44710</v>
      </c>
      <c r="BM69">
        <v>0.02007039735922192</v>
      </c>
      <c r="BN69">
        <v>0.02143610904700517</v>
      </c>
      <c r="BO69">
        <v>0.04255288658458901</v>
      </c>
      <c r="BP69">
        <v>0.03534934410385451</v>
      </c>
      <c r="BQ69">
        <v>0.01231776141677268</v>
      </c>
      <c r="BR69">
        <v>0.01226225146084101</v>
      </c>
      <c r="BS69">
        <v>0.02341335605136705</v>
      </c>
      <c r="BT69">
        <v>0.02169757789413915</v>
      </c>
      <c r="BU69">
        <v>0.03290942340616414</v>
      </c>
      <c r="BV69">
        <v>0.013257795388184</v>
      </c>
      <c r="BW69">
        <v>0.02054618568512374</v>
      </c>
      <c r="BX69">
        <v>0.0212767406608325</v>
      </c>
      <c r="BY69">
        <v>0.02553966314786334</v>
      </c>
      <c r="BZ69">
        <v>0.02801409218990046</v>
      </c>
      <c r="CA69">
        <v>0.02799177082422752</v>
      </c>
      <c r="CB69">
        <v>0.0263538900860151</v>
      </c>
      <c r="CC69">
        <v>0.02985741697168813</v>
      </c>
      <c r="CD69">
        <v>0.01427332179435914</v>
      </c>
      <c r="CE69">
        <v>0.02806948366180368</v>
      </c>
      <c r="CF69">
        <v>0.01786190117191118</v>
      </c>
      <c r="CG69">
        <v>0.01770168351989956</v>
      </c>
      <c r="CH69">
        <v>0.01609762429781634</v>
      </c>
      <c r="CI69">
        <v>0.02060397057237216</v>
      </c>
      <c r="CJ69">
        <v>0.01574900619946309</v>
      </c>
      <c r="CK69">
        <v>0.01912434584872513</v>
      </c>
      <c r="CL69">
        <v>0.006418019451295234</v>
      </c>
      <c r="CM69">
        <v>0.02609839831638952</v>
      </c>
      <c r="CN69">
        <v>0.01147204728557912</v>
      </c>
      <c r="CO69">
        <v>0.02687201149549056</v>
      </c>
      <c r="CP69">
        <v>0</v>
      </c>
      <c r="CQ69">
        <v>0.01721167138879628</v>
      </c>
      <c r="CR69">
        <v>0.02134215872221234</v>
      </c>
      <c r="CS69">
        <v>0.007187314974349678</v>
      </c>
      <c r="CT69">
        <v>0.02899930417766348</v>
      </c>
      <c r="CU69">
        <v>0.01021395235473179</v>
      </c>
      <c r="CV69">
        <v>0.02024515231750595</v>
      </c>
      <c r="CW69">
        <v>0.01533862860186023</v>
      </c>
      <c r="CX69">
        <v>0.02280344973781491</v>
      </c>
      <c r="CY69">
        <v>0.04457003563723654</v>
      </c>
      <c r="CZ69">
        <v>0.02654956283439375</v>
      </c>
      <c r="DA69">
        <v>0.03625565939795999</v>
      </c>
      <c r="DB69">
        <v>0.005366274685608577</v>
      </c>
      <c r="DC69">
        <v>0.01618420890021426</v>
      </c>
      <c r="DD69">
        <v>0.0189339231590892</v>
      </c>
      <c r="DE69">
        <v>0.02295038474445548</v>
      </c>
      <c r="DF69">
        <v>0.01283915891409692</v>
      </c>
      <c r="DG69">
        <v>0.02300214237807741</v>
      </c>
      <c r="DH69">
        <v>0.006491168285399161</v>
      </c>
      <c r="DI69">
        <v>0.008327372895639951</v>
      </c>
      <c r="DR69" s="2">
        <v>44710</v>
      </c>
      <c r="DS69">
        <v>29.02124582360318</v>
      </c>
      <c r="DT69">
        <v>1322.262230697665</v>
      </c>
      <c r="DU69">
        <v>20.72524420783915</v>
      </c>
      <c r="DV69">
        <v>177.6059406282494</v>
      </c>
      <c r="DW69">
        <v>4271.199503156168</v>
      </c>
      <c r="DY69">
        <v>4.375736365040107</v>
      </c>
      <c r="DZ69">
        <v>38.47792445519759</v>
      </c>
      <c r="EA69">
        <v>22.22117763111055</v>
      </c>
      <c r="EB69">
        <v>1.474776406123374</v>
      </c>
      <c r="EC69">
        <v>16.86390875897398</v>
      </c>
      <c r="ED69">
        <v>104.3942886915583</v>
      </c>
      <c r="EE69">
        <v>137.4820809761431</v>
      </c>
      <c r="EF69">
        <v>0.4215667416558357</v>
      </c>
      <c r="EG69">
        <v>20.33419437427477</v>
      </c>
      <c r="EH69">
        <v>2.363956540957553</v>
      </c>
      <c r="EI69">
        <v>5.514238747576679</v>
      </c>
      <c r="EJ69">
        <v>15.65198230011375</v>
      </c>
      <c r="EK69">
        <v>0.4247126127753311</v>
      </c>
      <c r="EL69">
        <v>54.53432583804724</v>
      </c>
      <c r="EM69">
        <v>0.9531268523665869</v>
      </c>
      <c r="EN69">
        <v>4.344791064609289</v>
      </c>
      <c r="EO69">
        <v>12.8992537854752</v>
      </c>
      <c r="EP69">
        <v>83.01498489980814</v>
      </c>
      <c r="EQ69">
        <v>1.287882134020625</v>
      </c>
      <c r="ER69">
        <v>2.627463998227164</v>
      </c>
      <c r="ES69">
        <v>207.0965317630282</v>
      </c>
      <c r="ET69">
        <v>171.8880662473961</v>
      </c>
      <c r="EU69">
        <v>8.367885837089501</v>
      </c>
      <c r="EV69">
        <v>7.354110601127118</v>
      </c>
      <c r="EX69">
        <v>15.1905995897547</v>
      </c>
      <c r="EY69">
        <v>0.5209899651519931</v>
      </c>
      <c r="EZ69">
        <v>21.80968683672225</v>
      </c>
      <c r="FA69">
        <v>0.01702852104135986</v>
      </c>
      <c r="FB69">
        <v>3.766169010104448</v>
      </c>
      <c r="FC69">
        <v>193.2760892430889</v>
      </c>
      <c r="FD69">
        <v>43.18305592094521</v>
      </c>
      <c r="FF69">
        <v>0.2813187119685096</v>
      </c>
      <c r="FG69">
        <v>7.400450720936589</v>
      </c>
      <c r="FH69">
        <v>744.8563527350378</v>
      </c>
      <c r="FI69">
        <v>544.1053923128534</v>
      </c>
      <c r="FK69">
        <v>2.918085502437507</v>
      </c>
      <c r="FL69">
        <v>23.47185834849497</v>
      </c>
      <c r="FM69">
        <v>5.39443550690002</v>
      </c>
      <c r="FN69">
        <v>20.60187750584686</v>
      </c>
      <c r="FO69">
        <v>0</v>
      </c>
      <c r="FP69">
        <v>676.8738215430299</v>
      </c>
      <c r="FQ69">
        <v>64.62526481537461</v>
      </c>
      <c r="FR69">
        <v>43.109449589396</v>
      </c>
      <c r="FS69">
        <v>22.13939050421574</v>
      </c>
    </row>
    <row r="70" spans="1:175">
      <c r="A70" s="2">
        <v>44324</v>
      </c>
      <c r="B70">
        <v>2277.348345819601</v>
      </c>
      <c r="C70">
        <v>0.000709010610496108</v>
      </c>
      <c r="F70" s="2">
        <v>44717</v>
      </c>
      <c r="G70">
        <v>0.04023924062086803</v>
      </c>
      <c r="H70">
        <v>0.02146631109222606</v>
      </c>
      <c r="I70">
        <v>0.022820647600893</v>
      </c>
      <c r="J70">
        <v>0.01983836011333302</v>
      </c>
      <c r="K70">
        <v>0.03980750060664286</v>
      </c>
      <c r="L70">
        <v>0.03480359915608004</v>
      </c>
      <c r="M70">
        <v>0.01170321422411011</v>
      </c>
      <c r="N70">
        <v>0.0120765109390027</v>
      </c>
      <c r="O70">
        <v>0.01853960612731922</v>
      </c>
      <c r="P70">
        <v>0.01910575064763494</v>
      </c>
      <c r="Q70">
        <v>0.0296129150355741</v>
      </c>
      <c r="R70">
        <v>0.01188543854962464</v>
      </c>
      <c r="S70">
        <v>0.02022244737269326</v>
      </c>
      <c r="T70">
        <v>0.02414016894063466</v>
      </c>
      <c r="U70">
        <v>0.02693151633837279</v>
      </c>
      <c r="V70">
        <v>0.02784777161787624</v>
      </c>
      <c r="W70">
        <v>0.02393795058497675</v>
      </c>
      <c r="X70">
        <v>0.01234104909820701</v>
      </c>
      <c r="Y70">
        <v>0.02935410191811628</v>
      </c>
      <c r="Z70">
        <v>0.01955935539277222</v>
      </c>
      <c r="AA70">
        <v>0.02324548101249954</v>
      </c>
      <c r="AB70">
        <v>0.01707572545454628</v>
      </c>
      <c r="AC70">
        <v>0.01778532208560793</v>
      </c>
      <c r="AD70">
        <v>0.0280334084619973</v>
      </c>
      <c r="AE70">
        <v>0.02110494085961915</v>
      </c>
      <c r="AF70">
        <v>0.004457622468662177</v>
      </c>
      <c r="AG70">
        <v>0.02749149633860255</v>
      </c>
      <c r="AH70">
        <v>0.0114928615097523</v>
      </c>
      <c r="AI70">
        <v>0.02303481217730259</v>
      </c>
      <c r="AJ70">
        <v>0</v>
      </c>
      <c r="AK70">
        <v>0.01687661283593078</v>
      </c>
      <c r="AL70">
        <v>0.02114715184509846</v>
      </c>
      <c r="AM70">
        <v>0.008797217206965509</v>
      </c>
      <c r="AN70">
        <v>0.02562449829008664</v>
      </c>
      <c r="AO70">
        <v>0.01437289981013645</v>
      </c>
      <c r="AP70">
        <v>0.01582141196735875</v>
      </c>
      <c r="AQ70">
        <v>0.01430276292726748</v>
      </c>
      <c r="AR70">
        <v>0.02460957671265255</v>
      </c>
      <c r="AS70">
        <v>0.04088087473625499</v>
      </c>
      <c r="AT70">
        <v>0.02839153170354674</v>
      </c>
      <c r="AU70">
        <v>0.0335467628969892</v>
      </c>
      <c r="AV70">
        <v>0.005825261129625019</v>
      </c>
      <c r="AW70">
        <v>0.01514165535561585</v>
      </c>
      <c r="AX70">
        <v>0.02117487747684038</v>
      </c>
      <c r="AY70">
        <v>0.02357539520422621</v>
      </c>
      <c r="AZ70">
        <v>0.01187524406867995</v>
      </c>
      <c r="BA70">
        <v>0.02089909068131066</v>
      </c>
      <c r="BB70">
        <v>0.008950289177547151</v>
      </c>
      <c r="BC70">
        <v>0.008231759628319662</v>
      </c>
      <c r="BL70" s="2">
        <v>44717</v>
      </c>
      <c r="BM70">
        <v>0.022820647600893</v>
      </c>
      <c r="BN70">
        <v>0.01983836011333302</v>
      </c>
      <c r="BO70">
        <v>0.03980750060664286</v>
      </c>
      <c r="BP70">
        <v>0.03480359915608004</v>
      </c>
      <c r="BQ70">
        <v>0.01170321422411011</v>
      </c>
      <c r="BR70">
        <v>0.0120765109390027</v>
      </c>
      <c r="BS70">
        <v>0.01853960612731922</v>
      </c>
      <c r="BT70">
        <v>0.01910575064763494</v>
      </c>
      <c r="BU70">
        <v>0.0296129150355741</v>
      </c>
      <c r="BV70">
        <v>0.01188543854962464</v>
      </c>
      <c r="BW70">
        <v>0.02022244737269326</v>
      </c>
      <c r="BX70">
        <v>0.02414016894063466</v>
      </c>
      <c r="BY70">
        <v>0.02146631109222606</v>
      </c>
      <c r="BZ70">
        <v>0.02693151633837279</v>
      </c>
      <c r="CA70">
        <v>0.02784777161787624</v>
      </c>
      <c r="CB70">
        <v>0.02393795058497675</v>
      </c>
      <c r="CC70">
        <v>0.04023924062086803</v>
      </c>
      <c r="CD70">
        <v>0.01234104909820701</v>
      </c>
      <c r="CE70">
        <v>0.02935410191811628</v>
      </c>
      <c r="CF70">
        <v>0.01955935539277222</v>
      </c>
      <c r="CG70">
        <v>0.02324548101249954</v>
      </c>
      <c r="CH70">
        <v>0.01707572545454628</v>
      </c>
      <c r="CI70">
        <v>0.01778532208560793</v>
      </c>
      <c r="CJ70">
        <v>0.0280334084619973</v>
      </c>
      <c r="CK70">
        <v>0.02110494085961915</v>
      </c>
      <c r="CL70">
        <v>0.004457622468662177</v>
      </c>
      <c r="CM70">
        <v>0.02749149633860255</v>
      </c>
      <c r="CN70">
        <v>0.0114928615097523</v>
      </c>
      <c r="CO70">
        <v>0.02303481217730259</v>
      </c>
      <c r="CP70">
        <v>0</v>
      </c>
      <c r="CQ70">
        <v>0.01687661283593078</v>
      </c>
      <c r="CR70">
        <v>0.02114715184509846</v>
      </c>
      <c r="CS70">
        <v>0.008797217206965509</v>
      </c>
      <c r="CT70">
        <v>0.02562449829008664</v>
      </c>
      <c r="CU70">
        <v>0.01437289981013645</v>
      </c>
      <c r="CV70">
        <v>0.01582141196735875</v>
      </c>
      <c r="CW70">
        <v>0.01430276292726748</v>
      </c>
      <c r="CX70">
        <v>0.02460957671265255</v>
      </c>
      <c r="CY70">
        <v>0.04088087473625499</v>
      </c>
      <c r="CZ70">
        <v>0.02839153170354674</v>
      </c>
      <c r="DA70">
        <v>0.0335467628969892</v>
      </c>
      <c r="DB70">
        <v>0.005825261129625019</v>
      </c>
      <c r="DC70">
        <v>0.01514165535561585</v>
      </c>
      <c r="DD70">
        <v>0.02117487747684038</v>
      </c>
      <c r="DE70">
        <v>0.02357539520422621</v>
      </c>
      <c r="DF70">
        <v>0.01187524406867995</v>
      </c>
      <c r="DG70">
        <v>0.02089909068131066</v>
      </c>
      <c r="DH70">
        <v>0.008950289177547151</v>
      </c>
      <c r="DI70">
        <v>0.008231759628319662</v>
      </c>
      <c r="DR70" s="2">
        <v>44717</v>
      </c>
      <c r="DS70">
        <v>33.70143973034941</v>
      </c>
      <c r="DT70">
        <v>1779.272249911215</v>
      </c>
      <c r="DU70">
        <v>22.26365232133941</v>
      </c>
      <c r="DV70">
        <v>153.6389549397391</v>
      </c>
      <c r="DW70">
        <v>4119.219097406347</v>
      </c>
      <c r="DY70">
        <v>4.485396290867699</v>
      </c>
      <c r="DZ70">
        <v>34.31156981755244</v>
      </c>
      <c r="EA70">
        <v>21.04933997134859</v>
      </c>
      <c r="EB70">
        <v>1.073823875765371</v>
      </c>
      <c r="EC70">
        <v>13.79837949826365</v>
      </c>
      <c r="ED70">
        <v>92.38519621890524</v>
      </c>
      <c r="EE70">
        <v>110.7633956664595</v>
      </c>
      <c r="EF70">
        <v>0.4156063323688535</v>
      </c>
      <c r="EG70">
        <v>24.37879982655302</v>
      </c>
      <c r="EH70">
        <v>2.961055969988939</v>
      </c>
      <c r="EI70">
        <v>8.22445044391635</v>
      </c>
      <c r="EJ70">
        <v>14.16332743323789</v>
      </c>
      <c r="EK70">
        <v>0.3315864856755469</v>
      </c>
      <c r="EL70">
        <v>51.56635292954292</v>
      </c>
      <c r="EM70">
        <v>0.8930544088064284</v>
      </c>
      <c r="EN70">
        <v>4.441256407320759</v>
      </c>
      <c r="EO70">
        <v>13.62616506673589</v>
      </c>
      <c r="EP70">
        <v>80.21280660967919</v>
      </c>
      <c r="EQ70">
        <v>1.843828325754998</v>
      </c>
      <c r="ER70">
        <v>2.991875717168269</v>
      </c>
      <c r="ES70">
        <v>189.347954451725</v>
      </c>
      <c r="ET70">
        <v>113.5546842198951</v>
      </c>
      <c r="EU70">
        <v>7.174294947863752</v>
      </c>
      <c r="EV70">
        <v>10.43280359910319</v>
      </c>
      <c r="EX70">
        <v>15.44301753507903</v>
      </c>
      <c r="EY70">
        <v>0.5472274440888644</v>
      </c>
      <c r="EZ70">
        <v>23.74619517575358</v>
      </c>
      <c r="FA70">
        <v>0.02356135203416576</v>
      </c>
      <c r="FB70">
        <v>3.817650388038075</v>
      </c>
      <c r="FC70">
        <v>161.3634324480483</v>
      </c>
      <c r="FD70">
        <v>38.98402394625862</v>
      </c>
      <c r="FF70">
        <v>0.5095058645786339</v>
      </c>
      <c r="FG70">
        <v>9.153317809734947</v>
      </c>
      <c r="FH70">
        <v>661.5706298819049</v>
      </c>
      <c r="FI70">
        <v>445.9259407957393</v>
      </c>
      <c r="FK70">
        <v>1.789421389689778</v>
      </c>
      <c r="FL70">
        <v>25.24584032918671</v>
      </c>
      <c r="FM70">
        <v>5.084011785665885</v>
      </c>
      <c r="FN70">
        <v>17.35363977172815</v>
      </c>
      <c r="FO70">
        <v>0</v>
      </c>
      <c r="FP70">
        <v>657.4623669082648</v>
      </c>
      <c r="FQ70">
        <v>64.04768570587976</v>
      </c>
      <c r="FR70">
        <v>46.05273161403206</v>
      </c>
      <c r="FS70">
        <v>26.50619312081726</v>
      </c>
    </row>
    <row r="71" spans="1:175">
      <c r="A71" s="2">
        <v>44325</v>
      </c>
      <c r="B71">
        <v>2317.95780817023</v>
      </c>
      <c r="C71">
        <v>0.01783190631559428</v>
      </c>
      <c r="F71" s="2">
        <v>44724</v>
      </c>
      <c r="G71">
        <v>0.02636296688740106</v>
      </c>
      <c r="H71">
        <v>0.03354980951565812</v>
      </c>
      <c r="I71">
        <v>0.02742568153983958</v>
      </c>
      <c r="J71">
        <v>0.01648666558260409</v>
      </c>
      <c r="K71">
        <v>0.03810458669927357</v>
      </c>
      <c r="L71">
        <v>0.02896741850196667</v>
      </c>
      <c r="M71">
        <v>0.01127411635435202</v>
      </c>
      <c r="N71">
        <v>0.01830976917241235</v>
      </c>
      <c r="O71">
        <v>0.02228559674008731</v>
      </c>
      <c r="P71">
        <v>0.01521943237390536</v>
      </c>
      <c r="Q71">
        <v>0.02501616892788252</v>
      </c>
      <c r="R71">
        <v>0.0145174876272441</v>
      </c>
      <c r="S71">
        <v>0.01927019198149361</v>
      </c>
      <c r="T71">
        <v>0.0205300040047828</v>
      </c>
      <c r="U71">
        <v>0.02529366403997481</v>
      </c>
      <c r="V71">
        <v>0.02627843764333157</v>
      </c>
      <c r="W71">
        <v>0.02104789964140684</v>
      </c>
      <c r="X71">
        <v>0.02299546511773629</v>
      </c>
      <c r="Y71">
        <v>0.03353720184237758</v>
      </c>
      <c r="Z71">
        <v>0.01938519867676539</v>
      </c>
      <c r="AA71">
        <v>0.01986197666404018</v>
      </c>
      <c r="AB71">
        <v>0.01493473269255681</v>
      </c>
      <c r="AC71">
        <v>0.01884401662110688</v>
      </c>
      <c r="AD71">
        <v>0.02892048850835096</v>
      </c>
      <c r="AE71">
        <v>0.01744041414043688</v>
      </c>
      <c r="AF71">
        <v>0.0049912850846052</v>
      </c>
      <c r="AG71">
        <v>0.02682547574336489</v>
      </c>
      <c r="AH71">
        <v>0.009621979827384936</v>
      </c>
      <c r="AI71">
        <v>0.02190120699196819</v>
      </c>
      <c r="AJ71">
        <v>0</v>
      </c>
      <c r="AK71">
        <v>0.01587226916906087</v>
      </c>
      <c r="AL71">
        <v>0.02988583947609523</v>
      </c>
      <c r="AM71">
        <v>0.008781610155521858</v>
      </c>
      <c r="AN71">
        <v>0.02151615029332138</v>
      </c>
      <c r="AO71">
        <v>0.02924201447033382</v>
      </c>
      <c r="AP71">
        <v>0.01613072026824693</v>
      </c>
      <c r="AQ71">
        <v>0.0127359994378669</v>
      </c>
      <c r="AR71">
        <v>0.02535078821789419</v>
      </c>
      <c r="AS71">
        <v>0.03840529347820752</v>
      </c>
      <c r="AT71">
        <v>0.03231139524976143</v>
      </c>
      <c r="AU71">
        <v>0.03001475961305826</v>
      </c>
      <c r="AV71">
        <v>0.005746261017930324</v>
      </c>
      <c r="AW71">
        <v>0.01241537465813026</v>
      </c>
      <c r="AX71">
        <v>0.02082555798084716</v>
      </c>
      <c r="AY71">
        <v>0.01915132967590195</v>
      </c>
      <c r="AZ71">
        <v>0.01728106605735501</v>
      </c>
      <c r="BA71">
        <v>0.02135171210050915</v>
      </c>
      <c r="BB71">
        <v>0.007214978554561597</v>
      </c>
      <c r="BC71">
        <v>0.006567540981085628</v>
      </c>
      <c r="BL71" s="2">
        <v>44724</v>
      </c>
      <c r="BM71">
        <v>0.02742568153983958</v>
      </c>
      <c r="BN71">
        <v>0.01648666558260408</v>
      </c>
      <c r="BO71">
        <v>0.03810458669927356</v>
      </c>
      <c r="BP71">
        <v>0.02896741850196667</v>
      </c>
      <c r="BQ71">
        <v>0.01127411635435201</v>
      </c>
      <c r="BR71">
        <v>0.01830976917241234</v>
      </c>
      <c r="BS71">
        <v>0.0222855967400873</v>
      </c>
      <c r="BT71">
        <v>0.01521943237390536</v>
      </c>
      <c r="BU71">
        <v>0.02501616892788252</v>
      </c>
      <c r="BV71">
        <v>0.0145174876272441</v>
      </c>
      <c r="BW71">
        <v>0.0192701919814936</v>
      </c>
      <c r="BX71">
        <v>0.02053000400478279</v>
      </c>
      <c r="BY71">
        <v>0.03354980951565811</v>
      </c>
      <c r="BZ71">
        <v>0.02529366403997481</v>
      </c>
      <c r="CA71">
        <v>0.02627843764333157</v>
      </c>
      <c r="CB71">
        <v>0.02104789964140683</v>
      </c>
      <c r="CC71">
        <v>0.02636296688740106</v>
      </c>
      <c r="CD71">
        <v>0.02299546511773629</v>
      </c>
      <c r="CE71">
        <v>0.03353720184237757</v>
      </c>
      <c r="CF71">
        <v>0.01938519867676539</v>
      </c>
      <c r="CG71">
        <v>0.01986197666404018</v>
      </c>
      <c r="CH71">
        <v>0.01493473269255681</v>
      </c>
      <c r="CI71">
        <v>0.01884401662110687</v>
      </c>
      <c r="CJ71">
        <v>0.02892048850835096</v>
      </c>
      <c r="CK71">
        <v>0.01744041414043687</v>
      </c>
      <c r="CL71">
        <v>0.004991285084605199</v>
      </c>
      <c r="CM71">
        <v>0.02682547574336488</v>
      </c>
      <c r="CN71">
        <v>0.009621979827384934</v>
      </c>
      <c r="CO71">
        <v>0.02190120699196819</v>
      </c>
      <c r="CP71">
        <v>0</v>
      </c>
      <c r="CQ71">
        <v>0.01587226916906087</v>
      </c>
      <c r="CR71">
        <v>0.02988583947609522</v>
      </c>
      <c r="CS71">
        <v>0.008781610155521856</v>
      </c>
      <c r="CT71">
        <v>0.02151615029332138</v>
      </c>
      <c r="CU71">
        <v>0.02924201447033382</v>
      </c>
      <c r="CV71">
        <v>0.01613072026824692</v>
      </c>
      <c r="CW71">
        <v>0.0127359994378669</v>
      </c>
      <c r="CX71">
        <v>0.02535078821789419</v>
      </c>
      <c r="CY71">
        <v>0.03840529347820752</v>
      </c>
      <c r="CZ71">
        <v>0.03231139524976143</v>
      </c>
      <c r="DA71">
        <v>0.03001475961305825</v>
      </c>
      <c r="DB71">
        <v>0.005746261017930323</v>
      </c>
      <c r="DC71">
        <v>0.01241537465813026</v>
      </c>
      <c r="DD71">
        <v>0.02082555798084716</v>
      </c>
      <c r="DE71">
        <v>0.01915132967590194</v>
      </c>
      <c r="DF71">
        <v>0.017281066057355</v>
      </c>
      <c r="DG71">
        <v>0.02135171210050915</v>
      </c>
      <c r="DH71">
        <v>0.007214978554561596</v>
      </c>
      <c r="DI71">
        <v>0.006567540981085627</v>
      </c>
      <c r="DR71" s="2">
        <v>44724</v>
      </c>
      <c r="DS71">
        <v>36.40691523082645</v>
      </c>
      <c r="DT71">
        <v>2072.055066408761</v>
      </c>
      <c r="DU71">
        <v>19.10494120649113</v>
      </c>
      <c r="DV71">
        <v>121.8439576572236</v>
      </c>
      <c r="DW71">
        <v>3637.306093089311</v>
      </c>
      <c r="DY71">
        <v>3.829618195999693</v>
      </c>
      <c r="DZ71">
        <v>31.30468565610246</v>
      </c>
      <c r="EA71">
        <v>29.50352012278037</v>
      </c>
      <c r="EB71">
        <v>1.372690713551334</v>
      </c>
      <c r="EC71">
        <v>8.597811635384579</v>
      </c>
      <c r="ED71">
        <v>74.65152148657414</v>
      </c>
      <c r="EE71">
        <v>138.2048325946221</v>
      </c>
      <c r="EF71">
        <v>0.4238683054147653</v>
      </c>
      <c r="EG71">
        <v>22.63846080706659</v>
      </c>
      <c r="EH71">
        <v>3.763015238616413</v>
      </c>
      <c r="EI71">
        <v>15.95382744705194</v>
      </c>
      <c r="EJ71">
        <v>14.98122758394181</v>
      </c>
      <c r="EK71">
        <v>0.6654841060794564</v>
      </c>
      <c r="EL71">
        <v>46.9805077277411</v>
      </c>
      <c r="EM71">
        <v>0.7161075949931113</v>
      </c>
      <c r="EN71">
        <v>4.292519311116378</v>
      </c>
      <c r="EO71">
        <v>15.66809869806357</v>
      </c>
      <c r="EP71">
        <v>75.84769240791975</v>
      </c>
      <c r="EQ71">
        <v>0.9599213661963093</v>
      </c>
      <c r="ER71">
        <v>2.468397935303266</v>
      </c>
      <c r="ES71">
        <v>275.0205153382428</v>
      </c>
      <c r="ET71">
        <v>131.0505147571738</v>
      </c>
      <c r="EU71">
        <v>12.5997911111759</v>
      </c>
      <c r="EV71">
        <v>8.499212572148039</v>
      </c>
      <c r="EX71">
        <v>12.79495381789096</v>
      </c>
      <c r="EY71">
        <v>0.6415943575415377</v>
      </c>
      <c r="EZ71">
        <v>23.6852840235435</v>
      </c>
      <c r="FA71">
        <v>0.02004404198254186</v>
      </c>
      <c r="FB71">
        <v>3.641933922983604</v>
      </c>
      <c r="FC71">
        <v>168.7854338518719</v>
      </c>
      <c r="FD71">
        <v>45.21397022577398</v>
      </c>
      <c r="FF71">
        <v>0.5255473255078427</v>
      </c>
      <c r="FG71">
        <v>6.748181342302652</v>
      </c>
      <c r="FH71">
        <v>603.9751810347067</v>
      </c>
      <c r="FI71">
        <v>371.0886228015883</v>
      </c>
      <c r="FK71">
        <v>2.020074047135799</v>
      </c>
      <c r="FL71">
        <v>24.94804141528007</v>
      </c>
      <c r="FM71">
        <v>4.141126537150391</v>
      </c>
      <c r="FN71">
        <v>18.39778994619378</v>
      </c>
      <c r="FO71">
        <v>0</v>
      </c>
      <c r="FP71">
        <v>574.0077662213401</v>
      </c>
      <c r="FQ71">
        <v>82.93351942444252</v>
      </c>
      <c r="FR71">
        <v>36.63900300719431</v>
      </c>
      <c r="FS71">
        <v>26.38435344174356</v>
      </c>
    </row>
    <row r="72" spans="1:175">
      <c r="A72" s="2">
        <v>44326</v>
      </c>
      <c r="B72">
        <v>2311.438478726603</v>
      </c>
      <c r="C72">
        <v>-0.002812531539895913</v>
      </c>
      <c r="F72" s="2">
        <v>44731</v>
      </c>
      <c r="G72">
        <v>0.02675102696839941</v>
      </c>
      <c r="H72">
        <v>0.02295678763978439</v>
      </c>
      <c r="I72">
        <v>0.03027824604356329</v>
      </c>
      <c r="J72">
        <v>0.01595695231660568</v>
      </c>
      <c r="K72">
        <v>0.03410858436214498</v>
      </c>
      <c r="L72">
        <v>0.02733164152955257</v>
      </c>
      <c r="M72">
        <v>0.01084179673936677</v>
      </c>
      <c r="N72">
        <v>0.01686491783841061</v>
      </c>
      <c r="O72">
        <v>0.02126786902968249</v>
      </c>
      <c r="P72">
        <v>0.01746808015830033</v>
      </c>
      <c r="Q72">
        <v>0.01785558078453074</v>
      </c>
      <c r="R72">
        <v>0.01498582919597491</v>
      </c>
      <c r="S72">
        <v>0.02165252406461012</v>
      </c>
      <c r="T72">
        <v>0.02231725281794279</v>
      </c>
      <c r="U72">
        <v>0.02487010740067278</v>
      </c>
      <c r="V72">
        <v>0.02635776690460316</v>
      </c>
      <c r="W72">
        <v>0.01921158675838066</v>
      </c>
      <c r="X72">
        <v>0.01985846308476668</v>
      </c>
      <c r="Y72">
        <v>0.02601465411479247</v>
      </c>
      <c r="Z72">
        <v>0.01778849629820027</v>
      </c>
      <c r="AA72">
        <v>0.02028345646928932</v>
      </c>
      <c r="AB72">
        <v>0.01516452933081261</v>
      </c>
      <c r="AC72">
        <v>0.02043551215633582</v>
      </c>
      <c r="AD72">
        <v>0.02416112773782042</v>
      </c>
      <c r="AE72">
        <v>0.01412576878010351</v>
      </c>
      <c r="AF72">
        <v>0.007555622386716113</v>
      </c>
      <c r="AG72">
        <v>0.02454218793259226</v>
      </c>
      <c r="AH72">
        <v>0.01139893030915549</v>
      </c>
      <c r="AI72">
        <v>0.02002641784113156</v>
      </c>
      <c r="AJ72">
        <v>0.001074303995571221</v>
      </c>
      <c r="AK72">
        <v>0.01637886038448954</v>
      </c>
      <c r="AL72">
        <v>0.03138445086998454</v>
      </c>
      <c r="AM72">
        <v>0.01043957388111787</v>
      </c>
      <c r="AN72">
        <v>0.01943927957610674</v>
      </c>
      <c r="AO72">
        <v>0.0379537516567789</v>
      </c>
      <c r="AP72">
        <v>0.01706337537402176</v>
      </c>
      <c r="AQ72">
        <v>0.0146402227396416</v>
      </c>
      <c r="AR72">
        <v>0.02534699686249434</v>
      </c>
      <c r="AS72">
        <v>0.0365846333573101</v>
      </c>
      <c r="AT72">
        <v>0.03286357759705316</v>
      </c>
      <c r="AU72">
        <v>0.04999999999999999</v>
      </c>
      <c r="AV72">
        <v>0.01255708364054855</v>
      </c>
      <c r="AW72">
        <v>0.007469659818759527</v>
      </c>
      <c r="AX72">
        <v>0.02277656821728576</v>
      </c>
      <c r="AY72">
        <v>0.01991196267408819</v>
      </c>
      <c r="AZ72">
        <v>0.01657981676154237</v>
      </c>
      <c r="BA72">
        <v>0.01995108403179106</v>
      </c>
      <c r="BB72">
        <v>0.0101175938875526</v>
      </c>
      <c r="BC72">
        <v>0.005035487679619846</v>
      </c>
      <c r="BL72" s="2">
        <v>44731</v>
      </c>
      <c r="BM72">
        <v>0.03000504688160004</v>
      </c>
      <c r="BN72">
        <v>0.01581297350111841</v>
      </c>
      <c r="BO72">
        <v>0.033800824241229</v>
      </c>
      <c r="BP72">
        <v>0.02708502943880562</v>
      </c>
      <c r="BQ72">
        <v>0.01074397172733968</v>
      </c>
      <c r="BR72">
        <v>0.01671274649356442</v>
      </c>
      <c r="BS72">
        <v>0.02107597006739471</v>
      </c>
      <c r="BT72">
        <v>0.0173104665087683</v>
      </c>
      <c r="BU72">
        <v>0.01769447073543204</v>
      </c>
      <c r="BV72">
        <v>0.01485061277783185</v>
      </c>
      <c r="BW72">
        <v>0.02145715437838953</v>
      </c>
      <c r="BX72">
        <v>0.02211588531606002</v>
      </c>
      <c r="BY72">
        <v>0.02274964964587504</v>
      </c>
      <c r="BZ72">
        <v>0.02464570561432015</v>
      </c>
      <c r="CA72">
        <v>0.02611994203789193</v>
      </c>
      <c r="CB72">
        <v>0.01903824153241141</v>
      </c>
      <c r="CC72">
        <v>0.02650965373499255</v>
      </c>
      <c r="CD72">
        <v>0.01967928112472742</v>
      </c>
      <c r="CE72">
        <v>0.02577992513832866</v>
      </c>
      <c r="CF72">
        <v>0.01762799154920449</v>
      </c>
      <c r="CG72">
        <v>0.0201004398143234</v>
      </c>
      <c r="CH72">
        <v>0.01502770050992303</v>
      </c>
      <c r="CI72">
        <v>0.02025112351019799</v>
      </c>
      <c r="CJ72">
        <v>0.02394312304096438</v>
      </c>
      <c r="CK72">
        <v>0.01399831264584598</v>
      </c>
      <c r="CL72">
        <v>0.007487448368274233</v>
      </c>
      <c r="CM72">
        <v>0.02432074494787373</v>
      </c>
      <c r="CN72">
        <v>0.01129607830764727</v>
      </c>
      <c r="CO72">
        <v>0.01984572043338043</v>
      </c>
      <c r="CP72">
        <v>0.001064610602140784</v>
      </c>
      <c r="CQ72">
        <v>0.01623107471273967</v>
      </c>
      <c r="CR72">
        <v>0.03110127047492399</v>
      </c>
      <c r="CS72">
        <v>0.0103453781066509</v>
      </c>
      <c r="CT72">
        <v>0.01926387988876286</v>
      </c>
      <c r="CU72">
        <v>0.03761129677577043</v>
      </c>
      <c r="CV72">
        <v>0.0169094133563494</v>
      </c>
      <c r="CW72">
        <v>0.0145081247119794</v>
      </c>
      <c r="CX72">
        <v>0.02511829212539842</v>
      </c>
      <c r="CY72">
        <v>0.03625453196505739</v>
      </c>
      <c r="CZ72">
        <v>0.03256705111247041</v>
      </c>
      <c r="DA72">
        <v>0.05857180443978445</v>
      </c>
      <c r="DB72">
        <v>0.01244378167707403</v>
      </c>
      <c r="DC72">
        <v>0.007402261436445717</v>
      </c>
      <c r="DD72">
        <v>0.02257105633458262</v>
      </c>
      <c r="DE72">
        <v>0.01973229798982022</v>
      </c>
      <c r="DF72">
        <v>0.01643021787003984</v>
      </c>
      <c r="DG72">
        <v>0.01977106635738873</v>
      </c>
      <c r="DH72">
        <v>0.01002630332312601</v>
      </c>
      <c r="DI72">
        <v>0.004990052715779169</v>
      </c>
      <c r="DR72" s="2">
        <v>44731</v>
      </c>
      <c r="DS72">
        <v>35.41462541609491</v>
      </c>
      <c r="DT72">
        <v>1997.964941591419</v>
      </c>
      <c r="DU72">
        <v>50.90777066973398</v>
      </c>
      <c r="DV72">
        <v>121.7832220534964</v>
      </c>
      <c r="DW72">
        <v>3083.742680841063</v>
      </c>
      <c r="DY72">
        <v>3.465289553960892</v>
      </c>
      <c r="DZ72">
        <v>29.54153913428692</v>
      </c>
      <c r="EA72">
        <v>27.00191723696932</v>
      </c>
      <c r="EB72">
        <v>1.263528168889989</v>
      </c>
      <c r="EC72">
        <v>10.39229432206058</v>
      </c>
      <c r="ED72">
        <v>44.09335985692995</v>
      </c>
      <c r="EE72">
        <v>132.7021962193934</v>
      </c>
      <c r="EF72">
        <v>0.5804845062085652</v>
      </c>
      <c r="EG72">
        <v>29.38970136207493</v>
      </c>
      <c r="EH72">
        <v>4.914438520752936</v>
      </c>
      <c r="EI72">
        <v>30.34685306741032</v>
      </c>
      <c r="EJ72">
        <v>14.46790009712073</v>
      </c>
      <c r="EK72">
        <v>0.3854447519798647</v>
      </c>
      <c r="EL72">
        <v>46.31176104264822</v>
      </c>
      <c r="EM72">
        <v>0.4342704410605973</v>
      </c>
      <c r="EN72">
        <v>3.966736349090827</v>
      </c>
      <c r="EO72">
        <v>19.91181133173286</v>
      </c>
      <c r="EP72">
        <v>67.11514616860346</v>
      </c>
      <c r="EQ72">
        <v>0.9006526686061166</v>
      </c>
      <c r="ER72">
        <v>2.816484418948082</v>
      </c>
      <c r="ES72">
        <v>238.4096763779117</v>
      </c>
      <c r="ET72">
        <v>132.9378509559724</v>
      </c>
      <c r="EU72">
        <v>12.46945299694385</v>
      </c>
      <c r="EV72">
        <v>16.847305885657</v>
      </c>
      <c r="EX72">
        <v>6.172582661287489</v>
      </c>
      <c r="EY72">
        <v>0.4260086706647851</v>
      </c>
      <c r="EZ72">
        <v>17.53472606218301</v>
      </c>
      <c r="FA72">
        <v>0.0212045069389857</v>
      </c>
      <c r="FB72">
        <v>3.771026293232145</v>
      </c>
      <c r="FC72">
        <v>181.1722690732242</v>
      </c>
      <c r="FD72">
        <v>51.83824225921153</v>
      </c>
      <c r="FF72">
        <v>0.382403977311406</v>
      </c>
      <c r="FG72">
        <v>5.470471824217348</v>
      </c>
      <c r="FH72">
        <v>1207.544486584133</v>
      </c>
      <c r="FI72">
        <v>333.411818764231</v>
      </c>
      <c r="FK72">
        <v>3.702624024388828</v>
      </c>
      <c r="FL72">
        <v>23.67516065292138</v>
      </c>
      <c r="FM72">
        <v>5.635698718372167</v>
      </c>
      <c r="FN72">
        <v>16.58955627095993</v>
      </c>
      <c r="FO72">
        <v>13.58405394629061</v>
      </c>
      <c r="FP72">
        <v>580.8423212828044</v>
      </c>
      <c r="FQ72">
        <v>78.40438662680548</v>
      </c>
      <c r="FR72">
        <v>45.11408391657002</v>
      </c>
      <c r="FS72">
        <v>32.45852823623921</v>
      </c>
    </row>
    <row r="73" spans="1:175">
      <c r="A73" s="2">
        <v>44327</v>
      </c>
      <c r="B73">
        <v>2125.240048866381</v>
      </c>
      <c r="C73">
        <v>-0.08055521770270113</v>
      </c>
      <c r="F73" s="2">
        <v>44738</v>
      </c>
      <c r="G73">
        <v>0.02376594071700277</v>
      </c>
      <c r="H73">
        <v>0.02154770864189073</v>
      </c>
      <c r="I73">
        <v>0.04469708055728558</v>
      </c>
      <c r="J73">
        <v>0.01569610484053743</v>
      </c>
      <c r="K73">
        <v>0.04616315995824725</v>
      </c>
      <c r="L73">
        <v>0.02833630041851636</v>
      </c>
      <c r="M73">
        <v>0.009119635182883615</v>
      </c>
      <c r="N73">
        <v>0.01279561262883826</v>
      </c>
      <c r="O73">
        <v>0.02067880235054845</v>
      </c>
      <c r="P73">
        <v>0.01712009086376264</v>
      </c>
      <c r="Q73">
        <v>0.01353467076154322</v>
      </c>
      <c r="R73">
        <v>0.01314163094583191</v>
      </c>
      <c r="S73">
        <v>0.01373242742263276</v>
      </c>
      <c r="T73">
        <v>0.01983020607088599</v>
      </c>
      <c r="U73">
        <v>0.02224516015804087</v>
      </c>
      <c r="V73">
        <v>0.02861894757385561</v>
      </c>
      <c r="W73">
        <v>0.02188026560583317</v>
      </c>
      <c r="X73">
        <v>0.03030227761880408</v>
      </c>
      <c r="Y73">
        <v>0.02350474463990685</v>
      </c>
      <c r="Z73">
        <v>0.01833943378576079</v>
      </c>
      <c r="AA73">
        <v>0.01804964535677594</v>
      </c>
      <c r="AB73">
        <v>0.01302195387626984</v>
      </c>
      <c r="AC73">
        <v>0.02023304168904206</v>
      </c>
      <c r="AD73">
        <v>0.02149073095537197</v>
      </c>
      <c r="AE73">
        <v>0.01587543589102338</v>
      </c>
      <c r="AF73">
        <v>0.004486635118240136</v>
      </c>
      <c r="AG73">
        <v>0.01986489593559181</v>
      </c>
      <c r="AH73">
        <v>0.003982770802883681</v>
      </c>
      <c r="AI73">
        <v>0.01847978440320093</v>
      </c>
      <c r="AJ73">
        <v>0</v>
      </c>
      <c r="AK73">
        <v>0.0154268804124079</v>
      </c>
      <c r="AL73">
        <v>0.03480552504357384</v>
      </c>
      <c r="AM73">
        <v>0.009226651257589362</v>
      </c>
      <c r="AN73">
        <v>0.02140048209890105</v>
      </c>
      <c r="AO73">
        <v>0.05</v>
      </c>
      <c r="AP73">
        <v>0.01896263190338819</v>
      </c>
      <c r="AQ73">
        <v>0.01454717111469731</v>
      </c>
      <c r="AR73">
        <v>0.02230942936221738</v>
      </c>
      <c r="AS73">
        <v>0.03557696948139761</v>
      </c>
      <c r="AT73">
        <v>0.03201017409063487</v>
      </c>
      <c r="AU73">
        <v>0.04906434617414814</v>
      </c>
      <c r="AV73">
        <v>0.009908540296843418</v>
      </c>
      <c r="AW73">
        <v>0.01091330758015744</v>
      </c>
      <c r="AX73">
        <v>0.02176492887750704</v>
      </c>
      <c r="AY73">
        <v>0.01835207017373748</v>
      </c>
      <c r="AZ73">
        <v>0.01880520401681401</v>
      </c>
      <c r="BA73">
        <v>0.02025310023264596</v>
      </c>
      <c r="BB73">
        <v>0.0110315355193567</v>
      </c>
      <c r="BC73">
        <v>0.005105957592974161</v>
      </c>
      <c r="BL73" s="2">
        <v>44738</v>
      </c>
      <c r="BM73">
        <v>0.04466757055279036</v>
      </c>
      <c r="BN73">
        <v>0.01568574192379596</v>
      </c>
      <c r="BO73">
        <v>0.04613268201559649</v>
      </c>
      <c r="BP73">
        <v>0.02831759216414489</v>
      </c>
      <c r="BQ73">
        <v>0.009113614197354221</v>
      </c>
      <c r="BR73">
        <v>0.01278716468142227</v>
      </c>
      <c r="BS73">
        <v>0.02066514974633556</v>
      </c>
      <c r="BT73">
        <v>0.01710878779984775</v>
      </c>
      <c r="BU73">
        <v>0.01352573487154695</v>
      </c>
      <c r="BV73">
        <v>0.01313295454944426</v>
      </c>
      <c r="BW73">
        <v>0.01372336096930025</v>
      </c>
      <c r="BX73">
        <v>0.01981711372876886</v>
      </c>
      <c r="BY73">
        <v>0.02153348236646165</v>
      </c>
      <c r="BZ73">
        <v>0.02223047340964308</v>
      </c>
      <c r="CA73">
        <v>0.02860005270955971</v>
      </c>
      <c r="CB73">
        <v>0.02186581976891644</v>
      </c>
      <c r="CC73">
        <v>0.02375024991553101</v>
      </c>
      <c r="CD73">
        <v>0.03028227138265628</v>
      </c>
      <c r="CE73">
        <v>0.02348922628588161</v>
      </c>
      <c r="CF73">
        <v>0.01832732568458931</v>
      </c>
      <c r="CG73">
        <v>0.01803772858035621</v>
      </c>
      <c r="CH73">
        <v>0.01301335649333937</v>
      </c>
      <c r="CI73">
        <v>0.02021968338591015</v>
      </c>
      <c r="CJ73">
        <v>0.02147654229787596</v>
      </c>
      <c r="CK73">
        <v>0.0158649545759427</v>
      </c>
      <c r="CL73">
        <v>0.0044836729421683</v>
      </c>
      <c r="CM73">
        <v>0.01985178069045617</v>
      </c>
      <c r="CN73">
        <v>0.003980141289214529</v>
      </c>
      <c r="CO73">
        <v>0.01846758363943717</v>
      </c>
      <c r="CP73">
        <v>0</v>
      </c>
      <c r="CQ73">
        <v>0.01541669524360847</v>
      </c>
      <c r="CR73">
        <v>0.03478254566354078</v>
      </c>
      <c r="CS73">
        <v>0.00922055961767256</v>
      </c>
      <c r="CT73">
        <v>0.02138635302570288</v>
      </c>
      <c r="CU73">
        <v>0.05062721108226587</v>
      </c>
      <c r="CV73">
        <v>0.01895011235298953</v>
      </c>
      <c r="CW73">
        <v>0.01453756674949862</v>
      </c>
      <c r="CX73">
        <v>0.02229470018186474</v>
      </c>
      <c r="CY73">
        <v>0.03555348077662691</v>
      </c>
      <c r="CZ73">
        <v>0.03198904026333497</v>
      </c>
      <c r="DA73">
        <v>0.04903195280397493</v>
      </c>
      <c r="DB73">
        <v>0.009901998458650514</v>
      </c>
      <c r="DC73">
        <v>0.01090610237230644</v>
      </c>
      <c r="DD73">
        <v>0.02175055918845788</v>
      </c>
      <c r="DE73">
        <v>0.01833995372974223</v>
      </c>
      <c r="DF73">
        <v>0.01879278840379968</v>
      </c>
      <c r="DG73">
        <v>0.02023972868641844</v>
      </c>
      <c r="DH73">
        <v>0.01102425225479654</v>
      </c>
      <c r="DI73">
        <v>0.00510258652646059</v>
      </c>
      <c r="DR73" s="2">
        <v>44738</v>
      </c>
      <c r="DS73">
        <v>31.37206155287307</v>
      </c>
      <c r="DT73">
        <v>3637.370030913686</v>
      </c>
      <c r="DU73">
        <v>44.46805994605429</v>
      </c>
      <c r="DV73">
        <v>122.5167656183707</v>
      </c>
      <c r="DW73">
        <v>5040.178337285876</v>
      </c>
      <c r="DY73">
        <v>3.362094913729918</v>
      </c>
      <c r="DZ73">
        <v>24.2587591924916</v>
      </c>
      <c r="EA73">
        <v>20.80033769070527</v>
      </c>
      <c r="EB73">
        <v>1.190433280700336</v>
      </c>
      <c r="EC73">
        <v>11.4191755009744</v>
      </c>
      <c r="ED73">
        <v>32.21210585076597</v>
      </c>
      <c r="EE73">
        <v>127.9470059997659</v>
      </c>
      <c r="EF73">
        <v>0.2574331223955024</v>
      </c>
      <c r="EG73">
        <v>24.78915071093578</v>
      </c>
      <c r="EH73">
        <v>4.558030944112673</v>
      </c>
      <c r="EI73">
        <v>50.12869650622095</v>
      </c>
      <c r="EJ73">
        <v>13.67075593879849</v>
      </c>
      <c r="EK73">
        <v>0.3573334093041001</v>
      </c>
      <c r="EL73">
        <v>39.0046180850327</v>
      </c>
      <c r="EM73">
        <v>0.5324044634099794</v>
      </c>
      <c r="EN73">
        <v>4.824133490335501</v>
      </c>
      <c r="EO73">
        <v>18.33782546149466</v>
      </c>
      <c r="EP73">
        <v>74.30075021372048</v>
      </c>
      <c r="EQ73">
        <v>0.8726254478871353</v>
      </c>
      <c r="ER73">
        <v>2.752278894706546</v>
      </c>
      <c r="ES73">
        <v>279.8329172076814</v>
      </c>
      <c r="ET73">
        <v>166.7410630133983</v>
      </c>
      <c r="EU73">
        <v>21.52500920532477</v>
      </c>
      <c r="EV73">
        <v>17.52483982406126</v>
      </c>
      <c r="EX73">
        <v>10.66943571379273</v>
      </c>
      <c r="EY73">
        <v>0.4083329340031471</v>
      </c>
      <c r="EZ73">
        <v>18.37864022997523</v>
      </c>
      <c r="FA73">
        <v>0.01780055698941909</v>
      </c>
      <c r="FB73">
        <v>3.172721364310893</v>
      </c>
      <c r="FC73">
        <v>199.6156848484772</v>
      </c>
      <c r="FD73">
        <v>46.65798341523449</v>
      </c>
      <c r="FF73">
        <v>0.3466956542051605</v>
      </c>
      <c r="FG73">
        <v>7.231439723910123</v>
      </c>
      <c r="FH73">
        <v>1102.358942669935</v>
      </c>
      <c r="FI73">
        <v>398.3408149868832</v>
      </c>
      <c r="FK73">
        <v>1.903002498769145</v>
      </c>
      <c r="FL73">
        <v>15.97864453622507</v>
      </c>
      <c r="FM73">
        <v>1.428276479039594</v>
      </c>
      <c r="FN73">
        <v>15.19221099590947</v>
      </c>
      <c r="FO73">
        <v>0</v>
      </c>
      <c r="FP73">
        <v>603.2700810618056</v>
      </c>
      <c r="FQ73">
        <v>97.02260725216914</v>
      </c>
      <c r="FR73">
        <v>27.65477850046142</v>
      </c>
      <c r="FS73">
        <v>30.4945745117243</v>
      </c>
    </row>
    <row r="74" spans="1:175">
      <c r="A74" s="2">
        <v>44328</v>
      </c>
      <c r="B74">
        <v>2233.93529840086</v>
      </c>
      <c r="C74">
        <v>0.05114492811880611</v>
      </c>
      <c r="F74" s="2">
        <v>44745</v>
      </c>
      <c r="G74">
        <v>0.02555731921023672</v>
      </c>
      <c r="H74">
        <v>0.02092680082118191</v>
      </c>
      <c r="I74">
        <v>0.037358790939992</v>
      </c>
      <c r="J74">
        <v>0.01559163872071995</v>
      </c>
      <c r="K74">
        <v>0.03581689552117952</v>
      </c>
      <c r="L74">
        <v>0.0314051429784699</v>
      </c>
      <c r="M74">
        <v>0.008103158630274818</v>
      </c>
      <c r="N74">
        <v>0.01702034677894456</v>
      </c>
      <c r="O74">
        <v>0.02238682820355399</v>
      </c>
      <c r="P74">
        <v>0.01856821526407611</v>
      </c>
      <c r="Q74">
        <v>0.01134825362810746</v>
      </c>
      <c r="R74">
        <v>0.01599665764155006</v>
      </c>
      <c r="S74">
        <v>0.01388875827603494</v>
      </c>
      <c r="T74">
        <v>0.01772366482675413</v>
      </c>
      <c r="U74">
        <v>0.02336707707231571</v>
      </c>
      <c r="V74">
        <v>0.02841529014528072</v>
      </c>
      <c r="W74">
        <v>0.02220089860041623</v>
      </c>
      <c r="X74">
        <v>0.03064349801145044</v>
      </c>
      <c r="Y74">
        <v>0.02434959958492488</v>
      </c>
      <c r="Z74">
        <v>0.01779212811585693</v>
      </c>
      <c r="AA74">
        <v>0.01720797388106525</v>
      </c>
      <c r="AB74">
        <v>0.01868733929399236</v>
      </c>
      <c r="AC74">
        <v>0.01939867412810734</v>
      </c>
      <c r="AD74">
        <v>0.02501718438133788</v>
      </c>
      <c r="AE74">
        <v>0.01028013173989567</v>
      </c>
      <c r="AF74">
        <v>0.01107018699061827</v>
      </c>
      <c r="AG74">
        <v>0.01991269471888074</v>
      </c>
      <c r="AH74">
        <v>0.003150879071245401</v>
      </c>
      <c r="AI74">
        <v>0.01900053723727781</v>
      </c>
      <c r="AJ74">
        <v>0</v>
      </c>
      <c r="AK74">
        <v>0.01872296430757651</v>
      </c>
      <c r="AL74">
        <v>0.03550338311063666</v>
      </c>
      <c r="AM74">
        <v>0.00723098680015329</v>
      </c>
      <c r="AN74">
        <v>0.02183064068037972</v>
      </c>
      <c r="AO74">
        <v>0.05</v>
      </c>
      <c r="AP74">
        <v>0.01904978771094591</v>
      </c>
      <c r="AQ74">
        <v>0.01477359263593172</v>
      </c>
      <c r="AR74">
        <v>0.0207421537580301</v>
      </c>
      <c r="AS74">
        <v>0.03093785606951599</v>
      </c>
      <c r="AT74">
        <v>0.032386747252693</v>
      </c>
      <c r="AU74">
        <v>0.04671602611167187</v>
      </c>
      <c r="AV74">
        <v>0.01218822943685652</v>
      </c>
      <c r="AW74">
        <v>0.01472847472011761</v>
      </c>
      <c r="AX74">
        <v>0.02022882233200316</v>
      </c>
      <c r="AY74">
        <v>0.01459291285713137</v>
      </c>
      <c r="AZ74">
        <v>0.01792462802772253</v>
      </c>
      <c r="BA74">
        <v>0.01732323040644584</v>
      </c>
      <c r="BB74">
        <v>0.01636840985246785</v>
      </c>
      <c r="BC74">
        <v>0.006564589515978695</v>
      </c>
      <c r="BL74" s="2">
        <v>44745</v>
      </c>
      <c r="BM74">
        <v>0.03727540890385028</v>
      </c>
      <c r="BN74">
        <v>0.01555683934550976</v>
      </c>
      <c r="BO74">
        <v>0.03573695488065857</v>
      </c>
      <c r="BP74">
        <v>0.03133504904071177</v>
      </c>
      <c r="BQ74">
        <v>0.008085072984332557</v>
      </c>
      <c r="BR74">
        <v>0.01698235863386389</v>
      </c>
      <c r="BS74">
        <v>0.02233686247202468</v>
      </c>
      <c r="BT74">
        <v>0.01852677239193597</v>
      </c>
      <c r="BU74">
        <v>0.0113229251720639</v>
      </c>
      <c r="BV74">
        <v>0.01596095429430424</v>
      </c>
      <c r="BW74">
        <v>0.01385775960302124</v>
      </c>
      <c r="BX74">
        <v>0.01768410692822573</v>
      </c>
      <c r="BY74">
        <v>0.0208800937619196</v>
      </c>
      <c r="BZ74">
        <v>0.02331492349839251</v>
      </c>
      <c r="CA74">
        <v>0.02835186933614167</v>
      </c>
      <c r="CB74">
        <v>0.02215134784989939</v>
      </c>
      <c r="CC74">
        <v>0.02550027717915234</v>
      </c>
      <c r="CD74">
        <v>0.03057510400847524</v>
      </c>
      <c r="CE74">
        <v>0.02429525309400422</v>
      </c>
      <c r="CF74">
        <v>0.01775241741237144</v>
      </c>
      <c r="CG74">
        <v>0.01716956696628095</v>
      </c>
      <c r="CH74">
        <v>0.01864563054589858</v>
      </c>
      <c r="CI74">
        <v>0.01935537773369646</v>
      </c>
      <c r="CJ74">
        <v>0.02496134789092256</v>
      </c>
      <c r="CK74">
        <v>0.01025718725227415</v>
      </c>
      <c r="CL74">
        <v>0.01104547915857868</v>
      </c>
      <c r="CM74">
        <v>0.0198682510688334</v>
      </c>
      <c r="CN74">
        <v>0.003143846544068095</v>
      </c>
      <c r="CO74">
        <v>0.01895812945472469</v>
      </c>
      <c r="CP74">
        <v>0</v>
      </c>
      <c r="CQ74">
        <v>0.01868117604710838</v>
      </c>
      <c r="CR74">
        <v>0.03542414220644252</v>
      </c>
      <c r="CS74">
        <v>0.007214847776712217</v>
      </c>
      <c r="CT74">
        <v>0.02178191631793629</v>
      </c>
      <c r="CU74">
        <v>0.05212032917397853</v>
      </c>
      <c r="CV74">
        <v>0.01900727000500737</v>
      </c>
      <c r="CW74">
        <v>0.01474061907859441</v>
      </c>
      <c r="CX74">
        <v>0.02069585881724662</v>
      </c>
      <c r="CY74">
        <v>0.03086880508130068</v>
      </c>
      <c r="CZ74">
        <v>0.03231446244737704</v>
      </c>
      <c r="DA74">
        <v>0.04661175942424352</v>
      </c>
      <c r="DB74">
        <v>0.01216102621743114</v>
      </c>
      <c r="DC74">
        <v>0.01469560186260469</v>
      </c>
      <c r="DD74">
        <v>0.02018367310869181</v>
      </c>
      <c r="DE74">
        <v>0.01456034256359</v>
      </c>
      <c r="DF74">
        <v>0.01788462159431211</v>
      </c>
      <c r="DG74">
        <v>0.01728456624768969</v>
      </c>
      <c r="DH74">
        <v>0.01633187678200277</v>
      </c>
      <c r="DI74">
        <v>0.006549937841593511</v>
      </c>
      <c r="DR74" s="2">
        <v>44745</v>
      </c>
      <c r="DS74">
        <v>29.1634723737486</v>
      </c>
      <c r="DT74">
        <v>2753.485316372669</v>
      </c>
      <c r="DU74">
        <v>52.06259917048032</v>
      </c>
      <c r="DV74">
        <v>125.1045151535844</v>
      </c>
      <c r="DW74">
        <v>3511.48146162823</v>
      </c>
      <c r="DY74">
        <v>3.481066142362437</v>
      </c>
      <c r="DZ74">
        <v>21.26298162922748</v>
      </c>
      <c r="EA74">
        <v>26.10878098423939</v>
      </c>
      <c r="EB74">
        <v>1.441130286925191</v>
      </c>
      <c r="EC74">
        <v>12.69278904703707</v>
      </c>
      <c r="ED74">
        <v>24.61229124387167</v>
      </c>
      <c r="EE74">
        <v>147.3341309202004</v>
      </c>
      <c r="EF74">
        <v>0.2622533733760442</v>
      </c>
      <c r="EG74">
        <v>20.39621497861851</v>
      </c>
      <c r="EH74">
        <v>4.578403708506253</v>
      </c>
      <c r="EI74">
        <v>53.66204600264203</v>
      </c>
      <c r="EJ74">
        <v>10.79126837795913</v>
      </c>
      <c r="EK74">
        <v>0.3699882386283587</v>
      </c>
      <c r="EL74">
        <v>43.85546660822049</v>
      </c>
      <c r="EM74">
        <v>0.689423111309957</v>
      </c>
      <c r="EN74">
        <v>4.764526418370076</v>
      </c>
      <c r="EO74">
        <v>18.83265959563868</v>
      </c>
      <c r="EP74">
        <v>80.76055049452646</v>
      </c>
      <c r="EQ74">
        <v>0.9287389419056097</v>
      </c>
      <c r="ER74">
        <v>2.726037467364655</v>
      </c>
      <c r="ES74">
        <v>300.8280811809281</v>
      </c>
      <c r="ET74">
        <v>180.9619882075006</v>
      </c>
      <c r="EU74">
        <v>22.91462700279716</v>
      </c>
      <c r="EV74">
        <v>31.42897128151079</v>
      </c>
      <c r="EX74">
        <v>13.77890200282881</v>
      </c>
      <c r="EY74">
        <v>0.4321404494553114</v>
      </c>
      <c r="EZ74">
        <v>19.04994145218724</v>
      </c>
      <c r="FA74">
        <v>0.01694946490161996</v>
      </c>
      <c r="FB74">
        <v>5.037666978959576</v>
      </c>
      <c r="FC74">
        <v>168.9281659587798</v>
      </c>
      <c r="FD74">
        <v>44.2954006499688</v>
      </c>
      <c r="FF74">
        <v>0.4014368630674707</v>
      </c>
      <c r="FG74">
        <v>3.32950827825401</v>
      </c>
      <c r="FH74">
        <v>1123.92109798928</v>
      </c>
      <c r="FI74">
        <v>398.6096901069253</v>
      </c>
      <c r="FK74">
        <v>5.443717151361696</v>
      </c>
      <c r="FL74">
        <v>17.07895680684184</v>
      </c>
      <c r="FM74">
        <v>1.07164336235685</v>
      </c>
      <c r="FN74">
        <v>17.35194274798186</v>
      </c>
      <c r="FO74">
        <v>0</v>
      </c>
      <c r="FP74">
        <v>749.7097635078482</v>
      </c>
      <c r="FQ74">
        <v>100.6349885680814</v>
      </c>
      <c r="FR74">
        <v>19.26005965257955</v>
      </c>
      <c r="FS74">
        <v>21.49629887122498</v>
      </c>
    </row>
    <row r="75" spans="1:175">
      <c r="A75" s="2">
        <v>44329</v>
      </c>
      <c r="B75">
        <v>2066.453821247072</v>
      </c>
      <c r="C75">
        <v>-0.07497149862562158</v>
      </c>
      <c r="F75" s="2">
        <v>44752</v>
      </c>
      <c r="G75">
        <v>0.02508956045146111</v>
      </c>
      <c r="H75">
        <v>0.02381344939011816</v>
      </c>
      <c r="I75">
        <v>0.03882581293774136</v>
      </c>
      <c r="J75">
        <v>0.01393236969486338</v>
      </c>
      <c r="K75">
        <v>0.04036989060663897</v>
      </c>
      <c r="L75">
        <v>0.03235713844254193</v>
      </c>
      <c r="M75">
        <v>0.008698299401502624</v>
      </c>
      <c r="N75">
        <v>0.01823095482130399</v>
      </c>
      <c r="O75">
        <v>0.02355334927981815</v>
      </c>
      <c r="P75">
        <v>0.01815549899637319</v>
      </c>
      <c r="Q75">
        <v>0.01220180859460018</v>
      </c>
      <c r="R75">
        <v>0.01898018401666714</v>
      </c>
      <c r="S75">
        <v>0.01178966942736205</v>
      </c>
      <c r="T75">
        <v>0.01296816586289977</v>
      </c>
      <c r="U75">
        <v>0.02273501239488155</v>
      </c>
      <c r="V75">
        <v>0.02983916421574102</v>
      </c>
      <c r="W75">
        <v>0.02098215022557217</v>
      </c>
      <c r="X75">
        <v>0.02927618026957556</v>
      </c>
      <c r="Y75">
        <v>0.02806747334910338</v>
      </c>
      <c r="Z75">
        <v>0.01834035182456373</v>
      </c>
      <c r="AA75">
        <v>0.01746641720920393</v>
      </c>
      <c r="AB75">
        <v>0.02016864173714443</v>
      </c>
      <c r="AC75">
        <v>0.01830978877310297</v>
      </c>
      <c r="AD75">
        <v>0.009941302828314156</v>
      </c>
      <c r="AE75">
        <v>0.01468294106440276</v>
      </c>
      <c r="AF75">
        <v>0.0110734794121737</v>
      </c>
      <c r="AG75">
        <v>0.01838416237035659</v>
      </c>
      <c r="AH75">
        <v>0.00589551656047866</v>
      </c>
      <c r="AI75">
        <v>0.01700327060546433</v>
      </c>
      <c r="AJ75">
        <v>0</v>
      </c>
      <c r="AK75">
        <v>0.01877645497012968</v>
      </c>
      <c r="AL75">
        <v>0.04704479914370122</v>
      </c>
      <c r="AM75">
        <v>0.006953831050812528</v>
      </c>
      <c r="AN75">
        <v>0.0236862020838158</v>
      </c>
      <c r="AO75">
        <v>0.05</v>
      </c>
      <c r="AP75">
        <v>0.01957088356689432</v>
      </c>
      <c r="AQ75">
        <v>0.01415130238662176</v>
      </c>
      <c r="AR75">
        <v>0.02177889238711589</v>
      </c>
      <c r="AS75">
        <v>0.0332252327800379</v>
      </c>
      <c r="AT75">
        <v>0.03579118846405248</v>
      </c>
      <c r="AU75">
        <v>0.03972776392148512</v>
      </c>
      <c r="AV75">
        <v>0.01211288577129004</v>
      </c>
      <c r="AW75">
        <v>0.01623860963929849</v>
      </c>
      <c r="AX75">
        <v>0.01292448965072126</v>
      </c>
      <c r="AY75">
        <v>0.01521124139807915</v>
      </c>
      <c r="AZ75">
        <v>0.0202940621981214</v>
      </c>
      <c r="BA75">
        <v>0.01215754708582913</v>
      </c>
      <c r="BB75">
        <v>0.0149977359965058</v>
      </c>
      <c r="BC75">
        <v>0.004224872741516908</v>
      </c>
      <c r="BL75" s="2">
        <v>44752</v>
      </c>
      <c r="BM75">
        <v>0.03875090222959113</v>
      </c>
      <c r="BN75">
        <v>0.01390548851450724</v>
      </c>
      <c r="BO75">
        <v>0.04029200074769023</v>
      </c>
      <c r="BP75">
        <v>0.03229470842572986</v>
      </c>
      <c r="BQ75">
        <v>0.008681516861265434</v>
      </c>
      <c r="BR75">
        <v>0.01819577993035944</v>
      </c>
      <c r="BS75">
        <v>0.02350790533569031</v>
      </c>
      <c r="BT75">
        <v>0.01812046969025616</v>
      </c>
      <c r="BU75">
        <v>0.01217826636706201</v>
      </c>
      <c r="BV75">
        <v>0.01894356355934947</v>
      </c>
      <c r="BW75">
        <v>0.01176692238309341</v>
      </c>
      <c r="BX75">
        <v>0.0129431450220031</v>
      </c>
      <c r="BY75">
        <v>0.02376750360760038</v>
      </c>
      <c r="BZ75">
        <v>0.02269114735383178</v>
      </c>
      <c r="CA75">
        <v>0.02978159239037843</v>
      </c>
      <c r="CB75">
        <v>0.02094166716512905</v>
      </c>
      <c r="CC75">
        <v>0.02504115253419198</v>
      </c>
      <c r="CD75">
        <v>0.02921969466811644</v>
      </c>
      <c r="CE75">
        <v>0.02801331983252562</v>
      </c>
      <c r="CF75">
        <v>0.01830496586252076</v>
      </c>
      <c r="CG75">
        <v>0.01743271742076456</v>
      </c>
      <c r="CH75">
        <v>0.02012972826384819</v>
      </c>
      <c r="CI75">
        <v>0.01827446177955686</v>
      </c>
      <c r="CJ75">
        <v>0.009922122031353148</v>
      </c>
      <c r="CK75">
        <v>0.01465461172807628</v>
      </c>
      <c r="CL75">
        <v>0.0110521141883268</v>
      </c>
      <c r="CM75">
        <v>0.01834869188003819</v>
      </c>
      <c r="CN75">
        <v>0.005884141722785885</v>
      </c>
      <c r="CO75">
        <v>0.01697046441428508</v>
      </c>
      <c r="CP75">
        <v>0</v>
      </c>
      <c r="CQ75">
        <v>0.01874022758860341</v>
      </c>
      <c r="CR75">
        <v>0.04695403068447305</v>
      </c>
      <c r="CS75">
        <v>0.006940414296108415</v>
      </c>
      <c r="CT75">
        <v>0.02364050181285604</v>
      </c>
      <c r="CU75">
        <v>0.05183293451850796</v>
      </c>
      <c r="CV75">
        <v>0.01953312341105489</v>
      </c>
      <c r="CW75">
        <v>0.01412399879648883</v>
      </c>
      <c r="CX75">
        <v>0.02173687208855672</v>
      </c>
      <c r="CY75">
        <v>0.03316112785788212</v>
      </c>
      <c r="CZ75">
        <v>0.03572213277479545</v>
      </c>
      <c r="DA75">
        <v>0.0396511129848169</v>
      </c>
      <c r="DB75">
        <v>0.0120895151118701</v>
      </c>
      <c r="DC75">
        <v>0.01620727878862433</v>
      </c>
      <c r="DD75">
        <v>0.0128995530789161</v>
      </c>
      <c r="DE75">
        <v>0.0151818927565761</v>
      </c>
      <c r="DF75">
        <v>0.0202549067379912</v>
      </c>
      <c r="DG75">
        <v>0.0121340902566565</v>
      </c>
      <c r="DH75">
        <v>0.01496879929334005</v>
      </c>
      <c r="DI75">
        <v>0.004216721251954561</v>
      </c>
      <c r="DR75" s="2">
        <v>44752</v>
      </c>
      <c r="DS75">
        <v>32.87247059098846</v>
      </c>
      <c r="DT75">
        <v>3065.118877656252</v>
      </c>
      <c r="DU75">
        <v>53.26069747770258</v>
      </c>
      <c r="DV75">
        <v>114.684619551418</v>
      </c>
      <c r="DW75">
        <v>4586.047178520776</v>
      </c>
      <c r="DY75">
        <v>3.728982999461836</v>
      </c>
      <c r="DZ75">
        <v>24.88065544021564</v>
      </c>
      <c r="EA75">
        <v>32.10757401175707</v>
      </c>
      <c r="EB75">
        <v>1.611145838669215</v>
      </c>
      <c r="EC75">
        <v>12.68286149817514</v>
      </c>
      <c r="ED75">
        <v>29.31092632613042</v>
      </c>
      <c r="EE75">
        <v>190.9361747280688</v>
      </c>
      <c r="EF75">
        <v>0.2209163138251279</v>
      </c>
      <c r="EG75">
        <v>13.23525878036181</v>
      </c>
      <c r="EH75">
        <v>2.040316117843076</v>
      </c>
      <c r="EI75">
        <v>49.85893677511908</v>
      </c>
      <c r="EJ75">
        <v>5.94420232117226</v>
      </c>
      <c r="EK75">
        <v>0.4397851724803438</v>
      </c>
      <c r="EL75">
        <v>42.34283111741168</v>
      </c>
      <c r="EM75">
        <v>0.435953293046112</v>
      </c>
      <c r="EN75">
        <v>5.333174578100532</v>
      </c>
      <c r="EO75">
        <v>21.83322181882105</v>
      </c>
      <c r="EP75">
        <v>77.38512288040862</v>
      </c>
      <c r="EQ75">
        <v>0.9603535152935887</v>
      </c>
      <c r="ER75">
        <v>2.814103084689703</v>
      </c>
      <c r="ES75">
        <v>379.4295422575801</v>
      </c>
      <c r="ET75">
        <v>190.7626010674113</v>
      </c>
      <c r="EU75">
        <v>21.31919303634171</v>
      </c>
      <c r="EV75">
        <v>22.75443425165642</v>
      </c>
      <c r="EX75">
        <v>17.00931679920564</v>
      </c>
      <c r="EY75">
        <v>0.5368598929406012</v>
      </c>
      <c r="EZ75">
        <v>20.98902007808377</v>
      </c>
      <c r="FA75">
        <v>0.01816537137766355</v>
      </c>
      <c r="FB75">
        <v>5.48712864712577</v>
      </c>
      <c r="FC75">
        <v>165.6779649474542</v>
      </c>
      <c r="FD75">
        <v>48.27537710152578</v>
      </c>
      <c r="FF75">
        <v>0.1202744882071575</v>
      </c>
      <c r="FG75">
        <v>6.584033241570469</v>
      </c>
      <c r="FH75">
        <v>858.1644823951442</v>
      </c>
      <c r="FI75">
        <v>461.5705904540316</v>
      </c>
      <c r="FK75">
        <v>4.608419249334032</v>
      </c>
      <c r="FL75">
        <v>15.55912024806402</v>
      </c>
      <c r="FM75">
        <v>2.3571559321094</v>
      </c>
      <c r="FN75">
        <v>14.18241536188926</v>
      </c>
      <c r="FO75">
        <v>0</v>
      </c>
      <c r="FP75">
        <v>806.9159509007778</v>
      </c>
      <c r="FQ75">
        <v>141.7167355554161</v>
      </c>
      <c r="FR75">
        <v>20.94171000833105</v>
      </c>
      <c r="FS75">
        <v>21.82279568975854</v>
      </c>
    </row>
    <row r="76" spans="1:175">
      <c r="A76" s="2">
        <v>44330</v>
      </c>
      <c r="B76">
        <v>2026.480673610142</v>
      </c>
      <c r="C76">
        <v>-0.01934383784720006</v>
      </c>
      <c r="F76" s="2">
        <v>44759</v>
      </c>
      <c r="G76">
        <v>0.02567417082357833</v>
      </c>
      <c r="H76">
        <v>0.02352348588267874</v>
      </c>
      <c r="I76">
        <v>0.03600421633189212</v>
      </c>
      <c r="J76">
        <v>0.01416123810377961</v>
      </c>
      <c r="K76">
        <v>0.03830219872051756</v>
      </c>
      <c r="L76">
        <v>0.02941240036969083</v>
      </c>
      <c r="M76">
        <v>0.009638362484762781</v>
      </c>
      <c r="N76">
        <v>0.01446640787540295</v>
      </c>
      <c r="O76">
        <v>0.02465453009051462</v>
      </c>
      <c r="P76">
        <v>0.01889798794308695</v>
      </c>
      <c r="Q76">
        <v>0.02061569835545833</v>
      </c>
      <c r="R76">
        <v>0.0175455474585307</v>
      </c>
      <c r="S76">
        <v>0.01345013609388963</v>
      </c>
      <c r="T76">
        <v>0.01091229424698574</v>
      </c>
      <c r="U76">
        <v>0.02504146272128793</v>
      </c>
      <c r="V76">
        <v>0.02931170976289633</v>
      </c>
      <c r="W76">
        <v>0.02091681992676628</v>
      </c>
      <c r="X76">
        <v>0.03013037333596437</v>
      </c>
      <c r="Y76">
        <v>0.02716700310658867</v>
      </c>
      <c r="Z76">
        <v>0.01880346032841362</v>
      </c>
      <c r="AA76">
        <v>0.02159325435691493</v>
      </c>
      <c r="AB76">
        <v>0.0211631721699331</v>
      </c>
      <c r="AC76">
        <v>0.02143157532445128</v>
      </c>
      <c r="AD76">
        <v>0.003845768241124725</v>
      </c>
      <c r="AE76">
        <v>0.01001889538297516</v>
      </c>
      <c r="AF76">
        <v>0.01745910484619611</v>
      </c>
      <c r="AG76">
        <v>0.01995555712668338</v>
      </c>
      <c r="AH76">
        <v>0.006650533381639364</v>
      </c>
      <c r="AI76">
        <v>0.0145195397187905</v>
      </c>
      <c r="AJ76">
        <v>0</v>
      </c>
      <c r="AK76">
        <v>0.01958840513166779</v>
      </c>
      <c r="AL76">
        <v>0.04116402870142927</v>
      </c>
      <c r="AM76">
        <v>0.008988912631118128</v>
      </c>
      <c r="AN76">
        <v>0.02283562269449755</v>
      </c>
      <c r="AO76">
        <v>0.05</v>
      </c>
      <c r="AP76">
        <v>0.02431994429047409</v>
      </c>
      <c r="AQ76">
        <v>0.01261562815577116</v>
      </c>
      <c r="AR76">
        <v>0.02679717928993341</v>
      </c>
      <c r="AS76">
        <v>0.02716285013166355</v>
      </c>
      <c r="AT76">
        <v>0.03435984073401867</v>
      </c>
      <c r="AU76">
        <v>0.0430701881848472</v>
      </c>
      <c r="AV76">
        <v>0.01208057778364499</v>
      </c>
      <c r="AW76">
        <v>0.01487207230427407</v>
      </c>
      <c r="AX76">
        <v>0.01449038198631722</v>
      </c>
      <c r="AY76">
        <v>0.01618956702400861</v>
      </c>
      <c r="AZ76">
        <v>0.0211517438343652</v>
      </c>
      <c r="BA76">
        <v>0.011502753204388</v>
      </c>
      <c r="BB76">
        <v>0.008286063720971331</v>
      </c>
      <c r="BC76">
        <v>0.005257335685215134</v>
      </c>
      <c r="BL76" s="2">
        <v>44759</v>
      </c>
      <c r="BM76">
        <v>0.03597482798209795</v>
      </c>
      <c r="BN76">
        <v>0.01414967902927911</v>
      </c>
      <c r="BO76">
        <v>0.03827093464845698</v>
      </c>
      <c r="BP76">
        <v>0.02938839257287107</v>
      </c>
      <c r="BQ76">
        <v>0.009630495195955987</v>
      </c>
      <c r="BR76">
        <v>0.01445459970685433</v>
      </c>
      <c r="BS76">
        <v>0.02463440589318084</v>
      </c>
      <c r="BT76">
        <v>0.01888256250860567</v>
      </c>
      <c r="BU76">
        <v>0.02059887084423196</v>
      </c>
      <c r="BV76">
        <v>0.01753122595014711</v>
      </c>
      <c r="BW76">
        <v>0.01343915745459186</v>
      </c>
      <c r="BX76">
        <v>0.01090338711462571</v>
      </c>
      <c r="BY76">
        <v>0.0235042848972962</v>
      </c>
      <c r="BZ76">
        <v>0.0250210226911807</v>
      </c>
      <c r="CA76">
        <v>0.02928778415452767</v>
      </c>
      <c r="CB76">
        <v>0.02089974662582499</v>
      </c>
      <c r="CC76">
        <v>0.02565321434709559</v>
      </c>
      <c r="CD76">
        <v>0.03010577949554124</v>
      </c>
      <c r="CE76">
        <v>0.02714482810956065</v>
      </c>
      <c r="CF76">
        <v>0.01878811205185683</v>
      </c>
      <c r="CG76">
        <v>0.02157562891809449</v>
      </c>
      <c r="CH76">
        <v>0.02114589778460136</v>
      </c>
      <c r="CI76">
        <v>0.02141408185572892</v>
      </c>
      <c r="CJ76">
        <v>0.00384262914260205</v>
      </c>
      <c r="CK76">
        <v>0.0100107174851603</v>
      </c>
      <c r="CL76">
        <v>0.01744485389637446</v>
      </c>
      <c r="CM76">
        <v>0.01993926845405207</v>
      </c>
      <c r="CN76">
        <v>0.006645104900721024</v>
      </c>
      <c r="CO76">
        <v>0.01450768818151017</v>
      </c>
      <c r="CP76">
        <v>0</v>
      </c>
      <c r="CQ76">
        <v>0.01957241614591643</v>
      </c>
      <c r="CR76">
        <v>0.04113042866794254</v>
      </c>
      <c r="CS76">
        <v>0.008981575454098707</v>
      </c>
      <c r="CT76">
        <v>0.02281698317568876</v>
      </c>
      <c r="CU76">
        <v>0.05077543507813376</v>
      </c>
      <c r="CV76">
        <v>0.02430009319794661</v>
      </c>
      <c r="CW76">
        <v>0.01260533068145045</v>
      </c>
      <c r="CX76">
        <v>0.02677530616065292</v>
      </c>
      <c r="CY76">
        <v>0.02714067852449072</v>
      </c>
      <c r="CZ76">
        <v>0.0343317946016142</v>
      </c>
      <c r="DA76">
        <v>0.04303503225354155</v>
      </c>
      <c r="DB76">
        <v>0.0120707170428265</v>
      </c>
      <c r="DC76">
        <v>0.01485993301316957</v>
      </c>
      <c r="DD76">
        <v>0.0144785542489617</v>
      </c>
      <c r="DE76">
        <v>0.01617635233119786</v>
      </c>
      <c r="DF76">
        <v>0.02113447877738323</v>
      </c>
      <c r="DG76">
        <v>0.01149336411140926</v>
      </c>
      <c r="DH76">
        <v>0.008279300242583021</v>
      </c>
      <c r="DI76">
        <v>0.005253044398364774</v>
      </c>
      <c r="DR76" s="2">
        <v>44759</v>
      </c>
      <c r="DS76">
        <v>41.84202264469463</v>
      </c>
      <c r="DT76">
        <v>2971.433940133779</v>
      </c>
      <c r="DU76">
        <v>52.91649317025079</v>
      </c>
      <c r="DV76">
        <v>118.1248634497407</v>
      </c>
      <c r="DW76">
        <v>4402.654842942947</v>
      </c>
      <c r="DY76">
        <v>3.320878743830396</v>
      </c>
      <c r="DZ76">
        <v>29.33647347777806</v>
      </c>
      <c r="EA76">
        <v>25.19298491800066</v>
      </c>
      <c r="EB76">
        <v>1.790713159813441</v>
      </c>
      <c r="EC76">
        <v>13.86776368352134</v>
      </c>
      <c r="ED76">
        <v>54.04055206485233</v>
      </c>
      <c r="EE76">
        <v>165.5315138575361</v>
      </c>
      <c r="EF76">
        <v>0.2520898992472826</v>
      </c>
      <c r="EG76">
        <v>9.69494752667703</v>
      </c>
      <c r="EH76">
        <v>2.351762252546815</v>
      </c>
      <c r="EI76">
        <v>50.24460389348318</v>
      </c>
      <c r="EJ76">
        <v>5.617681762552788</v>
      </c>
      <c r="EK76">
        <v>0.4091689226918026</v>
      </c>
      <c r="EL76">
        <v>50.79131129623811</v>
      </c>
      <c r="EM76">
        <v>0.5634663059655809</v>
      </c>
      <c r="EN76">
        <v>5.657826980639259</v>
      </c>
      <c r="EO76">
        <v>22.52978213487495</v>
      </c>
      <c r="EP76">
        <v>82.97820550853487</v>
      </c>
      <c r="EQ76">
        <v>0.956802811152089</v>
      </c>
      <c r="ER76">
        <v>2.385759178984626</v>
      </c>
      <c r="ES76">
        <v>432.7147681648783</v>
      </c>
      <c r="ET76">
        <v>251.7125772127181</v>
      </c>
      <c r="EU76">
        <v>23.96347807820588</v>
      </c>
      <c r="EV76">
        <v>6.249324204222499</v>
      </c>
      <c r="EX76">
        <v>16.72395208916823</v>
      </c>
      <c r="EY76">
        <v>0.5142827662444486</v>
      </c>
      <c r="EZ76">
        <v>22.58633354338244</v>
      </c>
      <c r="FA76">
        <v>0.0234325181093379</v>
      </c>
      <c r="FB76">
        <v>6.05066663810126</v>
      </c>
      <c r="FC76">
        <v>205.4109043878932</v>
      </c>
      <c r="FD76">
        <v>34.9083149233179</v>
      </c>
      <c r="FF76">
        <v>0.03915161498340326</v>
      </c>
      <c r="FG76">
        <v>3.590530779856504</v>
      </c>
      <c r="FH76">
        <v>1086.836043009206</v>
      </c>
      <c r="FI76">
        <v>457.9186008278612</v>
      </c>
      <c r="FK76">
        <v>8.033097072241405</v>
      </c>
      <c r="FL76">
        <v>16.60692875066547</v>
      </c>
      <c r="FM76">
        <v>2.463975769925662</v>
      </c>
      <c r="FN76">
        <v>10.41944602869674</v>
      </c>
      <c r="FO76">
        <v>0</v>
      </c>
      <c r="FP76">
        <v>862.2298679802251</v>
      </c>
      <c r="FQ76">
        <v>122.3400354738022</v>
      </c>
      <c r="FR76">
        <v>26.22208418678468</v>
      </c>
      <c r="FS76">
        <v>30.48939933113835</v>
      </c>
    </row>
    <row r="77" spans="1:175">
      <c r="A77" s="2">
        <v>44331</v>
      </c>
      <c r="B77">
        <v>2147.995135427822</v>
      </c>
      <c r="C77">
        <v>0.05996329666505207</v>
      </c>
      <c r="F77" s="2">
        <v>44766</v>
      </c>
      <c r="G77">
        <v>0.03037706027822556</v>
      </c>
      <c r="H77">
        <v>0.02920528567136615</v>
      </c>
      <c r="I77">
        <v>0.02331526906578215</v>
      </c>
      <c r="J77">
        <v>0.01383030759881052</v>
      </c>
      <c r="K77">
        <v>0.04016285050304236</v>
      </c>
      <c r="L77">
        <v>0.02415697007278634</v>
      </c>
      <c r="M77">
        <v>0.01551167036009287</v>
      </c>
      <c r="N77">
        <v>0.01657146303725894</v>
      </c>
      <c r="O77">
        <v>0.02705987659496395</v>
      </c>
      <c r="P77">
        <v>0.01808278694137174</v>
      </c>
      <c r="Q77">
        <v>0.020383659937064</v>
      </c>
      <c r="R77">
        <v>0.02279468881971299</v>
      </c>
      <c r="S77">
        <v>0.01261348184165464</v>
      </c>
      <c r="T77">
        <v>0.007314629527479194</v>
      </c>
      <c r="U77">
        <v>0.02348887187963379</v>
      </c>
      <c r="V77">
        <v>0.02974858910449552</v>
      </c>
      <c r="W77">
        <v>0.01721207331000489</v>
      </c>
      <c r="X77">
        <v>0.03041756775965892</v>
      </c>
      <c r="Y77">
        <v>0.03027843074710262</v>
      </c>
      <c r="Z77">
        <v>0.01711266753755032</v>
      </c>
      <c r="AA77">
        <v>0.0204760424758583</v>
      </c>
      <c r="AB77">
        <v>0.01861638473279971</v>
      </c>
      <c r="AC77">
        <v>0.01946381500688942</v>
      </c>
      <c r="AD77">
        <v>0.009177257987736394</v>
      </c>
      <c r="AE77">
        <v>0.00834192943482568</v>
      </c>
      <c r="AF77">
        <v>0.01564018895178628</v>
      </c>
      <c r="AG77">
        <v>0.01859574535045906</v>
      </c>
      <c r="AH77">
        <v>0.004865198557392083</v>
      </c>
      <c r="AI77">
        <v>0.01713736077331907</v>
      </c>
      <c r="AJ77">
        <v>0</v>
      </c>
      <c r="AK77">
        <v>0.02115421849558126</v>
      </c>
      <c r="AL77">
        <v>0.04100199455293647</v>
      </c>
      <c r="AM77">
        <v>0.01006141800632541</v>
      </c>
      <c r="AN77">
        <v>0.02421927908003519</v>
      </c>
      <c r="AO77">
        <v>0.05</v>
      </c>
      <c r="AP77">
        <v>0.0228070134797252</v>
      </c>
      <c r="AQ77">
        <v>0.01076426915430245</v>
      </c>
      <c r="AR77">
        <v>0.02480594379610379</v>
      </c>
      <c r="AS77">
        <v>0.03025187062488378</v>
      </c>
      <c r="AT77">
        <v>0.03160055646925722</v>
      </c>
      <c r="AU77">
        <v>0.04308407074495145</v>
      </c>
      <c r="AV77">
        <v>0.01559902780114662</v>
      </c>
      <c r="AW77">
        <v>0.01531624413704281</v>
      </c>
      <c r="AX77">
        <v>0.0141965428206379</v>
      </c>
      <c r="AY77">
        <v>0.01300015853016788</v>
      </c>
      <c r="AZ77">
        <v>0.02102210147871783</v>
      </c>
      <c r="BA77">
        <v>0.01185489442771567</v>
      </c>
      <c r="BB77">
        <v>0.007782601051524552</v>
      </c>
      <c r="BC77">
        <v>0.003638870335674426</v>
      </c>
      <c r="BD77">
        <v>0.005886801154146769</v>
      </c>
      <c r="BL77" s="2">
        <v>44766</v>
      </c>
      <c r="BM77">
        <v>0.02324758675503354</v>
      </c>
      <c r="BN77">
        <v>0.01379015935201094</v>
      </c>
      <c r="BO77">
        <v>0.04004626104741021</v>
      </c>
      <c r="BP77">
        <v>0.02408684437316014</v>
      </c>
      <c r="BQ77">
        <v>0.01546664125532125</v>
      </c>
      <c r="BR77">
        <v>0.01652335744140748</v>
      </c>
      <c r="BS77">
        <v>0.02698132399617764</v>
      </c>
      <c r="BT77">
        <v>0.01803029409638189</v>
      </c>
      <c r="BU77">
        <v>0.02032448784678438</v>
      </c>
      <c r="BV77">
        <v>0.02272851771065306</v>
      </c>
      <c r="BW77">
        <v>0.01257686594006586</v>
      </c>
      <c r="BX77">
        <v>0.007293395758857741</v>
      </c>
      <c r="BY77">
        <v>0.02912050512627641</v>
      </c>
      <c r="BZ77">
        <v>0.02342068561417804</v>
      </c>
      <c r="CA77">
        <v>0.02966223139417178</v>
      </c>
      <c r="CB77">
        <v>0.01716210807515777</v>
      </c>
      <c r="CC77">
        <v>0.03028887816771339</v>
      </c>
      <c r="CD77">
        <v>0.03032926805925583</v>
      </c>
      <c r="CE77">
        <v>0.03019053495001688</v>
      </c>
      <c r="CF77">
        <v>0.01706299086949446</v>
      </c>
      <c r="CG77">
        <v>0.02041660220665778</v>
      </c>
      <c r="CH77">
        <v>0.01856234289725641</v>
      </c>
      <c r="CI77">
        <v>0.01940731315087683</v>
      </c>
      <c r="CJ77">
        <v>0.009150617161709743</v>
      </c>
      <c r="CK77">
        <v>0.008317713498965887</v>
      </c>
      <c r="CL77">
        <v>0.01559478676810078</v>
      </c>
      <c r="CM77">
        <v>0.01854176342934717</v>
      </c>
      <c r="CN77">
        <v>0.004851075285656038</v>
      </c>
      <c r="CO77">
        <v>0.01708761242282832</v>
      </c>
      <c r="CP77">
        <v>0</v>
      </c>
      <c r="CQ77">
        <v>0.02109280953710765</v>
      </c>
      <c r="CR77">
        <v>0.04088296913106316</v>
      </c>
      <c r="CS77">
        <v>0.01003221053639854</v>
      </c>
      <c r="CT77">
        <v>0.02414897250247963</v>
      </c>
      <c r="CU77">
        <v>0.05275777195749936</v>
      </c>
      <c r="CV77">
        <v>0.02274080659318972</v>
      </c>
      <c r="CW77">
        <v>0.01073302136523223</v>
      </c>
      <c r="CX77">
        <v>0.024733934179072</v>
      </c>
      <c r="CY77">
        <v>0.03016405192965093</v>
      </c>
      <c r="CZ77">
        <v>0.0315088226498127</v>
      </c>
      <c r="DA77">
        <v>0.04295900122693529</v>
      </c>
      <c r="DB77">
        <v>0.01555374510490003</v>
      </c>
      <c r="DC77">
        <v>0.01527178233854244</v>
      </c>
      <c r="DD77">
        <v>0.01415533142307559</v>
      </c>
      <c r="DE77">
        <v>0.01296242013791783</v>
      </c>
      <c r="DF77">
        <v>0.02096107604509076</v>
      </c>
      <c r="DG77">
        <v>0.0118204806430716</v>
      </c>
      <c r="DH77">
        <v>0.007760008800012655</v>
      </c>
      <c r="DI77">
        <v>0.003628306994023163</v>
      </c>
      <c r="DJ77">
        <v>0.005869712253996998</v>
      </c>
      <c r="DR77" s="2">
        <v>44766</v>
      </c>
      <c r="DS77">
        <v>40.92423192112408</v>
      </c>
      <c r="DT77">
        <v>1733.782824471603</v>
      </c>
      <c r="DU77">
        <v>72.24751722882634</v>
      </c>
      <c r="DV77">
        <v>116.1494719218291</v>
      </c>
      <c r="DW77">
        <v>4977.116020360536</v>
      </c>
      <c r="DX77">
        <v>0.9892943991372426</v>
      </c>
      <c r="DY77">
        <v>2.67998469594197</v>
      </c>
      <c r="DZ77">
        <v>53.96140125853469</v>
      </c>
      <c r="EA77">
        <v>29.56159120866222</v>
      </c>
      <c r="EB77">
        <v>1.673904937247852</v>
      </c>
      <c r="EC77">
        <v>12.89022583153344</v>
      </c>
      <c r="ED77">
        <v>58.91453745188466</v>
      </c>
      <c r="EE77">
        <v>234.9160956473499</v>
      </c>
      <c r="EF77">
        <v>0.2541627944992841</v>
      </c>
      <c r="EG77">
        <v>5.883979870084343</v>
      </c>
      <c r="EH77">
        <v>2.074823758193673</v>
      </c>
      <c r="EI77">
        <v>50.61439880651683</v>
      </c>
      <c r="EJ77">
        <v>6.153984063910502</v>
      </c>
      <c r="EK77">
        <v>0.5986559665149506</v>
      </c>
      <c r="EL77">
        <v>44.41306250019487</v>
      </c>
      <c r="EM77">
        <v>0.3185349295080929</v>
      </c>
      <c r="EN77">
        <v>5.979722808597096</v>
      </c>
      <c r="EO77">
        <v>19.14031559343012</v>
      </c>
      <c r="EP77">
        <v>56.43654525592321</v>
      </c>
      <c r="EQ77">
        <v>1.194365930164787</v>
      </c>
      <c r="ER77">
        <v>1.850479356684405</v>
      </c>
      <c r="ES77">
        <v>438.4714744696454</v>
      </c>
      <c r="ET77">
        <v>240.4020797378258</v>
      </c>
      <c r="EU77">
        <v>24.93231755346906</v>
      </c>
      <c r="EV77">
        <v>5.499492426765367</v>
      </c>
      <c r="EX77">
        <v>17.70689587428071</v>
      </c>
      <c r="EY77">
        <v>0.6017567134154438</v>
      </c>
      <c r="EZ77">
        <v>19.60981517985685</v>
      </c>
      <c r="FA77">
        <v>0.02401794413678246</v>
      </c>
      <c r="FB77">
        <v>4.848324300847533</v>
      </c>
      <c r="FC77">
        <v>182.1948103892937</v>
      </c>
      <c r="FD77">
        <v>41.91824301834921</v>
      </c>
      <c r="FF77">
        <v>0.1019590202552207</v>
      </c>
      <c r="FG77">
        <v>2.769990261847</v>
      </c>
      <c r="FH77">
        <v>1149.744353728628</v>
      </c>
      <c r="FI77">
        <v>501.9552088550757</v>
      </c>
      <c r="FK77">
        <v>6.688396821675394</v>
      </c>
      <c r="FL77">
        <v>15.50315770382752</v>
      </c>
      <c r="FM77">
        <v>1.684855796783305</v>
      </c>
      <c r="FN77">
        <v>14.28482521781823</v>
      </c>
      <c r="FO77">
        <v>0</v>
      </c>
      <c r="FP77">
        <v>945.3323282636082</v>
      </c>
      <c r="FQ77">
        <v>128.0807353515312</v>
      </c>
      <c r="FR77">
        <v>17.62675996901702</v>
      </c>
      <c r="FS77">
        <v>36.54636659504542</v>
      </c>
    </row>
    <row r="78" spans="1:175">
      <c r="A78" s="2">
        <v>44332</v>
      </c>
      <c r="B78">
        <v>2003.587483493509</v>
      </c>
      <c r="C78">
        <v>-0.06722904049107659</v>
      </c>
      <c r="F78" s="2">
        <v>44773</v>
      </c>
      <c r="G78">
        <v>0.02432269692421955</v>
      </c>
      <c r="H78">
        <v>0.02892488776214339</v>
      </c>
      <c r="I78">
        <v>0.02236011746460982</v>
      </c>
      <c r="J78">
        <v>0.02376414891400622</v>
      </c>
      <c r="K78">
        <v>0.04001156486175488</v>
      </c>
      <c r="L78">
        <v>0.02172627104931656</v>
      </c>
      <c r="M78">
        <v>0.01597654797415462</v>
      </c>
      <c r="N78">
        <v>0.01654942028645332</v>
      </c>
      <c r="O78">
        <v>0.0228562861260777</v>
      </c>
      <c r="P78">
        <v>0.01899532432770725</v>
      </c>
      <c r="Q78">
        <v>0.02000140277486446</v>
      </c>
      <c r="R78">
        <v>0.02141358708604931</v>
      </c>
      <c r="S78">
        <v>0.01696861788326024</v>
      </c>
      <c r="T78">
        <v>0.009802439982072446</v>
      </c>
      <c r="U78">
        <v>0.02421722849173148</v>
      </c>
      <c r="V78">
        <v>0.02523791961020896</v>
      </c>
      <c r="W78">
        <v>0.01826678767965199</v>
      </c>
      <c r="X78">
        <v>0.02983713044067929</v>
      </c>
      <c r="Y78">
        <v>0.02534289409242399</v>
      </c>
      <c r="Z78">
        <v>0.0159414366728109</v>
      </c>
      <c r="AA78">
        <v>0.0180272521373704</v>
      </c>
      <c r="AB78">
        <v>0.02048490106126676</v>
      </c>
      <c r="AC78">
        <v>0.0233719453847534</v>
      </c>
      <c r="AD78">
        <v>0.008014673896508452</v>
      </c>
      <c r="AE78">
        <v>0.01249073282224256</v>
      </c>
      <c r="AF78">
        <v>0.01811316260525034</v>
      </c>
      <c r="AG78">
        <v>0.01826380910939443</v>
      </c>
      <c r="AH78">
        <v>0.007583777708252694</v>
      </c>
      <c r="AI78">
        <v>0.0181049480491619</v>
      </c>
      <c r="AJ78">
        <v>0.002852097692804958</v>
      </c>
      <c r="AK78">
        <v>0.03223968068360113</v>
      </c>
      <c r="AL78">
        <v>0.03478571164897735</v>
      </c>
      <c r="AM78">
        <v>0.01344756702962205</v>
      </c>
      <c r="AN78">
        <v>0.01527406979351077</v>
      </c>
      <c r="AO78">
        <v>0.04999999999999999</v>
      </c>
      <c r="AP78">
        <v>0.0204393385350566</v>
      </c>
      <c r="AQ78">
        <v>0.01273751898688416</v>
      </c>
      <c r="AR78">
        <v>0.02474669142210336</v>
      </c>
      <c r="AS78">
        <v>0.02833969621556886</v>
      </c>
      <c r="AT78">
        <v>0.03023303279449889</v>
      </c>
      <c r="AU78">
        <v>0.03941214671173674</v>
      </c>
      <c r="AV78">
        <v>0.01461589850893323</v>
      </c>
      <c r="AW78">
        <v>0.01736222890745848</v>
      </c>
      <c r="AX78">
        <v>0.01586968706306183</v>
      </c>
      <c r="AY78">
        <v>0.01381315345968525</v>
      </c>
      <c r="AZ78">
        <v>0.02031408003347663</v>
      </c>
      <c r="BA78">
        <v>0.01304547545161283</v>
      </c>
      <c r="BB78">
        <v>0.005129296311490686</v>
      </c>
      <c r="BC78">
        <v>0.002500506573624777</v>
      </c>
      <c r="BD78">
        <v>0.005870208997893989</v>
      </c>
      <c r="BL78" s="2">
        <v>44773</v>
      </c>
      <c r="BM78">
        <v>0.02236007805335302</v>
      </c>
      <c r="BN78">
        <v>0.02376410702804668</v>
      </c>
      <c r="BO78">
        <v>0.04001149433859862</v>
      </c>
      <c r="BP78">
        <v>0.02172623275525799</v>
      </c>
      <c r="BQ78">
        <v>0.01597651981438149</v>
      </c>
      <c r="BR78">
        <v>0.01654939111695303</v>
      </c>
      <c r="BS78">
        <v>0.02285624584028924</v>
      </c>
      <c r="BT78">
        <v>0.01899529084713157</v>
      </c>
      <c r="BU78">
        <v>0.02000136752100578</v>
      </c>
      <c r="BV78">
        <v>0.0214135493431179</v>
      </c>
      <c r="BW78">
        <v>0.01696858797489513</v>
      </c>
      <c r="BX78">
        <v>0.009802422704592573</v>
      </c>
      <c r="BY78">
        <v>0.02892483678002394</v>
      </c>
      <c r="BZ78">
        <v>0.02421718580718778</v>
      </c>
      <c r="CA78">
        <v>0.02523787512662642</v>
      </c>
      <c r="CB78">
        <v>0.01826675548317264</v>
      </c>
      <c r="CC78">
        <v>0.02432265405378043</v>
      </c>
      <c r="CD78">
        <v>0.0298370778506689</v>
      </c>
      <c r="CE78">
        <v>0.02534284942381665</v>
      </c>
      <c r="CF78">
        <v>0.01594140857492387</v>
      </c>
      <c r="CG78">
        <v>0.01802722036308904</v>
      </c>
      <c r="CH78">
        <v>0.02048486495520884</v>
      </c>
      <c r="CI78">
        <v>0.02337190419007976</v>
      </c>
      <c r="CJ78">
        <v>0.008014659770090219</v>
      </c>
      <c r="CK78">
        <v>0.01249071080646024</v>
      </c>
      <c r="CL78">
        <v>0.01811313067954583</v>
      </c>
      <c r="CM78">
        <v>0.01826377691816502</v>
      </c>
      <c r="CN78">
        <v>0.007583764341318856</v>
      </c>
      <c r="CO78">
        <v>0.01810491613793612</v>
      </c>
      <c r="CP78">
        <v>0.002852092665785096</v>
      </c>
      <c r="CQ78">
        <v>0.03223962385892941</v>
      </c>
      <c r="CR78">
        <v>0.03478565033674959</v>
      </c>
      <c r="CS78">
        <v>0.01344754332735312</v>
      </c>
      <c r="CT78">
        <v>0.01527404287190412</v>
      </c>
      <c r="CU78">
        <v>0.05000167444084411</v>
      </c>
      <c r="CV78">
        <v>0.0204393025093058</v>
      </c>
      <c r="CW78">
        <v>0.01273749653612411</v>
      </c>
      <c r="CX78">
        <v>0.02474664780434455</v>
      </c>
      <c r="CY78">
        <v>0.02833964626489007</v>
      </c>
      <c r="CZ78">
        <v>0.03023297950668315</v>
      </c>
      <c r="DA78">
        <v>0.03941207724509652</v>
      </c>
      <c r="DB78">
        <v>0.01461587274739908</v>
      </c>
      <c r="DC78">
        <v>0.01736219830532666</v>
      </c>
      <c r="DD78">
        <v>0.01586965909163847</v>
      </c>
      <c r="DE78">
        <v>0.01381312911304489</v>
      </c>
      <c r="DF78">
        <v>0.02031404422850261</v>
      </c>
      <c r="DG78">
        <v>0.01304545245805817</v>
      </c>
      <c r="DH78">
        <v>0.005129287270750428</v>
      </c>
      <c r="DI78">
        <v>0.002500502166308631</v>
      </c>
      <c r="DJ78">
        <v>0.00587019865124377</v>
      </c>
      <c r="DR78" s="2">
        <v>44773</v>
      </c>
      <c r="DS78">
        <v>39.53929109642584</v>
      </c>
      <c r="DT78">
        <v>1755.44600101308</v>
      </c>
      <c r="DU78">
        <v>67.62216368517815</v>
      </c>
      <c r="DV78">
        <v>187.4818023580712</v>
      </c>
      <c r="DW78">
        <v>5406.677925804312</v>
      </c>
      <c r="DX78">
        <v>1.074523354129377</v>
      </c>
      <c r="DY78">
        <v>2.485485891595574</v>
      </c>
      <c r="DZ78">
        <v>56.38443884752991</v>
      </c>
      <c r="EA78">
        <v>29.54907230822176</v>
      </c>
      <c r="EB78">
        <v>1.48540192711842</v>
      </c>
      <c r="EC78">
        <v>13.05021956213126</v>
      </c>
      <c r="ED78">
        <v>60.35514668415987</v>
      </c>
      <c r="EE78">
        <v>206.5859451002592</v>
      </c>
      <c r="EF78">
        <v>0.357605575879788</v>
      </c>
      <c r="EG78">
        <v>8.834591628780176</v>
      </c>
      <c r="EH78">
        <v>2.579163413114882</v>
      </c>
      <c r="EI78">
        <v>51.76049831729833</v>
      </c>
      <c r="EJ78">
        <v>6.803163606720211</v>
      </c>
      <c r="EK78">
        <v>0.6208726640864171</v>
      </c>
      <c r="EL78">
        <v>47.12209962076003</v>
      </c>
      <c r="EM78">
        <v>0.2084344758696408</v>
      </c>
      <c r="EN78">
        <v>3.850643336314106</v>
      </c>
      <c r="EO78">
        <v>19.24723649511169</v>
      </c>
      <c r="EP78">
        <v>66.58309635317677</v>
      </c>
      <c r="EQ78">
        <v>0.9581713124892595</v>
      </c>
      <c r="ER78">
        <v>2.1470156197541</v>
      </c>
      <c r="ES78">
        <v>447.4298089330337</v>
      </c>
      <c r="ET78">
        <v>189.9318709330356</v>
      </c>
      <c r="EU78">
        <v>25.69357365652917</v>
      </c>
      <c r="EV78">
        <v>2.667403738119315</v>
      </c>
      <c r="EX78">
        <v>22.83294632891392</v>
      </c>
      <c r="EY78">
        <v>0.5120273389436291</v>
      </c>
      <c r="EZ78">
        <v>19.29026014540023</v>
      </c>
      <c r="FA78">
        <v>0.01965977361294833</v>
      </c>
      <c r="FB78">
        <v>5.751445763734492</v>
      </c>
      <c r="FC78">
        <v>241.9469868004629</v>
      </c>
      <c r="FD78">
        <v>39.68668044187313</v>
      </c>
      <c r="FF78">
        <v>0.09265544283612029</v>
      </c>
      <c r="FG78">
        <v>4.637962490018504</v>
      </c>
      <c r="FH78">
        <v>1063.126728632394</v>
      </c>
      <c r="FI78">
        <v>221.4124413213232</v>
      </c>
      <c r="FK78">
        <v>8.378365960732685</v>
      </c>
      <c r="FL78">
        <v>16.72533995726833</v>
      </c>
      <c r="FM78">
        <v>2.545967328571798</v>
      </c>
      <c r="FN78">
        <v>14.89435462092255</v>
      </c>
      <c r="FO78">
        <v>50.25729985678615</v>
      </c>
      <c r="FP78">
        <v>1439.58660548905</v>
      </c>
      <c r="FQ78">
        <v>109.5273556204889</v>
      </c>
      <c r="FR78">
        <v>19.82938381706657</v>
      </c>
      <c r="FS78">
        <v>47.14696014154022</v>
      </c>
    </row>
    <row r="79" spans="1:175">
      <c r="A79" s="2">
        <v>44333</v>
      </c>
      <c r="B79">
        <v>1982.609177150099</v>
      </c>
      <c r="C79">
        <v>-0.01047037202829382</v>
      </c>
      <c r="F79" s="2">
        <v>44780</v>
      </c>
      <c r="G79">
        <v>0.02368816725610126</v>
      </c>
      <c r="H79">
        <v>0.02625880652255584</v>
      </c>
      <c r="I79">
        <v>0.02351402760785302</v>
      </c>
      <c r="J79">
        <v>0.01939154992833799</v>
      </c>
      <c r="K79">
        <v>0.04809596513826607</v>
      </c>
      <c r="L79">
        <v>0.0250353724516891</v>
      </c>
      <c r="M79">
        <v>0.02142899492162914</v>
      </c>
      <c r="N79">
        <v>0.01146186051406267</v>
      </c>
      <c r="O79">
        <v>0.02387189966233082</v>
      </c>
      <c r="P79">
        <v>0.01834167148239702</v>
      </c>
      <c r="Q79">
        <v>0.01725084741429857</v>
      </c>
      <c r="R79">
        <v>0.01375455797226543</v>
      </c>
      <c r="S79">
        <v>0.0159819798462293</v>
      </c>
      <c r="T79">
        <v>0.008927906493532804</v>
      </c>
      <c r="U79">
        <v>0.02478039210454828</v>
      </c>
      <c r="V79">
        <v>0.01983445672259663</v>
      </c>
      <c r="W79">
        <v>0.01797547288932602</v>
      </c>
      <c r="X79">
        <v>0.03406565227197041</v>
      </c>
      <c r="Y79">
        <v>0.02604351010212602</v>
      </c>
      <c r="Z79">
        <v>0.01570502425873969</v>
      </c>
      <c r="AA79">
        <v>0.01991644622471857</v>
      </c>
      <c r="AB79">
        <v>0.02701940878051523</v>
      </c>
      <c r="AC79">
        <v>0.02548821434404892</v>
      </c>
      <c r="AD79">
        <v>5.272976218618158E-05</v>
      </c>
      <c r="AE79">
        <v>0.01330641012522448</v>
      </c>
      <c r="AF79">
        <v>0.0176090573405627</v>
      </c>
      <c r="AG79">
        <v>0.01863955415483723</v>
      </c>
      <c r="AH79">
        <v>0.002474595244868434</v>
      </c>
      <c r="AI79">
        <v>0.016756086164765</v>
      </c>
      <c r="AJ79">
        <v>0</v>
      </c>
      <c r="AK79">
        <v>0.02915487448300222</v>
      </c>
      <c r="AL79">
        <v>0.04112429232082631</v>
      </c>
      <c r="AM79">
        <v>0.01566262580940205</v>
      </c>
      <c r="AN79">
        <v>0.01794274937253154</v>
      </c>
      <c r="AO79">
        <v>0.04999999999999999</v>
      </c>
      <c r="AP79">
        <v>0.02230855046953393</v>
      </c>
      <c r="AQ79">
        <v>0.02191615455273471</v>
      </c>
      <c r="AR79">
        <v>0.02353204336515257</v>
      </c>
      <c r="AS79">
        <v>0.02591741800858965</v>
      </c>
      <c r="AT79">
        <v>0.02068429704082308</v>
      </c>
      <c r="AU79">
        <v>0.04617325054657338</v>
      </c>
      <c r="AV79">
        <v>0.0147101283283315</v>
      </c>
      <c r="AW79">
        <v>0.01634543078499261</v>
      </c>
      <c r="AX79">
        <v>0.02361937769460246</v>
      </c>
      <c r="AY79">
        <v>0.01447291924955313</v>
      </c>
      <c r="AZ79">
        <v>0.02038219941555638</v>
      </c>
      <c r="BA79">
        <v>0.01224405688098039</v>
      </c>
      <c r="BB79">
        <v>0.002784027795339481</v>
      </c>
      <c r="BC79">
        <v>0</v>
      </c>
      <c r="BD79">
        <v>0.004354986178891628</v>
      </c>
      <c r="BL79" s="2">
        <v>44780</v>
      </c>
      <c r="BM79">
        <v>0.023076896410213</v>
      </c>
      <c r="BN79">
        <v>0.01903105654176733</v>
      </c>
      <c r="BO79">
        <v>0.04720185005117136</v>
      </c>
      <c r="BP79">
        <v>0.02456995910244577</v>
      </c>
      <c r="BQ79">
        <v>0.02103062496261858</v>
      </c>
      <c r="BR79">
        <v>0.01124878188298962</v>
      </c>
      <c r="BS79">
        <v>0.02342811554064117</v>
      </c>
      <c r="BT79">
        <v>0.01800069557833104</v>
      </c>
      <c r="BU79">
        <v>0.01693015018129884</v>
      </c>
      <c r="BV79">
        <v>0.01349885756654601</v>
      </c>
      <c r="BW79">
        <v>0.01568487115403283</v>
      </c>
      <c r="BX79">
        <v>0.008761934652254845</v>
      </c>
      <c r="BY79">
        <v>0.02577064925170323</v>
      </c>
      <c r="BZ79">
        <v>0.02431971889877928</v>
      </c>
      <c r="CA79">
        <v>0.01946572959654731</v>
      </c>
      <c r="CB79">
        <v>0.01764130470158295</v>
      </c>
      <c r="CC79">
        <v>0.02324779876222833</v>
      </c>
      <c r="CD79">
        <v>0.03343236393768854</v>
      </c>
      <c r="CE79">
        <v>0.02555935524139556</v>
      </c>
      <c r="CF79">
        <v>0.01541306423480505</v>
      </c>
      <c r="CG79">
        <v>0.01954619489491079</v>
      </c>
      <c r="CH79">
        <v>0.02651711173822514</v>
      </c>
      <c r="CI79">
        <v>0.02501438255956132</v>
      </c>
      <c r="CJ79">
        <v>5.174950374300354E-05</v>
      </c>
      <c r="CK79">
        <v>0.013059040891364</v>
      </c>
      <c r="CL79">
        <v>0.0172817009023989</v>
      </c>
      <c r="CM79">
        <v>0.01829304054317255</v>
      </c>
      <c r="CN79">
        <v>0.002428591948406267</v>
      </c>
      <c r="CO79">
        <v>0.01644458665752972</v>
      </c>
      <c r="CP79">
        <v>0</v>
      </c>
      <c r="CQ79">
        <v>0.02861287864067604</v>
      </c>
      <c r="CR79">
        <v>0.04035978223969084</v>
      </c>
      <c r="CS79">
        <v>0.01537145398242143</v>
      </c>
      <c r="CT79">
        <v>0.01760918952251461</v>
      </c>
      <c r="CU79">
        <v>0.06766071915384382</v>
      </c>
      <c r="CV79">
        <v>0.02189382936998468</v>
      </c>
      <c r="CW79">
        <v>0.02150872818379988</v>
      </c>
      <c r="CX79">
        <v>0.02309457725042832</v>
      </c>
      <c r="CY79">
        <v>0.02543560722896599</v>
      </c>
      <c r="CZ79">
        <v>0.02029977118720975</v>
      </c>
      <c r="DA79">
        <v>0.0453148791672859</v>
      </c>
      <c r="DB79">
        <v>0.01443666364925396</v>
      </c>
      <c r="DC79">
        <v>0.01604156545600067</v>
      </c>
      <c r="DD79">
        <v>0.02318028801454674</v>
      </c>
      <c r="DE79">
        <v>0.01420386434197143</v>
      </c>
      <c r="DF79">
        <v>0.02000328962648713</v>
      </c>
      <c r="DG79">
        <v>0.01201643703900283</v>
      </c>
      <c r="DH79">
        <v>0.002732272076381602</v>
      </c>
      <c r="DI79">
        <v>0</v>
      </c>
      <c r="DJ79">
        <v>0.004274025981181862</v>
      </c>
      <c r="DR79" s="2">
        <v>44780</v>
      </c>
      <c r="DS79">
        <v>37.20360707014382</v>
      </c>
      <c r="DT79">
        <v>1891.11827264577</v>
      </c>
      <c r="DU79">
        <v>67.54774351760749</v>
      </c>
      <c r="DV79">
        <v>140.3761850767251</v>
      </c>
      <c r="DW79">
        <v>7341.668664098857</v>
      </c>
      <c r="DX79">
        <v>0.7649348653224717</v>
      </c>
      <c r="DY79">
        <v>3.005067961696957</v>
      </c>
      <c r="DZ79">
        <v>74.88142216247418</v>
      </c>
      <c r="EA79">
        <v>18.0830666806112</v>
      </c>
      <c r="EB79">
        <v>1.696183796811433</v>
      </c>
      <c r="EC79">
        <v>12.81648268967091</v>
      </c>
      <c r="ED79">
        <v>50.90691276185446</v>
      </c>
      <c r="EE79">
        <v>120.125155373134</v>
      </c>
      <c r="EF79">
        <v>0.3152513089287006</v>
      </c>
      <c r="EG79">
        <v>8.277417956475556</v>
      </c>
      <c r="EH79">
        <v>4.316135519769184</v>
      </c>
      <c r="EI79">
        <v>65.22427447491857</v>
      </c>
      <c r="EJ79">
        <v>6.566557363474328</v>
      </c>
      <c r="EK79">
        <v>0.5192393179538458</v>
      </c>
      <c r="EL79">
        <v>46.68128468480443</v>
      </c>
      <c r="EM79">
        <v>0</v>
      </c>
      <c r="EN79">
        <v>2.706128080742279</v>
      </c>
      <c r="EO79">
        <v>10.22189578821457</v>
      </c>
      <c r="EP79">
        <v>62.5766092144827</v>
      </c>
      <c r="EQ79">
        <v>0.9932119480733024</v>
      </c>
      <c r="ER79">
        <v>3.906025269240701</v>
      </c>
      <c r="ES79">
        <v>433.5897694882794</v>
      </c>
      <c r="ET79">
        <v>222.6961144869957</v>
      </c>
      <c r="EU79">
        <v>28.04782499616833</v>
      </c>
      <c r="EV79">
        <v>1.36899373093859</v>
      </c>
      <c r="EX79">
        <v>22.38684309369737</v>
      </c>
      <c r="EY79">
        <v>0.5449988870578941</v>
      </c>
      <c r="EZ79">
        <v>19.08803354616534</v>
      </c>
      <c r="FA79">
        <v>0.02334926966135163</v>
      </c>
      <c r="FB79">
        <v>7.01850751346026</v>
      </c>
      <c r="FC79">
        <v>268.2669572673251</v>
      </c>
      <c r="FD79">
        <v>30.22034801690754</v>
      </c>
      <c r="FF79">
        <v>0.0005556009449043614</v>
      </c>
      <c r="FG79">
        <v>5.130184105907886</v>
      </c>
      <c r="FH79">
        <v>1366.267975330744</v>
      </c>
      <c r="FI79">
        <v>266.4386678768464</v>
      </c>
      <c r="FK79">
        <v>8.396094912849644</v>
      </c>
      <c r="FL79">
        <v>18.03713963799306</v>
      </c>
      <c r="FM79">
        <v>0.737723196171799</v>
      </c>
      <c r="FN79">
        <v>14.1941371367056</v>
      </c>
      <c r="FO79">
        <v>0</v>
      </c>
      <c r="FP79">
        <v>1204.931175328754</v>
      </c>
      <c r="FQ79">
        <v>141.3012021388774</v>
      </c>
      <c r="FR79">
        <v>23.03202559391996</v>
      </c>
      <c r="FS79">
        <v>56.58835132091031</v>
      </c>
    </row>
    <row r="80" spans="1:175">
      <c r="A80" s="2">
        <v>44334</v>
      </c>
      <c r="B80">
        <v>1883.510975483023</v>
      </c>
      <c r="C80">
        <v>-0.0499837299298318</v>
      </c>
      <c r="F80" s="2">
        <v>44787</v>
      </c>
      <c r="G80">
        <v>0.02107152129713514</v>
      </c>
      <c r="H80">
        <v>0.02722442732259855</v>
      </c>
      <c r="I80">
        <v>0.0246783769915118</v>
      </c>
      <c r="J80">
        <v>0.02331799639115119</v>
      </c>
      <c r="K80">
        <v>0.05</v>
      </c>
      <c r="L80">
        <v>0.0210501984181666</v>
      </c>
      <c r="M80">
        <v>0.02469715420397389</v>
      </c>
      <c r="N80">
        <v>0.009766713976723709</v>
      </c>
      <c r="O80">
        <v>0.02318866111356296</v>
      </c>
      <c r="P80">
        <v>0.01842895227491997</v>
      </c>
      <c r="Q80">
        <v>0.01650323618575035</v>
      </c>
      <c r="R80">
        <v>0.0131096319957322</v>
      </c>
      <c r="S80">
        <v>0.02044835202124536</v>
      </c>
      <c r="T80">
        <v>0.008071608545903667</v>
      </c>
      <c r="U80">
        <v>0.0247295482118678</v>
      </c>
      <c r="V80">
        <v>0.02232266270785128</v>
      </c>
      <c r="W80">
        <v>0.01742669325777318</v>
      </c>
      <c r="X80">
        <v>0.02555784247396241</v>
      </c>
      <c r="Y80">
        <v>0.02694679034505481</v>
      </c>
      <c r="Z80">
        <v>0.01582185414407161</v>
      </c>
      <c r="AA80">
        <v>0.02146443168391496</v>
      </c>
      <c r="AB80">
        <v>0.02252769541118781</v>
      </c>
      <c r="AC80">
        <v>0.02291707689067811</v>
      </c>
      <c r="AD80">
        <v>0</v>
      </c>
      <c r="AE80">
        <v>0.01445070298773295</v>
      </c>
      <c r="AF80">
        <v>0.0180122460128552</v>
      </c>
      <c r="AG80">
        <v>0.01974063603063117</v>
      </c>
      <c r="AH80">
        <v>0.004165851957229037</v>
      </c>
      <c r="AI80">
        <v>0.0172430312435736</v>
      </c>
      <c r="AJ80">
        <v>0</v>
      </c>
      <c r="AK80">
        <v>0.02762247819184334</v>
      </c>
      <c r="AL80">
        <v>0.04868358150434256</v>
      </c>
      <c r="AM80">
        <v>0.01452566796039659</v>
      </c>
      <c r="AN80">
        <v>0.01513157944764329</v>
      </c>
      <c r="AO80">
        <v>0.05</v>
      </c>
      <c r="AP80">
        <v>0.02031695927586364</v>
      </c>
      <c r="AQ80">
        <v>0.02603556711896193</v>
      </c>
      <c r="AR80">
        <v>0.02147919602008264</v>
      </c>
      <c r="AS80">
        <v>0.0266452115013021</v>
      </c>
      <c r="AT80">
        <v>0.01825922085983644</v>
      </c>
      <c r="AU80">
        <v>0.04761176887187341</v>
      </c>
      <c r="AV80">
        <v>0.01882736890149701</v>
      </c>
      <c r="AW80">
        <v>0.01257583957587015</v>
      </c>
      <c r="AX80">
        <v>0.02234978039867379</v>
      </c>
      <c r="AY80">
        <v>0.01495510583033579</v>
      </c>
      <c r="AZ80">
        <v>0.01953631974007381</v>
      </c>
      <c r="BA80">
        <v>0.01255127070835448</v>
      </c>
      <c r="BB80">
        <v>0.0004079051308030963</v>
      </c>
      <c r="BC80">
        <v>0</v>
      </c>
      <c r="BD80">
        <v>0.007601284865486645</v>
      </c>
      <c r="BL80" s="2">
        <v>44787</v>
      </c>
      <c r="BM80">
        <v>0.02403062839690254</v>
      </c>
      <c r="BN80">
        <v>0.0227059545459088</v>
      </c>
      <c r="BO80">
        <v>0.04881016988397698</v>
      </c>
      <c r="BP80">
        <v>0.02049768086620994</v>
      </c>
      <c r="BQ80">
        <v>0.02404891275227815</v>
      </c>
      <c r="BR80">
        <v>0.009510361006082673</v>
      </c>
      <c r="BS80">
        <v>0.02258001401118879</v>
      </c>
      <c r="BT80">
        <v>0.0179452361885539</v>
      </c>
      <c r="BU80">
        <v>0.01607006555830182</v>
      </c>
      <c r="BV80">
        <v>0.01276553539229669</v>
      </c>
      <c r="BW80">
        <v>0.0199116315031824</v>
      </c>
      <c r="BX80">
        <v>0.007859748053876838</v>
      </c>
      <c r="BY80">
        <v>0.02650985097329808</v>
      </c>
      <c r="BZ80">
        <v>0.02408045649465037</v>
      </c>
      <c r="CA80">
        <v>0.0217367460002039</v>
      </c>
      <c r="CB80">
        <v>0.01696928408251453</v>
      </c>
      <c r="CC80">
        <v>0.0205184440704118</v>
      </c>
      <c r="CD80">
        <v>0.0248870100059501</v>
      </c>
      <c r="CE80">
        <v>0.02623950130488643</v>
      </c>
      <c r="CF80">
        <v>0.01540656817168128</v>
      </c>
      <c r="CG80">
        <v>0.02090104149573019</v>
      </c>
      <c r="CH80">
        <v>0.02193639708361134</v>
      </c>
      <c r="CI80">
        <v>0.0223155582270482</v>
      </c>
      <c r="CJ80">
        <v>0</v>
      </c>
      <c r="CK80">
        <v>0.0140714064661408</v>
      </c>
      <c r="CL80">
        <v>0.01753946747297811</v>
      </c>
      <c r="CM80">
        <v>0.0192224913710398</v>
      </c>
      <c r="CN80">
        <v>0.004056508269369276</v>
      </c>
      <c r="CO80">
        <v>0.01679044275857437</v>
      </c>
      <c r="CP80">
        <v>0</v>
      </c>
      <c r="CQ80">
        <v>0.02689745395566501</v>
      </c>
      <c r="CR80">
        <v>0.04740575348871455</v>
      </c>
      <c r="CS80">
        <v>0.01414440378689182</v>
      </c>
      <c r="CT80">
        <v>0.01473441154130971</v>
      </c>
      <c r="CU80">
        <v>0.07481268567693994</v>
      </c>
      <c r="CV80">
        <v>0.01978368750429613</v>
      </c>
      <c r="CW80">
        <v>0.02535219551729772</v>
      </c>
      <c r="CX80">
        <v>0.0209154183032526</v>
      </c>
      <c r="CY80">
        <v>0.02594583818720727</v>
      </c>
      <c r="CZ80">
        <v>0.01777995981869555</v>
      </c>
      <c r="DA80">
        <v>0.04636207338402893</v>
      </c>
      <c r="DB80">
        <v>0.01833319532799461</v>
      </c>
      <c r="DC80">
        <v>0.01224575375158344</v>
      </c>
      <c r="DD80">
        <v>0.02176315191625592</v>
      </c>
      <c r="DE80">
        <v>0.01456256993597107</v>
      </c>
      <c r="DF80">
        <v>0.01902353789628308</v>
      </c>
      <c r="DG80">
        <v>0.01222182975829956</v>
      </c>
      <c r="DH80">
        <v>0.0003971985930391869</v>
      </c>
      <c r="DI80">
        <v>0</v>
      </c>
      <c r="DJ80">
        <v>0.007401769249425785</v>
      </c>
      <c r="DR80" s="2">
        <v>44787</v>
      </c>
      <c r="DS80">
        <v>32.76930225793029</v>
      </c>
      <c r="DT80">
        <v>2031.772479036611</v>
      </c>
      <c r="DU80">
        <v>86.16896373659898</v>
      </c>
      <c r="DV80">
        <v>193.3781864473942</v>
      </c>
      <c r="DW80">
        <v>8030.499121416842</v>
      </c>
      <c r="DX80">
        <v>1.511719178437274</v>
      </c>
      <c r="DY80">
        <v>2.358273353892654</v>
      </c>
      <c r="DZ80">
        <v>82.71006476066812</v>
      </c>
      <c r="EA80">
        <v>14.89281406114661</v>
      </c>
      <c r="EB80">
        <v>1.60386739745296</v>
      </c>
      <c r="EC80">
        <v>13.51901572027461</v>
      </c>
      <c r="ED80">
        <v>48.02417461812338</v>
      </c>
      <c r="EE80">
        <v>108.3997612274169</v>
      </c>
      <c r="EF80">
        <v>0.415851855172192</v>
      </c>
      <c r="EG80">
        <v>7.497833898133084</v>
      </c>
      <c r="EH80">
        <v>4.141669025256445</v>
      </c>
      <c r="EI80">
        <v>70.36178069492541</v>
      </c>
      <c r="EJ80">
        <v>7.19943467706204</v>
      </c>
      <c r="EK80">
        <v>0.5592055124820846</v>
      </c>
      <c r="EL80">
        <v>47.00372531130624</v>
      </c>
      <c r="EM80">
        <v>0</v>
      </c>
      <c r="EN80">
        <v>3.564797708551247</v>
      </c>
      <c r="EO80">
        <v>8.328264092059216</v>
      </c>
      <c r="EP80">
        <v>58.06646605206732</v>
      </c>
      <c r="EQ80">
        <v>0.8965681485353978</v>
      </c>
      <c r="ER80">
        <v>5.228606735922662</v>
      </c>
      <c r="ES80">
        <v>388.3051001510724</v>
      </c>
      <c r="ET80">
        <v>188.5865717625123</v>
      </c>
      <c r="EU80">
        <v>17.79076153065775</v>
      </c>
      <c r="EV80">
        <v>0.1855172343743881</v>
      </c>
      <c r="EX80">
        <v>14.6021636011596</v>
      </c>
      <c r="EY80">
        <v>0.5629242610930738</v>
      </c>
      <c r="EZ80">
        <v>19.85602413263491</v>
      </c>
      <c r="FA80">
        <v>0.02681601512715321</v>
      </c>
      <c r="FB80">
        <v>5.108335674944079</v>
      </c>
      <c r="FC80">
        <v>234.7159953529034</v>
      </c>
      <c r="FD80">
        <v>33.76360669133323</v>
      </c>
      <c r="FF80">
        <v>0</v>
      </c>
      <c r="FG80">
        <v>5.877644361885337</v>
      </c>
      <c r="FH80">
        <v>1474.106178594889</v>
      </c>
      <c r="FI80">
        <v>208.2289876605063</v>
      </c>
      <c r="FK80">
        <v>8.249623113871479</v>
      </c>
      <c r="FL80">
        <v>19.87146016586919</v>
      </c>
      <c r="FM80">
        <v>1.393826544728686</v>
      </c>
      <c r="FN80">
        <v>15.00956248295198</v>
      </c>
      <c r="FO80">
        <v>0</v>
      </c>
      <c r="FP80">
        <v>1117.282481870817</v>
      </c>
      <c r="FQ80">
        <v>171.8088296194784</v>
      </c>
      <c r="FR80">
        <v>25.42733351369223</v>
      </c>
      <c r="FS80">
        <v>50.08866796825095</v>
      </c>
    </row>
    <row r="81" spans="1:175">
      <c r="A81" s="2">
        <v>44335</v>
      </c>
      <c r="B81">
        <v>1987.593292342583</v>
      </c>
      <c r="C81">
        <v>0.05525973472645607</v>
      </c>
      <c r="F81" s="2">
        <v>44794</v>
      </c>
      <c r="G81">
        <v>0.02314303381775593</v>
      </c>
      <c r="H81">
        <v>0.0269172467937814</v>
      </c>
      <c r="I81">
        <v>0.01841286440115994</v>
      </c>
      <c r="J81">
        <v>0.0237841271360274</v>
      </c>
      <c r="K81">
        <v>0.04643475690374974</v>
      </c>
      <c r="L81">
        <v>0.01929326677645964</v>
      </c>
      <c r="M81">
        <v>0.02294249516879664</v>
      </c>
      <c r="N81">
        <v>0.008652215697247233</v>
      </c>
      <c r="O81">
        <v>0.02351609350848753</v>
      </c>
      <c r="P81">
        <v>0.02162057932080063</v>
      </c>
      <c r="Q81">
        <v>0.0208585244708984</v>
      </c>
      <c r="R81">
        <v>0.004635377005956615</v>
      </c>
      <c r="S81">
        <v>0.01995877829884769</v>
      </c>
      <c r="T81">
        <v>0.01367722032691214</v>
      </c>
      <c r="U81">
        <v>0.02396472128799589</v>
      </c>
      <c r="V81">
        <v>0.02450061247702534</v>
      </c>
      <c r="W81">
        <v>0.01688330733144877</v>
      </c>
      <c r="X81">
        <v>0.02184537532406323</v>
      </c>
      <c r="Y81">
        <v>0.02553116505507751</v>
      </c>
      <c r="Z81">
        <v>0.01596712307387965</v>
      </c>
      <c r="AA81">
        <v>0.02100284909895385</v>
      </c>
      <c r="AB81">
        <v>0.02349054266286037</v>
      </c>
      <c r="AC81">
        <v>0.02145732742490519</v>
      </c>
      <c r="AD81">
        <v>0.0007719712384153399</v>
      </c>
      <c r="AE81">
        <v>0.01304085911934188</v>
      </c>
      <c r="AF81">
        <v>0.01897669481519169</v>
      </c>
      <c r="AG81">
        <v>0.0203496542348202</v>
      </c>
      <c r="AH81">
        <v>0.00787637432028605</v>
      </c>
      <c r="AI81">
        <v>0.01983517766994058</v>
      </c>
      <c r="AJ81">
        <v>0.0006860284227065258</v>
      </c>
      <c r="AK81">
        <v>0.02822207936494639</v>
      </c>
      <c r="AL81">
        <v>0.03924915874954071</v>
      </c>
      <c r="AM81">
        <v>0.02452603319645598</v>
      </c>
      <c r="AN81">
        <v>0.01587818081470414</v>
      </c>
      <c r="AO81">
        <v>0.05</v>
      </c>
      <c r="AP81">
        <v>0.02094119458616932</v>
      </c>
      <c r="AQ81">
        <v>0.02300753941717494</v>
      </c>
      <c r="AR81">
        <v>0.02377175380774968</v>
      </c>
      <c r="AS81">
        <v>0.02794037887641555</v>
      </c>
      <c r="AT81">
        <v>0.01950134059310308</v>
      </c>
      <c r="AU81">
        <v>0.04036612439917367</v>
      </c>
      <c r="AV81">
        <v>0.0197086304556335</v>
      </c>
      <c r="AW81">
        <v>0.01062815766744934</v>
      </c>
      <c r="AX81">
        <v>0.02151732160549388</v>
      </c>
      <c r="AY81">
        <v>0.01401304697414089</v>
      </c>
      <c r="AZ81">
        <v>0.01808564476661216</v>
      </c>
      <c r="BA81">
        <v>0.01538037795284882</v>
      </c>
      <c r="BB81">
        <v>0.003781103383369354</v>
      </c>
      <c r="BC81">
        <v>0.001391191690091893</v>
      </c>
      <c r="BD81">
        <v>0.01206437851513379</v>
      </c>
      <c r="BL81" s="2">
        <v>44794</v>
      </c>
      <c r="BM81">
        <v>0.01810318215154902</v>
      </c>
      <c r="BN81">
        <v>0.02338410670270181</v>
      </c>
      <c r="BO81">
        <v>0.04565378010053252</v>
      </c>
      <c r="BP81">
        <v>0.01896877721701329</v>
      </c>
      <c r="BQ81">
        <v>0.02255662997363921</v>
      </c>
      <c r="BR81">
        <v>0.008506695827939245</v>
      </c>
      <c r="BS81">
        <v>0.02312058107863927</v>
      </c>
      <c r="BT81">
        <v>0.02125694716145364</v>
      </c>
      <c r="BU81">
        <v>0.02050770915824636</v>
      </c>
      <c r="BV81">
        <v>0.004557415535773357</v>
      </c>
      <c r="BW81">
        <v>0.01962309563544396</v>
      </c>
      <c r="BX81">
        <v>0.01344718591906652</v>
      </c>
      <c r="BY81">
        <v>0.02646453105337191</v>
      </c>
      <c r="BZ81">
        <v>0.02356166347808241</v>
      </c>
      <c r="CA81">
        <v>0.02408854162137657</v>
      </c>
      <c r="CB81">
        <v>0.01659935039344262</v>
      </c>
      <c r="CC81">
        <v>0.02275379580354164</v>
      </c>
      <c r="CD81">
        <v>0.02147796236611385</v>
      </c>
      <c r="CE81">
        <v>0.02510176154364199</v>
      </c>
      <c r="CF81">
        <v>0.01569857525396402</v>
      </c>
      <c r="CG81">
        <v>0.02064960641951539</v>
      </c>
      <c r="CH81">
        <v>0.0230954599675271</v>
      </c>
      <c r="CI81">
        <v>0.02109644096624185</v>
      </c>
      <c r="CJ81">
        <v>0.0007589876099836693</v>
      </c>
      <c r="CK81">
        <v>0.01282152754219288</v>
      </c>
      <c r="CL81">
        <v>0.01865752961565986</v>
      </c>
      <c r="CM81">
        <v>0.02000739750795012</v>
      </c>
      <c r="CN81">
        <v>0.007743903170488723</v>
      </c>
      <c r="CO81">
        <v>0.01950157382056488</v>
      </c>
      <c r="CP81">
        <v>0.0006744902491441652</v>
      </c>
      <c r="CQ81">
        <v>0.02774741790891111</v>
      </c>
      <c r="CR81">
        <v>0.03858903507122108</v>
      </c>
      <c r="CS81">
        <v>0.02411353479485843</v>
      </c>
      <c r="CT81">
        <v>0.01561112889669203</v>
      </c>
      <c r="CU81">
        <v>0.06597785823654093</v>
      </c>
      <c r="CV81">
        <v>0.02058898886153602</v>
      </c>
      <c r="CW81">
        <v>0.02262058025593363</v>
      </c>
      <c r="CX81">
        <v>0.02337194147893476</v>
      </c>
      <c r="CY81">
        <v>0.02747045528403385</v>
      </c>
      <c r="CZ81">
        <v>0.0191733514821356</v>
      </c>
      <c r="DA81">
        <v>0.03968721470105938</v>
      </c>
      <c r="DB81">
        <v>0.01937715497831089</v>
      </c>
      <c r="DC81">
        <v>0.01044940482900081</v>
      </c>
      <c r="DD81">
        <v>0.02115542611681742</v>
      </c>
      <c r="DE81">
        <v>0.01377736436570424</v>
      </c>
      <c r="DF81">
        <v>0.01778146595798335</v>
      </c>
      <c r="DG81">
        <v>0.01512169848068562</v>
      </c>
      <c r="DH81">
        <v>0.0037175097688039</v>
      </c>
      <c r="DI81">
        <v>0.001367793517877006</v>
      </c>
      <c r="DJ81">
        <v>0.01186147016815823</v>
      </c>
      <c r="DR81" s="2">
        <v>44794</v>
      </c>
      <c r="DS81">
        <v>37.46578242209244</v>
      </c>
      <c r="DT81">
        <v>1326.917267488035</v>
      </c>
      <c r="DU81">
        <v>87.31815058462581</v>
      </c>
      <c r="DV81">
        <v>202.7019465680101</v>
      </c>
      <c r="DW81">
        <v>6949.488558108222</v>
      </c>
      <c r="DX81">
        <v>2.550823416041258</v>
      </c>
      <c r="DY81">
        <v>2.006679253001292</v>
      </c>
      <c r="DZ81">
        <v>81.22800922876841</v>
      </c>
      <c r="EA81">
        <v>12.56365352863274</v>
      </c>
      <c r="EB81">
        <v>1.776850694788218</v>
      </c>
      <c r="EC81">
        <v>17.73363787894424</v>
      </c>
      <c r="ED81">
        <v>62.05146683595278</v>
      </c>
      <c r="EE81">
        <v>27.01100016258306</v>
      </c>
      <c r="EF81">
        <v>0.4293899326131202</v>
      </c>
      <c r="EG81">
        <v>14.56934135442757</v>
      </c>
      <c r="EH81">
        <v>4.564868154535193</v>
      </c>
      <c r="EI81">
        <v>68.01692708788748</v>
      </c>
      <c r="EJ81">
        <v>10.24180907084681</v>
      </c>
      <c r="EK81">
        <v>0.5444442174507045</v>
      </c>
      <c r="EL81">
        <v>45.74203998284611</v>
      </c>
      <c r="EM81">
        <v>0.1170971291363823</v>
      </c>
      <c r="EN81">
        <v>4.174632938716444</v>
      </c>
      <c r="EO81">
        <v>9.785563927108585</v>
      </c>
      <c r="EP81">
        <v>60.34812079490548</v>
      </c>
      <c r="EQ81">
        <v>0.9222207350282172</v>
      </c>
      <c r="ER81">
        <v>3.8275206880371</v>
      </c>
      <c r="ES81">
        <v>369.8175242859645</v>
      </c>
      <c r="ET81">
        <v>216.7188960834311</v>
      </c>
      <c r="EU81">
        <v>14.4962740111073</v>
      </c>
      <c r="EV81">
        <v>2.171594231008309</v>
      </c>
      <c r="EX81">
        <v>12.45277068943195</v>
      </c>
      <c r="EY81">
        <v>0.5023007245527822</v>
      </c>
      <c r="EZ81">
        <v>20.421974484241</v>
      </c>
      <c r="FA81">
        <v>0.02713445485650483</v>
      </c>
      <c r="FB81">
        <v>6.027632004747467</v>
      </c>
      <c r="FC81">
        <v>208.4038864640061</v>
      </c>
      <c r="FD81">
        <v>39.98184171199323</v>
      </c>
      <c r="FF81">
        <v>0.007824304121486199</v>
      </c>
      <c r="FG81">
        <v>5.171883726144255</v>
      </c>
      <c r="FH81">
        <v>1227.331868757083</v>
      </c>
      <c r="FI81">
        <v>247.3809883224351</v>
      </c>
      <c r="FK81">
        <v>9.666769811390727</v>
      </c>
      <c r="FL81">
        <v>20.86610470706604</v>
      </c>
      <c r="FM81">
        <v>3.048257134457755</v>
      </c>
      <c r="FN81">
        <v>18.06435727892599</v>
      </c>
      <c r="FO81">
        <v>11.10321119737722</v>
      </c>
      <c r="FP81">
        <v>1166.087733205717</v>
      </c>
      <c r="FQ81">
        <v>123.9403035573267</v>
      </c>
      <c r="FR81">
        <v>26.19700450597033</v>
      </c>
      <c r="FS81">
        <v>86.60860273624905</v>
      </c>
    </row>
    <row r="82" spans="1:175">
      <c r="A82" s="2">
        <v>44336</v>
      </c>
      <c r="B82">
        <v>1373.582354702441</v>
      </c>
      <c r="C82">
        <v>-0.3089218201760316</v>
      </c>
      <c r="F82" s="2">
        <v>44801</v>
      </c>
      <c r="G82">
        <v>0.0237054638378901</v>
      </c>
      <c r="H82">
        <v>0.02591540301046601</v>
      </c>
      <c r="I82">
        <v>0.01906919795569234</v>
      </c>
      <c r="J82">
        <v>0.02175421313171221</v>
      </c>
      <c r="K82">
        <v>0.04878501265681449</v>
      </c>
      <c r="L82">
        <v>0.01394443688372224</v>
      </c>
      <c r="M82">
        <v>0.02303626356163837</v>
      </c>
      <c r="N82">
        <v>0.006836276442236766</v>
      </c>
      <c r="O82">
        <v>0.01984162247264689</v>
      </c>
      <c r="P82">
        <v>0.02163999794274623</v>
      </c>
      <c r="Q82">
        <v>0.01946490196347223</v>
      </c>
      <c r="R82">
        <v>0</v>
      </c>
      <c r="S82">
        <v>0.01966779139292414</v>
      </c>
      <c r="T82">
        <v>0.01246813617932707</v>
      </c>
      <c r="U82">
        <v>0.023607646435767</v>
      </c>
      <c r="V82">
        <v>0.02555898425622299</v>
      </c>
      <c r="W82">
        <v>0.015787376918104</v>
      </c>
      <c r="X82">
        <v>0.01887725750704851</v>
      </c>
      <c r="Y82">
        <v>0.0265829077495898</v>
      </c>
      <c r="Z82">
        <v>0.01504081845567494</v>
      </c>
      <c r="AA82">
        <v>0.02172020397278854</v>
      </c>
      <c r="AB82">
        <v>0.02089193047200748</v>
      </c>
      <c r="AC82">
        <v>0.02285006158546805</v>
      </c>
      <c r="AD82">
        <v>5.044823316098348E-05</v>
      </c>
      <c r="AE82">
        <v>0.01171383660572701</v>
      </c>
      <c r="AF82">
        <v>0.01870103676034114</v>
      </c>
      <c r="AG82">
        <v>0.02002178682702763</v>
      </c>
      <c r="AH82">
        <v>0.006940551335070727</v>
      </c>
      <c r="AI82">
        <v>0.01849528703228911</v>
      </c>
      <c r="AJ82">
        <v>0.000497645218135783</v>
      </c>
      <c r="AK82">
        <v>0.0262957704941838</v>
      </c>
      <c r="AL82">
        <v>0.03515902902974262</v>
      </c>
      <c r="AM82">
        <v>0.02388828548086327</v>
      </c>
      <c r="AN82">
        <v>0.01688870418907635</v>
      </c>
      <c r="AO82">
        <v>0.05000000000000001</v>
      </c>
      <c r="AP82">
        <v>0.02221795430584643</v>
      </c>
      <c r="AQ82">
        <v>0.02388102092966882</v>
      </c>
      <c r="AR82">
        <v>0.02156609360241303</v>
      </c>
      <c r="AS82">
        <v>0.02706593862371285</v>
      </c>
      <c r="AT82">
        <v>0.02119249088568371</v>
      </c>
      <c r="AU82">
        <v>0.04523231840680304</v>
      </c>
      <c r="AV82">
        <v>0.01524765163368881</v>
      </c>
      <c r="AW82">
        <v>0.009474191234290795</v>
      </c>
      <c r="AX82">
        <v>0.02274791823131483</v>
      </c>
      <c r="AY82">
        <v>0.01522309333636781</v>
      </c>
      <c r="AZ82">
        <v>0.01700675875030064</v>
      </c>
      <c r="BA82">
        <v>0.01422195490085865</v>
      </c>
      <c r="BB82">
        <v>0.006941746028744311</v>
      </c>
      <c r="BC82">
        <v>0.004462791452033208</v>
      </c>
      <c r="BD82">
        <v>0.01854583299873436</v>
      </c>
      <c r="BE82">
        <v>0.01927395868996005</v>
      </c>
      <c r="BL82" s="2">
        <v>44801</v>
      </c>
      <c r="BM82">
        <v>0.01878171980871441</v>
      </c>
      <c r="BN82">
        <v>0.02142625697463636</v>
      </c>
      <c r="BO82">
        <v>0.04804955303908634</v>
      </c>
      <c r="BP82">
        <v>0.01373421719407942</v>
      </c>
      <c r="BQ82">
        <v>0.02268897982283707</v>
      </c>
      <c r="BR82">
        <v>0.006733215994261479</v>
      </c>
      <c r="BS82">
        <v>0.01954249962150623</v>
      </c>
      <c r="BT82">
        <v>0.02131376363946607</v>
      </c>
      <c r="BU82">
        <v>0.01917145837132075</v>
      </c>
      <c r="BV82">
        <v>0</v>
      </c>
      <c r="BW82">
        <v>0.01937128913635711</v>
      </c>
      <c r="BX82">
        <v>0.012280172496039</v>
      </c>
      <c r="BY82">
        <v>0.02552471473647853</v>
      </c>
      <c r="BZ82">
        <v>0.02325174880086734</v>
      </c>
      <c r="CA82">
        <v>0.02517366918163571</v>
      </c>
      <c r="CB82">
        <v>0.01554937394217371</v>
      </c>
      <c r="CC82">
        <v>0.02334809155442</v>
      </c>
      <c r="CD82">
        <v>0.01859267296286575</v>
      </c>
      <c r="CE82">
        <v>0.0261821564920438</v>
      </c>
      <c r="CF82">
        <v>0.01481407023958764</v>
      </c>
      <c r="CG82">
        <v>0.0213927605215963</v>
      </c>
      <c r="CH82">
        <v>0.02057697367766094</v>
      </c>
      <c r="CI82">
        <v>0.02250558493898376</v>
      </c>
      <c r="CJ82">
        <v>4.968769962301677E-05</v>
      </c>
      <c r="CK82">
        <v>0.01153724438358735</v>
      </c>
      <c r="CL82">
        <v>0.01841910883621342</v>
      </c>
      <c r="CM82">
        <v>0.01971994790388075</v>
      </c>
      <c r="CN82">
        <v>0.006835918888470333</v>
      </c>
      <c r="CO82">
        <v>0.01821646089307647</v>
      </c>
      <c r="CP82">
        <v>0.0004901429558227844</v>
      </c>
      <c r="CQ82">
        <v>0.02589934798115575</v>
      </c>
      <c r="CR82">
        <v>0.03462898825201832</v>
      </c>
      <c r="CS82">
        <v>0.02352815706536962</v>
      </c>
      <c r="CT82">
        <v>0.01663409812769846</v>
      </c>
      <c r="CU82">
        <v>0.06432174757761672</v>
      </c>
      <c r="CV82">
        <v>0.02188300700767868</v>
      </c>
      <c r="CW82">
        <v>0.02352100203108934</v>
      </c>
      <c r="CX82">
        <v>0.02124097344577195</v>
      </c>
      <c r="CY82">
        <v>0.02665790542274434</v>
      </c>
      <c r="CZ82">
        <v>0.0208730029856777</v>
      </c>
      <c r="DA82">
        <v>0.04455041751567396</v>
      </c>
      <c r="DB82">
        <v>0.01501778529911078</v>
      </c>
      <c r="DC82">
        <v>0.009331362839175445</v>
      </c>
      <c r="DD82">
        <v>0.02240498144939361</v>
      </c>
      <c r="DE82">
        <v>0.01499359723098469</v>
      </c>
      <c r="DF82">
        <v>0.01675037295457934</v>
      </c>
      <c r="DG82">
        <v>0.01400755148175302</v>
      </c>
      <c r="DH82">
        <v>0.006837095571511048</v>
      </c>
      <c r="DI82">
        <v>0.004395512533435771</v>
      </c>
      <c r="DJ82">
        <v>0.01826624485260329</v>
      </c>
      <c r="DK82">
        <v>0.01898339366766634</v>
      </c>
      <c r="DR82" s="2">
        <v>44801</v>
      </c>
      <c r="DS82">
        <v>34.00719712029483</v>
      </c>
      <c r="DT82">
        <v>1491.351390978776</v>
      </c>
      <c r="DU82">
        <v>62.77687366745948</v>
      </c>
      <c r="DV82">
        <v>187.3676127658436</v>
      </c>
      <c r="DW82">
        <v>7613.810688912418</v>
      </c>
      <c r="DX82">
        <v>4.019315031849307</v>
      </c>
      <c r="DY82">
        <v>1.280000824739712</v>
      </c>
      <c r="DZ82">
        <v>83.766702741747</v>
      </c>
      <c r="EA82">
        <v>8.545533826349626</v>
      </c>
      <c r="EB82">
        <v>1.474673611786872</v>
      </c>
      <c r="EC82">
        <v>18.24428702105847</v>
      </c>
      <c r="ED82">
        <v>59.29661017002179</v>
      </c>
      <c r="EE82">
        <v>0</v>
      </c>
      <c r="EF82">
        <v>0.4375522862590818</v>
      </c>
      <c r="EG82">
        <v>12.24658512455377</v>
      </c>
      <c r="EH82">
        <v>4.604771090354932</v>
      </c>
      <c r="EI82">
        <v>58.06740079239211</v>
      </c>
      <c r="EJ82">
        <v>8.954235813183171</v>
      </c>
      <c r="EK82">
        <v>0.5136548786800909</v>
      </c>
      <c r="EL82">
        <v>47.74346366399955</v>
      </c>
      <c r="EM82">
        <v>0.3858372529548275</v>
      </c>
      <c r="EN82">
        <v>4.508317974561441</v>
      </c>
      <c r="EO82">
        <v>11.95004516111163</v>
      </c>
      <c r="EP82">
        <v>59.20145210173742</v>
      </c>
      <c r="EQ82">
        <v>0.9460425804817891</v>
      </c>
      <c r="ER82">
        <v>4.339715005285369</v>
      </c>
      <c r="ES82">
        <v>344.7953396751291</v>
      </c>
      <c r="ET82">
        <v>221.1638893155211</v>
      </c>
      <c r="EU82">
        <v>12.2162339413487</v>
      </c>
      <c r="EV82">
        <v>4.398542232380454</v>
      </c>
      <c r="EW82">
        <v>80.97778382811236</v>
      </c>
      <c r="EX82">
        <v>10.32022321205269</v>
      </c>
      <c r="EY82">
        <v>0.5161394935910202</v>
      </c>
      <c r="EZ82">
        <v>19.95621678226935</v>
      </c>
      <c r="FA82">
        <v>0.02919942762266367</v>
      </c>
      <c r="FB82">
        <v>5.490060016829523</v>
      </c>
      <c r="FC82">
        <v>232.2530416215497</v>
      </c>
      <c r="FD82">
        <v>40.21233113355399</v>
      </c>
      <c r="FF82">
        <v>0.0005514999362659526</v>
      </c>
      <c r="FG82">
        <v>4.673806086404561</v>
      </c>
      <c r="FH82">
        <v>1439.420853640552</v>
      </c>
      <c r="FI82">
        <v>269.8617218216679</v>
      </c>
      <c r="FK82">
        <v>9.88355667989072</v>
      </c>
      <c r="FL82">
        <v>21.32972096787536</v>
      </c>
      <c r="FM82">
        <v>2.467977440060674</v>
      </c>
      <c r="FN82">
        <v>17.90134800829093</v>
      </c>
      <c r="FO82">
        <v>8.150164095558974</v>
      </c>
      <c r="FP82">
        <v>1106.848155354273</v>
      </c>
      <c r="FQ82">
        <v>108.1492645623744</v>
      </c>
      <c r="FR82">
        <v>30.51636970287272</v>
      </c>
      <c r="FS82">
        <v>82.70014190718669</v>
      </c>
    </row>
    <row r="83" spans="1:175">
      <c r="A83" s="2">
        <v>44337</v>
      </c>
      <c r="B83">
        <v>1528.866150883396</v>
      </c>
      <c r="C83">
        <v>0.1130502264020381</v>
      </c>
      <c r="F83" s="2">
        <v>44808</v>
      </c>
      <c r="G83">
        <v>0.02002401638307333</v>
      </c>
      <c r="H83">
        <v>0.02596209220542229</v>
      </c>
      <c r="I83">
        <v>0.01537432050642708</v>
      </c>
      <c r="J83">
        <v>0.02254421268763943</v>
      </c>
      <c r="K83">
        <v>0.05</v>
      </c>
      <c r="L83">
        <v>0.009325672266689055</v>
      </c>
      <c r="M83">
        <v>0.02205491006259485</v>
      </c>
      <c r="N83">
        <v>0.005495600908884</v>
      </c>
      <c r="O83">
        <v>0.01652427304919351</v>
      </c>
      <c r="P83">
        <v>0.01988489913494493</v>
      </c>
      <c r="Q83">
        <v>0.01985548304144659</v>
      </c>
      <c r="R83">
        <v>0</v>
      </c>
      <c r="S83">
        <v>0.01814931669514967</v>
      </c>
      <c r="T83">
        <v>0.01408794230566159</v>
      </c>
      <c r="U83">
        <v>0.02186661880063157</v>
      </c>
      <c r="V83">
        <v>0.02027637020519485</v>
      </c>
      <c r="W83">
        <v>0.0168366275905008</v>
      </c>
      <c r="X83">
        <v>0.02235540077864613</v>
      </c>
      <c r="Y83">
        <v>0.02140324027144591</v>
      </c>
      <c r="Z83">
        <v>0.0138343686765677</v>
      </c>
      <c r="AA83">
        <v>0.01968518673051803</v>
      </c>
      <c r="AB83">
        <v>0.02140273148669138</v>
      </c>
      <c r="AC83">
        <v>0.0226517489196248</v>
      </c>
      <c r="AD83">
        <v>0</v>
      </c>
      <c r="AE83">
        <v>0.01179934797728989</v>
      </c>
      <c r="AF83">
        <v>0.02030081948451051</v>
      </c>
      <c r="AG83">
        <v>0.02209409558401652</v>
      </c>
      <c r="AH83">
        <v>0.006084122709191865</v>
      </c>
      <c r="AI83">
        <v>0.01542857597072337</v>
      </c>
      <c r="AJ83">
        <v>0.02412905505293534</v>
      </c>
      <c r="AK83">
        <v>0.03071819831975151</v>
      </c>
      <c r="AL83">
        <v>0.03957804598977478</v>
      </c>
      <c r="AM83">
        <v>0.02584443177349314</v>
      </c>
      <c r="AN83">
        <v>0.01611684380657841</v>
      </c>
      <c r="AO83">
        <v>0.05</v>
      </c>
      <c r="AP83">
        <v>0.02172778108796232</v>
      </c>
      <c r="AQ83">
        <v>0.02589694421262823</v>
      </c>
      <c r="AR83">
        <v>0.02469027146185751</v>
      </c>
      <c r="AS83">
        <v>0.02381927380997403</v>
      </c>
      <c r="AT83">
        <v>0.01942151264060116</v>
      </c>
      <c r="AU83">
        <v>0.04639959054574714</v>
      </c>
      <c r="AV83">
        <v>0.01278820930051871</v>
      </c>
      <c r="AW83">
        <v>0.01040969238423174</v>
      </c>
      <c r="AX83">
        <v>0.0234651864985333</v>
      </c>
      <c r="AY83">
        <v>0.01208348708726512</v>
      </c>
      <c r="AZ83">
        <v>0.01901991766965047</v>
      </c>
      <c r="BA83">
        <v>0.01428636614447482</v>
      </c>
      <c r="BB83">
        <v>0.003634404902046588</v>
      </c>
      <c r="BC83">
        <v>0.004853242160135997</v>
      </c>
      <c r="BD83">
        <v>0.01570983232709191</v>
      </c>
      <c r="BE83">
        <v>0.02010571839206814</v>
      </c>
      <c r="BL83" s="2">
        <v>44808</v>
      </c>
      <c r="BM83">
        <v>0.0152216471313162</v>
      </c>
      <c r="BN83">
        <v>0.02232033931132986</v>
      </c>
      <c r="BO83">
        <v>0.05146311957460641</v>
      </c>
      <c r="BP83">
        <v>0.009233064475695101</v>
      </c>
      <c r="BQ83">
        <v>0.02183589566416238</v>
      </c>
      <c r="BR83">
        <v>0.005441027313994331</v>
      </c>
      <c r="BS83">
        <v>0.01636018016869064</v>
      </c>
      <c r="BT83">
        <v>0.01968743384446903</v>
      </c>
      <c r="BU83">
        <v>0.01965830986497176</v>
      </c>
      <c r="BV83">
        <v>0</v>
      </c>
      <c r="BW83">
        <v>0.01796908645768024</v>
      </c>
      <c r="BX83">
        <v>0.01394804319927354</v>
      </c>
      <c r="BY83">
        <v>0.02570427786882871</v>
      </c>
      <c r="BZ83">
        <v>0.021649474212475</v>
      </c>
      <c r="CA83">
        <v>0.02007501744473104</v>
      </c>
      <c r="CB83">
        <v>0.01666943289993533</v>
      </c>
      <c r="CC83">
        <v>0.01982516960066098</v>
      </c>
      <c r="CD83">
        <v>0.02213340238285327</v>
      </c>
      <c r="CE83">
        <v>0.02119069722414931</v>
      </c>
      <c r="CF83">
        <v>0.01369698766141996</v>
      </c>
      <c r="CG83">
        <v>0.01948970466699662</v>
      </c>
      <c r="CH83">
        <v>0.02119019349183828</v>
      </c>
      <c r="CI83">
        <v>0.02242680766395906</v>
      </c>
      <c r="CJ83">
        <v>0</v>
      </c>
      <c r="CK83">
        <v>0.01168217556117905</v>
      </c>
      <c r="CL83">
        <v>0.02009922393256913</v>
      </c>
      <c r="CM83">
        <v>0.02187469205711438</v>
      </c>
      <c r="CN83">
        <v>0.006023704848889505</v>
      </c>
      <c r="CO83">
        <v>0.01527536381636376</v>
      </c>
      <c r="CP83">
        <v>0.02388944353503914</v>
      </c>
      <c r="CQ83">
        <v>0.03041315387809042</v>
      </c>
      <c r="CR83">
        <v>0.03918501958844366</v>
      </c>
      <c r="CS83">
        <v>0.02558778585375754</v>
      </c>
      <c r="CT83">
        <v>0.01595679686732952</v>
      </c>
      <c r="CU83">
        <v>0.05747425346521953</v>
      </c>
      <c r="CV83">
        <v>0.02151201521583921</v>
      </c>
      <c r="CW83">
        <v>0.02563977682260621</v>
      </c>
      <c r="CX83">
        <v>0.02444508683240286</v>
      </c>
      <c r="CY83">
        <v>0.02358273854822126</v>
      </c>
      <c r="CZ83">
        <v>0.01922864897008255</v>
      </c>
      <c r="DA83">
        <v>0.04593882337952212</v>
      </c>
      <c r="DB83">
        <v>0.01266121708159637</v>
      </c>
      <c r="DC83">
        <v>0.0103063198241565</v>
      </c>
      <c r="DD83">
        <v>0.02323216747054832</v>
      </c>
      <c r="DE83">
        <v>0.01196349305201978</v>
      </c>
      <c r="DF83">
        <v>0.01883104200364997</v>
      </c>
      <c r="DG83">
        <v>0.01414449660712292</v>
      </c>
      <c r="DH83">
        <v>0.003598313754949519</v>
      </c>
      <c r="DI83">
        <v>0.004805047453871836</v>
      </c>
      <c r="DJ83">
        <v>0.01555382718053598</v>
      </c>
      <c r="DK83">
        <v>0.01990606027484192</v>
      </c>
      <c r="DR83" s="2">
        <v>44808</v>
      </c>
      <c r="DS83">
        <v>37.81886212450603</v>
      </c>
      <c r="DT83">
        <v>1237.224234604575</v>
      </c>
      <c r="DU83">
        <v>50.07884394405084</v>
      </c>
      <c r="DV83">
        <v>200.541196276159</v>
      </c>
      <c r="DW83">
        <v>8734.624509497358</v>
      </c>
      <c r="DX83">
        <v>3.488891042731977</v>
      </c>
      <c r="DY83">
        <v>0.7772532144553862</v>
      </c>
      <c r="DZ83">
        <v>81.26413537032069</v>
      </c>
      <c r="EA83">
        <v>6.63861637955197</v>
      </c>
      <c r="EB83">
        <v>1.142271533087298</v>
      </c>
      <c r="EC83">
        <v>15.84901786060507</v>
      </c>
      <c r="ED83">
        <v>62.29544795654089</v>
      </c>
      <c r="EE83">
        <v>0</v>
      </c>
      <c r="EF83">
        <v>0.3999648381249228</v>
      </c>
      <c r="EG83">
        <v>13.85766814596236</v>
      </c>
      <c r="EH83">
        <v>4.821040527795462</v>
      </c>
      <c r="EI83">
        <v>48.45119939597804</v>
      </c>
      <c r="EJ83">
        <v>9.656407414102741</v>
      </c>
      <c r="EK83">
        <v>0.5358639216941001</v>
      </c>
      <c r="EL83">
        <v>44.27063099992746</v>
      </c>
      <c r="EM83">
        <v>0.3641519050257834</v>
      </c>
      <c r="EN83">
        <v>3.285346458200518</v>
      </c>
      <c r="EO83">
        <v>10.49221826971617</v>
      </c>
      <c r="EP83">
        <v>66.42276185077071</v>
      </c>
      <c r="EQ83">
        <v>0.8053049744443338</v>
      </c>
      <c r="ER83">
        <v>4.529346513942504</v>
      </c>
      <c r="ES83">
        <v>399.1405292902037</v>
      </c>
      <c r="ET83">
        <v>225.1619337351362</v>
      </c>
      <c r="EU83">
        <v>15.28552687782123</v>
      </c>
      <c r="EV83">
        <v>1.910925135507062</v>
      </c>
      <c r="EW83">
        <v>77.29384931065317</v>
      </c>
      <c r="EX83">
        <v>12.04733705456665</v>
      </c>
      <c r="EY83">
        <v>0.3753591474668102</v>
      </c>
      <c r="EZ83">
        <v>18.48432301857079</v>
      </c>
      <c r="FA83">
        <v>0.02792814850821112</v>
      </c>
      <c r="FB83">
        <v>5.414007843540572</v>
      </c>
      <c r="FC83">
        <v>235.9467293255654</v>
      </c>
      <c r="FD83">
        <v>36.28051023463772</v>
      </c>
      <c r="FF83">
        <v>0</v>
      </c>
      <c r="FG83">
        <v>5.146166897556367</v>
      </c>
      <c r="FH83">
        <v>1636.017901835105</v>
      </c>
      <c r="FI83">
        <v>270.7396270843918</v>
      </c>
      <c r="FK83">
        <v>11.30402360342517</v>
      </c>
      <c r="FL83">
        <v>25.04414594441457</v>
      </c>
      <c r="FM83">
        <v>2.183553953989974</v>
      </c>
      <c r="FN83">
        <v>14.35863325170757</v>
      </c>
      <c r="FO83">
        <v>402.5968215773275</v>
      </c>
      <c r="FP83">
        <v>1334.52877107181</v>
      </c>
      <c r="FQ83">
        <v>126.473156617599</v>
      </c>
      <c r="FR83">
        <v>24.65811983665003</v>
      </c>
      <c r="FS83">
        <v>92.99314441570804</v>
      </c>
    </row>
    <row r="84" spans="1:175">
      <c r="A84" s="2">
        <v>44338</v>
      </c>
      <c r="B84">
        <v>1293.507196524179</v>
      </c>
      <c r="C84">
        <v>-0.1539434660275685</v>
      </c>
      <c r="F84" s="2">
        <v>44815</v>
      </c>
      <c r="G84">
        <v>0.01665351537822409</v>
      </c>
      <c r="H84">
        <v>0.03881082503989871</v>
      </c>
      <c r="I84">
        <v>0.01021385709321503</v>
      </c>
      <c r="J84">
        <v>0.01390236710478169</v>
      </c>
      <c r="K84">
        <v>0.05</v>
      </c>
      <c r="L84">
        <v>0</v>
      </c>
      <c r="M84">
        <v>0.02627062034451049</v>
      </c>
      <c r="N84">
        <v>0</v>
      </c>
      <c r="O84">
        <v>0.02139538735718449</v>
      </c>
      <c r="P84">
        <v>0.01517236677747287</v>
      </c>
      <c r="Q84">
        <v>0.008475421513178434</v>
      </c>
      <c r="R84">
        <v>0</v>
      </c>
      <c r="S84">
        <v>0.0144939444238885</v>
      </c>
      <c r="T84">
        <v>0.002351253763866921</v>
      </c>
      <c r="U84">
        <v>0.01981705272519458</v>
      </c>
      <c r="V84">
        <v>0.02245553021527852</v>
      </c>
      <c r="W84">
        <v>0.01193092848213346</v>
      </c>
      <c r="X84">
        <v>0.01776737767187595</v>
      </c>
      <c r="Y84">
        <v>0.008173697524749994</v>
      </c>
      <c r="Z84">
        <v>0.01856576809222726</v>
      </c>
      <c r="AA84">
        <v>0.05</v>
      </c>
      <c r="AB84">
        <v>0.02061591423076336</v>
      </c>
      <c r="AC84">
        <v>0</v>
      </c>
      <c r="AD84">
        <v>0</v>
      </c>
      <c r="AE84">
        <v>0.02095899134527811</v>
      </c>
      <c r="AF84">
        <v>0.02142865397729693</v>
      </c>
      <c r="AG84">
        <v>0.02085448898926172</v>
      </c>
      <c r="AH84">
        <v>0</v>
      </c>
      <c r="AI84">
        <v>0</v>
      </c>
      <c r="AJ84">
        <v>0.03236611890503888</v>
      </c>
      <c r="AK84">
        <v>0.0255705690388747</v>
      </c>
      <c r="AL84">
        <v>0.03800255191977803</v>
      </c>
      <c r="AM84">
        <v>0.01510259504017623</v>
      </c>
      <c r="AN84">
        <v>0.004143222851933969</v>
      </c>
      <c r="AO84">
        <v>0.05</v>
      </c>
      <c r="AP84">
        <v>0.01818887655581579</v>
      </c>
      <c r="AQ84">
        <v>0.03385554628860462</v>
      </c>
      <c r="AR84">
        <v>0.03829818428207158</v>
      </c>
      <c r="AS84">
        <v>0.02932270999473109</v>
      </c>
      <c r="AT84">
        <v>0.01962330748411622</v>
      </c>
      <c r="AU84">
        <v>0.05</v>
      </c>
      <c r="AV84">
        <v>0.006311876233855681</v>
      </c>
      <c r="AW84">
        <v>0.02653223236200174</v>
      </c>
      <c r="AX84">
        <v>0.03615316795800468</v>
      </c>
      <c r="AY84">
        <v>0.0106326600930862</v>
      </c>
      <c r="AZ84">
        <v>0.04472173152849064</v>
      </c>
      <c r="BA84">
        <v>0.01116459520965574</v>
      </c>
      <c r="BB84">
        <v>0</v>
      </c>
      <c r="BC84">
        <v>0</v>
      </c>
      <c r="BD84">
        <v>0.03295182854232596</v>
      </c>
      <c r="BE84">
        <v>0.02675026366115715</v>
      </c>
      <c r="BL84" s="2">
        <v>44815</v>
      </c>
      <c r="BM84">
        <v>0.008474347044717129</v>
      </c>
      <c r="BN84">
        <v>0.01153467123279429</v>
      </c>
      <c r="BO84">
        <v>0.1497530955794107</v>
      </c>
      <c r="BP84">
        <v>0</v>
      </c>
      <c r="BQ84">
        <v>0.02179650173755385</v>
      </c>
      <c r="BR84">
        <v>0</v>
      </c>
      <c r="BS84">
        <v>0.01775156397492368</v>
      </c>
      <c r="BT84">
        <v>0.01258837874748154</v>
      </c>
      <c r="BU84">
        <v>0.007031982393864451</v>
      </c>
      <c r="BV84">
        <v>0</v>
      </c>
      <c r="BW84">
        <v>0.01202549771099367</v>
      </c>
      <c r="BX84">
        <v>0.001950814486962216</v>
      </c>
      <c r="BY84">
        <v>0.0322009988467904</v>
      </c>
      <c r="BZ84">
        <v>0.0164420336670184</v>
      </c>
      <c r="CA84">
        <v>0.01863115514351709</v>
      </c>
      <c r="CB84">
        <v>0.009898986014838943</v>
      </c>
      <c r="CC84">
        <v>0.01381727466339375</v>
      </c>
      <c r="CD84">
        <v>0.01474143637334179</v>
      </c>
      <c r="CE84">
        <v>0.006781644664804454</v>
      </c>
      <c r="CF84">
        <v>0.01540385385554144</v>
      </c>
      <c r="CG84">
        <v>0.04188333897539542</v>
      </c>
      <c r="CH84">
        <v>0.01710484200446344</v>
      </c>
      <c r="CI84">
        <v>0</v>
      </c>
      <c r="CJ84">
        <v>0</v>
      </c>
      <c r="CK84">
        <v>0.01738949005710063</v>
      </c>
      <c r="CL84">
        <v>0.01777916499589595</v>
      </c>
      <c r="CM84">
        <v>0.01730278537504063</v>
      </c>
      <c r="CN84">
        <v>0</v>
      </c>
      <c r="CO84">
        <v>0</v>
      </c>
      <c r="CP84">
        <v>0.02685388307166372</v>
      </c>
      <c r="CQ84">
        <v>0.02121567535052657</v>
      </c>
      <c r="CR84">
        <v>0.0315303817758536</v>
      </c>
      <c r="CS84">
        <v>0.01253048975311159</v>
      </c>
      <c r="CT84">
        <v>0.00343759541674174</v>
      </c>
      <c r="CU84">
        <v>0.07944078724859858</v>
      </c>
      <c r="CV84">
        <v>0.01509115027562851</v>
      </c>
      <c r="CW84">
        <v>0.02808964782057779</v>
      </c>
      <c r="CX84">
        <v>0.03177566533649685</v>
      </c>
      <c r="CY84">
        <v>0.02432879357123735</v>
      </c>
      <c r="CZ84">
        <v>0.01628128495121239</v>
      </c>
      <c r="DA84">
        <v>0.06516984197456366</v>
      </c>
      <c r="DB84">
        <v>0.005236907979114709</v>
      </c>
      <c r="DC84">
        <v>0.02201355891850484</v>
      </c>
      <c r="DD84">
        <v>0.02999596423231736</v>
      </c>
      <c r="DE84">
        <v>0.008821824195795981</v>
      </c>
      <c r="DF84">
        <v>0.03710522576871135</v>
      </c>
      <c r="DG84">
        <v>0.009263166065174286</v>
      </c>
      <c r="DH84">
        <v>0</v>
      </c>
      <c r="DI84">
        <v>0</v>
      </c>
      <c r="DJ84">
        <v>0.02733984118606726</v>
      </c>
      <c r="DK84">
        <v>0.02219445756225822</v>
      </c>
      <c r="DR84" s="2">
        <v>44815</v>
      </c>
      <c r="DS84">
        <v>64.49997057373217</v>
      </c>
      <c r="DT84">
        <v>865.6117305609255</v>
      </c>
      <c r="DU84">
        <v>24.55275985356892</v>
      </c>
      <c r="DV84">
        <v>119.5016952329125</v>
      </c>
      <c r="DW84">
        <v>9333.188841312862</v>
      </c>
      <c r="DX84">
        <v>7.206543780336318</v>
      </c>
      <c r="DY84">
        <v>0</v>
      </c>
      <c r="DZ84">
        <v>101.0051235268625</v>
      </c>
      <c r="EA84">
        <v>0</v>
      </c>
      <c r="EB84">
        <v>1.610267427386638</v>
      </c>
      <c r="EC84">
        <v>12.22142941776545</v>
      </c>
      <c r="ED84">
        <v>26.58356324570465</v>
      </c>
      <c r="EE84">
        <v>0</v>
      </c>
      <c r="EF84">
        <v>0.2959095099546116</v>
      </c>
      <c r="EG84">
        <v>2.086073195588676</v>
      </c>
      <c r="EH84">
        <v>7.015333375961558</v>
      </c>
      <c r="EI84">
        <v>53.54802609700857</v>
      </c>
      <c r="EJ84">
        <v>7.682963637484159</v>
      </c>
      <c r="EK84">
        <v>0.7983226080560508</v>
      </c>
      <c r="EL84">
        <v>40.08013516036377</v>
      </c>
      <c r="EM84">
        <v>0</v>
      </c>
      <c r="EN84">
        <v>3.903122806495755</v>
      </c>
      <c r="EO84">
        <v>10.27374474669652</v>
      </c>
      <c r="EP84">
        <v>48.06586693040261</v>
      </c>
      <c r="EQ84">
        <v>0.6651227575052332</v>
      </c>
      <c r="ER84">
        <v>5.792548360146431</v>
      </c>
      <c r="ES84">
        <v>948.9043417001513</v>
      </c>
      <c r="ET84">
        <v>172.0135996600077</v>
      </c>
      <c r="EU84">
        <v>12.00522025383717</v>
      </c>
      <c r="EV84">
        <v>0</v>
      </c>
      <c r="EW84">
        <v>104.301118167046</v>
      </c>
      <c r="EX84">
        <v>32.65910336607656</v>
      </c>
      <c r="EY84">
        <v>0.1429275360439369</v>
      </c>
      <c r="EZ84">
        <v>25.24723180812287</v>
      </c>
      <c r="FA84">
        <v>0.07222211220413223</v>
      </c>
      <c r="FB84">
        <v>4.736969828411227</v>
      </c>
      <c r="FC84">
        <v>0</v>
      </c>
      <c r="FD84">
        <v>45.2638721971942</v>
      </c>
      <c r="FF84">
        <v>0</v>
      </c>
      <c r="FG84">
        <v>9.552472141705145</v>
      </c>
      <c r="FH84">
        <v>1776.883127113834</v>
      </c>
      <c r="FI84">
        <v>69.53410387937859</v>
      </c>
      <c r="FK84">
        <v>11.6586843956859</v>
      </c>
      <c r="FL84">
        <v>23.43150300995276</v>
      </c>
      <c r="FM84">
        <v>0</v>
      </c>
      <c r="FN84">
        <v>0</v>
      </c>
      <c r="FO84">
        <v>555.1595808556931</v>
      </c>
      <c r="FP84">
        <v>1098.958579506624</v>
      </c>
      <c r="FQ84">
        <v>117.6936790921697</v>
      </c>
      <c r="FR84">
        <v>22.91032117098435</v>
      </c>
      <c r="FS84">
        <v>53.55955774590758</v>
      </c>
    </row>
    <row r="85" spans="1:175">
      <c r="A85" s="2">
        <v>44339</v>
      </c>
      <c r="B85">
        <v>1225.58176592542</v>
      </c>
      <c r="C85">
        <v>-0.05251260354892751</v>
      </c>
      <c r="F85" s="2">
        <v>44822</v>
      </c>
      <c r="G85">
        <v>0.02354033640234093</v>
      </c>
      <c r="H85">
        <v>0.03622305331119792</v>
      </c>
      <c r="I85">
        <v>0.01692952151539536</v>
      </c>
      <c r="J85">
        <v>0.01577106081333376</v>
      </c>
      <c r="K85">
        <v>0.04999999999999999</v>
      </c>
      <c r="L85">
        <v>0</v>
      </c>
      <c r="M85">
        <v>0.03128231833137311</v>
      </c>
      <c r="N85">
        <v>0</v>
      </c>
      <c r="O85">
        <v>0.02652391309376749</v>
      </c>
      <c r="P85">
        <v>0.01524956738407035</v>
      </c>
      <c r="Q85">
        <v>0.01255402987440914</v>
      </c>
      <c r="R85">
        <v>0</v>
      </c>
      <c r="S85">
        <v>0.01017124582236117</v>
      </c>
      <c r="T85">
        <v>0.002099515221340816</v>
      </c>
      <c r="U85">
        <v>0.0216836692993685</v>
      </c>
      <c r="V85">
        <v>0.01732718441635989</v>
      </c>
      <c r="W85">
        <v>0.01967948316127004</v>
      </c>
      <c r="X85">
        <v>0.01711814662502273</v>
      </c>
      <c r="Y85">
        <v>0.01787399342825538</v>
      </c>
      <c r="Z85">
        <v>0.03315254234544295</v>
      </c>
      <c r="AA85">
        <v>0.04999999999999999</v>
      </c>
      <c r="AB85">
        <v>0.01522445890421084</v>
      </c>
      <c r="AC85">
        <v>0.02196600456671293</v>
      </c>
      <c r="AD85">
        <v>0</v>
      </c>
      <c r="AE85">
        <v>0.0183474634184237</v>
      </c>
      <c r="AF85">
        <v>0.01857947969667906</v>
      </c>
      <c r="AG85">
        <v>0.02407156113417469</v>
      </c>
      <c r="AH85">
        <v>0</v>
      </c>
      <c r="AI85">
        <v>0.005089903165515948</v>
      </c>
      <c r="AJ85">
        <v>0.02565336677506979</v>
      </c>
      <c r="AK85">
        <v>0.02773342430659907</v>
      </c>
      <c r="AL85">
        <v>0.01548728152876828</v>
      </c>
      <c r="AM85">
        <v>0.0364268733344796</v>
      </c>
      <c r="AN85">
        <v>0.003543281477831022</v>
      </c>
      <c r="AO85">
        <v>0.04999999999999999</v>
      </c>
      <c r="AP85">
        <v>0.02230231985765116</v>
      </c>
      <c r="AQ85">
        <v>0.009314434944897285</v>
      </c>
      <c r="AR85">
        <v>0.03367204154035601</v>
      </c>
      <c r="AS85">
        <v>0.02496473798236151</v>
      </c>
      <c r="AT85">
        <v>0.01990370404817741</v>
      </c>
      <c r="AU85">
        <v>0.04999999999999999</v>
      </c>
      <c r="AV85">
        <v>0.007880759915224907</v>
      </c>
      <c r="AW85">
        <v>0.02669559003648685</v>
      </c>
      <c r="AX85">
        <v>0.02724323821333834</v>
      </c>
      <c r="AY85">
        <v>0.009567820588602827</v>
      </c>
      <c r="AZ85">
        <v>0.03660299820273308</v>
      </c>
      <c r="BA85">
        <v>0.01652089972955899</v>
      </c>
      <c r="BB85">
        <v>0</v>
      </c>
      <c r="BC85">
        <v>0</v>
      </c>
      <c r="BD85">
        <v>0.01517121350131546</v>
      </c>
      <c r="BE85">
        <v>0.02085756208552173</v>
      </c>
      <c r="BL85" s="2">
        <v>44822</v>
      </c>
      <c r="BM85">
        <v>0.01504515190078642</v>
      </c>
      <c r="BN85">
        <v>0.0140156356668067</v>
      </c>
      <c r="BO85">
        <v>0.119290589880803</v>
      </c>
      <c r="BP85">
        <v>0</v>
      </c>
      <c r="BQ85">
        <v>0.02780038589255266</v>
      </c>
      <c r="BR85">
        <v>0</v>
      </c>
      <c r="BS85">
        <v>0.02357162316348374</v>
      </c>
      <c r="BT85">
        <v>0.01355218796384622</v>
      </c>
      <c r="BU85">
        <v>0.01115668190951144</v>
      </c>
      <c r="BV85">
        <v>0</v>
      </c>
      <c r="BW85">
        <v>0.009039117749341151</v>
      </c>
      <c r="BX85">
        <v>0.001865825055620192</v>
      </c>
      <c r="BY85">
        <v>0.03219118383716058</v>
      </c>
      <c r="BZ85">
        <v>0.01927013105944828</v>
      </c>
      <c r="CA85">
        <v>0.01539855224614633</v>
      </c>
      <c r="CB85">
        <v>0.01748902431891099</v>
      </c>
      <c r="CC85">
        <v>0.02092013862569939</v>
      </c>
      <c r="CD85">
        <v>0.01521278176699768</v>
      </c>
      <c r="CE85">
        <v>0.01588449773711637</v>
      </c>
      <c r="CF85">
        <v>0.02946244139451067</v>
      </c>
      <c r="CG85">
        <v>0.04519289429147853</v>
      </c>
      <c r="CH85">
        <v>0.01352987422667765</v>
      </c>
      <c r="CI85">
        <v>0.01952104051251719</v>
      </c>
      <c r="CJ85">
        <v>0</v>
      </c>
      <c r="CK85">
        <v>0.01630526733276431</v>
      </c>
      <c r="CL85">
        <v>0.01651145863868118</v>
      </c>
      <c r="CM85">
        <v>0.02139223447180027</v>
      </c>
      <c r="CN85">
        <v>0</v>
      </c>
      <c r="CO85">
        <v>0.00452336270790892</v>
      </c>
      <c r="CP85">
        <v>0.02279797450545365</v>
      </c>
      <c r="CQ85">
        <v>0.02464650764301302</v>
      </c>
      <c r="CR85">
        <v>0.01376344292534608</v>
      </c>
      <c r="CS85">
        <v>0.03237231732093364</v>
      </c>
      <c r="CT85">
        <v>0.003148890416822024</v>
      </c>
      <c r="CU85">
        <v>0.06425926179413431</v>
      </c>
      <c r="CV85">
        <v>0.01981992164947794</v>
      </c>
      <c r="CW85">
        <v>0.008277675685549353</v>
      </c>
      <c r="CX85">
        <v>0.02992411683481745</v>
      </c>
      <c r="CY85">
        <v>0.02218599472917175</v>
      </c>
      <c r="CZ85">
        <v>0.0176882879129696</v>
      </c>
      <c r="DA85">
        <v>0.06030263492732435</v>
      </c>
      <c r="DB85">
        <v>0.007003578329745754</v>
      </c>
      <c r="DC85">
        <v>0.02372419130775921</v>
      </c>
      <c r="DD85">
        <v>0.02421088255898132</v>
      </c>
      <c r="DE85">
        <v>0.008502857802808938</v>
      </c>
      <c r="DF85">
        <v>0.03252883830671401</v>
      </c>
      <c r="DG85">
        <v>0.01468201246815164</v>
      </c>
      <c r="DH85">
        <v>0</v>
      </c>
      <c r="DI85">
        <v>0</v>
      </c>
      <c r="DJ85">
        <v>0.01348255539525935</v>
      </c>
      <c r="DK85">
        <v>0.01853597513499658</v>
      </c>
      <c r="DR85" s="2">
        <v>44822</v>
      </c>
      <c r="DS85">
        <v>54.65447711752997</v>
      </c>
      <c r="DT85">
        <v>1380.044550361784</v>
      </c>
      <c r="DU85">
        <v>29.44134079211236</v>
      </c>
      <c r="DV85">
        <v>138.7746371566481</v>
      </c>
      <c r="DW85">
        <v>9338.96007334143</v>
      </c>
      <c r="DX85">
        <v>2.743387031538266</v>
      </c>
      <c r="DY85">
        <v>0</v>
      </c>
      <c r="DZ85">
        <v>127.2613022253902</v>
      </c>
      <c r="EA85">
        <v>0</v>
      </c>
      <c r="EB85">
        <v>2.053540995159632</v>
      </c>
      <c r="EC85">
        <v>12.00846662504241</v>
      </c>
      <c r="ED85">
        <v>38.84524998611352</v>
      </c>
      <c r="EE85">
        <v>0</v>
      </c>
      <c r="EF85">
        <v>0.1904241043604207</v>
      </c>
      <c r="EG85">
        <v>1.979130253853837</v>
      </c>
      <c r="EH85">
        <v>5.726511049822405</v>
      </c>
      <c r="EI85">
        <v>56.31060895708935</v>
      </c>
      <c r="EJ85">
        <v>12.00316530498898</v>
      </c>
      <c r="EK85">
        <v>0.7213283905168107</v>
      </c>
      <c r="EL85">
        <v>42.96551385729176</v>
      </c>
      <c r="EM85">
        <v>0</v>
      </c>
      <c r="EN85">
        <v>2.992664207115851</v>
      </c>
      <c r="EO85">
        <v>11.01863167353294</v>
      </c>
      <c r="EP85">
        <v>79.50899924841039</v>
      </c>
      <c r="EQ85">
        <v>0.9741246523060271</v>
      </c>
      <c r="ER85">
        <v>1.780207484306685</v>
      </c>
      <c r="ES85">
        <v>761.0430453727131</v>
      </c>
      <c r="ET85">
        <v>208.9104412954821</v>
      </c>
      <c r="EU85">
        <v>10.30971897856321</v>
      </c>
      <c r="EV85">
        <v>0</v>
      </c>
      <c r="EW85">
        <v>85.99789099104882</v>
      </c>
      <c r="EX85">
        <v>32.81428239509543</v>
      </c>
      <c r="EY85">
        <v>0.3157665825527251</v>
      </c>
      <c r="EZ85">
        <v>44.93131623361496</v>
      </c>
      <c r="FA85">
        <v>0.07420171270310426</v>
      </c>
      <c r="FB85">
        <v>3.5419745074971</v>
      </c>
      <c r="FC85">
        <v>213.313388850883</v>
      </c>
      <c r="FD85">
        <v>41.13663373875997</v>
      </c>
      <c r="FF85">
        <v>0</v>
      </c>
      <c r="FG85">
        <v>8.060106279676861</v>
      </c>
      <c r="FH85">
        <v>1961.498261089529</v>
      </c>
      <c r="FI85">
        <v>57.93405489827877</v>
      </c>
      <c r="FK85">
        <v>10.53787037451104</v>
      </c>
      <c r="FL85">
        <v>26.94723828792113</v>
      </c>
      <c r="FM85">
        <v>0</v>
      </c>
      <c r="FN85">
        <v>4.403527829451915</v>
      </c>
      <c r="FO85">
        <v>419.9639746162815</v>
      </c>
      <c r="FP85">
        <v>1161.659923765106</v>
      </c>
      <c r="FQ85">
        <v>42.06040879119086</v>
      </c>
      <c r="FR85">
        <v>21.77122120190634</v>
      </c>
      <c r="FS85">
        <v>127.384263750771</v>
      </c>
    </row>
    <row r="86" spans="1:175">
      <c r="A86" s="2">
        <v>44340</v>
      </c>
      <c r="B86">
        <v>1029.427396706386</v>
      </c>
      <c r="C86">
        <v>-0.1600500061869966</v>
      </c>
      <c r="F86" s="2">
        <v>44829</v>
      </c>
      <c r="G86">
        <v>0.0140404229140734</v>
      </c>
      <c r="H86">
        <v>0.02532159155130671</v>
      </c>
      <c r="I86">
        <v>0.03030211570982074</v>
      </c>
      <c r="J86">
        <v>0.01751689059360578</v>
      </c>
      <c r="K86">
        <v>0.05</v>
      </c>
      <c r="L86">
        <v>0</v>
      </c>
      <c r="M86">
        <v>0.03963004970433632</v>
      </c>
      <c r="N86">
        <v>0</v>
      </c>
      <c r="O86">
        <v>0.02174443543967121</v>
      </c>
      <c r="P86">
        <v>0.01153268090613539</v>
      </c>
      <c r="Q86">
        <v>0.01340652611755399</v>
      </c>
      <c r="R86">
        <v>0</v>
      </c>
      <c r="S86">
        <v>0</v>
      </c>
      <c r="T86">
        <v>0.0096871135908305</v>
      </c>
      <c r="U86">
        <v>0.0200930899304666</v>
      </c>
      <c r="V86">
        <v>0.01559681756657943</v>
      </c>
      <c r="W86">
        <v>0.0266872814677267</v>
      </c>
      <c r="X86">
        <v>0.01031744589644044</v>
      </c>
      <c r="Y86">
        <v>0.014956336998656</v>
      </c>
      <c r="Z86">
        <v>0.02736901634333324</v>
      </c>
      <c r="AA86">
        <v>0.03736674668035159</v>
      </c>
      <c r="AB86">
        <v>0.01489905841445855</v>
      </c>
      <c r="AC86">
        <v>0.02739806109863967</v>
      </c>
      <c r="AD86">
        <v>0</v>
      </c>
      <c r="AE86">
        <v>0.01263317101841364</v>
      </c>
      <c r="AF86">
        <v>0.01709535780811724</v>
      </c>
      <c r="AG86">
        <v>0.02760576307069083</v>
      </c>
      <c r="AH86">
        <v>0.0004379664913172368</v>
      </c>
      <c r="AI86">
        <v>0.01557338944012016</v>
      </c>
      <c r="AJ86">
        <v>0.05</v>
      </c>
      <c r="AK86">
        <v>0.03111557260968991</v>
      </c>
      <c r="AL86">
        <v>0</v>
      </c>
      <c r="AM86">
        <v>0.02702092390701294</v>
      </c>
      <c r="AN86">
        <v>0.0001178505537590451</v>
      </c>
      <c r="AO86">
        <v>0.05</v>
      </c>
      <c r="AP86">
        <v>0.0206373494027851</v>
      </c>
      <c r="AQ86">
        <v>0.03313365327185207</v>
      </c>
      <c r="AR86">
        <v>0.03575687438057442</v>
      </c>
      <c r="AS86">
        <v>0.03127150722502144</v>
      </c>
      <c r="AT86">
        <v>0.01717275302333589</v>
      </c>
      <c r="AU86">
        <v>0.05</v>
      </c>
      <c r="AV86">
        <v>0.003421047189056229</v>
      </c>
      <c r="AW86">
        <v>0.01819944797707447</v>
      </c>
      <c r="AX86">
        <v>0.02713845302161592</v>
      </c>
      <c r="AY86">
        <v>0.0191598644384678</v>
      </c>
      <c r="AZ86">
        <v>0.0379292662608206</v>
      </c>
      <c r="BA86">
        <v>0.01589664342078844</v>
      </c>
      <c r="BB86">
        <v>0</v>
      </c>
      <c r="BC86">
        <v>0</v>
      </c>
      <c r="BD86">
        <v>0.005321696164017314</v>
      </c>
      <c r="BE86">
        <v>0.02549576840148307</v>
      </c>
      <c r="BL86" s="2">
        <v>44829</v>
      </c>
      <c r="BM86">
        <v>0.02640467098974964</v>
      </c>
      <c r="BN86">
        <v>0.01526387587311926</v>
      </c>
      <c r="BO86">
        <v>0.1197262515605748</v>
      </c>
      <c r="BP86">
        <v>0</v>
      </c>
      <c r="BQ86">
        <v>0.03453285023960512</v>
      </c>
      <c r="BR86">
        <v>0</v>
      </c>
      <c r="BS86">
        <v>0.01894767577091292</v>
      </c>
      <c r="BT86">
        <v>0.01004935258885506</v>
      </c>
      <c r="BU86">
        <v>0.01168218465797657</v>
      </c>
      <c r="BV86">
        <v>0</v>
      </c>
      <c r="BW86">
        <v>0</v>
      </c>
      <c r="BX86">
        <v>0.008441161325356338</v>
      </c>
      <c r="BY86">
        <v>0.02206473964563424</v>
      </c>
      <c r="BZ86">
        <v>0.01750872559071753</v>
      </c>
      <c r="CA86">
        <v>0.01359076178958706</v>
      </c>
      <c r="CB86">
        <v>0.02325477512904444</v>
      </c>
      <c r="CC86">
        <v>0.01223454992889812</v>
      </c>
      <c r="CD86">
        <v>0.008990420568612633</v>
      </c>
      <c r="CE86">
        <v>0.01303265954902749</v>
      </c>
      <c r="CF86">
        <v>0.02384882556647956</v>
      </c>
      <c r="CG86">
        <v>0.03256065224951384</v>
      </c>
      <c r="CH86">
        <v>0.01298274811099539</v>
      </c>
      <c r="CI86">
        <v>0.02387413459820488</v>
      </c>
      <c r="CJ86">
        <v>0</v>
      </c>
      <c r="CK86">
        <v>0.01100829814963524</v>
      </c>
      <c r="CL86">
        <v>0.01489656044805769</v>
      </c>
      <c r="CM86">
        <v>0.02405512203447672</v>
      </c>
      <c r="CN86">
        <v>0.0003816354349151514</v>
      </c>
      <c r="CO86">
        <v>0.0135703469783908</v>
      </c>
      <c r="CP86">
        <v>0.05617189543919326</v>
      </c>
      <c r="CQ86">
        <v>0.02711350142294694</v>
      </c>
      <c r="CR86">
        <v>0</v>
      </c>
      <c r="CS86">
        <v>0.02354550462535864</v>
      </c>
      <c r="CT86">
        <v>0.0001026926676594687</v>
      </c>
      <c r="CU86">
        <v>0.0664689097696613</v>
      </c>
      <c r="CV86">
        <v>0.01798298265043059</v>
      </c>
      <c r="CW86">
        <v>0.02887201744293224</v>
      </c>
      <c r="CX86">
        <v>0.03115784101289279</v>
      </c>
      <c r="CY86">
        <v>0.02724937979702389</v>
      </c>
      <c r="CZ86">
        <v>0.01496400112492656</v>
      </c>
      <c r="DA86">
        <v>0.06052858939320389</v>
      </c>
      <c r="DB86">
        <v>0.002981033612717727</v>
      </c>
      <c r="DC86">
        <v>0.01585864302781909</v>
      </c>
      <c r="DD86">
        <v>0.02364791719722413</v>
      </c>
      <c r="DE86">
        <v>0.01669553114873704</v>
      </c>
      <c r="DF86">
        <v>0.03305082081034347</v>
      </c>
      <c r="DG86">
        <v>0.0138520241750397</v>
      </c>
      <c r="DH86">
        <v>0</v>
      </c>
      <c r="DI86">
        <v>0</v>
      </c>
      <c r="DJ86">
        <v>0.004637221957170104</v>
      </c>
      <c r="DK86">
        <v>0.02221651394637876</v>
      </c>
      <c r="DR86" s="2">
        <v>44829</v>
      </c>
      <c r="DS86">
        <v>55.97051800055215</v>
      </c>
      <c r="DT86">
        <v>2437.300129833794</v>
      </c>
      <c r="DU86">
        <v>11.62921272396769</v>
      </c>
      <c r="DV86">
        <v>154.4496506051247</v>
      </c>
      <c r="DW86">
        <v>9607.828971992203</v>
      </c>
      <c r="DX86">
        <v>0.9302904548788489</v>
      </c>
      <c r="DY86">
        <v>0</v>
      </c>
      <c r="DZ86">
        <v>174.1823267023831</v>
      </c>
      <c r="EA86">
        <v>0</v>
      </c>
      <c r="EB86">
        <v>1.623249929223612</v>
      </c>
      <c r="EC86">
        <v>9.17748715141671</v>
      </c>
      <c r="ED86">
        <v>41.32059939087851</v>
      </c>
      <c r="EE86">
        <v>0</v>
      </c>
      <c r="EF86">
        <v>0</v>
      </c>
      <c r="EG86">
        <v>10.00159321904153</v>
      </c>
      <c r="EH86">
        <v>5.449862208144493</v>
      </c>
      <c r="EI86">
        <v>60.32777068399557</v>
      </c>
      <c r="EJ86">
        <v>12.17872096073129</v>
      </c>
      <c r="EK86">
        <v>0.5006894702458341</v>
      </c>
      <c r="EL86">
        <v>40.63709873145703</v>
      </c>
      <c r="EM86">
        <v>0</v>
      </c>
      <c r="EN86">
        <v>2.658293474063204</v>
      </c>
      <c r="EO86">
        <v>9.691685368632037</v>
      </c>
      <c r="EP86">
        <v>111.0411395862834</v>
      </c>
      <c r="EQ86">
        <v>0.562488317373957</v>
      </c>
      <c r="ER86">
        <v>7.396399500516779</v>
      </c>
      <c r="ES86">
        <v>871.4825223898779</v>
      </c>
      <c r="ET86">
        <v>194.3262698418331</v>
      </c>
      <c r="EU86">
        <v>5.979921824316557</v>
      </c>
      <c r="EV86">
        <v>0</v>
      </c>
      <c r="EW86">
        <v>119.9813106564006</v>
      </c>
      <c r="EX86">
        <v>21.75366018964512</v>
      </c>
      <c r="EY86">
        <v>0.2656677796739521</v>
      </c>
      <c r="EZ86">
        <v>36.67140997543883</v>
      </c>
      <c r="FA86">
        <v>0.05223131074584427</v>
      </c>
      <c r="FB86">
        <v>3.820153246494483</v>
      </c>
      <c r="FC86">
        <v>260.594567484102</v>
      </c>
      <c r="FD86">
        <v>50.89143454672902</v>
      </c>
      <c r="FF86">
        <v>0</v>
      </c>
      <c r="FG86">
        <v>5.364756909458467</v>
      </c>
      <c r="FH86">
        <v>2096.870252879163</v>
      </c>
      <c r="FI86">
        <v>1.835647828000228</v>
      </c>
      <c r="FK86">
        <v>9.980127440223086</v>
      </c>
      <c r="FL86">
        <v>29.47259659652761</v>
      </c>
      <c r="FM86">
        <v>0.172272287524013</v>
      </c>
      <c r="FN86">
        <v>13.80204049816737</v>
      </c>
      <c r="FO86">
        <v>793.7394580179875</v>
      </c>
      <c r="FP86">
        <v>1290.492442336345</v>
      </c>
      <c r="FQ86">
        <v>0</v>
      </c>
      <c r="FR86">
        <v>47.87201668390014</v>
      </c>
      <c r="FS86">
        <v>94.05980516651626</v>
      </c>
    </row>
    <row r="87" spans="1:175">
      <c r="A87" s="2">
        <v>44341</v>
      </c>
      <c r="B87">
        <v>1285.938421334011</v>
      </c>
      <c r="C87">
        <v>0.2491783543437081</v>
      </c>
      <c r="F87" s="2">
        <v>44836</v>
      </c>
      <c r="G87">
        <v>0.007338472414501911</v>
      </c>
      <c r="H87">
        <v>0.03139672709784421</v>
      </c>
      <c r="I87">
        <v>0.02041301925304335</v>
      </c>
      <c r="J87">
        <v>0.01558397858701966</v>
      </c>
      <c r="K87">
        <v>0.04999999999999999</v>
      </c>
      <c r="L87">
        <v>0</v>
      </c>
      <c r="M87">
        <v>0.0386804863314219</v>
      </c>
      <c r="N87">
        <v>0</v>
      </c>
      <c r="O87">
        <v>0.02833568995382896</v>
      </c>
      <c r="P87">
        <v>0.01462186806595031</v>
      </c>
      <c r="Q87">
        <v>0.01727747669153517</v>
      </c>
      <c r="R87">
        <v>0</v>
      </c>
      <c r="S87">
        <v>0</v>
      </c>
      <c r="T87">
        <v>0.009136708207019173</v>
      </c>
      <c r="U87">
        <v>0.02350030790699083</v>
      </c>
      <c r="V87">
        <v>0.01481878906072604</v>
      </c>
      <c r="W87">
        <v>0.02644069310692628</v>
      </c>
      <c r="X87">
        <v>0.01067438318136766</v>
      </c>
      <c r="Y87">
        <v>0.01548109563691218</v>
      </c>
      <c r="Z87">
        <v>0.03144659344604489</v>
      </c>
      <c r="AA87">
        <v>0.02991705196423561</v>
      </c>
      <c r="AB87">
        <v>0.01959565221579129</v>
      </c>
      <c r="AC87">
        <v>0.02940480030777382</v>
      </c>
      <c r="AD87">
        <v>0</v>
      </c>
      <c r="AE87">
        <v>0.009238719454100566</v>
      </c>
      <c r="AF87">
        <v>0.02216800528547961</v>
      </c>
      <c r="AG87">
        <v>0.02768028049044369</v>
      </c>
      <c r="AH87">
        <v>0.004202221666645516</v>
      </c>
      <c r="AI87">
        <v>0.01831197103803055</v>
      </c>
      <c r="AJ87">
        <v>0.04999999999999999</v>
      </c>
      <c r="AK87">
        <v>0.02954543565775954</v>
      </c>
      <c r="AL87">
        <v>0</v>
      </c>
      <c r="AM87">
        <v>0.029391934117683</v>
      </c>
      <c r="AN87">
        <v>0.004260832837620897</v>
      </c>
      <c r="AO87">
        <v>0.04999999999999999</v>
      </c>
      <c r="AP87">
        <v>0.02481629353494842</v>
      </c>
      <c r="AQ87">
        <v>0.02654958046398114</v>
      </c>
      <c r="AR87">
        <v>0.03173802215824324</v>
      </c>
      <c r="AS87">
        <v>0.03499348846010412</v>
      </c>
      <c r="AT87">
        <v>0.01538145691482046</v>
      </c>
      <c r="AU87">
        <v>0.04999999999999999</v>
      </c>
      <c r="AV87">
        <v>0.001996520286238894</v>
      </c>
      <c r="AW87">
        <v>0.0189258428135412</v>
      </c>
      <c r="AX87">
        <v>0.01902828366584731</v>
      </c>
      <c r="AY87">
        <v>0.01936554022339932</v>
      </c>
      <c r="AZ87">
        <v>0.03776011089093851</v>
      </c>
      <c r="BA87">
        <v>0.01418641604063379</v>
      </c>
      <c r="BB87">
        <v>0</v>
      </c>
      <c r="BC87">
        <v>0</v>
      </c>
      <c r="BD87">
        <v>0.006355318257289624</v>
      </c>
      <c r="BE87">
        <v>0.02003993231331724</v>
      </c>
      <c r="BL87" s="2">
        <v>44836</v>
      </c>
      <c r="BM87">
        <v>0.01850071986585078</v>
      </c>
      <c r="BN87">
        <v>0.01412406556129041</v>
      </c>
      <c r="BO87">
        <v>0.1043660907781024</v>
      </c>
      <c r="BP87">
        <v>0</v>
      </c>
      <c r="BQ87">
        <v>0.03505688369866285</v>
      </c>
      <c r="BR87">
        <v>0</v>
      </c>
      <c r="BS87">
        <v>0.0256811917699649</v>
      </c>
      <c r="BT87">
        <v>0.01325208591880622</v>
      </c>
      <c r="BU87">
        <v>0.01565891612095564</v>
      </c>
      <c r="BV87">
        <v>0</v>
      </c>
      <c r="BW87">
        <v>0</v>
      </c>
      <c r="BX87">
        <v>0.008280777916225212</v>
      </c>
      <c r="BY87">
        <v>0.02845546979314105</v>
      </c>
      <c r="BZ87">
        <v>0.02129879014755036</v>
      </c>
      <c r="CA87">
        <v>0.01343055928009046</v>
      </c>
      <c r="CB87">
        <v>0.02396371894653677</v>
      </c>
      <c r="CC87">
        <v>0.006651001534901902</v>
      </c>
      <c r="CD87">
        <v>0.009674402915668118</v>
      </c>
      <c r="CE87">
        <v>0.01403082072497709</v>
      </c>
      <c r="CF87">
        <v>0.02850066464292577</v>
      </c>
      <c r="CG87">
        <v>0.02711441118735559</v>
      </c>
      <c r="CH87">
        <v>0.01775992408271222</v>
      </c>
      <c r="CI87">
        <v>0.02665014746039101</v>
      </c>
      <c r="CJ87">
        <v>0</v>
      </c>
      <c r="CK87">
        <v>0.008373232710982611</v>
      </c>
      <c r="CL87">
        <v>0.02009129814102404</v>
      </c>
      <c r="CM87">
        <v>0.02508718131373555</v>
      </c>
      <c r="CN87">
        <v>0.003808555946824303</v>
      </c>
      <c r="CO87">
        <v>0.01659649864464155</v>
      </c>
      <c r="CP87">
        <v>0.04735173523302325</v>
      </c>
      <c r="CQ87">
        <v>0.02677760803744082</v>
      </c>
      <c r="CR87">
        <v>0</v>
      </c>
      <c r="CS87">
        <v>0.02663848657986862</v>
      </c>
      <c r="CT87">
        <v>0.003861676401068884</v>
      </c>
      <c r="CU87">
        <v>0.06155160423937899</v>
      </c>
      <c r="CV87">
        <v>0.0224914937426689</v>
      </c>
      <c r="CW87">
        <v>0.0240624056946769</v>
      </c>
      <c r="CX87">
        <v>0.02876479220281348</v>
      </c>
      <c r="CY87">
        <v>0.03171528518657266</v>
      </c>
      <c r="CZ87">
        <v>0.01394051619616832</v>
      </c>
      <c r="DA87">
        <v>0.06167487322513029</v>
      </c>
      <c r="DB87">
        <v>0.001809485508454957</v>
      </c>
      <c r="DC87">
        <v>0.01715286267935345</v>
      </c>
      <c r="DD87">
        <v>0.01724570683375515</v>
      </c>
      <c r="DE87">
        <v>0.01755136906905925</v>
      </c>
      <c r="DF87">
        <v>0.03422272937858335</v>
      </c>
      <c r="DG87">
        <v>0.0128574272044077</v>
      </c>
      <c r="DH87">
        <v>0</v>
      </c>
      <c r="DI87">
        <v>0</v>
      </c>
      <c r="DJ87">
        <v>0.005759949632091428</v>
      </c>
      <c r="DK87">
        <v>0.0181625838521667</v>
      </c>
      <c r="DR87" s="2">
        <v>44836</v>
      </c>
      <c r="DS87">
        <v>51.43174185383854</v>
      </c>
      <c r="DT87">
        <v>1612.502192414338</v>
      </c>
      <c r="DU87">
        <v>6.263027355144433</v>
      </c>
      <c r="DV87">
        <v>127.8489706231855</v>
      </c>
      <c r="DW87">
        <v>9498.097178094551</v>
      </c>
      <c r="DX87">
        <v>1.128049096345795</v>
      </c>
      <c r="DY87">
        <v>0</v>
      </c>
      <c r="DZ87">
        <v>168.585347731311</v>
      </c>
      <c r="EA87">
        <v>0</v>
      </c>
      <c r="EB87">
        <v>2.097805637482752</v>
      </c>
      <c r="EC87">
        <v>10.94836903857022</v>
      </c>
      <c r="ED87">
        <v>53.61768550563582</v>
      </c>
      <c r="EE87">
        <v>0</v>
      </c>
      <c r="EF87">
        <v>0</v>
      </c>
      <c r="EG87">
        <v>9.560683431985487</v>
      </c>
      <c r="EH87">
        <v>3.702640473524875</v>
      </c>
      <c r="EI87">
        <v>67.33413744845734</v>
      </c>
      <c r="EJ87">
        <v>10.61914460022271</v>
      </c>
      <c r="EK87">
        <v>0.6100657750211615</v>
      </c>
      <c r="EL87">
        <v>48.58490085248776</v>
      </c>
      <c r="EM87">
        <v>0</v>
      </c>
      <c r="EN87">
        <v>2.503256890250348</v>
      </c>
      <c r="EO87">
        <v>8.499475498126607</v>
      </c>
      <c r="EP87">
        <v>109.7415093123014</v>
      </c>
      <c r="EQ87">
        <v>0.2813107082405135</v>
      </c>
      <c r="ER87">
        <v>5.787386372958635</v>
      </c>
      <c r="ES87">
        <v>873.5132216961908</v>
      </c>
      <c r="ET87">
        <v>236.9130135246701</v>
      </c>
      <c r="EU87">
        <v>6.020100840640079</v>
      </c>
      <c r="EV87">
        <v>0</v>
      </c>
      <c r="EW87">
        <v>92.81503660603984</v>
      </c>
      <c r="EX87">
        <v>24.70654797367964</v>
      </c>
      <c r="EY87">
        <v>0.2724904157730752</v>
      </c>
      <c r="EZ87">
        <v>42.25262077508562</v>
      </c>
      <c r="FA87">
        <v>0.03814063545156737</v>
      </c>
      <c r="FB87">
        <v>5.134205901397199</v>
      </c>
      <c r="FC87">
        <v>276.837764234871</v>
      </c>
      <c r="FD87">
        <v>57.70715552265219</v>
      </c>
      <c r="FF87">
        <v>0</v>
      </c>
      <c r="FG87">
        <v>3.887352296356952</v>
      </c>
      <c r="FH87">
        <v>2263.753714753906</v>
      </c>
      <c r="FI87">
        <v>65.5659916529552</v>
      </c>
      <c r="FK87">
        <v>13.36037900834115</v>
      </c>
      <c r="FL87">
        <v>30.83068286033906</v>
      </c>
      <c r="FM87">
        <v>1.689937403674758</v>
      </c>
      <c r="FN87">
        <v>15.86168977525359</v>
      </c>
      <c r="FO87">
        <v>769.6910053137022</v>
      </c>
      <c r="FP87">
        <v>1178.119361860183</v>
      </c>
      <c r="FQ87">
        <v>0</v>
      </c>
      <c r="FR87">
        <v>49.05933396848498</v>
      </c>
      <c r="FS87">
        <v>102.2524535781981</v>
      </c>
    </row>
    <row r="88" spans="1:175">
      <c r="A88" s="2">
        <v>44342</v>
      </c>
      <c r="B88">
        <v>1301.246691034581</v>
      </c>
      <c r="C88">
        <v>0.01190435673015267</v>
      </c>
      <c r="F88" s="2">
        <v>44843</v>
      </c>
      <c r="G88">
        <v>0.02080289098490406</v>
      </c>
      <c r="H88">
        <v>0.004648094276381565</v>
      </c>
      <c r="I88">
        <v>0.02607627333709639</v>
      </c>
      <c r="J88">
        <v>0.01800137040483462</v>
      </c>
      <c r="K88">
        <v>0.05000000000000001</v>
      </c>
      <c r="L88">
        <v>0</v>
      </c>
      <c r="M88">
        <v>0.05000000000000001</v>
      </c>
      <c r="N88">
        <v>0</v>
      </c>
      <c r="O88">
        <v>0.03235794251960893</v>
      </c>
      <c r="P88">
        <v>0.03982985794443244</v>
      </c>
      <c r="Q88">
        <v>0.02088350791074111</v>
      </c>
      <c r="R88">
        <v>0</v>
      </c>
      <c r="S88">
        <v>0</v>
      </c>
      <c r="T88">
        <v>0.007133636359197468</v>
      </c>
      <c r="U88">
        <v>0.02820537944690595</v>
      </c>
      <c r="V88">
        <v>0.01640619104994419</v>
      </c>
      <c r="W88">
        <v>0.02653098776919698</v>
      </c>
      <c r="X88">
        <v>0</v>
      </c>
      <c r="Y88">
        <v>0.008741573824020257</v>
      </c>
      <c r="Z88">
        <v>0.03335140669688962</v>
      </c>
      <c r="AA88">
        <v>0.01624430559004771</v>
      </c>
      <c r="AB88">
        <v>0.01832873208599014</v>
      </c>
      <c r="AC88">
        <v>0.03510112124014412</v>
      </c>
      <c r="AD88">
        <v>0</v>
      </c>
      <c r="AE88">
        <v>0.009231791615857046</v>
      </c>
      <c r="AF88">
        <v>0.02931926078608247</v>
      </c>
      <c r="AG88">
        <v>0.03259584502941191</v>
      </c>
      <c r="AH88">
        <v>0.003771799701309356</v>
      </c>
      <c r="AI88">
        <v>0.0003526990412596719</v>
      </c>
      <c r="AJ88">
        <v>0.05000000000000001</v>
      </c>
      <c r="AK88">
        <v>0.04162712825824422</v>
      </c>
      <c r="AL88">
        <v>0</v>
      </c>
      <c r="AM88">
        <v>0.03175236834051759</v>
      </c>
      <c r="AN88">
        <v>0.004369961961371897</v>
      </c>
      <c r="AO88">
        <v>0.05000000000000001</v>
      </c>
      <c r="AP88">
        <v>0.03120311493131689</v>
      </c>
      <c r="AQ88">
        <v>0.01167092570405369</v>
      </c>
      <c r="AR88">
        <v>0.0245392639456005</v>
      </c>
      <c r="AS88">
        <v>0.03125839792922108</v>
      </c>
      <c r="AT88">
        <v>0.01796958514359835</v>
      </c>
      <c r="AU88">
        <v>0.05000000000000001</v>
      </c>
      <c r="AV88">
        <v>0.004880057116315982</v>
      </c>
      <c r="AW88">
        <v>0.0173486761543766</v>
      </c>
      <c r="AX88">
        <v>0.005341730261846068</v>
      </c>
      <c r="AY88">
        <v>0.02158862699687809</v>
      </c>
      <c r="AZ88">
        <v>0.05000000000000001</v>
      </c>
      <c r="BA88">
        <v>0.01567054005248644</v>
      </c>
      <c r="BB88">
        <v>0</v>
      </c>
      <c r="BC88">
        <v>0</v>
      </c>
      <c r="BD88">
        <v>0.0002665940406624347</v>
      </c>
      <c r="BE88">
        <v>0.0125983615492543</v>
      </c>
      <c r="BL88" s="2">
        <v>44843</v>
      </c>
      <c r="BM88">
        <v>0.02183157671067429</v>
      </c>
      <c r="BN88">
        <v>0.01507110674174922</v>
      </c>
      <c r="BO88">
        <v>0.1243873304446018</v>
      </c>
      <c r="BP88">
        <v>0</v>
      </c>
      <c r="BQ88">
        <v>0.05152399829685732</v>
      </c>
      <c r="BR88">
        <v>0</v>
      </c>
      <c r="BS88">
        <v>0.02709071557826724</v>
      </c>
      <c r="BT88">
        <v>0.03334635236593057</v>
      </c>
      <c r="BU88">
        <v>0.01748408981020771</v>
      </c>
      <c r="BV88">
        <v>0</v>
      </c>
      <c r="BW88">
        <v>0</v>
      </c>
      <c r="BX88">
        <v>0.005972422799400537</v>
      </c>
      <c r="BY88">
        <v>0.00389147733809457</v>
      </c>
      <c r="BZ88">
        <v>0.02361410685831419</v>
      </c>
      <c r="CA88">
        <v>0.01373559073440505</v>
      </c>
      <c r="CB88">
        <v>0.02221227271264986</v>
      </c>
      <c r="CC88">
        <v>0.01741659571019432</v>
      </c>
      <c r="CD88">
        <v>0</v>
      </c>
      <c r="CE88">
        <v>0.007318620151125133</v>
      </c>
      <c r="CF88">
        <v>0.02792246362428712</v>
      </c>
      <c r="CG88">
        <v>0.01360005699496365</v>
      </c>
      <c r="CH88">
        <v>0.01534518047774258</v>
      </c>
      <c r="CI88">
        <v>0.02938735957698066</v>
      </c>
      <c r="CJ88">
        <v>0</v>
      </c>
      <c r="CK88">
        <v>0.007729040274778197</v>
      </c>
      <c r="CL88">
        <v>0.02454667055667925</v>
      </c>
      <c r="CM88">
        <v>0.02728989230974584</v>
      </c>
      <c r="CN88">
        <v>0.003157826022604605</v>
      </c>
      <c r="CO88">
        <v>0.000295286679791308</v>
      </c>
      <c r="CP88">
        <v>0.04961233705020729</v>
      </c>
      <c r="CQ88">
        <v>0.03485106295929517</v>
      </c>
      <c r="CR88">
        <v>0</v>
      </c>
      <c r="CS88">
        <v>0.02658371678384869</v>
      </c>
      <c r="CT88">
        <v>0.0036586194104162</v>
      </c>
      <c r="CU88">
        <v>0.07664857299032184</v>
      </c>
      <c r="CV88">
        <v>0.02612387086255648</v>
      </c>
      <c r="CW88">
        <v>0.009771132036346417</v>
      </c>
      <c r="CX88">
        <v>0.02054476175818132</v>
      </c>
      <c r="CY88">
        <v>0.02617015489225426</v>
      </c>
      <c r="CZ88">
        <v>0.01504449548637627</v>
      </c>
      <c r="DA88">
        <v>0.06716888564324895</v>
      </c>
      <c r="DB88">
        <v>0.00408568125936003</v>
      </c>
      <c r="DC88">
        <v>0.01452465808272175</v>
      </c>
      <c r="DD88">
        <v>0.004472203235165514</v>
      </c>
      <c r="DE88">
        <v>0.0180744295884482</v>
      </c>
      <c r="DF88">
        <v>0.04460489846249205</v>
      </c>
      <c r="DG88">
        <v>0.01311968903036687</v>
      </c>
      <c r="DH88">
        <v>0</v>
      </c>
      <c r="DI88">
        <v>0</v>
      </c>
      <c r="DJ88">
        <v>0.0002231978540066432</v>
      </c>
      <c r="DK88">
        <v>0.01054759984434113</v>
      </c>
      <c r="DR88" s="2">
        <v>44843</v>
      </c>
      <c r="DS88">
        <v>38.89918782740114</v>
      </c>
      <c r="DT88">
        <v>2242.735218330461</v>
      </c>
      <c r="DU88">
        <v>15.98897764345412</v>
      </c>
      <c r="DV88">
        <v>144.7790721586906</v>
      </c>
      <c r="DW88">
        <v>9522.255839751409</v>
      </c>
      <c r="DX88">
        <v>0.04915267981086471</v>
      </c>
      <c r="DY88">
        <v>0</v>
      </c>
      <c r="DZ88">
        <v>234.4364656437416</v>
      </c>
      <c r="EA88">
        <v>0</v>
      </c>
      <c r="EB88">
        <v>2.487931953280399</v>
      </c>
      <c r="EC88">
        <v>31.54385760971012</v>
      </c>
      <c r="ED88">
        <v>66.52395207548921</v>
      </c>
      <c r="EE88">
        <v>0</v>
      </c>
      <c r="EF88">
        <v>0</v>
      </c>
      <c r="EG88">
        <v>7.680835668274998</v>
      </c>
      <c r="EH88">
        <v>0.9080471366422828</v>
      </c>
      <c r="EI88">
        <v>71.13269333694431</v>
      </c>
      <c r="EJ88">
        <v>11.95443326318802</v>
      </c>
      <c r="EK88">
        <v>0.08191881851217268</v>
      </c>
      <c r="EL88">
        <v>59.95044603787014</v>
      </c>
      <c r="EM88">
        <v>0</v>
      </c>
      <c r="EN88">
        <v>2.888549966629648</v>
      </c>
      <c r="EO88">
        <v>10.12500731100771</v>
      </c>
      <c r="EP88">
        <v>113.8671513157374</v>
      </c>
      <c r="EQ88">
        <v>0.8189588750744913</v>
      </c>
      <c r="ER88">
        <v>2.190929873524889</v>
      </c>
      <c r="ES88">
        <v>1168.236112212453</v>
      </c>
      <c r="ET88">
        <v>307.8069873184497</v>
      </c>
      <c r="EU88">
        <v>0</v>
      </c>
      <c r="EV88">
        <v>0</v>
      </c>
      <c r="EW88">
        <v>57.03012388306485</v>
      </c>
      <c r="EX88">
        <v>22.13256392429007</v>
      </c>
      <c r="EY88">
        <v>0.157285262543199</v>
      </c>
      <c r="EZ88">
        <v>45.86157336624964</v>
      </c>
      <c r="FA88">
        <v>0.01759236106013258</v>
      </c>
      <c r="FB88">
        <v>4.981626217855109</v>
      </c>
      <c r="FC88">
        <v>341.9474083028742</v>
      </c>
      <c r="FD88">
        <v>51.93874015096997</v>
      </c>
      <c r="FF88">
        <v>0</v>
      </c>
      <c r="FG88">
        <v>3.90266648077122</v>
      </c>
      <c r="FH88">
        <v>2418.532260052638</v>
      </c>
      <c r="FI88">
        <v>71.10166342562205</v>
      </c>
      <c r="FK88">
        <v>17.88859010859161</v>
      </c>
      <c r="FL88">
        <v>37.37281812906276</v>
      </c>
      <c r="FM88">
        <v>1.617546307239461</v>
      </c>
      <c r="FN88">
        <v>0.2449487938784859</v>
      </c>
      <c r="FO88">
        <v>765.2673395567446</v>
      </c>
      <c r="FP88">
        <v>1724.946710478111</v>
      </c>
      <c r="FQ88">
        <v>0</v>
      </c>
      <c r="FR88">
        <v>57.42556067362889</v>
      </c>
      <c r="FS88">
        <v>111.618318344499</v>
      </c>
    </row>
    <row r="89" spans="1:175">
      <c r="A89" s="2">
        <v>44343</v>
      </c>
      <c r="B89">
        <v>1470.697411768865</v>
      </c>
      <c r="C89">
        <v>0.1302218264236734</v>
      </c>
      <c r="F89" s="2">
        <v>44850</v>
      </c>
      <c r="G89">
        <v>0.0105200619953826</v>
      </c>
      <c r="H89">
        <v>0</v>
      </c>
      <c r="I89">
        <v>0</v>
      </c>
      <c r="J89">
        <v>0</v>
      </c>
      <c r="K89">
        <v>0.05</v>
      </c>
      <c r="L89">
        <v>0.05</v>
      </c>
      <c r="M89">
        <v>0.05</v>
      </c>
      <c r="N89">
        <v>0</v>
      </c>
      <c r="O89">
        <v>0.0310418805369641</v>
      </c>
      <c r="P89">
        <v>0.03678732226130079</v>
      </c>
      <c r="Q89">
        <v>0.03159247106409231</v>
      </c>
      <c r="R89">
        <v>0.05</v>
      </c>
      <c r="S89">
        <v>0.05</v>
      </c>
      <c r="T89">
        <v>0</v>
      </c>
      <c r="U89">
        <v>0.005486545998016042</v>
      </c>
      <c r="V89">
        <v>0.002607296290250452</v>
      </c>
      <c r="W89">
        <v>0.02106667996309432</v>
      </c>
      <c r="X89">
        <v>0</v>
      </c>
      <c r="Y89">
        <v>0</v>
      </c>
      <c r="Z89">
        <v>0.04999542821929667</v>
      </c>
      <c r="AA89">
        <v>0</v>
      </c>
      <c r="AB89">
        <v>0.01367488709275197</v>
      </c>
      <c r="AC89">
        <v>0</v>
      </c>
      <c r="AD89">
        <v>0.05</v>
      </c>
      <c r="AE89">
        <v>0</v>
      </c>
      <c r="AF89">
        <v>0.01468289515388559</v>
      </c>
      <c r="AG89">
        <v>0.01579061172049162</v>
      </c>
      <c r="AH89">
        <v>0</v>
      </c>
      <c r="AI89">
        <v>0</v>
      </c>
      <c r="AJ89">
        <v>0</v>
      </c>
      <c r="AK89">
        <v>0.005949542039069962</v>
      </c>
      <c r="AL89">
        <v>0.05</v>
      </c>
      <c r="AM89">
        <v>0.01557560305553396</v>
      </c>
      <c r="AN89">
        <v>0</v>
      </c>
      <c r="AO89">
        <v>0.05</v>
      </c>
      <c r="AP89">
        <v>0.01830385495805313</v>
      </c>
      <c r="AQ89">
        <v>0.05</v>
      </c>
      <c r="AR89">
        <v>0.006575050819136463</v>
      </c>
      <c r="AS89">
        <v>0.009477238944976495</v>
      </c>
      <c r="AT89">
        <v>0</v>
      </c>
      <c r="AU89">
        <v>0.05</v>
      </c>
      <c r="AV89">
        <v>0.05</v>
      </c>
      <c r="AW89">
        <v>0.0394267174627335</v>
      </c>
      <c r="AX89">
        <v>0</v>
      </c>
      <c r="AY89">
        <v>0.01331866493763221</v>
      </c>
      <c r="AZ89">
        <v>0.05</v>
      </c>
      <c r="BA89">
        <v>0</v>
      </c>
      <c r="BB89">
        <v>0</v>
      </c>
      <c r="BC89">
        <v>0.05</v>
      </c>
      <c r="BD89">
        <v>0</v>
      </c>
      <c r="BE89">
        <v>0.008127247487337735</v>
      </c>
      <c r="BL89" s="2">
        <v>44850</v>
      </c>
      <c r="BM89">
        <v>0.000393754771106043</v>
      </c>
      <c r="BN89">
        <v>0.01088754667750076</v>
      </c>
      <c r="BO89">
        <v>0</v>
      </c>
      <c r="BP89">
        <v>0.06381285790313222</v>
      </c>
      <c r="BQ89">
        <v>0</v>
      </c>
      <c r="BR89">
        <v>0.02698732646249826</v>
      </c>
      <c r="BS89">
        <v>0</v>
      </c>
      <c r="BT89">
        <v>0</v>
      </c>
      <c r="BU89">
        <v>0</v>
      </c>
      <c r="BV89">
        <v>0.06082560604543694</v>
      </c>
      <c r="BW89">
        <v>0.05448957116838005</v>
      </c>
      <c r="BX89">
        <v>0.0143392180300389</v>
      </c>
      <c r="BY89">
        <v>0.01214907004450258</v>
      </c>
      <c r="BZ89">
        <v>0</v>
      </c>
      <c r="CA89">
        <v>0</v>
      </c>
      <c r="CB89">
        <v>0</v>
      </c>
      <c r="CC89">
        <v>0</v>
      </c>
      <c r="CD89">
        <v>0.02760467087840726</v>
      </c>
      <c r="CE89">
        <v>0.01272264467732972</v>
      </c>
      <c r="CF89">
        <v>0</v>
      </c>
      <c r="CG89">
        <v>0.03373896559022083</v>
      </c>
      <c r="CH89">
        <v>0</v>
      </c>
      <c r="CI89">
        <v>0.01615755290639252</v>
      </c>
      <c r="CJ89">
        <v>0.1720488268271541</v>
      </c>
      <c r="CK89">
        <v>0.004407978701863197</v>
      </c>
      <c r="CL89">
        <v>0</v>
      </c>
      <c r="CM89">
        <v>0</v>
      </c>
      <c r="CN89">
        <v>0.009179043905034202</v>
      </c>
      <c r="CO89">
        <v>0.03936655069570589</v>
      </c>
      <c r="CP89">
        <v>0.02572373380787759</v>
      </c>
      <c r="CQ89">
        <v>0</v>
      </c>
      <c r="CR89">
        <v>0.08889803841216713</v>
      </c>
      <c r="CS89">
        <v>0</v>
      </c>
      <c r="CT89">
        <v>0.01336312979013518</v>
      </c>
      <c r="CU89">
        <v>0</v>
      </c>
      <c r="CV89">
        <v>0</v>
      </c>
      <c r="CW89">
        <v>0.0562761983743609</v>
      </c>
      <c r="CX89">
        <v>0</v>
      </c>
      <c r="CY89">
        <v>0</v>
      </c>
      <c r="CZ89">
        <v>0.004439584253355023</v>
      </c>
      <c r="DA89">
        <v>0</v>
      </c>
      <c r="DB89">
        <v>0.05778617534103928</v>
      </c>
      <c r="DC89">
        <v>0</v>
      </c>
      <c r="DD89">
        <v>0.03034602239062788</v>
      </c>
      <c r="DE89">
        <v>0</v>
      </c>
      <c r="DF89">
        <v>0</v>
      </c>
      <c r="DG89">
        <v>0.02054515868209561</v>
      </c>
      <c r="DH89">
        <v>0.03391853669392712</v>
      </c>
      <c r="DI89">
        <v>0.09160198857767787</v>
      </c>
      <c r="DJ89">
        <v>0.01799024839203289</v>
      </c>
      <c r="DK89">
        <v>0</v>
      </c>
      <c r="DR89" s="2">
        <v>44850</v>
      </c>
      <c r="DS89">
        <v>10.53679700688381</v>
      </c>
      <c r="DT89">
        <v>0</v>
      </c>
      <c r="DU89">
        <v>160.7377517903618</v>
      </c>
      <c r="DV89">
        <v>0</v>
      </c>
      <c r="DW89">
        <v>9162.407422633791</v>
      </c>
      <c r="DX89">
        <v>0</v>
      </c>
      <c r="DY89">
        <v>3.903613979580517</v>
      </c>
      <c r="DZ89">
        <v>244.617757545699</v>
      </c>
      <c r="EA89">
        <v>0</v>
      </c>
      <c r="EB89">
        <v>2.584488942688066</v>
      </c>
      <c r="EC89">
        <v>31.03120543348574</v>
      </c>
      <c r="ED89">
        <v>100.6126031929434</v>
      </c>
      <c r="EE89">
        <v>249.3053153922787</v>
      </c>
      <c r="EF89">
        <v>0.8346286963350864</v>
      </c>
      <c r="EG89">
        <v>0</v>
      </c>
      <c r="EH89">
        <v>0</v>
      </c>
      <c r="EI89">
        <v>71.36808859562559</v>
      </c>
      <c r="EJ89">
        <v>0</v>
      </c>
      <c r="EK89">
        <v>0</v>
      </c>
      <c r="EL89">
        <v>11.62997116064186</v>
      </c>
      <c r="EM89">
        <v>2.303554361904582</v>
      </c>
      <c r="EN89">
        <v>0.4524244383366524</v>
      </c>
      <c r="EO89">
        <v>0</v>
      </c>
      <c r="EP89">
        <v>93.73144779178537</v>
      </c>
      <c r="EQ89">
        <v>0.4073524638071416</v>
      </c>
      <c r="ER89">
        <v>7.516646236804855</v>
      </c>
      <c r="ES89">
        <v>1229.187683740132</v>
      </c>
      <c r="ET89">
        <v>194.6248512222408</v>
      </c>
      <c r="EU89">
        <v>0</v>
      </c>
      <c r="EV89">
        <v>0</v>
      </c>
      <c r="EW89">
        <v>32.29200002106897</v>
      </c>
      <c r="EX89">
        <v>49.96335312627677</v>
      </c>
      <c r="EY89">
        <v>0</v>
      </c>
      <c r="EZ89">
        <v>70.51338167668341</v>
      </c>
      <c r="FA89">
        <v>0</v>
      </c>
      <c r="FB89">
        <v>4.206532741624352</v>
      </c>
      <c r="FC89">
        <v>0</v>
      </c>
      <c r="FD89">
        <v>15.70737558492343</v>
      </c>
      <c r="FF89">
        <v>0.2453448763614117</v>
      </c>
      <c r="FG89">
        <v>0</v>
      </c>
      <c r="FH89">
        <v>2626.74792015643</v>
      </c>
      <c r="FI89">
        <v>0</v>
      </c>
      <c r="FK89">
        <v>9.219605355580445</v>
      </c>
      <c r="FL89">
        <v>18.6973813736202</v>
      </c>
      <c r="FM89">
        <v>0</v>
      </c>
      <c r="FN89">
        <v>0</v>
      </c>
      <c r="FO89">
        <v>0</v>
      </c>
      <c r="FP89">
        <v>235.4029739162971</v>
      </c>
      <c r="FQ89">
        <v>93.59391918728694</v>
      </c>
      <c r="FR89">
        <v>37.30395953004301</v>
      </c>
      <c r="FS89">
        <v>57.22277508053545</v>
      </c>
    </row>
    <row r="90" spans="1:175">
      <c r="A90" s="2">
        <v>44344</v>
      </c>
      <c r="B90">
        <v>1407.624153047862</v>
      </c>
      <c r="C90">
        <v>-0.04288663202659904</v>
      </c>
      <c r="F90" s="2">
        <v>44857</v>
      </c>
      <c r="G90">
        <v>0.03087798759936422</v>
      </c>
      <c r="H90">
        <v>0.01793178060567457</v>
      </c>
      <c r="I90">
        <v>0.005090065332651945</v>
      </c>
      <c r="J90">
        <v>0.01406299182207129</v>
      </c>
      <c r="K90">
        <v>0.04999999999999999</v>
      </c>
      <c r="L90">
        <v>0</v>
      </c>
      <c r="M90">
        <v>0.04999999999999999</v>
      </c>
      <c r="N90">
        <v>0</v>
      </c>
      <c r="O90">
        <v>0.04999999999999999</v>
      </c>
      <c r="P90">
        <v>0.03751111769584736</v>
      </c>
      <c r="Q90">
        <v>0.04999999999999999</v>
      </c>
      <c r="R90">
        <v>0</v>
      </c>
      <c r="S90">
        <v>0</v>
      </c>
      <c r="T90">
        <v>0</v>
      </c>
      <c r="U90">
        <v>0.0310092830043045</v>
      </c>
      <c r="V90">
        <v>0.01368755581060081</v>
      </c>
      <c r="W90">
        <v>0.03439623644908306</v>
      </c>
      <c r="X90">
        <v>0</v>
      </c>
      <c r="Y90">
        <v>0.0113097773220352</v>
      </c>
      <c r="Z90">
        <v>0.04999999999999999</v>
      </c>
      <c r="AA90">
        <v>0.006644886536021249</v>
      </c>
      <c r="AB90">
        <v>0.02304576221111441</v>
      </c>
      <c r="AC90">
        <v>0.02129601823586362</v>
      </c>
      <c r="AD90">
        <v>0</v>
      </c>
      <c r="AE90">
        <v>0.003929148829687956</v>
      </c>
      <c r="AF90">
        <v>0.02975827770425997</v>
      </c>
      <c r="AG90">
        <v>0.03716059858752063</v>
      </c>
      <c r="AH90">
        <v>0.0152045735277952</v>
      </c>
      <c r="AI90">
        <v>0</v>
      </c>
      <c r="AJ90">
        <v>0.03617301459738367</v>
      </c>
      <c r="AK90">
        <v>0.02219916734508753</v>
      </c>
      <c r="AL90">
        <v>0</v>
      </c>
      <c r="AM90">
        <v>0.02740238994240101</v>
      </c>
      <c r="AN90">
        <v>0</v>
      </c>
      <c r="AO90">
        <v>0.04375452202494884</v>
      </c>
      <c r="AP90">
        <v>0.03240133224228209</v>
      </c>
      <c r="AQ90">
        <v>0</v>
      </c>
      <c r="AR90">
        <v>0.03047403282190127</v>
      </c>
      <c r="AS90">
        <v>0.02215488827585657</v>
      </c>
      <c r="AT90">
        <v>0.00896576369582892</v>
      </c>
      <c r="AU90">
        <v>0.04999999999999999</v>
      </c>
      <c r="AV90">
        <v>0</v>
      </c>
      <c r="AW90">
        <v>0.02557276037977427</v>
      </c>
      <c r="AX90">
        <v>0</v>
      </c>
      <c r="AY90">
        <v>0.03224026552026623</v>
      </c>
      <c r="AZ90">
        <v>0.04999999999999999</v>
      </c>
      <c r="BA90">
        <v>0.003207397770812699</v>
      </c>
      <c r="BB90">
        <v>0</v>
      </c>
      <c r="BC90">
        <v>0</v>
      </c>
      <c r="BD90">
        <v>0.0007616716424820549</v>
      </c>
      <c r="BE90">
        <v>0.03177673246707884</v>
      </c>
      <c r="BL90" s="2">
        <v>44857</v>
      </c>
      <c r="BM90">
        <v>0.004342639795933736</v>
      </c>
      <c r="BN90">
        <v>0.01199798115451683</v>
      </c>
      <c r="BO90">
        <v>0.1066241183171522</v>
      </c>
      <c r="BP90">
        <v>0</v>
      </c>
      <c r="BQ90">
        <v>0.05962819647339292</v>
      </c>
      <c r="BR90">
        <v>0</v>
      </c>
      <c r="BS90">
        <v>0.05191612805590481</v>
      </c>
      <c r="BT90">
        <v>0.03200298264365711</v>
      </c>
      <c r="BU90">
        <v>0.05477336385382435</v>
      </c>
      <c r="BV90">
        <v>0</v>
      </c>
      <c r="BW90">
        <v>0</v>
      </c>
      <c r="BX90">
        <v>0</v>
      </c>
      <c r="BY90">
        <v>0.01529867673222652</v>
      </c>
      <c r="BZ90">
        <v>0.02645587779670106</v>
      </c>
      <c r="CA90">
        <v>0.01167767419228991</v>
      </c>
      <c r="CB90">
        <v>0.0293454907692338</v>
      </c>
      <c r="CC90">
        <v>0.02634386181787671</v>
      </c>
      <c r="CD90">
        <v>0</v>
      </c>
      <c r="CE90">
        <v>0.009649048857341519</v>
      </c>
      <c r="CF90">
        <v>0.0474444104688717</v>
      </c>
      <c r="CG90">
        <v>0.005669150948943887</v>
      </c>
      <c r="CH90">
        <v>0.01966172093383907</v>
      </c>
      <c r="CI90">
        <v>0.01816890948191602</v>
      </c>
      <c r="CJ90">
        <v>0</v>
      </c>
      <c r="CK90">
        <v>0.003352192350556639</v>
      </c>
      <c r="CL90">
        <v>0.02538857019928227</v>
      </c>
      <c r="CM90">
        <v>0.03170393378483592</v>
      </c>
      <c r="CN90">
        <v>0.01297193292558451</v>
      </c>
      <c r="CO90">
        <v>0</v>
      </c>
      <c r="CP90">
        <v>0.03086136669441287</v>
      </c>
      <c r="CQ90">
        <v>0.01893944011503354</v>
      </c>
      <c r="CR90">
        <v>0</v>
      </c>
      <c r="CS90">
        <v>0.02337862115525464</v>
      </c>
      <c r="CT90">
        <v>0</v>
      </c>
      <c r="CU90">
        <v>0.03732960506002109</v>
      </c>
      <c r="CV90">
        <v>0.02764351843069487</v>
      </c>
      <c r="CW90">
        <v>0</v>
      </c>
      <c r="CX90">
        <v>0.02599922378717894</v>
      </c>
      <c r="CY90">
        <v>0.01890166298731462</v>
      </c>
      <c r="CZ90">
        <v>0.007649230350086541</v>
      </c>
      <c r="DA90">
        <v>0.07540880801394229</v>
      </c>
      <c r="DB90">
        <v>0</v>
      </c>
      <c r="DC90">
        <v>0.02181765452099337</v>
      </c>
      <c r="DD90">
        <v>0</v>
      </c>
      <c r="DE90">
        <v>0.02750610275700209</v>
      </c>
      <c r="DF90">
        <v>0.0496510186526041</v>
      </c>
      <c r="DG90">
        <v>0.002736423265841175</v>
      </c>
      <c r="DH90">
        <v>0</v>
      </c>
      <c r="DI90">
        <v>0</v>
      </c>
      <c r="DJ90">
        <v>0.000649827727133215</v>
      </c>
      <c r="DK90">
        <v>0.02711063492860518</v>
      </c>
      <c r="DR90" s="2">
        <v>44857</v>
      </c>
      <c r="DS90">
        <v>46.71439478847256</v>
      </c>
      <c r="DT90">
        <v>401.5988737908649</v>
      </c>
      <c r="DU90">
        <v>0</v>
      </c>
      <c r="DV90">
        <v>113.8482498348242</v>
      </c>
      <c r="DW90">
        <v>8941.733417524469</v>
      </c>
      <c r="DX90">
        <v>0.1492047108586342</v>
      </c>
      <c r="DY90">
        <v>0</v>
      </c>
      <c r="DZ90">
        <v>242.3194777818179</v>
      </c>
      <c r="EA90">
        <v>0</v>
      </c>
      <c r="EB90">
        <v>4.8766211436073</v>
      </c>
      <c r="EC90">
        <v>31.48123646648245</v>
      </c>
      <c r="ED90">
        <v>158.3364403097098</v>
      </c>
      <c r="EE90">
        <v>0</v>
      </c>
      <c r="EF90">
        <v>0</v>
      </c>
      <c r="EG90">
        <v>0</v>
      </c>
      <c r="EH90">
        <v>0</v>
      </c>
      <c r="EI90">
        <v>61.88364730910538</v>
      </c>
      <c r="EJ90">
        <v>1.922230896803325</v>
      </c>
      <c r="EK90">
        <v>0.2857752241239696</v>
      </c>
      <c r="EL90">
        <v>65.45939341799796</v>
      </c>
      <c r="EM90">
        <v>0</v>
      </c>
      <c r="EN90">
        <v>2.423167819774273</v>
      </c>
      <c r="EO90">
        <v>5.348493763125706</v>
      </c>
      <c r="EP90">
        <v>147.3990068578455</v>
      </c>
      <c r="EQ90">
        <v>1.197376324729264</v>
      </c>
      <c r="ER90">
        <v>0</v>
      </c>
      <c r="ES90">
        <v>1311.271206738744</v>
      </c>
      <c r="ET90">
        <v>362.8436371126592</v>
      </c>
      <c r="EU90">
        <v>0</v>
      </c>
      <c r="EV90">
        <v>0</v>
      </c>
      <c r="EW90">
        <v>130.5958030663952</v>
      </c>
      <c r="EX90">
        <v>30.77114410668454</v>
      </c>
      <c r="EY90">
        <v>0.1897724450442661</v>
      </c>
      <c r="EZ90">
        <v>71.6258428350155</v>
      </c>
      <c r="FA90">
        <v>0.005836660328080946</v>
      </c>
      <c r="FB90">
        <v>6.912466217281615</v>
      </c>
      <c r="FC90">
        <v>202.1630338178283</v>
      </c>
      <c r="FD90">
        <v>35.70455633335018</v>
      </c>
      <c r="FF90">
        <v>0</v>
      </c>
      <c r="FG90">
        <v>1.693777623810045</v>
      </c>
      <c r="FH90">
        <v>2577.101270038305</v>
      </c>
      <c r="FI90">
        <v>0</v>
      </c>
      <c r="FK90">
        <v>18.14883600535962</v>
      </c>
      <c r="FL90">
        <v>43.78657914007094</v>
      </c>
      <c r="FM90">
        <v>6.028089940131011</v>
      </c>
      <c r="FN90">
        <v>0</v>
      </c>
      <c r="FO90">
        <v>513.8933021901447</v>
      </c>
      <c r="FP90">
        <v>860.4453292275476</v>
      </c>
      <c r="FQ90">
        <v>0</v>
      </c>
      <c r="FR90">
        <v>99.66776512238357</v>
      </c>
      <c r="FS90">
        <v>99.03301443478013</v>
      </c>
    </row>
    <row r="91" spans="1:175">
      <c r="A91" s="2">
        <v>44345</v>
      </c>
      <c r="B91">
        <v>1241.847346645231</v>
      </c>
      <c r="C91">
        <v>-0.1177706464070563</v>
      </c>
      <c r="F91" s="2">
        <v>44864</v>
      </c>
      <c r="G91">
        <v>0.007038657938090419</v>
      </c>
      <c r="H91">
        <v>0.01831720758750748</v>
      </c>
      <c r="I91">
        <v>0</v>
      </c>
      <c r="J91">
        <v>0.006203889323993067</v>
      </c>
      <c r="K91">
        <v>0.05</v>
      </c>
      <c r="L91">
        <v>0.04730094268795841</v>
      </c>
      <c r="M91">
        <v>0.05</v>
      </c>
      <c r="N91">
        <v>0.01623256232494615</v>
      </c>
      <c r="O91">
        <v>0.05</v>
      </c>
      <c r="P91">
        <v>0</v>
      </c>
      <c r="Q91">
        <v>0.05</v>
      </c>
      <c r="R91">
        <v>0.05</v>
      </c>
      <c r="S91">
        <v>0.007261694010241728</v>
      </c>
      <c r="T91">
        <v>0.01394731132039701</v>
      </c>
      <c r="U91">
        <v>0</v>
      </c>
      <c r="V91">
        <v>0.004770537921517275</v>
      </c>
      <c r="W91">
        <v>0</v>
      </c>
      <c r="X91">
        <v>0.05</v>
      </c>
      <c r="Y91">
        <v>0.02026613211359508</v>
      </c>
      <c r="Z91">
        <v>0</v>
      </c>
      <c r="AA91">
        <v>0.003007396027708634</v>
      </c>
      <c r="AB91">
        <v>0</v>
      </c>
      <c r="AC91">
        <v>0</v>
      </c>
      <c r="AD91">
        <v>0.05</v>
      </c>
      <c r="AE91">
        <v>0.005219464567510365</v>
      </c>
      <c r="AF91">
        <v>0</v>
      </c>
      <c r="AG91">
        <v>0</v>
      </c>
      <c r="AH91">
        <v>0.0082172473096674</v>
      </c>
      <c r="AI91">
        <v>0.05</v>
      </c>
      <c r="AJ91">
        <v>0</v>
      </c>
      <c r="AK91">
        <v>0.0179411322219347</v>
      </c>
      <c r="AL91">
        <v>0.05</v>
      </c>
      <c r="AM91">
        <v>0</v>
      </c>
      <c r="AN91">
        <v>0.02138420009579888</v>
      </c>
      <c r="AO91">
        <v>0</v>
      </c>
      <c r="AP91">
        <v>0</v>
      </c>
      <c r="AQ91">
        <v>0.04526505270297106</v>
      </c>
      <c r="AR91">
        <v>0</v>
      </c>
      <c r="AS91">
        <v>0</v>
      </c>
      <c r="AT91">
        <v>0.01536348654280439</v>
      </c>
      <c r="AU91">
        <v>0.05</v>
      </c>
      <c r="AV91">
        <v>0.04922880401541994</v>
      </c>
      <c r="AW91">
        <v>0</v>
      </c>
      <c r="AX91">
        <v>0.02080952749355809</v>
      </c>
      <c r="AY91">
        <v>0.05</v>
      </c>
      <c r="AZ91">
        <v>0</v>
      </c>
      <c r="BA91">
        <v>0.02052124240992862</v>
      </c>
      <c r="BB91">
        <v>0.04487792230612249</v>
      </c>
      <c r="BC91">
        <v>0.05</v>
      </c>
      <c r="BD91">
        <v>0.006825589078328742</v>
      </c>
      <c r="BE91">
        <v>0</v>
      </c>
      <c r="BL91" s="2">
        <v>44864</v>
      </c>
      <c r="BM91">
        <v>0.001675813021116779</v>
      </c>
      <c r="BN91">
        <v>0</v>
      </c>
      <c r="BO91">
        <v>0.2321721937839901</v>
      </c>
      <c r="BP91">
        <v>0</v>
      </c>
      <c r="BQ91">
        <v>0.07634260327356006</v>
      </c>
      <c r="BR91">
        <v>0</v>
      </c>
      <c r="BS91">
        <v>0.05432389798766144</v>
      </c>
      <c r="BT91">
        <v>0.01072597197287609</v>
      </c>
      <c r="BU91">
        <v>0.05846444976182177</v>
      </c>
      <c r="BV91">
        <v>0</v>
      </c>
      <c r="BW91">
        <v>0</v>
      </c>
      <c r="BX91">
        <v>0</v>
      </c>
      <c r="BY91">
        <v>0</v>
      </c>
      <c r="BZ91">
        <v>0.009302106914172414</v>
      </c>
      <c r="CA91">
        <v>0</v>
      </c>
      <c r="CB91">
        <v>0.0128182340817861</v>
      </c>
      <c r="CC91">
        <v>0</v>
      </c>
      <c r="CD91">
        <v>0</v>
      </c>
      <c r="CE91">
        <v>0</v>
      </c>
      <c r="CF91">
        <v>0.04836371957177932</v>
      </c>
      <c r="CG91">
        <v>0</v>
      </c>
      <c r="CH91">
        <v>0.009814007176670757</v>
      </c>
      <c r="CI91">
        <v>0.02267669583635554</v>
      </c>
      <c r="CJ91">
        <v>0</v>
      </c>
      <c r="CK91">
        <v>0</v>
      </c>
      <c r="CL91">
        <v>0.01362467025945674</v>
      </c>
      <c r="CM91">
        <v>0.04307320591146205</v>
      </c>
      <c r="CN91">
        <v>0</v>
      </c>
      <c r="CO91">
        <v>0</v>
      </c>
      <c r="CP91">
        <v>0.01393240698602134</v>
      </c>
      <c r="CQ91">
        <v>0</v>
      </c>
      <c r="CR91">
        <v>0</v>
      </c>
      <c r="CS91">
        <v>0.02913433505327216</v>
      </c>
      <c r="CT91">
        <v>0</v>
      </c>
      <c r="CU91">
        <v>0.0369087952117419</v>
      </c>
      <c r="CV91">
        <v>0.01160837388256104</v>
      </c>
      <c r="CW91">
        <v>0</v>
      </c>
      <c r="CX91">
        <v>0.008047727357512201</v>
      </c>
      <c r="CY91">
        <v>0.01145617373873394</v>
      </c>
      <c r="CZ91">
        <v>0</v>
      </c>
      <c r="DA91">
        <v>0.1236604121184636</v>
      </c>
      <c r="DB91">
        <v>0</v>
      </c>
      <c r="DC91">
        <v>0.02612279165030407</v>
      </c>
      <c r="DD91">
        <v>0</v>
      </c>
      <c r="DE91">
        <v>0.07234986126769281</v>
      </c>
      <c r="DF91">
        <v>0.05289027463902685</v>
      </c>
      <c r="DG91">
        <v>0</v>
      </c>
      <c r="DH91">
        <v>0</v>
      </c>
      <c r="DI91">
        <v>0</v>
      </c>
      <c r="DJ91">
        <v>0</v>
      </c>
      <c r="DK91">
        <v>0.02051127854196098</v>
      </c>
      <c r="DR91" s="2">
        <v>44864</v>
      </c>
      <c r="DS91">
        <v>0</v>
      </c>
      <c r="DT91">
        <v>0</v>
      </c>
      <c r="DU91">
        <v>157.5924438422871</v>
      </c>
      <c r="DV91">
        <v>49.20033877908256</v>
      </c>
      <c r="DW91">
        <v>9577.477316527064</v>
      </c>
      <c r="DX91">
        <v>1.297627872870666</v>
      </c>
      <c r="DY91">
        <v>3.285176745104112</v>
      </c>
      <c r="DZ91">
        <v>234.4629760578553</v>
      </c>
      <c r="EA91">
        <v>20.64884367871595</v>
      </c>
      <c r="EB91">
        <v>5.029661748099269</v>
      </c>
      <c r="EC91">
        <v>0</v>
      </c>
      <c r="ED91">
        <v>153.9459441272427</v>
      </c>
      <c r="EE91">
        <v>237.7788183979547</v>
      </c>
      <c r="EF91">
        <v>0.1333528328513178</v>
      </c>
      <c r="EG91">
        <v>13.99322298036202</v>
      </c>
      <c r="EH91">
        <v>3.467913542354376</v>
      </c>
      <c r="EI91">
        <v>0</v>
      </c>
      <c r="EJ91">
        <v>11.02551655982163</v>
      </c>
      <c r="EK91">
        <v>0.3028238370707383</v>
      </c>
      <c r="EL91">
        <v>0</v>
      </c>
      <c r="EM91">
        <v>2.643325841079398</v>
      </c>
      <c r="EN91">
        <v>0.7870335476426588</v>
      </c>
      <c r="EO91">
        <v>8.024218500806755</v>
      </c>
      <c r="EP91">
        <v>0</v>
      </c>
      <c r="EQ91">
        <v>0.2586966793964259</v>
      </c>
      <c r="ER91">
        <v>6.080207031933162</v>
      </c>
      <c r="ES91">
        <v>0</v>
      </c>
      <c r="ET91">
        <v>0</v>
      </c>
      <c r="EU91">
        <v>20.44801533120697</v>
      </c>
      <c r="EV91">
        <v>25.65904561517451</v>
      </c>
      <c r="EW91">
        <v>0</v>
      </c>
      <c r="EX91">
        <v>0</v>
      </c>
      <c r="EY91">
        <v>0.3352860515631914</v>
      </c>
      <c r="EZ91">
        <v>0</v>
      </c>
      <c r="FA91">
        <v>0.003069456161239255</v>
      </c>
      <c r="FB91">
        <v>0</v>
      </c>
      <c r="FC91">
        <v>0</v>
      </c>
      <c r="FD91">
        <v>0</v>
      </c>
      <c r="FF91">
        <v>0.2852555316983595</v>
      </c>
      <c r="FG91">
        <v>2.205262064459665</v>
      </c>
      <c r="FH91">
        <v>3184.182221208686</v>
      </c>
      <c r="FI91">
        <v>313.2683927085793</v>
      </c>
      <c r="FK91">
        <v>0</v>
      </c>
      <c r="FL91">
        <v>0</v>
      </c>
      <c r="FM91">
        <v>3.037067279808055</v>
      </c>
      <c r="FN91">
        <v>25.40572688508868</v>
      </c>
      <c r="FO91">
        <v>0</v>
      </c>
      <c r="FP91">
        <v>698.6768715635847</v>
      </c>
      <c r="FQ91">
        <v>99.42006806405784</v>
      </c>
      <c r="FR91">
        <v>149.9969660440329</v>
      </c>
      <c r="FS91">
        <v>0</v>
      </c>
    </row>
    <row r="92" spans="1:175">
      <c r="A92" s="2">
        <v>44346</v>
      </c>
      <c r="B92">
        <v>1174.03577229725</v>
      </c>
      <c r="C92">
        <v>-0.0546054026134285</v>
      </c>
      <c r="F92" s="2">
        <v>44871</v>
      </c>
      <c r="G92">
        <v>0.0327625151184557</v>
      </c>
      <c r="H92">
        <v>0</v>
      </c>
      <c r="I92">
        <v>0.004416818749403502</v>
      </c>
      <c r="J92">
        <v>0</v>
      </c>
      <c r="K92">
        <v>0.05000000000000001</v>
      </c>
      <c r="L92">
        <v>0</v>
      </c>
      <c r="M92">
        <v>0.05000000000000001</v>
      </c>
      <c r="N92">
        <v>0</v>
      </c>
      <c r="O92">
        <v>0.03997693308123653</v>
      </c>
      <c r="P92">
        <v>0</v>
      </c>
      <c r="Q92">
        <v>0.05000000000000001</v>
      </c>
      <c r="R92">
        <v>0.05000000000000001</v>
      </c>
      <c r="S92">
        <v>0</v>
      </c>
      <c r="T92">
        <v>0.001374206107938019</v>
      </c>
      <c r="U92">
        <v>0.01782352080041502</v>
      </c>
      <c r="V92">
        <v>0</v>
      </c>
      <c r="W92">
        <v>0</v>
      </c>
      <c r="X92">
        <v>0.05000000000000001</v>
      </c>
      <c r="Y92">
        <v>0.05000000000000001</v>
      </c>
      <c r="Z92">
        <v>0.05000000000000001</v>
      </c>
      <c r="AA92">
        <v>0.01091258998943057</v>
      </c>
      <c r="AB92">
        <v>0.008537613212134695</v>
      </c>
      <c r="AC92">
        <v>0.00961332018045933</v>
      </c>
      <c r="AD92">
        <v>0.05000000000000001</v>
      </c>
      <c r="AE92">
        <v>0</v>
      </c>
      <c r="AF92">
        <v>0.02738618370978474</v>
      </c>
      <c r="AG92">
        <v>0.04526356641120033</v>
      </c>
      <c r="AH92">
        <v>0</v>
      </c>
      <c r="AI92">
        <v>0</v>
      </c>
      <c r="AJ92">
        <v>0.05000000000000001</v>
      </c>
      <c r="AK92">
        <v>0</v>
      </c>
      <c r="AL92">
        <v>0.05000000000000001</v>
      </c>
      <c r="AM92">
        <v>0.02645999789899297</v>
      </c>
      <c r="AN92">
        <v>0</v>
      </c>
      <c r="AO92">
        <v>0.05000000000000001</v>
      </c>
      <c r="AP92">
        <v>0.001829526206276857</v>
      </c>
      <c r="AQ92">
        <v>0</v>
      </c>
      <c r="AR92">
        <v>0.01068970200794662</v>
      </c>
      <c r="AS92">
        <v>0.01378344552583094</v>
      </c>
      <c r="AT92">
        <v>0</v>
      </c>
      <c r="AU92">
        <v>0.05000000000000001</v>
      </c>
      <c r="AV92">
        <v>0</v>
      </c>
      <c r="AW92">
        <v>0.02974011377714545</v>
      </c>
      <c r="AX92">
        <v>0.006607575396108674</v>
      </c>
      <c r="AY92">
        <v>0.04390434277561178</v>
      </c>
      <c r="AZ92">
        <v>0.03506832868602148</v>
      </c>
      <c r="BA92">
        <v>0.01071966303593449</v>
      </c>
      <c r="BB92">
        <v>0</v>
      </c>
      <c r="BC92">
        <v>0</v>
      </c>
      <c r="BD92">
        <v>0</v>
      </c>
      <c r="BE92">
        <v>0.02313003732967227</v>
      </c>
      <c r="BL92" s="2">
        <v>44871</v>
      </c>
      <c r="BM92">
        <v>0.004368839297343874</v>
      </c>
      <c r="BN92">
        <v>0</v>
      </c>
      <c r="BO92">
        <v>0.1892056851147639</v>
      </c>
      <c r="BP92">
        <v>0</v>
      </c>
      <c r="BQ92">
        <v>0.04914732802795261</v>
      </c>
      <c r="BR92">
        <v>0</v>
      </c>
      <c r="BS92">
        <v>0.03954266773029334</v>
      </c>
      <c r="BT92">
        <v>0</v>
      </c>
      <c r="BU92">
        <v>0.05168377575319606</v>
      </c>
      <c r="BV92">
        <v>0</v>
      </c>
      <c r="BW92">
        <v>0</v>
      </c>
      <c r="BX92">
        <v>0.00135927824700083</v>
      </c>
      <c r="BY92">
        <v>0</v>
      </c>
      <c r="BZ92">
        <v>0.01762990570994005</v>
      </c>
      <c r="CA92">
        <v>0</v>
      </c>
      <c r="CB92">
        <v>0</v>
      </c>
      <c r="CC92">
        <v>0.03240661925478887</v>
      </c>
      <c r="CD92">
        <v>0</v>
      </c>
      <c r="CE92">
        <v>0</v>
      </c>
      <c r="CF92">
        <v>0.04527052190588819</v>
      </c>
      <c r="CG92">
        <v>0.0107940476362233</v>
      </c>
      <c r="CH92">
        <v>0.008444869989680618</v>
      </c>
      <c r="CI92">
        <v>0.009508891662808586</v>
      </c>
      <c r="CJ92">
        <v>0</v>
      </c>
      <c r="CK92">
        <v>0</v>
      </c>
      <c r="CL92">
        <v>0.02708869038643357</v>
      </c>
      <c r="CM92">
        <v>0.04477187290103143</v>
      </c>
      <c r="CN92">
        <v>0</v>
      </c>
      <c r="CO92">
        <v>0</v>
      </c>
      <c r="CP92">
        <v>0.0587240336689281</v>
      </c>
      <c r="CQ92">
        <v>0</v>
      </c>
      <c r="CR92">
        <v>0</v>
      </c>
      <c r="CS92">
        <v>0.02617256563773841</v>
      </c>
      <c r="CT92">
        <v>0</v>
      </c>
      <c r="CU92">
        <v>0.05669517904666718</v>
      </c>
      <c r="CV92">
        <v>0.001809652249502482</v>
      </c>
      <c r="CW92">
        <v>0</v>
      </c>
      <c r="CX92">
        <v>0.01057358086417289</v>
      </c>
      <c r="CY92">
        <v>0.01363371736143378</v>
      </c>
      <c r="CZ92">
        <v>0</v>
      </c>
      <c r="DA92">
        <v>0.153618635727919</v>
      </c>
      <c r="DB92">
        <v>0</v>
      </c>
      <c r="DC92">
        <v>0.02941704995130674</v>
      </c>
      <c r="DD92">
        <v>0.00653579797780488</v>
      </c>
      <c r="DE92">
        <v>0.04342741437330945</v>
      </c>
      <c r="DF92">
        <v>0.03468738500450194</v>
      </c>
      <c r="DG92">
        <v>0.01060321642856636</v>
      </c>
      <c r="DH92">
        <v>0</v>
      </c>
      <c r="DI92">
        <v>0</v>
      </c>
      <c r="DJ92">
        <v>0</v>
      </c>
      <c r="DK92">
        <v>0.0228787780908035</v>
      </c>
      <c r="DR92" s="2">
        <v>44871</v>
      </c>
      <c r="DS92">
        <v>16.94537344965928</v>
      </c>
      <c r="DT92">
        <v>371.7666203211858</v>
      </c>
      <c r="DU92">
        <v>0</v>
      </c>
      <c r="DV92">
        <v>0</v>
      </c>
      <c r="DW92">
        <v>10232.13648194541</v>
      </c>
      <c r="DX92">
        <v>0</v>
      </c>
      <c r="DY92">
        <v>0</v>
      </c>
      <c r="DZ92">
        <v>212.3259926101265</v>
      </c>
      <c r="EA92">
        <v>0</v>
      </c>
      <c r="EB92">
        <v>3.885828158820572</v>
      </c>
      <c r="EC92">
        <v>0</v>
      </c>
      <c r="ED92">
        <v>153.8834915218091</v>
      </c>
      <c r="EE92">
        <v>190.0084514980996</v>
      </c>
      <c r="EF92">
        <v>0</v>
      </c>
      <c r="EG92">
        <v>1.410814273622304</v>
      </c>
      <c r="EH92">
        <v>1.246402809591983</v>
      </c>
      <c r="EI92">
        <v>77.44247813350684</v>
      </c>
      <c r="EJ92">
        <v>5.803650271359974</v>
      </c>
      <c r="EK92">
        <v>0</v>
      </c>
      <c r="EL92">
        <v>38.07910110502102</v>
      </c>
      <c r="EM92">
        <v>0</v>
      </c>
      <c r="EN92">
        <v>0</v>
      </c>
      <c r="EO92">
        <v>0</v>
      </c>
      <c r="EP92">
        <v>0</v>
      </c>
      <c r="EQ92">
        <v>1.392842975766782</v>
      </c>
      <c r="ER92">
        <v>0</v>
      </c>
      <c r="ES92">
        <v>930.7595526781826</v>
      </c>
      <c r="ET92">
        <v>18.94583314800699</v>
      </c>
      <c r="EU92">
        <v>19.06185595421217</v>
      </c>
      <c r="EV92">
        <v>0</v>
      </c>
      <c r="EW92">
        <v>98.94777395094565</v>
      </c>
      <c r="EX92">
        <v>38.93798292947897</v>
      </c>
      <c r="EY92">
        <v>0.7329203680995936</v>
      </c>
      <c r="EZ92">
        <v>72.14142446158617</v>
      </c>
      <c r="FA92">
        <v>0.01242349999893705</v>
      </c>
      <c r="FB92">
        <v>2.62761435087495</v>
      </c>
      <c r="FC92">
        <v>94.60598817135336</v>
      </c>
      <c r="FD92">
        <v>23.25864274995415</v>
      </c>
      <c r="FF92">
        <v>0.3158273334310008</v>
      </c>
      <c r="FG92">
        <v>0</v>
      </c>
      <c r="FH92">
        <v>3103.546975349337</v>
      </c>
      <c r="FI92">
        <v>0</v>
      </c>
      <c r="FK92">
        <v>16.83681040528551</v>
      </c>
      <c r="FL92">
        <v>50.82225887787118</v>
      </c>
      <c r="FM92">
        <v>0</v>
      </c>
      <c r="FN92">
        <v>0</v>
      </c>
      <c r="FO92">
        <v>804.5750854351219</v>
      </c>
      <c r="FP92">
        <v>0</v>
      </c>
      <c r="FQ92">
        <v>103.7022592063486</v>
      </c>
      <c r="FR92">
        <v>122.4114548648609</v>
      </c>
      <c r="FS92">
        <v>98.84983891584588</v>
      </c>
    </row>
    <row r="93" spans="1:175">
      <c r="A93" s="2">
        <v>44347</v>
      </c>
      <c r="B93">
        <v>1237.245512431557</v>
      </c>
      <c r="C93">
        <v>0.05383970542109084</v>
      </c>
      <c r="F93" s="2">
        <v>44878</v>
      </c>
      <c r="G93">
        <v>0.01510569793734701</v>
      </c>
      <c r="H93">
        <v>0.02917653999846003</v>
      </c>
      <c r="I93">
        <v>0.008447755156950582</v>
      </c>
      <c r="J93">
        <v>0.01363743627454373</v>
      </c>
      <c r="K93">
        <v>0.05</v>
      </c>
      <c r="L93">
        <v>0</v>
      </c>
      <c r="M93">
        <v>0.04460940954271555</v>
      </c>
      <c r="N93">
        <v>0.00221094226202501</v>
      </c>
      <c r="O93">
        <v>0.03454313067336168</v>
      </c>
      <c r="P93">
        <v>0</v>
      </c>
      <c r="Q93">
        <v>0.04151635030774742</v>
      </c>
      <c r="R93">
        <v>0</v>
      </c>
      <c r="S93">
        <v>0.02242808663149074</v>
      </c>
      <c r="T93">
        <v>0.01767149087720918</v>
      </c>
      <c r="U93">
        <v>0.02939788047978818</v>
      </c>
      <c r="V93">
        <v>0.008849788990071245</v>
      </c>
      <c r="W93">
        <v>0.01649523241345233</v>
      </c>
      <c r="X93">
        <v>0</v>
      </c>
      <c r="Y93">
        <v>0</v>
      </c>
      <c r="Z93">
        <v>0.04521451744679843</v>
      </c>
      <c r="AA93">
        <v>0.01543348514603346</v>
      </c>
      <c r="AB93">
        <v>0.02651456703943749</v>
      </c>
      <c r="AC93">
        <v>0.03105425443973329</v>
      </c>
      <c r="AD93">
        <v>0</v>
      </c>
      <c r="AE93">
        <v>0</v>
      </c>
      <c r="AF93">
        <v>0.0294885287658769</v>
      </c>
      <c r="AG93">
        <v>0.04389102290725799</v>
      </c>
      <c r="AH93">
        <v>0.01577410523501827</v>
      </c>
      <c r="AI93">
        <v>0.006955499254162808</v>
      </c>
      <c r="AJ93">
        <v>0.05</v>
      </c>
      <c r="AK93">
        <v>0.013119998100631</v>
      </c>
      <c r="AL93">
        <v>0</v>
      </c>
      <c r="AM93">
        <v>0.03198585682522</v>
      </c>
      <c r="AN93">
        <v>0.00365404025542595</v>
      </c>
      <c r="AO93">
        <v>0.04585845154532722</v>
      </c>
      <c r="AP93">
        <v>0.02197554404795155</v>
      </c>
      <c r="AQ93">
        <v>0.01162067451763061</v>
      </c>
      <c r="AR93">
        <v>0.02308126254948619</v>
      </c>
      <c r="AS93">
        <v>0.02028538385323315</v>
      </c>
      <c r="AT93">
        <v>0.008929594066006042</v>
      </c>
      <c r="AU93">
        <v>0.05</v>
      </c>
      <c r="AV93">
        <v>0</v>
      </c>
      <c r="AW93">
        <v>0.03055982109074891</v>
      </c>
      <c r="AX93">
        <v>0.02859542281785296</v>
      </c>
      <c r="AY93">
        <v>0.03538964972651846</v>
      </c>
      <c r="AZ93">
        <v>0.02425440300127741</v>
      </c>
      <c r="BA93">
        <v>0.003619696349099548</v>
      </c>
      <c r="BB93">
        <v>0.00134675331241661</v>
      </c>
      <c r="BC93">
        <v>0</v>
      </c>
      <c r="BD93">
        <v>0.01740869397979154</v>
      </c>
      <c r="BE93">
        <v>0.02989903218190146</v>
      </c>
      <c r="BL93" s="2">
        <v>44878</v>
      </c>
      <c r="BM93">
        <v>0.007712038465103296</v>
      </c>
      <c r="BN93">
        <v>0.01244974921274124</v>
      </c>
      <c r="BO93">
        <v>0.09277527430837205</v>
      </c>
      <c r="BP93">
        <v>0</v>
      </c>
      <c r="BQ93">
        <v>0.04072436711377817</v>
      </c>
      <c r="BR93">
        <v>0.002018390856750906</v>
      </c>
      <c r="BS93">
        <v>0.03153476249117729</v>
      </c>
      <c r="BT93">
        <v>0</v>
      </c>
      <c r="BU93">
        <v>0.03790068302827399</v>
      </c>
      <c r="BV93">
        <v>0</v>
      </c>
      <c r="BW93">
        <v>0.02047482006606378</v>
      </c>
      <c r="BX93">
        <v>0.01613247719053849</v>
      </c>
      <c r="BY93">
        <v>0.02663554927507765</v>
      </c>
      <c r="BZ93">
        <v>0.02683761316947008</v>
      </c>
      <c r="CA93">
        <v>0.008079059091020519</v>
      </c>
      <c r="CB93">
        <v>0.01505865931243244</v>
      </c>
      <c r="CC93">
        <v>0.01379013967269187</v>
      </c>
      <c r="CD93">
        <v>0</v>
      </c>
      <c r="CE93">
        <v>0</v>
      </c>
      <c r="CF93">
        <v>0.04127677604906623</v>
      </c>
      <c r="CG93">
        <v>0.01408937982759609</v>
      </c>
      <c r="CH93">
        <v>0.02420540807523999</v>
      </c>
      <c r="CI93">
        <v>0.02834973318885559</v>
      </c>
      <c r="CJ93">
        <v>0</v>
      </c>
      <c r="CK93">
        <v>0</v>
      </c>
      <c r="CL93">
        <v>0.02692036687813275</v>
      </c>
      <c r="CM93">
        <v>0.04006854491456274</v>
      </c>
      <c r="CN93">
        <v>0.01440033524467828</v>
      </c>
      <c r="CO93">
        <v>0.00634974342834338</v>
      </c>
      <c r="CP93">
        <v>0.05939479550227332</v>
      </c>
      <c r="CQ93">
        <v>0.01197737483322995</v>
      </c>
      <c r="CR93">
        <v>0</v>
      </c>
      <c r="CS93">
        <v>0.02920020213564369</v>
      </c>
      <c r="CT93">
        <v>0.003335809156317105</v>
      </c>
      <c r="CU93">
        <v>0.04186462979773457</v>
      </c>
      <c r="CV93">
        <v>0.02006168950693767</v>
      </c>
      <c r="CW93">
        <v>0.01060862764194543</v>
      </c>
      <c r="CX93">
        <v>0.02107111076228685</v>
      </c>
      <c r="CY93">
        <v>0.01851872570274524</v>
      </c>
      <c r="CZ93">
        <v>0.008151913926877506</v>
      </c>
      <c r="DA93">
        <v>0.07185660076060887</v>
      </c>
      <c r="DB93">
        <v>0</v>
      </c>
      <c r="DC93">
        <v>0.02789836013945322</v>
      </c>
      <c r="DD93">
        <v>0.02610504170634364</v>
      </c>
      <c r="DE93">
        <v>0.03230755803012192</v>
      </c>
      <c r="DF93">
        <v>0.02214208217671505</v>
      </c>
      <c r="DG93">
        <v>0.003304456267684532</v>
      </c>
      <c r="DH93">
        <v>0.001229464296182481</v>
      </c>
      <c r="DI93">
        <v>0</v>
      </c>
      <c r="DJ93">
        <v>0.01589256732765295</v>
      </c>
      <c r="DK93">
        <v>0.02729511946927917</v>
      </c>
      <c r="DR93" s="2">
        <v>44878</v>
      </c>
      <c r="DS93">
        <v>32.14898978768554</v>
      </c>
      <c r="DT93">
        <v>618.3269204418821</v>
      </c>
      <c r="DU93">
        <v>0</v>
      </c>
      <c r="DV93">
        <v>110.8054849753384</v>
      </c>
      <c r="DW93">
        <v>9399.09357252245</v>
      </c>
      <c r="DX93">
        <v>4.257526349996861</v>
      </c>
      <c r="DY93">
        <v>0</v>
      </c>
      <c r="DZ93">
        <v>210.0541142868567</v>
      </c>
      <c r="EA93">
        <v>2.687709574223598</v>
      </c>
      <c r="EB93">
        <v>3.754329182707389</v>
      </c>
      <c r="EC93">
        <v>0</v>
      </c>
      <c r="ED93">
        <v>123.9930664469307</v>
      </c>
      <c r="EE93">
        <v>0</v>
      </c>
      <c r="EF93">
        <v>0.4217966932279587</v>
      </c>
      <c r="EG93">
        <v>20.70337399404402</v>
      </c>
      <c r="EH93">
        <v>5.264402672702251</v>
      </c>
      <c r="EI93">
        <v>65.34438744932291</v>
      </c>
      <c r="EJ93">
        <v>1.353845928635933</v>
      </c>
      <c r="EK93">
        <v>0.4666671330444259</v>
      </c>
      <c r="EL93">
        <v>64.04881838183785</v>
      </c>
      <c r="EM93">
        <v>0</v>
      </c>
      <c r="EN93">
        <v>1.467307850447599</v>
      </c>
      <c r="EO93">
        <v>5.143967684811079</v>
      </c>
      <c r="EP93">
        <v>63.16574953848887</v>
      </c>
      <c r="EQ93">
        <v>5.04238080795205</v>
      </c>
      <c r="ER93">
        <v>1.853528111820087</v>
      </c>
      <c r="ES93">
        <v>580.0531488431601</v>
      </c>
      <c r="ET93">
        <v>251.3322590197242</v>
      </c>
      <c r="EU93">
        <v>0</v>
      </c>
      <c r="EV93">
        <v>0.872654397601674</v>
      </c>
      <c r="EW93">
        <v>149.6013221475851</v>
      </c>
      <c r="EX93">
        <v>37.09108463871794</v>
      </c>
      <c r="EY93">
        <v>0</v>
      </c>
      <c r="EZ93">
        <v>68.84581285142052</v>
      </c>
      <c r="FA93">
        <v>0.01565701498564201</v>
      </c>
      <c r="FB93">
        <v>9.380754153394195</v>
      </c>
      <c r="FC93">
        <v>265.1460830139835</v>
      </c>
      <c r="FD93">
        <v>35.33386539167085</v>
      </c>
      <c r="FF93">
        <v>0</v>
      </c>
      <c r="FG93">
        <v>0</v>
      </c>
      <c r="FH93">
        <v>3231.52529582353</v>
      </c>
      <c r="FI93">
        <v>55.61760283910181</v>
      </c>
      <c r="FK93">
        <v>18.76881693364774</v>
      </c>
      <c r="FL93">
        <v>52.24281430491822</v>
      </c>
      <c r="FM93">
        <v>6.932743744254487</v>
      </c>
      <c r="FN93">
        <v>4.21702621140322</v>
      </c>
      <c r="FO93">
        <v>642.8484787900104</v>
      </c>
      <c r="FP93">
        <v>462.7323993993993</v>
      </c>
      <c r="FQ93">
        <v>0</v>
      </c>
      <c r="FR93">
        <v>108.2153283408313</v>
      </c>
      <c r="FS93">
        <v>128.6166061765622</v>
      </c>
    </row>
    <row r="94" spans="1:175">
      <c r="A94" s="2">
        <v>44348</v>
      </c>
      <c r="B94">
        <v>1336.234769936882</v>
      </c>
      <c r="C94">
        <v>0.08000777251620916</v>
      </c>
      <c r="F94" s="2">
        <v>44885</v>
      </c>
      <c r="G94">
        <v>0.01310791705461078</v>
      </c>
      <c r="H94">
        <v>0.01931439074279108</v>
      </c>
      <c r="I94">
        <v>0.01795523901133252</v>
      </c>
      <c r="J94">
        <v>0.01438026209429165</v>
      </c>
      <c r="K94">
        <v>0.04999999999999999</v>
      </c>
      <c r="L94">
        <v>0.002302507226260102</v>
      </c>
      <c r="M94">
        <v>0.0407123135650397</v>
      </c>
      <c r="N94">
        <v>0.002514304721670585</v>
      </c>
      <c r="O94">
        <v>0.02719791028514558</v>
      </c>
      <c r="P94">
        <v>0</v>
      </c>
      <c r="Q94">
        <v>0.03446397889895648</v>
      </c>
      <c r="R94">
        <v>0</v>
      </c>
      <c r="S94">
        <v>0.0151254258027604</v>
      </c>
      <c r="T94">
        <v>0.0252012894489177</v>
      </c>
      <c r="U94">
        <v>0.03560023499929892</v>
      </c>
      <c r="V94">
        <v>0.007514374351051881</v>
      </c>
      <c r="W94">
        <v>0.02451214960325256</v>
      </c>
      <c r="X94">
        <v>0</v>
      </c>
      <c r="Y94">
        <v>0</v>
      </c>
      <c r="Z94">
        <v>0.04999999999999999</v>
      </c>
      <c r="AA94">
        <v>0.0147076640868992</v>
      </c>
      <c r="AB94">
        <v>0.03639103898117597</v>
      </c>
      <c r="AC94">
        <v>0.03687134980299545</v>
      </c>
      <c r="AD94">
        <v>0</v>
      </c>
      <c r="AE94">
        <v>0.004519152654936387</v>
      </c>
      <c r="AF94">
        <v>0.03093178215249444</v>
      </c>
      <c r="AG94">
        <v>0.04216007895063136</v>
      </c>
      <c r="AH94">
        <v>0.01489595092750134</v>
      </c>
      <c r="AI94">
        <v>0.002499768418569602</v>
      </c>
      <c r="AJ94">
        <v>0.04999999999999999</v>
      </c>
      <c r="AK94">
        <v>0.02039898576566387</v>
      </c>
      <c r="AL94">
        <v>0</v>
      </c>
      <c r="AM94">
        <v>0.02454697129786118</v>
      </c>
      <c r="AN94">
        <v>0.004643764073200143</v>
      </c>
      <c r="AO94">
        <v>0.04173567712221773</v>
      </c>
      <c r="AP94">
        <v>0.02045479961951346</v>
      </c>
      <c r="AQ94">
        <v>0.02112388104706673</v>
      </c>
      <c r="AR94">
        <v>0.01563046411288912</v>
      </c>
      <c r="AS94">
        <v>0.01375103805243609</v>
      </c>
      <c r="AT94">
        <v>0.01200968374032162</v>
      </c>
      <c r="AU94">
        <v>0.04999999999999999</v>
      </c>
      <c r="AV94">
        <v>0.005656998688480893</v>
      </c>
      <c r="AW94">
        <v>0.01377058101073936</v>
      </c>
      <c r="AX94">
        <v>0.02808166091366645</v>
      </c>
      <c r="AY94">
        <v>0.03996471732216424</v>
      </c>
      <c r="AZ94">
        <v>0.02372726269117461</v>
      </c>
      <c r="BA94">
        <v>0.001339314743931367</v>
      </c>
      <c r="BB94">
        <v>0.004040191627983122</v>
      </c>
      <c r="BC94">
        <v>0</v>
      </c>
      <c r="BD94">
        <v>0.01871213168676575</v>
      </c>
      <c r="BE94">
        <v>0.02753279270334054</v>
      </c>
      <c r="BL94" s="2">
        <v>44885</v>
      </c>
      <c r="BM94">
        <v>0.01713282782436712</v>
      </c>
      <c r="BN94">
        <v>0.01372159704336275</v>
      </c>
      <c r="BO94">
        <v>0.07493221730344653</v>
      </c>
      <c r="BP94">
        <v>0.002197044542095897</v>
      </c>
      <c r="BQ94">
        <v>0.03884755074556404</v>
      </c>
      <c r="BR94">
        <v>0.002399140989835174</v>
      </c>
      <c r="BS94">
        <v>0.02595215322969968</v>
      </c>
      <c r="BT94">
        <v>0</v>
      </c>
      <c r="BU94">
        <v>0.03288541111849129</v>
      </c>
      <c r="BV94">
        <v>0</v>
      </c>
      <c r="BW94">
        <v>0.01443262971244079</v>
      </c>
      <c r="BX94">
        <v>0.02404698443768049</v>
      </c>
      <c r="BY94">
        <v>0.0184297257708424</v>
      </c>
      <c r="BZ94">
        <v>0.03396962281398958</v>
      </c>
      <c r="CA94">
        <v>0.007170190376366251</v>
      </c>
      <c r="CB94">
        <v>0.02338940954740808</v>
      </c>
      <c r="CC94">
        <v>0.01250752974610865</v>
      </c>
      <c r="CD94">
        <v>0</v>
      </c>
      <c r="CE94">
        <v>0</v>
      </c>
      <c r="CF94">
        <v>0.047839167006131</v>
      </c>
      <c r="CG94">
        <v>0.01403400290803319</v>
      </c>
      <c r="CH94">
        <v>0.03472420527628774</v>
      </c>
      <c r="CI94">
        <v>0.0351825162242634</v>
      </c>
      <c r="CJ94">
        <v>0</v>
      </c>
      <c r="CK94">
        <v>0.004312160049787643</v>
      </c>
      <c r="CL94">
        <v>0.02951500103034217</v>
      </c>
      <c r="CM94">
        <v>0.04022900353857699</v>
      </c>
      <c r="CN94">
        <v>0.01421366556914256</v>
      </c>
      <c r="CO94">
        <v>0.002385270498995438</v>
      </c>
      <c r="CP94">
        <v>0.05413930351379518</v>
      </c>
      <c r="CQ94">
        <v>0.01946464264242048</v>
      </c>
      <c r="CR94">
        <v>0</v>
      </c>
      <c r="CS94">
        <v>0.02342263628963668</v>
      </c>
      <c r="CT94">
        <v>0.004431063840080586</v>
      </c>
      <c r="CU94">
        <v>0.03982404076141941</v>
      </c>
      <c r="CV94">
        <v>0.01951790003139849</v>
      </c>
      <c r="CW94">
        <v>0.02015633524752214</v>
      </c>
      <c r="CX94">
        <v>0.01491453554542266</v>
      </c>
      <c r="CY94">
        <v>0.01312119360872957</v>
      </c>
      <c r="CZ94">
        <v>0.01145959926337742</v>
      </c>
      <c r="DA94">
        <v>0.05973204075055864</v>
      </c>
      <c r="DB94">
        <v>0.00539788885412453</v>
      </c>
      <c r="DC94">
        <v>0.01313984143288705</v>
      </c>
      <c r="DD94">
        <v>0.02679542506521064</v>
      </c>
      <c r="DE94">
        <v>0.0381341969604518</v>
      </c>
      <c r="DF94">
        <v>0.02264047313293077</v>
      </c>
      <c r="DG94">
        <v>0.00127796956063519</v>
      </c>
      <c r="DH94">
        <v>0.003855137071469554</v>
      </c>
      <c r="DI94">
        <v>0</v>
      </c>
      <c r="DJ94">
        <v>0.01785505223371848</v>
      </c>
      <c r="DK94">
        <v>0.02627169689095201</v>
      </c>
      <c r="DR94" s="2">
        <v>44885</v>
      </c>
      <c r="DS94">
        <v>20.46175954618122</v>
      </c>
      <c r="DT94">
        <v>1289.429372196641</v>
      </c>
      <c r="DU94">
        <v>17.67697737607628</v>
      </c>
      <c r="DV94">
        <v>115.7264908991632</v>
      </c>
      <c r="DW94">
        <v>9531.565011388841</v>
      </c>
      <c r="DX94">
        <v>3.967474925738508</v>
      </c>
      <c r="DY94">
        <v>0.1621759310604352</v>
      </c>
      <c r="DZ94">
        <v>189.7670591342454</v>
      </c>
      <c r="EA94">
        <v>3.01745638787642</v>
      </c>
      <c r="EB94">
        <v>2.674072529138255</v>
      </c>
      <c r="EC94">
        <v>0</v>
      </c>
      <c r="ED94">
        <v>105.3332806495347</v>
      </c>
      <c r="EE94">
        <v>0</v>
      </c>
      <c r="EF94">
        <v>0.2670280645945981</v>
      </c>
      <c r="EG94">
        <v>32.61483218962211</v>
      </c>
      <c r="EH94">
        <v>5.027562172959093</v>
      </c>
      <c r="EI94">
        <v>61.29898062273492</v>
      </c>
      <c r="EJ94">
        <v>0.4383435097323387</v>
      </c>
      <c r="EK94">
        <v>0.3157248108824359</v>
      </c>
      <c r="EL94">
        <v>79.43918417936634</v>
      </c>
      <c r="EM94">
        <v>0</v>
      </c>
      <c r="EN94">
        <v>1.204469813825711</v>
      </c>
      <c r="EO94">
        <v>6.854373644340348</v>
      </c>
      <c r="EP94">
        <v>93.86691612866665</v>
      </c>
      <c r="EQ94">
        <v>6.513670201044599</v>
      </c>
      <c r="ER94">
        <v>3.276941204291129</v>
      </c>
      <c r="ES94">
        <v>604.3935495114752</v>
      </c>
      <c r="ET94">
        <v>239.3143597994751</v>
      </c>
      <c r="EU94">
        <v>0</v>
      </c>
      <c r="EV94">
        <v>2.37142359649118</v>
      </c>
      <c r="EW94">
        <v>140.6257658260182</v>
      </c>
      <c r="EX94">
        <v>13.87261026954976</v>
      </c>
      <c r="EY94">
        <v>0</v>
      </c>
      <c r="EZ94">
        <v>84.31418419881599</v>
      </c>
      <c r="FA94">
        <v>0.01515519200183784</v>
      </c>
      <c r="FB94">
        <v>14.64469272728544</v>
      </c>
      <c r="FC94">
        <v>315.2980548278794</v>
      </c>
      <c r="FD94">
        <v>21.08272614516926</v>
      </c>
      <c r="FF94">
        <v>0</v>
      </c>
      <c r="FG94">
        <v>1.298714424429807</v>
      </c>
      <c r="FH94">
        <v>3485.076813570882</v>
      </c>
      <c r="FI94">
        <v>70.18609502903213</v>
      </c>
      <c r="FK94">
        <v>17.75228905487953</v>
      </c>
      <c r="FL94">
        <v>49.59136854958094</v>
      </c>
      <c r="FM94">
        <v>5.998577581312063</v>
      </c>
      <c r="FN94">
        <v>1.441107172463495</v>
      </c>
      <c r="FO94">
        <v>674.1704561429814</v>
      </c>
      <c r="FP94">
        <v>746.8626302536652</v>
      </c>
      <c r="FQ94">
        <v>0</v>
      </c>
      <c r="FR94">
        <v>127.2648413046475</v>
      </c>
      <c r="FS94">
        <v>91.59693895042859</v>
      </c>
    </row>
    <row r="95" spans="1:175">
      <c r="A95" s="2">
        <v>44349</v>
      </c>
      <c r="B95">
        <v>1303.252199957652</v>
      </c>
      <c r="C95">
        <v>-0.02468321489702585</v>
      </c>
      <c r="F95" s="2">
        <v>44892</v>
      </c>
      <c r="G95">
        <v>0.01079616620773993</v>
      </c>
      <c r="H95">
        <v>0.01644549183570281</v>
      </c>
      <c r="I95">
        <v>0.01366965746540867</v>
      </c>
      <c r="J95">
        <v>0.01976286728105781</v>
      </c>
      <c r="K95">
        <v>0.05000000000000002</v>
      </c>
      <c r="L95">
        <v>0.003192848648903543</v>
      </c>
      <c r="M95">
        <v>0.03210436217015396</v>
      </c>
      <c r="N95">
        <v>0.003517929389467159</v>
      </c>
      <c r="O95">
        <v>0.03233694858409489</v>
      </c>
      <c r="P95">
        <v>0</v>
      </c>
      <c r="Q95">
        <v>0.03173894023116272</v>
      </c>
      <c r="R95">
        <v>0</v>
      </c>
      <c r="S95">
        <v>0.01603802191842392</v>
      </c>
      <c r="T95">
        <v>0.014658431748687</v>
      </c>
      <c r="U95">
        <v>0.03202593536957276</v>
      </c>
      <c r="V95">
        <v>0.009052162624009447</v>
      </c>
      <c r="W95">
        <v>0.02314780479550603</v>
      </c>
      <c r="X95">
        <v>0</v>
      </c>
      <c r="Y95">
        <v>0</v>
      </c>
      <c r="Z95">
        <v>0.04528454869703327</v>
      </c>
      <c r="AA95">
        <v>0.02324441382856707</v>
      </c>
      <c r="AB95">
        <v>0.0336279642173806</v>
      </c>
      <c r="AC95">
        <v>0.03262962448879706</v>
      </c>
      <c r="AD95">
        <v>0</v>
      </c>
      <c r="AE95">
        <v>0.006585664688079996</v>
      </c>
      <c r="AF95">
        <v>0.02906359040534901</v>
      </c>
      <c r="AG95">
        <v>0.03822605900748763</v>
      </c>
      <c r="AH95">
        <v>0.0232929674289938</v>
      </c>
      <c r="AI95">
        <v>0.005653225498382462</v>
      </c>
      <c r="AJ95">
        <v>0.05000000000000002</v>
      </c>
      <c r="AK95">
        <v>0.02144641191875241</v>
      </c>
      <c r="AL95">
        <v>0</v>
      </c>
      <c r="AM95">
        <v>0.02190979075830529</v>
      </c>
      <c r="AN95">
        <v>0.01910885581098382</v>
      </c>
      <c r="AO95">
        <v>0.03865302768394577</v>
      </c>
      <c r="AP95">
        <v>0.02214395113702309</v>
      </c>
      <c r="AQ95">
        <v>0.01835368365758402</v>
      </c>
      <c r="AR95">
        <v>0.02549004352874083</v>
      </c>
      <c r="AS95">
        <v>0.01519708780514327</v>
      </c>
      <c r="AT95">
        <v>0.01278616425789414</v>
      </c>
      <c r="AU95">
        <v>0.04449994440851422</v>
      </c>
      <c r="AV95">
        <v>0.005776642508128357</v>
      </c>
      <c r="AW95">
        <v>0.01312541314254787</v>
      </c>
      <c r="AX95">
        <v>0.02219614422996756</v>
      </c>
      <c r="AY95">
        <v>0.03392411082850998</v>
      </c>
      <c r="AZ95">
        <v>0.0242001458946413</v>
      </c>
      <c r="BA95">
        <v>0.007221052785456573</v>
      </c>
      <c r="BB95">
        <v>0.01317712604737735</v>
      </c>
      <c r="BC95">
        <v>0.003841199185023817</v>
      </c>
      <c r="BD95">
        <v>0.01588967526019869</v>
      </c>
      <c r="BE95">
        <v>0.02496390262130024</v>
      </c>
      <c r="BL95" s="2">
        <v>44892</v>
      </c>
      <c r="BM95">
        <v>0.0134652208772112</v>
      </c>
      <c r="BN95">
        <v>0.01946730368188477</v>
      </c>
      <c r="BO95">
        <v>0.06366560850375297</v>
      </c>
      <c r="BP95">
        <v>0.003145097994868175</v>
      </c>
      <c r="BQ95">
        <v>0.03162422532071712</v>
      </c>
      <c r="BR95">
        <v>0.003465316989798611</v>
      </c>
      <c r="BS95">
        <v>0.03185333328810243</v>
      </c>
      <c r="BT95">
        <v>0</v>
      </c>
      <c r="BU95">
        <v>0.03126426845022881</v>
      </c>
      <c r="BV95">
        <v>0</v>
      </c>
      <c r="BW95">
        <v>0.01579816525114929</v>
      </c>
      <c r="BX95">
        <v>0.01443920754481721</v>
      </c>
      <c r="BY95">
        <v>0.01619954125130608</v>
      </c>
      <c r="BZ95">
        <v>0.03154697143230104</v>
      </c>
      <c r="CA95">
        <v>0.008916782988686174</v>
      </c>
      <c r="CB95">
        <v>0.02280161775690398</v>
      </c>
      <c r="CC95">
        <v>0.01063470412350641</v>
      </c>
      <c r="CD95">
        <v>0</v>
      </c>
      <c r="CE95">
        <v>0</v>
      </c>
      <c r="CF95">
        <v>0.04460729554295019</v>
      </c>
      <c r="CG95">
        <v>0.02289678195338753</v>
      </c>
      <c r="CH95">
        <v>0.03312504113463149</v>
      </c>
      <c r="CI95">
        <v>0.03214163207775572</v>
      </c>
      <c r="CJ95">
        <v>0</v>
      </c>
      <c r="CK95">
        <v>0.006487172767324078</v>
      </c>
      <c r="CL95">
        <v>0.02862892982381846</v>
      </c>
      <c r="CM95">
        <v>0.0376543691093683</v>
      </c>
      <c r="CN95">
        <v>0.02294460941035082</v>
      </c>
      <c r="CO95">
        <v>0.005568678673699781</v>
      </c>
      <c r="CP95">
        <v>0.04979434320632567</v>
      </c>
      <c r="CQ95">
        <v>0.02112567006455145</v>
      </c>
      <c r="CR95">
        <v>0</v>
      </c>
      <c r="CS95">
        <v>0.02158211884098894</v>
      </c>
      <c r="CT95">
        <v>0.01882307328159415</v>
      </c>
      <c r="CU95">
        <v>0.0380749522549744</v>
      </c>
      <c r="CV95">
        <v>0.02181277723371789</v>
      </c>
      <c r="CW95">
        <v>0.01807919510676943</v>
      </c>
      <c r="CX95">
        <v>0.02510882713431344</v>
      </c>
      <c r="CY95">
        <v>0.01496980772959765</v>
      </c>
      <c r="CZ95">
        <v>0.01259494075404037</v>
      </c>
      <c r="DA95">
        <v>0.0438344254053589</v>
      </c>
      <c r="DB95">
        <v>0.005690249920121919</v>
      </c>
      <c r="DC95">
        <v>0.01292911600135507</v>
      </c>
      <c r="DD95">
        <v>0.02186418975276166</v>
      </c>
      <c r="DE95">
        <v>0.03341675872455543</v>
      </c>
      <c r="DF95">
        <v>0.0238382205667316</v>
      </c>
      <c r="DG95">
        <v>0.007113058316803045</v>
      </c>
      <c r="DH95">
        <v>0.01298005551373811</v>
      </c>
      <c r="DI95">
        <v>0.00378375212331358</v>
      </c>
      <c r="DJ95">
        <v>0.01565203719165302</v>
      </c>
      <c r="DK95">
        <v>0.02459055492821379</v>
      </c>
      <c r="DR95" s="2">
        <v>44892</v>
      </c>
      <c r="DS95">
        <v>34.15232920911932</v>
      </c>
      <c r="DT95">
        <v>1008.897420932174</v>
      </c>
      <c r="DU95">
        <v>16.66571290838048</v>
      </c>
      <c r="DV95">
        <v>153.0448501521227</v>
      </c>
      <c r="DW95">
        <v>9983.828018827877</v>
      </c>
      <c r="DX95">
        <v>3.102729083570852</v>
      </c>
      <c r="DY95">
        <v>0.2197204096781945</v>
      </c>
      <c r="DZ95">
        <v>145.4802013623715</v>
      </c>
      <c r="EA95">
        <v>4.009219545542372</v>
      </c>
      <c r="EB95">
        <v>3.385487942657804</v>
      </c>
      <c r="EC95">
        <v>0</v>
      </c>
      <c r="ED95">
        <v>97.26950969069628</v>
      </c>
      <c r="EE95">
        <v>0</v>
      </c>
      <c r="EF95">
        <v>0.293838522229421</v>
      </c>
      <c r="EG95">
        <v>14.47873645397564</v>
      </c>
      <c r="EH95">
        <v>3.602929293643066</v>
      </c>
      <c r="EI95">
        <v>58.26502433380522</v>
      </c>
      <c r="EJ95">
        <v>2.846272094614344</v>
      </c>
      <c r="EK95">
        <v>0.2620102028719635</v>
      </c>
      <c r="EL95">
        <v>73.50972887119998</v>
      </c>
      <c r="EM95">
        <v>0.2052298999771275</v>
      </c>
      <c r="EN95">
        <v>1.4627968132792</v>
      </c>
      <c r="EO95">
        <v>7.925444758132415</v>
      </c>
      <c r="EP95">
        <v>86.73403531957084</v>
      </c>
      <c r="EQ95">
        <v>5.515157420926278</v>
      </c>
      <c r="ER95">
        <v>2.760610373451244</v>
      </c>
      <c r="ES95">
        <v>670.0770357803964</v>
      </c>
      <c r="ET95">
        <v>244.7787591043494</v>
      </c>
      <c r="EU95">
        <v>0</v>
      </c>
      <c r="EV95">
        <v>8.468657998782627</v>
      </c>
      <c r="EW95">
        <v>132.9173600290347</v>
      </c>
      <c r="EX95">
        <v>14.70904966797911</v>
      </c>
      <c r="EY95">
        <v>0</v>
      </c>
      <c r="EZ95">
        <v>78.06088114448053</v>
      </c>
      <c r="FA95">
        <v>0.02525379425240156</v>
      </c>
      <c r="FB95">
        <v>14.54811794980532</v>
      </c>
      <c r="FC95">
        <v>278.2389410630219</v>
      </c>
      <c r="FD95">
        <v>24.71071765684897</v>
      </c>
      <c r="FF95">
        <v>0</v>
      </c>
      <c r="FG95">
        <v>2.089699086332009</v>
      </c>
      <c r="FH95">
        <v>2880.176414830895</v>
      </c>
      <c r="FI95">
        <v>291.8944294891471</v>
      </c>
      <c r="FK95">
        <v>16.98660309484393</v>
      </c>
      <c r="FL95">
        <v>47.1608239405314</v>
      </c>
      <c r="FM95">
        <v>9.77837709178498</v>
      </c>
      <c r="FN95">
        <v>3.298796017248338</v>
      </c>
      <c r="FO95">
        <v>658.406886678756</v>
      </c>
      <c r="FP95">
        <v>787.32958636032</v>
      </c>
      <c r="FQ95">
        <v>0</v>
      </c>
      <c r="FR95">
        <v>110.2495738248771</v>
      </c>
      <c r="FS95">
        <v>79.34670993837085</v>
      </c>
    </row>
    <row r="96" spans="1:175">
      <c r="A96" s="2">
        <v>44350</v>
      </c>
      <c r="B96">
        <v>1353.007336992638</v>
      </c>
      <c r="C96">
        <v>0.03817767354361878</v>
      </c>
      <c r="F96" s="2">
        <v>44899</v>
      </c>
      <c r="G96">
        <v>0.009860197693032867</v>
      </c>
      <c r="H96">
        <v>0.02259841177655198</v>
      </c>
      <c r="I96">
        <v>0.01361764976138802</v>
      </c>
      <c r="J96">
        <v>0.01886141450843457</v>
      </c>
      <c r="K96">
        <v>0.05000000000000001</v>
      </c>
      <c r="L96">
        <v>0.00232738026944419</v>
      </c>
      <c r="M96">
        <v>0.03022844014201664</v>
      </c>
      <c r="N96">
        <v>0.01538928091781326</v>
      </c>
      <c r="O96">
        <v>0.02863135936099851</v>
      </c>
      <c r="P96">
        <v>0</v>
      </c>
      <c r="Q96">
        <v>0.03106500187841027</v>
      </c>
      <c r="R96">
        <v>0</v>
      </c>
      <c r="S96">
        <v>0.01724061467206237</v>
      </c>
      <c r="T96">
        <v>0.01516337689160207</v>
      </c>
      <c r="U96">
        <v>0.03669103186388104</v>
      </c>
      <c r="V96">
        <v>0.02334737624039844</v>
      </c>
      <c r="W96">
        <v>0.01532586996357317</v>
      </c>
      <c r="X96">
        <v>0</v>
      </c>
      <c r="Y96">
        <v>0</v>
      </c>
      <c r="Z96">
        <v>0.04573263127596348</v>
      </c>
      <c r="AA96">
        <v>0.02001884705062611</v>
      </c>
      <c r="AB96">
        <v>0.03653546413348326</v>
      </c>
      <c r="AC96">
        <v>0.0330305515417229</v>
      </c>
      <c r="AD96">
        <v>0</v>
      </c>
      <c r="AE96">
        <v>0.006223571192724297</v>
      </c>
      <c r="AF96">
        <v>0.0228810549083776</v>
      </c>
      <c r="AG96">
        <v>0.03309917666311911</v>
      </c>
      <c r="AH96">
        <v>0.02100694958848507</v>
      </c>
      <c r="AI96">
        <v>0.002720787011244732</v>
      </c>
      <c r="AJ96">
        <v>0.04367086874984331</v>
      </c>
      <c r="AK96">
        <v>0.02797524895548449</v>
      </c>
      <c r="AL96">
        <v>0</v>
      </c>
      <c r="AM96">
        <v>0.02384622079185842</v>
      </c>
      <c r="AN96">
        <v>0.01801101566635737</v>
      </c>
      <c r="AO96">
        <v>0.02778223864202904</v>
      </c>
      <c r="AP96">
        <v>0.02093231758949035</v>
      </c>
      <c r="AQ96">
        <v>0.01879476345681656</v>
      </c>
      <c r="AR96">
        <v>0.03179310545689451</v>
      </c>
      <c r="AS96">
        <v>0.01662045039248154</v>
      </c>
      <c r="AT96">
        <v>0.02901653739914854</v>
      </c>
      <c r="AU96">
        <v>0.03917798341716279</v>
      </c>
      <c r="AV96">
        <v>0.003074575259652492</v>
      </c>
      <c r="AW96">
        <v>0.01188059349883568</v>
      </c>
      <c r="AX96">
        <v>0.02054223974375484</v>
      </c>
      <c r="AY96">
        <v>0.02789058196932431</v>
      </c>
      <c r="AZ96">
        <v>0.02629489515531375</v>
      </c>
      <c r="BA96">
        <v>0.005616919716183032</v>
      </c>
      <c r="BB96">
        <v>0.01335914964166095</v>
      </c>
      <c r="BC96">
        <v>0.005581742681969421</v>
      </c>
      <c r="BD96">
        <v>0.01476030409130754</v>
      </c>
      <c r="BE96">
        <v>0.02178180841907719</v>
      </c>
      <c r="BL96" s="2">
        <v>44899</v>
      </c>
      <c r="BM96">
        <v>0.01353254154904798</v>
      </c>
      <c r="BN96">
        <v>0.01874353357456235</v>
      </c>
      <c r="BO96">
        <v>0.05593735359182798</v>
      </c>
      <c r="BP96">
        <v>0.002312834501441733</v>
      </c>
      <c r="BQ96">
        <v>0.03003951704975079</v>
      </c>
      <c r="BR96">
        <v>0.0152931002837785</v>
      </c>
      <c r="BS96">
        <v>0.02845241777748173</v>
      </c>
      <c r="BT96">
        <v>0</v>
      </c>
      <c r="BU96">
        <v>0.03087085040421771</v>
      </c>
      <c r="BV96">
        <v>0</v>
      </c>
      <c r="BW96">
        <v>0.01713286348737974</v>
      </c>
      <c r="BX96">
        <v>0.01506860812291618</v>
      </c>
      <c r="BY96">
        <v>0.02245717518567712</v>
      </c>
      <c r="BZ96">
        <v>0.03646171856932853</v>
      </c>
      <c r="CA96">
        <v>0.02320145873705035</v>
      </c>
      <c r="CB96">
        <v>0.0152300856382299</v>
      </c>
      <c r="CC96">
        <v>0.00979857297704459</v>
      </c>
      <c r="CD96">
        <v>0</v>
      </c>
      <c r="CE96">
        <v>0</v>
      </c>
      <c r="CF96">
        <v>0.04544680937852129</v>
      </c>
      <c r="CG96">
        <v>0.01989373234174159</v>
      </c>
      <c r="CH96">
        <v>0.03630712311327058</v>
      </c>
      <c r="CI96">
        <v>0.03282411568505311</v>
      </c>
      <c r="CJ96">
        <v>0</v>
      </c>
      <c r="CK96">
        <v>0.006184674831908383</v>
      </c>
      <c r="CL96">
        <v>0.02273805184148806</v>
      </c>
      <c r="CM96">
        <v>0.03289231191001667</v>
      </c>
      <c r="CN96">
        <v>0.02087565939101924</v>
      </c>
      <c r="CO96">
        <v>0.002703782511735455</v>
      </c>
      <c r="CP96">
        <v>0.04339793255044318</v>
      </c>
      <c r="CQ96">
        <v>0.02780040796088646</v>
      </c>
      <c r="CR96">
        <v>0</v>
      </c>
      <c r="CS96">
        <v>0.02369718558694257</v>
      </c>
      <c r="CT96">
        <v>0.01789844959418988</v>
      </c>
      <c r="CU96">
        <v>0.02760860393214454</v>
      </c>
      <c r="CV96">
        <v>0.02080149383051641</v>
      </c>
      <c r="CW96">
        <v>0.0186772990817451</v>
      </c>
      <c r="CX96">
        <v>0.03159440344754729</v>
      </c>
      <c r="CY96">
        <v>0.01651657513897038</v>
      </c>
      <c r="CZ96">
        <v>0.0288351885122546</v>
      </c>
      <c r="DA96">
        <v>0.03893312705867599</v>
      </c>
      <c r="DB96">
        <v>0.003055359638114341</v>
      </c>
      <c r="DC96">
        <v>0.01180634162043214</v>
      </c>
      <c r="DD96">
        <v>0.02041385391120034</v>
      </c>
      <c r="DE96">
        <v>0.02771627013034142</v>
      </c>
      <c r="DF96">
        <v>0.02613055611300097</v>
      </c>
      <c r="DG96">
        <v>0.005581814833602096</v>
      </c>
      <c r="DH96">
        <v>0.01327565701523076</v>
      </c>
      <c r="DI96">
        <v>0.005546857650431052</v>
      </c>
      <c r="DJ96">
        <v>0.01466805446550439</v>
      </c>
      <c r="DK96">
        <v>0.02164567547333664</v>
      </c>
      <c r="DR96" s="2">
        <v>44899</v>
      </c>
      <c r="DS96">
        <v>46.2711497551906</v>
      </c>
      <c r="DT96">
        <v>997.934078817658</v>
      </c>
      <c r="DU96">
        <v>7.980549979300893</v>
      </c>
      <c r="DV96">
        <v>147.5947696601878</v>
      </c>
      <c r="DW96">
        <v>10142.80201664114</v>
      </c>
      <c r="DX96">
        <v>2.698930075387393</v>
      </c>
      <c r="DY96">
        <v>0.1645217785144312</v>
      </c>
      <c r="DZ96">
        <v>135.3246380819659</v>
      </c>
      <c r="EA96">
        <v>18.0924343984221</v>
      </c>
      <c r="EB96">
        <v>3.012557500261914</v>
      </c>
      <c r="EC96">
        <v>0</v>
      </c>
      <c r="ED96">
        <v>96.31675454014704</v>
      </c>
      <c r="EE96">
        <v>0</v>
      </c>
      <c r="EF96">
        <v>0.3301151522501796</v>
      </c>
      <c r="EG96">
        <v>16.92266253720971</v>
      </c>
      <c r="EH96">
        <v>3.769602936879447</v>
      </c>
      <c r="EI96">
        <v>41.43055822267541</v>
      </c>
      <c r="EJ96">
        <v>2.227065241082261</v>
      </c>
      <c r="EK96">
        <v>0.3681511020615142</v>
      </c>
      <c r="EL96">
        <v>85.9067286230908</v>
      </c>
      <c r="EM96">
        <v>0.2843767772100114</v>
      </c>
      <c r="EN96">
        <v>3.747665222293728</v>
      </c>
      <c r="EO96">
        <v>19.24948751865832</v>
      </c>
      <c r="EP96">
        <v>45.69665816787358</v>
      </c>
      <c r="EQ96">
        <v>5.315124425225406</v>
      </c>
      <c r="ER96">
        <v>2.760993544695442</v>
      </c>
      <c r="ES96">
        <v>748.4663659200413</v>
      </c>
      <c r="ET96">
        <v>236.1206244901402</v>
      </c>
      <c r="EU96">
        <v>0</v>
      </c>
      <c r="EV96">
        <v>8.668598007687148</v>
      </c>
      <c r="EW96">
        <v>114.1718986189557</v>
      </c>
      <c r="EX96">
        <v>13.70719381681486</v>
      </c>
      <c r="EY96">
        <v>0</v>
      </c>
      <c r="EZ96">
        <v>79.84206993410373</v>
      </c>
      <c r="FA96">
        <v>0.0221755030443441</v>
      </c>
      <c r="FB96">
        <v>15.50964128762586</v>
      </c>
      <c r="FC96">
        <v>279.1699548779092</v>
      </c>
      <c r="FD96">
        <v>25.74034605205685</v>
      </c>
      <c r="FF96">
        <v>0</v>
      </c>
      <c r="FG96">
        <v>2.077869861583415</v>
      </c>
      <c r="FH96">
        <v>2676.729318147169</v>
      </c>
      <c r="FI96">
        <v>274.6426474618509</v>
      </c>
      <c r="FK96">
        <v>12.24397590392797</v>
      </c>
      <c r="FL96">
        <v>40.6936936462507</v>
      </c>
      <c r="FM96">
        <v>8.705141526526983</v>
      </c>
      <c r="FN96">
        <v>1.454777315289734</v>
      </c>
      <c r="FO96">
        <v>577.7770518173753</v>
      </c>
      <c r="FP96">
        <v>1043.068806947229</v>
      </c>
      <c r="FQ96">
        <v>0</v>
      </c>
      <c r="FR96">
        <v>83.97015920659392</v>
      </c>
      <c r="FS96">
        <v>89.36206021001733</v>
      </c>
    </row>
    <row r="97" spans="1:175">
      <c r="A97" s="2">
        <v>44351</v>
      </c>
      <c r="B97">
        <v>1434.95352850652</v>
      </c>
      <c r="C97">
        <v>0.06056596241083678</v>
      </c>
      <c r="F97" s="2">
        <v>44906</v>
      </c>
      <c r="G97">
        <v>0.008444419491439441</v>
      </c>
      <c r="H97">
        <v>0.02233156445025328</v>
      </c>
      <c r="I97">
        <v>0.01334909907696442</v>
      </c>
      <c r="J97">
        <v>0.01627042340771177</v>
      </c>
      <c r="K97">
        <v>0.05</v>
      </c>
      <c r="L97">
        <v>0.004698063976468862</v>
      </c>
      <c r="M97">
        <v>0.03235957511455108</v>
      </c>
      <c r="N97">
        <v>0.01670775074374047</v>
      </c>
      <c r="O97">
        <v>0.01804104247397647</v>
      </c>
      <c r="P97">
        <v>0</v>
      </c>
      <c r="Q97">
        <v>0.03287685305330362</v>
      </c>
      <c r="R97">
        <v>0.00130179964472559</v>
      </c>
      <c r="S97">
        <v>0.01710872884800402</v>
      </c>
      <c r="T97">
        <v>0.01387922383817121</v>
      </c>
      <c r="U97">
        <v>0.03287552410615398</v>
      </c>
      <c r="V97">
        <v>0.02547987538715562</v>
      </c>
      <c r="W97">
        <v>0.01573767286502155</v>
      </c>
      <c r="X97">
        <v>0.002878143752349941</v>
      </c>
      <c r="Y97">
        <v>0</v>
      </c>
      <c r="Z97">
        <v>0.04324439328126629</v>
      </c>
      <c r="AA97">
        <v>0.01911799794687926</v>
      </c>
      <c r="AB97">
        <v>0.03986395768467571</v>
      </c>
      <c r="AC97">
        <v>0.03506972809922848</v>
      </c>
      <c r="AD97">
        <v>0.001420763259112337</v>
      </c>
      <c r="AE97">
        <v>0.005991209747547856</v>
      </c>
      <c r="AF97">
        <v>0.02202484636070792</v>
      </c>
      <c r="AG97">
        <v>0.02937096796725018</v>
      </c>
      <c r="AH97">
        <v>0.01749694453052854</v>
      </c>
      <c r="AI97">
        <v>0.005574384927212457</v>
      </c>
      <c r="AJ97">
        <v>0.03829815447553494</v>
      </c>
      <c r="AK97">
        <v>0.02935523005778292</v>
      </c>
      <c r="AL97">
        <v>0</v>
      </c>
      <c r="AM97">
        <v>0.02429708840088163</v>
      </c>
      <c r="AN97">
        <v>0.0281024057542413</v>
      </c>
      <c r="AO97">
        <v>0.02363987115168449</v>
      </c>
      <c r="AP97">
        <v>0.01916732083126313</v>
      </c>
      <c r="AQ97">
        <v>0.004547429130371509</v>
      </c>
      <c r="AR97">
        <v>0.03850701456517282</v>
      </c>
      <c r="AS97">
        <v>0.01430043918979008</v>
      </c>
      <c r="AT97">
        <v>0.03179449697434625</v>
      </c>
      <c r="AU97">
        <v>0.03689405072494269</v>
      </c>
      <c r="AV97">
        <v>0.005855698235656455</v>
      </c>
      <c r="AW97">
        <v>0.03618449471204456</v>
      </c>
      <c r="AX97">
        <v>0.0209463440182621</v>
      </c>
      <c r="AY97">
        <v>0.02580791693671078</v>
      </c>
      <c r="AZ97">
        <v>0.02564199168080015</v>
      </c>
      <c r="BA97">
        <v>0.007361227210302435</v>
      </c>
      <c r="BB97">
        <v>0.01486960891414337</v>
      </c>
      <c r="BC97">
        <v>0.003587288226182369</v>
      </c>
      <c r="BD97">
        <v>0.01087467039639039</v>
      </c>
      <c r="BE97">
        <v>0.0164523043790953</v>
      </c>
      <c r="BL97" s="2">
        <v>44906</v>
      </c>
      <c r="BM97">
        <v>0.01334022764907778</v>
      </c>
      <c r="BN97">
        <v>0.01625961055156961</v>
      </c>
      <c r="BO97">
        <v>0.05063134271786585</v>
      </c>
      <c r="BP97">
        <v>0.004694941778069272</v>
      </c>
      <c r="BQ97">
        <v>0.03233806987023338</v>
      </c>
      <c r="BR97">
        <v>0.01669664725240996</v>
      </c>
      <c r="BS97">
        <v>0.01802905291525157</v>
      </c>
      <c r="BT97">
        <v>0</v>
      </c>
      <c r="BU97">
        <v>0.03285500404092304</v>
      </c>
      <c r="BV97">
        <v>0.001300934506066835</v>
      </c>
      <c r="BW97">
        <v>0.01709735887814073</v>
      </c>
      <c r="BX97">
        <v>0.01387000010459241</v>
      </c>
      <c r="BY97">
        <v>0.02231672353383831</v>
      </c>
      <c r="BZ97">
        <v>0.03285367597695351</v>
      </c>
      <c r="CA97">
        <v>0.02546294219370528</v>
      </c>
      <c r="CB97">
        <v>0.01572721405959051</v>
      </c>
      <c r="CC97">
        <v>0.008438807572752572</v>
      </c>
      <c r="CD97">
        <v>0.002876231020666765</v>
      </c>
      <c r="CE97">
        <v>0</v>
      </c>
      <c r="CF97">
        <v>0.0432156542993856</v>
      </c>
      <c r="CG97">
        <v>0.01910529267447511</v>
      </c>
      <c r="CH97">
        <v>0.03983746524321304</v>
      </c>
      <c r="CI97">
        <v>0.03504642176506744</v>
      </c>
      <c r="CJ97">
        <v>0.001419819060651861</v>
      </c>
      <c r="CK97">
        <v>0.005987228161605412</v>
      </c>
      <c r="CL97">
        <v>0.02201020928032692</v>
      </c>
      <c r="CM97">
        <v>0.02935144886541565</v>
      </c>
      <c r="CN97">
        <v>0.01748531656367143</v>
      </c>
      <c r="CO97">
        <v>0.005570680351075219</v>
      </c>
      <c r="CP97">
        <v>0.03827270262191827</v>
      </c>
      <c r="CQ97">
        <v>0.02933572141491107</v>
      </c>
      <c r="CR97">
        <v>0</v>
      </c>
      <c r="CS97">
        <v>0.02428094125369506</v>
      </c>
      <c r="CT97">
        <v>0.02808372970242293</v>
      </c>
      <c r="CU97">
        <v>0.02362416077220775</v>
      </c>
      <c r="CV97">
        <v>0.01915458278028648</v>
      </c>
      <c r="CW97">
        <v>0.004544407039564697</v>
      </c>
      <c r="CX97">
        <v>0.03848142390913863</v>
      </c>
      <c r="CY97">
        <v>0.01429093552858507</v>
      </c>
      <c r="CZ97">
        <v>0.0317733672647326</v>
      </c>
      <c r="DA97">
        <v>0.03686953199835556</v>
      </c>
      <c r="DB97">
        <v>0.005851806706773191</v>
      </c>
      <c r="DC97">
        <v>0.03616044753600656</v>
      </c>
      <c r="DD97">
        <v>0.02093242367956542</v>
      </c>
      <c r="DE97">
        <v>0.02579076573626733</v>
      </c>
      <c r="DF97">
        <v>0.02562495074951672</v>
      </c>
      <c r="DG97">
        <v>0.007356335150098455</v>
      </c>
      <c r="DH97">
        <v>0.01485972699908499</v>
      </c>
      <c r="DI97">
        <v>0.00358490421744712</v>
      </c>
      <c r="DJ97">
        <v>0.01086744340274412</v>
      </c>
      <c r="DK97">
        <v>0.01644137065008282</v>
      </c>
      <c r="DR97" s="2">
        <v>44906</v>
      </c>
      <c r="DS97">
        <v>62.73753279331244</v>
      </c>
      <c r="DT97">
        <v>1035.145911384847</v>
      </c>
      <c r="DU97">
        <v>15.85482361824897</v>
      </c>
      <c r="DV97">
        <v>128.2576794417398</v>
      </c>
      <c r="DW97">
        <v>10421.33955461223</v>
      </c>
      <c r="DX97">
        <v>1.927728814934839</v>
      </c>
      <c r="DY97">
        <v>0.3410784624486389</v>
      </c>
      <c r="DZ97">
        <v>151.7804437543912</v>
      </c>
      <c r="EA97">
        <v>19.5182415151204</v>
      </c>
      <c r="EB97">
        <v>1.563418663098111</v>
      </c>
      <c r="EC97">
        <v>0</v>
      </c>
      <c r="ED97">
        <v>104.5520160736717</v>
      </c>
      <c r="EE97">
        <v>6.29400473398601</v>
      </c>
      <c r="EF97">
        <v>0.3145633424384522</v>
      </c>
      <c r="EG97">
        <v>15.73943636865153</v>
      </c>
      <c r="EH97">
        <v>3.920156933620512</v>
      </c>
      <c r="EI97">
        <v>35.29001284800916</v>
      </c>
      <c r="EJ97">
        <v>3.309793178951781</v>
      </c>
      <c r="EK97">
        <v>0.3542795701262728</v>
      </c>
      <c r="EL97">
        <v>77.23444611770671</v>
      </c>
      <c r="EM97">
        <v>0.1883430444973936</v>
      </c>
      <c r="EN97">
        <v>4.20660131750046</v>
      </c>
      <c r="EO97">
        <v>22.53907778649713</v>
      </c>
      <c r="EP97">
        <v>47.52560737987621</v>
      </c>
      <c r="EQ97">
        <v>3.990229722044511</v>
      </c>
      <c r="ER97">
        <v>0.5437866756983166</v>
      </c>
      <c r="ES97">
        <v>725.0693287124327</v>
      </c>
      <c r="ET97">
        <v>191.9044504357611</v>
      </c>
      <c r="EU97">
        <v>1.247953335537276</v>
      </c>
      <c r="EV97">
        <v>10.49376976680337</v>
      </c>
      <c r="EW97">
        <v>74.6070209310938</v>
      </c>
      <c r="EX97">
        <v>44.16135944947488</v>
      </c>
      <c r="EY97">
        <v>0</v>
      </c>
      <c r="EZ97">
        <v>77.82498106884692</v>
      </c>
      <c r="FA97">
        <v>0.02255150271834866</v>
      </c>
      <c r="FB97">
        <v>16.90165288440279</v>
      </c>
      <c r="FC97">
        <v>304.4142687275991</v>
      </c>
      <c r="FD97">
        <v>22.42843520301349</v>
      </c>
      <c r="FF97">
        <v>0.008561253762858522</v>
      </c>
      <c r="FG97">
        <v>2.087511200993839</v>
      </c>
      <c r="FH97">
        <v>2630.544214142131</v>
      </c>
      <c r="FI97">
        <v>452.0090031668286</v>
      </c>
      <c r="FK97">
        <v>11.25080054254807</v>
      </c>
      <c r="FL97">
        <v>36.49536011230767</v>
      </c>
      <c r="FM97">
        <v>6.60100766342323</v>
      </c>
      <c r="FN97">
        <v>3.438143875844242</v>
      </c>
      <c r="FO97">
        <v>505.0538274288211</v>
      </c>
      <c r="FP97">
        <v>1104.414930397249</v>
      </c>
      <c r="FQ97">
        <v>0</v>
      </c>
      <c r="FR97">
        <v>82.86050564375171</v>
      </c>
      <c r="FS97">
        <v>91.26432780920946</v>
      </c>
    </row>
    <row r="98" spans="1:175">
      <c r="A98" s="2">
        <v>44352</v>
      </c>
      <c r="B98">
        <v>1330.836557988757</v>
      </c>
      <c r="C98">
        <v>-0.07255772988420506</v>
      </c>
      <c r="F98" s="2">
        <v>44913</v>
      </c>
      <c r="G98">
        <v>0.01093273426912478</v>
      </c>
      <c r="H98">
        <v>0.02156574313392064</v>
      </c>
      <c r="I98">
        <v>0.01575089879316241</v>
      </c>
      <c r="J98">
        <v>0.01387898665129174</v>
      </c>
      <c r="K98">
        <v>0.04525777092672852</v>
      </c>
      <c r="L98">
        <v>0.006160036779898788</v>
      </c>
      <c r="M98">
        <v>0.03361556278634455</v>
      </c>
      <c r="N98">
        <v>0.01832224793088613</v>
      </c>
      <c r="O98">
        <v>0.01984313197404421</v>
      </c>
      <c r="P98">
        <v>0</v>
      </c>
      <c r="Q98">
        <v>0.03482394152424768</v>
      </c>
      <c r="R98">
        <v>0.008089731977147054</v>
      </c>
      <c r="S98">
        <v>0.01540552916294791</v>
      </c>
      <c r="T98">
        <v>0.01325461401209213</v>
      </c>
      <c r="U98">
        <v>0.03657202091888548</v>
      </c>
      <c r="V98">
        <v>0.02339511655869399</v>
      </c>
      <c r="W98">
        <v>0.01312823851013243</v>
      </c>
      <c r="X98">
        <v>0.003280845993094061</v>
      </c>
      <c r="Y98">
        <v>0</v>
      </c>
      <c r="Z98">
        <v>0.05</v>
      </c>
      <c r="AA98">
        <v>0.01690021264636602</v>
      </c>
      <c r="AB98">
        <v>0.04243047074766765</v>
      </c>
      <c r="AC98">
        <v>0.0375449622518186</v>
      </c>
      <c r="AD98">
        <v>0</v>
      </c>
      <c r="AE98">
        <v>0.006300758704352347</v>
      </c>
      <c r="AF98">
        <v>0.01806744632782183</v>
      </c>
      <c r="AG98">
        <v>0.03271205352250464</v>
      </c>
      <c r="AH98">
        <v>0.01573274664782149</v>
      </c>
      <c r="AI98">
        <v>0.003503322300112892</v>
      </c>
      <c r="AJ98">
        <v>0.02849982638618523</v>
      </c>
      <c r="AK98">
        <v>0.02858677113493957</v>
      </c>
      <c r="AL98">
        <v>0</v>
      </c>
      <c r="AM98">
        <v>0.02465625770246251</v>
      </c>
      <c r="AN98">
        <v>0.02729945767513509</v>
      </c>
      <c r="AO98">
        <v>0.02452975421311997</v>
      </c>
      <c r="AP98">
        <v>0.02008234933508649</v>
      </c>
      <c r="AQ98">
        <v>0.01065046228507489</v>
      </c>
      <c r="AR98">
        <v>0.03867792808703265</v>
      </c>
      <c r="AS98">
        <v>0.01288526094714171</v>
      </c>
      <c r="AT98">
        <v>0.03715783464279423</v>
      </c>
      <c r="AU98">
        <v>0.04165118020290306</v>
      </c>
      <c r="AV98">
        <v>0</v>
      </c>
      <c r="AW98">
        <v>0.03404790445210078</v>
      </c>
      <c r="AX98">
        <v>0.0162548850134399</v>
      </c>
      <c r="AY98">
        <v>0.02775566148599959</v>
      </c>
      <c r="AZ98">
        <v>0.03128630145867427</v>
      </c>
      <c r="BA98">
        <v>0.00339341541229365</v>
      </c>
      <c r="BB98">
        <v>0.01201120433346011</v>
      </c>
      <c r="BC98">
        <v>0.002935299249412816</v>
      </c>
      <c r="BD98">
        <v>0.008946321653116903</v>
      </c>
      <c r="BE98">
        <v>0.01222279927851861</v>
      </c>
      <c r="BL98" s="2">
        <v>44913</v>
      </c>
      <c r="BM98">
        <v>0.01574118149506787</v>
      </c>
      <c r="BN98">
        <v>0.01387042420337611</v>
      </c>
      <c r="BO98">
        <v>0.04522984977397624</v>
      </c>
      <c r="BP98">
        <v>0.006156236430823495</v>
      </c>
      <c r="BQ98">
        <v>0.03359482413209375</v>
      </c>
      <c r="BR98">
        <v>0.01831094427467929</v>
      </c>
      <c r="BS98">
        <v>0.01983089002956516</v>
      </c>
      <c r="BT98">
        <v>0</v>
      </c>
      <c r="BU98">
        <v>0.03480245737752935</v>
      </c>
      <c r="BV98">
        <v>0.008084741129439934</v>
      </c>
      <c r="BW98">
        <v>0.01539602493584656</v>
      </c>
      <c r="BX98">
        <v>0.01324643676219833</v>
      </c>
      <c r="BY98">
        <v>0.02155243844842843</v>
      </c>
      <c r="BZ98">
        <v>0.03654945831888052</v>
      </c>
      <c r="CA98">
        <v>0.02338068326669315</v>
      </c>
      <c r="CB98">
        <v>0.01312013922584812</v>
      </c>
      <c r="CC98">
        <v>0.01092598947066746</v>
      </c>
      <c r="CD98">
        <v>0.003278821920757882</v>
      </c>
      <c r="CE98">
        <v>0</v>
      </c>
      <c r="CF98">
        <v>0.05058608929630282</v>
      </c>
      <c r="CG98">
        <v>0.01688978629506363</v>
      </c>
      <c r="CH98">
        <v>0.04240429385846525</v>
      </c>
      <c r="CI98">
        <v>0.03752179940918084</v>
      </c>
      <c r="CJ98">
        <v>0</v>
      </c>
      <c r="CK98">
        <v>0.006296871538841605</v>
      </c>
      <c r="CL98">
        <v>0.01805629986792261</v>
      </c>
      <c r="CM98">
        <v>0.03269187227573662</v>
      </c>
      <c r="CN98">
        <v>0.01572304054844072</v>
      </c>
      <c r="CO98">
        <v>0.003501160974111214</v>
      </c>
      <c r="CP98">
        <v>0.02848224381440478</v>
      </c>
      <c r="CQ98">
        <v>0.02856913492380479</v>
      </c>
      <c r="CR98">
        <v>0</v>
      </c>
      <c r="CS98">
        <v>0.02464104636696115</v>
      </c>
      <c r="CT98">
        <v>0.02728261565414744</v>
      </c>
      <c r="CU98">
        <v>0.02451462092218814</v>
      </c>
      <c r="CV98">
        <v>0.02006995980878132</v>
      </c>
      <c r="CW98">
        <v>0.01064389163039494</v>
      </c>
      <c r="CX98">
        <v>0.03865406627686953</v>
      </c>
      <c r="CY98">
        <v>0.01287731156448784</v>
      </c>
      <c r="CZ98">
        <v>0.0371349106331543</v>
      </c>
      <c r="DA98">
        <v>0.04162548408617117</v>
      </c>
      <c r="DB98">
        <v>0</v>
      </c>
      <c r="DC98">
        <v>0.03402689907066824</v>
      </c>
      <c r="DD98">
        <v>0.01624485678805147</v>
      </c>
      <c r="DE98">
        <v>0.02773853801641144</v>
      </c>
      <c r="DF98">
        <v>0.03126699980982604</v>
      </c>
      <c r="DG98">
        <v>0.003391321891818857</v>
      </c>
      <c r="DH98">
        <v>0.01200379418788585</v>
      </c>
      <c r="DI98">
        <v>0.002933488357337526</v>
      </c>
      <c r="DJ98">
        <v>0.008940802344314616</v>
      </c>
      <c r="DK98">
        <v>0.01221525859238387</v>
      </c>
      <c r="DR98" s="2">
        <v>44913</v>
      </c>
      <c r="DS98">
        <v>62.92439814079045</v>
      </c>
      <c r="DT98">
        <v>1247.499049312631</v>
      </c>
      <c r="DU98">
        <v>0</v>
      </c>
      <c r="DV98">
        <v>107.0722455932797</v>
      </c>
      <c r="DW98">
        <v>8165.924384533284</v>
      </c>
      <c r="DX98">
        <v>1.601031899752818</v>
      </c>
      <c r="DY98">
        <v>0.4430987776048299</v>
      </c>
      <c r="DZ98">
        <v>161.535292904417</v>
      </c>
      <c r="EA98">
        <v>21.19555084299733</v>
      </c>
      <c r="EB98">
        <v>1.806234866285973</v>
      </c>
      <c r="EC98">
        <v>0</v>
      </c>
      <c r="ED98">
        <v>115.2064904469049</v>
      </c>
      <c r="EE98">
        <v>42.71395201540627</v>
      </c>
      <c r="EF98">
        <v>0.2852164203452727</v>
      </c>
      <c r="EG98">
        <v>14.96496679588993</v>
      </c>
      <c r="EH98">
        <v>2.973005408698259</v>
      </c>
      <c r="EI98">
        <v>34.2727152040745</v>
      </c>
      <c r="EJ98">
        <v>1.506990960508915</v>
      </c>
      <c r="EK98">
        <v>0.3479639905922822</v>
      </c>
      <c r="EL98">
        <v>88.05335581523894</v>
      </c>
      <c r="EM98">
        <v>0.1590654475360093</v>
      </c>
      <c r="EN98">
        <v>4.61662402567808</v>
      </c>
      <c r="EO98">
        <v>29.98845602930179</v>
      </c>
      <c r="EP98">
        <v>39.98064020335787</v>
      </c>
      <c r="EQ98">
        <v>6.454364751329452</v>
      </c>
      <c r="ER98">
        <v>1.311798831197111</v>
      </c>
      <c r="ES98">
        <v>954.6348307928013</v>
      </c>
      <c r="ET98">
        <v>219.4622374453529</v>
      </c>
      <c r="EU98">
        <v>1.44151138551515</v>
      </c>
      <c r="EV98">
        <v>7.635104741090082</v>
      </c>
      <c r="EW98">
        <v>49.19957496393211</v>
      </c>
      <c r="EX98">
        <v>37.30645208892039</v>
      </c>
      <c r="EY98">
        <v>0</v>
      </c>
      <c r="EZ98">
        <v>94.67732137516866</v>
      </c>
      <c r="FA98">
        <v>0.0193271158603827</v>
      </c>
      <c r="FB98">
        <v>19.25277803016985</v>
      </c>
      <c r="FC98">
        <v>318.7976522822865</v>
      </c>
      <c r="FD98">
        <v>20.62207834915337</v>
      </c>
      <c r="FF98">
        <v>0</v>
      </c>
      <c r="FG98">
        <v>2.17578694959263</v>
      </c>
      <c r="FH98">
        <v>2937.046732254735</v>
      </c>
      <c r="FI98">
        <v>451.3785199213738</v>
      </c>
      <c r="FK98">
        <v>8.74123839014009</v>
      </c>
      <c r="FL98">
        <v>43.0646933820302</v>
      </c>
      <c r="FM98">
        <v>6.198229211893596</v>
      </c>
      <c r="FN98">
        <v>2.175193413661937</v>
      </c>
      <c r="FO98">
        <v>328.658147894301</v>
      </c>
      <c r="FP98">
        <v>1071.154150526238</v>
      </c>
      <c r="FQ98">
        <v>0</v>
      </c>
      <c r="FR98">
        <v>93.20360156115191</v>
      </c>
      <c r="FS98">
        <v>92.68199013567855</v>
      </c>
    </row>
    <row r="99" spans="1:175">
      <c r="A99" s="2">
        <v>44353</v>
      </c>
      <c r="B99">
        <v>1289.505585460015</v>
      </c>
      <c r="C99">
        <v>-0.03105638500884267</v>
      </c>
      <c r="F99" s="2">
        <v>44920</v>
      </c>
      <c r="G99">
        <v>0.01144882095784878</v>
      </c>
      <c r="H99">
        <v>0.03042278401103789</v>
      </c>
      <c r="I99">
        <v>0.01455380243698309</v>
      </c>
      <c r="J99">
        <v>0.01378606317382183</v>
      </c>
      <c r="K99">
        <v>0.04278783559027544</v>
      </c>
      <c r="L99">
        <v>0.008141504249806772</v>
      </c>
      <c r="M99">
        <v>0.03245591475028813</v>
      </c>
      <c r="N99">
        <v>0.02369357250331912</v>
      </c>
      <c r="O99">
        <v>0.01813699681980113</v>
      </c>
      <c r="P99">
        <v>0</v>
      </c>
      <c r="Q99">
        <v>0.033303656791348</v>
      </c>
      <c r="R99">
        <v>0.0111578940387725</v>
      </c>
      <c r="S99">
        <v>0.01418299838874492</v>
      </c>
      <c r="T99">
        <v>0.01551280580686633</v>
      </c>
      <c r="U99">
        <v>0.03296608674078485</v>
      </c>
      <c r="V99">
        <v>0.02226949927061055</v>
      </c>
      <c r="W99">
        <v>0.01083621064183305</v>
      </c>
      <c r="X99">
        <v>0.004364103047699057</v>
      </c>
      <c r="Y99">
        <v>0</v>
      </c>
      <c r="Z99">
        <v>0.04614689531058113</v>
      </c>
      <c r="AA99">
        <v>0.01367802309256649</v>
      </c>
      <c r="AB99">
        <v>0.04158816453046017</v>
      </c>
      <c r="AC99">
        <v>0.03549965971688784</v>
      </c>
      <c r="AD99">
        <v>0</v>
      </c>
      <c r="AE99">
        <v>0.005848084177196867</v>
      </c>
      <c r="AF99">
        <v>0.01352704668081655</v>
      </c>
      <c r="AG99">
        <v>0.03209656563811725</v>
      </c>
      <c r="AH99">
        <v>0.01720453683246647</v>
      </c>
      <c r="AI99">
        <v>0.002956887730245056</v>
      </c>
      <c r="AJ99">
        <v>0.02331646948605792</v>
      </c>
      <c r="AK99">
        <v>0.0289961938059485</v>
      </c>
      <c r="AL99">
        <v>0</v>
      </c>
      <c r="AM99">
        <v>0.02352353840260142</v>
      </c>
      <c r="AN99">
        <v>0.02616964238158963</v>
      </c>
      <c r="AO99">
        <v>0.0340662128900906</v>
      </c>
      <c r="AP99">
        <v>0.01992790856764438</v>
      </c>
      <c r="AQ99">
        <v>0.01092852706976172</v>
      </c>
      <c r="AR99">
        <v>0.03900280503862927</v>
      </c>
      <c r="AS99">
        <v>0.01245642397463963</v>
      </c>
      <c r="AT99">
        <v>0.03539300246551512</v>
      </c>
      <c r="AU99">
        <v>0.04359943861371871</v>
      </c>
      <c r="AV99">
        <v>0</v>
      </c>
      <c r="AW99">
        <v>0.03541420805032448</v>
      </c>
      <c r="AX99">
        <v>0.01576006518520107</v>
      </c>
      <c r="AY99">
        <v>0.02830885554560667</v>
      </c>
      <c r="AZ99">
        <v>0.03300615999273674</v>
      </c>
      <c r="BA99">
        <v>0.007062927869740089</v>
      </c>
      <c r="BB99">
        <v>0.01284900529357866</v>
      </c>
      <c r="BC99">
        <v>0.00344475062174495</v>
      </c>
      <c r="BD99">
        <v>0.006968590269597896</v>
      </c>
      <c r="BE99">
        <v>0.01123886154609313</v>
      </c>
      <c r="BL99" s="2">
        <v>44920</v>
      </c>
      <c r="BM99">
        <v>0.01455380243698309</v>
      </c>
      <c r="BN99">
        <v>0.01378606317382183</v>
      </c>
      <c r="BO99">
        <v>0.04278783559027544</v>
      </c>
      <c r="BP99">
        <v>0.008141504249806773</v>
      </c>
      <c r="BQ99">
        <v>0.03245591475028814</v>
      </c>
      <c r="BR99">
        <v>0.02369357250331913</v>
      </c>
      <c r="BS99">
        <v>0.01813699681980113</v>
      </c>
      <c r="BT99">
        <v>0</v>
      </c>
      <c r="BU99">
        <v>0.03330365679134801</v>
      </c>
      <c r="BV99">
        <v>0.01115789403877251</v>
      </c>
      <c r="BW99">
        <v>0.01418299838874492</v>
      </c>
      <c r="BX99">
        <v>0.01551280580686633</v>
      </c>
      <c r="BY99">
        <v>0.0304227840110379</v>
      </c>
      <c r="BZ99">
        <v>0.03296608674078486</v>
      </c>
      <c r="CA99">
        <v>0.02226949927061056</v>
      </c>
      <c r="CB99">
        <v>0.01083621064183305</v>
      </c>
      <c r="CC99">
        <v>0.01144882095784878</v>
      </c>
      <c r="CD99">
        <v>0.004364103047699058</v>
      </c>
      <c r="CE99">
        <v>0</v>
      </c>
      <c r="CF99">
        <v>0.04614689531058114</v>
      </c>
      <c r="CG99">
        <v>0.01367802309256649</v>
      </c>
      <c r="CH99">
        <v>0.04158816453046017</v>
      </c>
      <c r="CI99">
        <v>0.03549965971688784</v>
      </c>
      <c r="CJ99">
        <v>0</v>
      </c>
      <c r="CK99">
        <v>0.005848084177196868</v>
      </c>
      <c r="CL99">
        <v>0.01352704668081656</v>
      </c>
      <c r="CM99">
        <v>0.03209656563811725</v>
      </c>
      <c r="CN99">
        <v>0.01720453683246647</v>
      </c>
      <c r="CO99">
        <v>0.002956887730245057</v>
      </c>
      <c r="CP99">
        <v>0.02331646948605792</v>
      </c>
      <c r="CQ99">
        <v>0.02899619380594851</v>
      </c>
      <c r="CR99">
        <v>0</v>
      </c>
      <c r="CS99">
        <v>0.02352353840260142</v>
      </c>
      <c r="CT99">
        <v>0.02616964238158963</v>
      </c>
      <c r="CU99">
        <v>0.0340662128900906</v>
      </c>
      <c r="CV99">
        <v>0.01992790856764438</v>
      </c>
      <c r="CW99">
        <v>0.01092852706976172</v>
      </c>
      <c r="CX99">
        <v>0.03900280503862928</v>
      </c>
      <c r="CY99">
        <v>0.01245642397463963</v>
      </c>
      <c r="CZ99">
        <v>0.03539300246551513</v>
      </c>
      <c r="DA99">
        <v>0.04359943861371871</v>
      </c>
      <c r="DB99">
        <v>0</v>
      </c>
      <c r="DC99">
        <v>0.03541420805032449</v>
      </c>
      <c r="DD99">
        <v>0.01576006518520107</v>
      </c>
      <c r="DE99">
        <v>0.02830885554560668</v>
      </c>
      <c r="DF99">
        <v>0.03300615999273675</v>
      </c>
      <c r="DG99">
        <v>0.007062927869740091</v>
      </c>
      <c r="DH99">
        <v>0.01284900529357867</v>
      </c>
      <c r="DI99">
        <v>0.003444750621744951</v>
      </c>
      <c r="DJ99">
        <v>0.006968590269597898</v>
      </c>
      <c r="DK99">
        <v>0.01123886154609313</v>
      </c>
      <c r="DR99" s="2">
        <v>44920</v>
      </c>
      <c r="DS99">
        <v>59.84930997222165</v>
      </c>
      <c r="DT99">
        <v>1102.008976221539</v>
      </c>
      <c r="DU99">
        <v>0</v>
      </c>
      <c r="DV99">
        <v>105.0587354099236</v>
      </c>
      <c r="DW99">
        <v>7931.11632262124</v>
      </c>
      <c r="DX99">
        <v>1.179836674096665</v>
      </c>
      <c r="DY99">
        <v>0.5557007765060339</v>
      </c>
      <c r="DZ99">
        <v>151.744992838198</v>
      </c>
      <c r="EA99">
        <v>26.53518569150965</v>
      </c>
      <c r="EB99">
        <v>1.589922200077731</v>
      </c>
      <c r="EC99">
        <v>0</v>
      </c>
      <c r="ED99">
        <v>107.9214058745051</v>
      </c>
      <c r="EE99">
        <v>61.185012882431</v>
      </c>
      <c r="EF99">
        <v>0.2647449131457261</v>
      </c>
      <c r="EG99">
        <v>18.121427214493</v>
      </c>
      <c r="EH99">
        <v>2.691165878122676</v>
      </c>
      <c r="EI99">
        <v>47.25654956741749</v>
      </c>
      <c r="EJ99">
        <v>3.578276255256755</v>
      </c>
      <c r="EK99">
        <v>0.5358502992496432</v>
      </c>
      <c r="EL99">
        <v>76.36794673102975</v>
      </c>
      <c r="EM99">
        <v>0.1929858633474223</v>
      </c>
      <c r="EN99">
        <v>4.648932460859147</v>
      </c>
      <c r="EO99">
        <v>28.67810716646436</v>
      </c>
      <c r="EP99">
        <v>32.45915773050002</v>
      </c>
      <c r="EQ99">
        <v>7.563863505649419</v>
      </c>
      <c r="ER99">
        <v>1.410259463669982</v>
      </c>
      <c r="ES99">
        <v>1080.361677718067</v>
      </c>
      <c r="ET99">
        <v>210.8555592831927</v>
      </c>
      <c r="EU99">
        <v>2.028153073697012</v>
      </c>
      <c r="EV99">
        <v>8.302678834680759</v>
      </c>
      <c r="EW99">
        <v>48.19384357299381</v>
      </c>
      <c r="EX99">
        <v>36.50735317936596</v>
      </c>
      <c r="EY99">
        <v>0</v>
      </c>
      <c r="EZ99">
        <v>86.27060681836103</v>
      </c>
      <c r="FA99">
        <v>0.01522113348370231</v>
      </c>
      <c r="FB99">
        <v>19.04977175175221</v>
      </c>
      <c r="FC99">
        <v>297.8434585153789</v>
      </c>
      <c r="FD99">
        <v>19.37064499180704</v>
      </c>
      <c r="FF99">
        <v>0</v>
      </c>
      <c r="FG99">
        <v>2.05489464121026</v>
      </c>
      <c r="FH99">
        <v>3243.228057190917</v>
      </c>
      <c r="FI99">
        <v>453.7211874510915</v>
      </c>
      <c r="FK99">
        <v>5.933511560270406</v>
      </c>
      <c r="FL99">
        <v>43.77342161508191</v>
      </c>
      <c r="FM99">
        <v>6.928034364331804</v>
      </c>
      <c r="FN99">
        <v>1.924205071942789</v>
      </c>
      <c r="FO99">
        <v>260.8183573956912</v>
      </c>
      <c r="FP99">
        <v>1092.532340961885</v>
      </c>
      <c r="FQ99">
        <v>0</v>
      </c>
      <c r="FR99">
        <v>102.2749642052225</v>
      </c>
      <c r="FS99">
        <v>85.4866707756818</v>
      </c>
    </row>
    <row r="100" spans="1:175">
      <c r="A100" s="2">
        <v>44354</v>
      </c>
      <c r="B100">
        <v>1321.12053747046</v>
      </c>
      <c r="C100">
        <v>0.02451711133858092</v>
      </c>
      <c r="F100" s="2">
        <v>44927</v>
      </c>
      <c r="G100">
        <v>0.009855181880937227</v>
      </c>
      <c r="H100">
        <v>0.03069773047443878</v>
      </c>
      <c r="I100">
        <v>0.01293752621686831</v>
      </c>
      <c r="J100">
        <v>0.01743346085316123</v>
      </c>
      <c r="K100">
        <v>0.03568698692439622</v>
      </c>
      <c r="L100">
        <v>0.008659106344002696</v>
      </c>
      <c r="M100">
        <v>0.02818830385849647</v>
      </c>
      <c r="N100">
        <v>0.03261733170811576</v>
      </c>
      <c r="O100">
        <v>0.02001265300416339</v>
      </c>
      <c r="P100">
        <v>0</v>
      </c>
      <c r="Q100">
        <v>0.0340771999291637</v>
      </c>
      <c r="R100">
        <v>0.01219447965917456</v>
      </c>
      <c r="S100">
        <v>0.01438936210758212</v>
      </c>
      <c r="T100">
        <v>0.01385875103759359</v>
      </c>
      <c r="U100">
        <v>0.03176070274978141</v>
      </c>
      <c r="V100">
        <v>0.019170132424914</v>
      </c>
      <c r="W100">
        <v>0.009317110854140531</v>
      </c>
      <c r="X100">
        <v>0.003621162142294487</v>
      </c>
      <c r="Y100">
        <v>0</v>
      </c>
      <c r="Z100">
        <v>0.04331666690558749</v>
      </c>
      <c r="AA100">
        <v>0.0141858834205794</v>
      </c>
      <c r="AB100">
        <v>0.03992752592430624</v>
      </c>
      <c r="AC100">
        <v>0.03421302190572083</v>
      </c>
      <c r="AD100">
        <v>0</v>
      </c>
      <c r="AE100">
        <v>0.006375776824185926</v>
      </c>
      <c r="AF100">
        <v>0.01377696758969604</v>
      </c>
      <c r="AG100">
        <v>0.03138156184480446</v>
      </c>
      <c r="AH100">
        <v>0.02124874511464665</v>
      </c>
      <c r="AI100">
        <v>0.00378353621474786</v>
      </c>
      <c r="AJ100">
        <v>0.02350183556430208</v>
      </c>
      <c r="AK100">
        <v>0.02566655773386583</v>
      </c>
      <c r="AL100">
        <v>0</v>
      </c>
      <c r="AM100">
        <v>0.02483986339902796</v>
      </c>
      <c r="AN100">
        <v>0.02464002904162221</v>
      </c>
      <c r="AO100">
        <v>0.03623661835013126</v>
      </c>
      <c r="AP100">
        <v>0.01827068997563351</v>
      </c>
      <c r="AQ100">
        <v>0.01692365351096254</v>
      </c>
      <c r="AR100">
        <v>0.041737712910276</v>
      </c>
      <c r="AS100">
        <v>0.01164103603808431</v>
      </c>
      <c r="AT100">
        <v>0.03918256586706096</v>
      </c>
      <c r="AU100">
        <v>0.03696789969229133</v>
      </c>
      <c r="AV100">
        <v>0.009140259937989961</v>
      </c>
      <c r="AW100">
        <v>0.02905337853570547</v>
      </c>
      <c r="AX100">
        <v>0.0178607926947772</v>
      </c>
      <c r="AY100">
        <v>0.02368321117676586</v>
      </c>
      <c r="AZ100">
        <v>0.03099561086511658</v>
      </c>
      <c r="BA100">
        <v>0.00646721453720178</v>
      </c>
      <c r="BB100">
        <v>0.01566755858622389</v>
      </c>
      <c r="BC100">
        <v>0.007161171007765792</v>
      </c>
      <c r="BD100">
        <v>0.005369907099073643</v>
      </c>
      <c r="BE100">
        <v>0.01230556556262229</v>
      </c>
      <c r="BL100" s="2">
        <v>44927</v>
      </c>
      <c r="BM100">
        <v>0.01293752621686831</v>
      </c>
      <c r="BN100">
        <v>0.01743346085316123</v>
      </c>
      <c r="BO100">
        <v>0.03568698692439622</v>
      </c>
      <c r="BP100">
        <v>0.008659106344002696</v>
      </c>
      <c r="BQ100">
        <v>0.02818830385849647</v>
      </c>
      <c r="BR100">
        <v>0.03261733170811576</v>
      </c>
      <c r="BS100">
        <v>0.02001265300416339</v>
      </c>
      <c r="BT100">
        <v>0</v>
      </c>
      <c r="BU100">
        <v>0.0340771999291637</v>
      </c>
      <c r="BV100">
        <v>0.01219447965917456</v>
      </c>
      <c r="BW100">
        <v>0.01438936210758212</v>
      </c>
      <c r="BX100">
        <v>0.01385875103759359</v>
      </c>
      <c r="BY100">
        <v>0.03069773047443878</v>
      </c>
      <c r="BZ100">
        <v>0.03176070274978141</v>
      </c>
      <c r="CA100">
        <v>0.019170132424914</v>
      </c>
      <c r="CB100">
        <v>0.009317110854140531</v>
      </c>
      <c r="CC100">
        <v>0.009855181880937227</v>
      </c>
      <c r="CD100">
        <v>0.003621162142294487</v>
      </c>
      <c r="CE100">
        <v>0</v>
      </c>
      <c r="CF100">
        <v>0.04331666690558749</v>
      </c>
      <c r="CG100">
        <v>0.0141858834205794</v>
      </c>
      <c r="CH100">
        <v>0.03992752592430624</v>
      </c>
      <c r="CI100">
        <v>0.03421302190572083</v>
      </c>
      <c r="CJ100">
        <v>0</v>
      </c>
      <c r="CK100">
        <v>0.006375776824185926</v>
      </c>
      <c r="CL100">
        <v>0.01377696758969604</v>
      </c>
      <c r="CM100">
        <v>0.03138156184480446</v>
      </c>
      <c r="CN100">
        <v>0.02124874511464665</v>
      </c>
      <c r="CO100">
        <v>0.00378353621474786</v>
      </c>
      <c r="CP100">
        <v>0.02350183556430208</v>
      </c>
      <c r="CQ100">
        <v>0.02566655773386583</v>
      </c>
      <c r="CR100">
        <v>0</v>
      </c>
      <c r="CS100">
        <v>0.02483986339902796</v>
      </c>
      <c r="CT100">
        <v>0.02464002904162221</v>
      </c>
      <c r="CU100">
        <v>0.03623661835013126</v>
      </c>
      <c r="CV100">
        <v>0.01827068997563351</v>
      </c>
      <c r="CW100">
        <v>0.01692365351096254</v>
      </c>
      <c r="CX100">
        <v>0.041737712910276</v>
      </c>
      <c r="CY100">
        <v>0.01164103603808431</v>
      </c>
      <c r="CZ100">
        <v>0.03918256586706096</v>
      </c>
      <c r="DA100">
        <v>0.03696789969229133</v>
      </c>
      <c r="DB100">
        <v>0.009140259937989961</v>
      </c>
      <c r="DC100">
        <v>0.02905337853570547</v>
      </c>
      <c r="DD100">
        <v>0.0178607926947772</v>
      </c>
      <c r="DE100">
        <v>0.02368321117676586</v>
      </c>
      <c r="DF100">
        <v>0.03099561086511658</v>
      </c>
      <c r="DG100">
        <v>0.00646721453720178</v>
      </c>
      <c r="DH100">
        <v>0.01566755858622389</v>
      </c>
      <c r="DI100">
        <v>0.007161171007765792</v>
      </c>
      <c r="DJ100">
        <v>0.005369907099073643</v>
      </c>
      <c r="DK100">
        <v>0.01230556556262229</v>
      </c>
      <c r="DR100" s="2">
        <v>44927</v>
      </c>
      <c r="DS100">
        <v>62.10893312088805</v>
      </c>
      <c r="DT100">
        <v>946.8172824629532</v>
      </c>
      <c r="DU100">
        <v>21.38950794406611</v>
      </c>
      <c r="DV100">
        <v>149.4025461005678</v>
      </c>
      <c r="DW100">
        <v>6713.312431232818</v>
      </c>
      <c r="DX100">
        <v>0.8432136993961801</v>
      </c>
      <c r="DY100">
        <v>0.5291766217767423</v>
      </c>
      <c r="DZ100">
        <v>126.0788336686953</v>
      </c>
      <c r="EA100">
        <v>35.26053572880478</v>
      </c>
      <c r="EB100">
        <v>1.893334019460974</v>
      </c>
      <c r="EC100">
        <v>0</v>
      </c>
      <c r="ED100">
        <v>117.4299604767907</v>
      </c>
      <c r="EE100">
        <v>69.50854807483208</v>
      </c>
      <c r="EF100">
        <v>0.2636624140489939</v>
      </c>
      <c r="EG100">
        <v>15.06185458205094</v>
      </c>
      <c r="EH100">
        <v>3.182285375762176</v>
      </c>
      <c r="EI100">
        <v>49.2258766773107</v>
      </c>
      <c r="EJ100">
        <v>3.3477823752823</v>
      </c>
      <c r="EK100">
        <v>0.5347318801261969</v>
      </c>
      <c r="EL100">
        <v>75.3638316942836</v>
      </c>
      <c r="EM100">
        <v>0.3797424091044724</v>
      </c>
      <c r="EN100">
        <v>3.6424715782638</v>
      </c>
      <c r="EO100">
        <v>34.31116454172177</v>
      </c>
      <c r="EP100">
        <v>26.64858906772414</v>
      </c>
      <c r="EQ100">
        <v>6.653450183746666</v>
      </c>
      <c r="ER100">
        <v>2.337285476865587</v>
      </c>
      <c r="ES100">
        <v>1064.649786258164</v>
      </c>
      <c r="ET100">
        <v>188.6003545806335</v>
      </c>
      <c r="EU100">
        <v>1.626654694928065</v>
      </c>
      <c r="EV100">
        <v>9.385779669935518</v>
      </c>
      <c r="EW100">
        <v>49.05533268342065</v>
      </c>
      <c r="EX100">
        <v>28.83464684826423</v>
      </c>
      <c r="EY100">
        <v>0</v>
      </c>
      <c r="EZ100">
        <v>83.42125194282202</v>
      </c>
      <c r="FA100">
        <v>0.01590760488287397</v>
      </c>
      <c r="FB100">
        <v>18.17467216193887</v>
      </c>
      <c r="FC100">
        <v>289.3041619683903</v>
      </c>
      <c r="FD100">
        <v>18.28395340455024</v>
      </c>
      <c r="FF100">
        <v>0</v>
      </c>
      <c r="FG100">
        <v>2.387864154981568</v>
      </c>
      <c r="FH100">
        <v>2792.901639709227</v>
      </c>
      <c r="FI100">
        <v>411.8646291426535</v>
      </c>
      <c r="FK100">
        <v>6.168486791655311</v>
      </c>
      <c r="FL100">
        <v>46.92730674680804</v>
      </c>
      <c r="FM100">
        <v>8.430936580773629</v>
      </c>
      <c r="FN100">
        <v>2.338134078742423</v>
      </c>
      <c r="FO100">
        <v>246.3062690037238</v>
      </c>
      <c r="FP100">
        <v>928.7119750440874</v>
      </c>
      <c r="FQ100">
        <v>0</v>
      </c>
      <c r="FR100">
        <v>83.35828962671387</v>
      </c>
      <c r="FS100">
        <v>95.76701749428982</v>
      </c>
    </row>
    <row r="101" spans="1:175">
      <c r="A101" s="2">
        <v>44355</v>
      </c>
      <c r="B101">
        <v>1206.093661054275</v>
      </c>
      <c r="C101">
        <v>-0.08706766199882632</v>
      </c>
      <c r="F101" s="2">
        <v>44934</v>
      </c>
      <c r="G101">
        <v>0.00975886858775884</v>
      </c>
      <c r="H101">
        <v>0.0312901404634767</v>
      </c>
      <c r="I101">
        <v>0.01258629383603392</v>
      </c>
      <c r="J101">
        <v>0.015570597161105</v>
      </c>
      <c r="K101">
        <v>0.03167171145740295</v>
      </c>
      <c r="L101">
        <v>0.01485195679793951</v>
      </c>
      <c r="M101">
        <v>0.02721514419342997</v>
      </c>
      <c r="N101">
        <v>0.03158905151941026</v>
      </c>
      <c r="O101">
        <v>0.01895613288504282</v>
      </c>
      <c r="P101">
        <v>0</v>
      </c>
      <c r="Q101">
        <v>0.03393436851938011</v>
      </c>
      <c r="R101">
        <v>0.01032017839420931</v>
      </c>
      <c r="S101">
        <v>0.01707966906688328</v>
      </c>
      <c r="T101">
        <v>0.01596786202154193</v>
      </c>
      <c r="U101">
        <v>0.0336830111358746</v>
      </c>
      <c r="V101">
        <v>0.02052476865779174</v>
      </c>
      <c r="W101">
        <v>0.005945768900840216</v>
      </c>
      <c r="X101">
        <v>0.004221147150305538</v>
      </c>
      <c r="Y101">
        <v>0</v>
      </c>
      <c r="Z101">
        <v>0.03771085556753884</v>
      </c>
      <c r="AA101">
        <v>0.01283020894338519</v>
      </c>
      <c r="AB101">
        <v>0.03573581906668415</v>
      </c>
      <c r="AC101">
        <v>0.05</v>
      </c>
      <c r="AD101">
        <v>0</v>
      </c>
      <c r="AE101">
        <v>0.005422991797016648</v>
      </c>
      <c r="AF101">
        <v>0.01388221201368124</v>
      </c>
      <c r="AG101">
        <v>0.02770717264666317</v>
      </c>
      <c r="AH101">
        <v>0.01653747943262934</v>
      </c>
      <c r="AI101">
        <v>0.004688243559300951</v>
      </c>
      <c r="AJ101">
        <v>0.03535203310057157</v>
      </c>
      <c r="AK101">
        <v>0.02882763597865694</v>
      </c>
      <c r="AL101">
        <v>0.00126408187150853</v>
      </c>
      <c r="AM101">
        <v>0.02622800636991111</v>
      </c>
      <c r="AN101">
        <v>0.02576033169975082</v>
      </c>
      <c r="AO101">
        <v>0.05</v>
      </c>
      <c r="AP101">
        <v>0.01738218928684988</v>
      </c>
      <c r="AQ101">
        <v>0.0104354101671379</v>
      </c>
      <c r="AR101">
        <v>0.03573714491443009</v>
      </c>
      <c r="AS101">
        <v>0.01159314559079296</v>
      </c>
      <c r="AT101">
        <v>0.04074292668746762</v>
      </c>
      <c r="AU101">
        <v>0.03936140212509747</v>
      </c>
      <c r="AV101">
        <v>0.01365696460944271</v>
      </c>
      <c r="AW101">
        <v>0.02713135382845071</v>
      </c>
      <c r="AX101">
        <v>0.02012080324787693</v>
      </c>
      <c r="AY101">
        <v>0.02366203436909068</v>
      </c>
      <c r="AZ101">
        <v>0.01913473236750246</v>
      </c>
      <c r="BA101">
        <v>0.005047745201819985</v>
      </c>
      <c r="BB101">
        <v>0.005719360244367476</v>
      </c>
      <c r="BC101">
        <v>0.008413222666182964</v>
      </c>
      <c r="BD101">
        <v>0.004193586287203324</v>
      </c>
      <c r="BE101">
        <v>0.01055423561056155</v>
      </c>
      <c r="BL101" s="2">
        <v>44934</v>
      </c>
      <c r="BM101">
        <v>0.0122689886050858</v>
      </c>
      <c r="BN101">
        <v>0.01517805651390831</v>
      </c>
      <c r="BO101">
        <v>0.03087325562525466</v>
      </c>
      <c r="BP101">
        <v>0.01447753334627102</v>
      </c>
      <c r="BQ101">
        <v>0.02652904010861513</v>
      </c>
      <c r="BR101">
        <v>0.0307926795755818</v>
      </c>
      <c r="BS101">
        <v>0.01847824160097384</v>
      </c>
      <c r="BT101">
        <v>0</v>
      </c>
      <c r="BU101">
        <v>0.03307887024638624</v>
      </c>
      <c r="BV101">
        <v>0.01006000279117156</v>
      </c>
      <c r="BW101">
        <v>0.01664908414582661</v>
      </c>
      <c r="BX101">
        <v>0.01556530617686688</v>
      </c>
      <c r="BY101">
        <v>0.0305013041804926</v>
      </c>
      <c r="BZ101">
        <v>0.03283384967764627</v>
      </c>
      <c r="CA101">
        <v>0.02000733147223422</v>
      </c>
      <c r="CB101">
        <v>0.005795873816646015</v>
      </c>
      <c r="CC101">
        <v>0.009512843817372031</v>
      </c>
      <c r="CD101">
        <v>0.004114730433133475</v>
      </c>
      <c r="CE101">
        <v>0</v>
      </c>
      <c r="CF101">
        <v>0.03676015062683171</v>
      </c>
      <c r="CG101">
        <v>0.01250675452026993</v>
      </c>
      <c r="CH101">
        <v>0.03483490554362535</v>
      </c>
      <c r="CI101">
        <v>0.05329552392963919</v>
      </c>
      <c r="CJ101">
        <v>0</v>
      </c>
      <c r="CK101">
        <v>0.005286276121457278</v>
      </c>
      <c r="CL101">
        <v>0.01353223619502834</v>
      </c>
      <c r="CM101">
        <v>0.02700866433833185</v>
      </c>
      <c r="CN101">
        <v>0.0161205633174464</v>
      </c>
      <c r="CO101">
        <v>0.004570051164883296</v>
      </c>
      <c r="CP101">
        <v>0.03446079496696407</v>
      </c>
      <c r="CQ101">
        <v>0.02810088036568148</v>
      </c>
      <c r="CR101">
        <v>0.00123221388913011</v>
      </c>
      <c r="CS101">
        <v>0.02556678840321411</v>
      </c>
      <c r="CT101">
        <v>0.02511090398848222</v>
      </c>
      <c r="CU101">
        <v>0.06939381667956585</v>
      </c>
      <c r="CV101">
        <v>0.01694397771655765</v>
      </c>
      <c r="CW101">
        <v>0.01017232952749462</v>
      </c>
      <c r="CX101">
        <v>0.03483619796624786</v>
      </c>
      <c r="CY101">
        <v>0.01130087800296896</v>
      </c>
      <c r="CZ101">
        <v>0.03971578208632561</v>
      </c>
      <c r="DA101">
        <v>0.03836908628101723</v>
      </c>
      <c r="DB101">
        <v>0.0133126673630966</v>
      </c>
      <c r="DC101">
        <v>0.02644736213044786</v>
      </c>
      <c r="DD101">
        <v>0.01961355018318596</v>
      </c>
      <c r="DE101">
        <v>0.02306550552763845</v>
      </c>
      <c r="DF101">
        <v>0.01865233852288887</v>
      </c>
      <c r="DG101">
        <v>0.004920489634939349</v>
      </c>
      <c r="DH101">
        <v>0.005575173008088368</v>
      </c>
      <c r="DI101">
        <v>0.008201122138745067</v>
      </c>
      <c r="DJ101">
        <v>0.004087864389820606</v>
      </c>
      <c r="DK101">
        <v>0.01028815933651952</v>
      </c>
      <c r="DR101" s="2">
        <v>44934</v>
      </c>
      <c r="DS101">
        <v>56.64204769251074</v>
      </c>
      <c r="DT101">
        <v>997.342229917439</v>
      </c>
      <c r="DU101">
        <v>34.6048152140875</v>
      </c>
      <c r="DV101">
        <v>128.9004812512204</v>
      </c>
      <c r="DW101">
        <v>6227.865060972858</v>
      </c>
      <c r="DX101">
        <v>0.6347871234328865</v>
      </c>
      <c r="DY101">
        <v>0.9175549649883891</v>
      </c>
      <c r="DZ101">
        <v>120.6357487708483</v>
      </c>
      <c r="EA101">
        <v>35.60874128050745</v>
      </c>
      <c r="EB101">
        <v>1.735877649980259</v>
      </c>
      <c r="EC101">
        <v>0</v>
      </c>
      <c r="ED101">
        <v>117.8639218114129</v>
      </c>
      <c r="EE101">
        <v>59.79515764818326</v>
      </c>
      <c r="EF101">
        <v>0.3151158479961123</v>
      </c>
      <c r="EG101">
        <v>18.28395279369754</v>
      </c>
      <c r="EH101">
        <v>3.98541906097799</v>
      </c>
      <c r="EI101">
        <v>74.86078401428325</v>
      </c>
      <c r="EJ101">
        <v>2.616808836793729</v>
      </c>
      <c r="EK101">
        <v>0.5774922605059739</v>
      </c>
      <c r="EL101">
        <v>81.09675698201788</v>
      </c>
      <c r="EM101">
        <v>0.4567598222732284</v>
      </c>
      <c r="EN101">
        <v>3.917170403427258</v>
      </c>
      <c r="EO101">
        <v>36.69980606115559</v>
      </c>
      <c r="EP101">
        <v>16.5022890657798</v>
      </c>
      <c r="EQ101">
        <v>6.779463663045773</v>
      </c>
      <c r="ER101">
        <v>1.289080407089511</v>
      </c>
      <c r="ES101">
        <v>517.1850778927535</v>
      </c>
      <c r="ET101">
        <v>172.1263357119529</v>
      </c>
      <c r="EU101">
        <v>1.937853428875491</v>
      </c>
      <c r="EV101">
        <v>2.430443414908587</v>
      </c>
      <c r="EW101">
        <v>41.88537401556533</v>
      </c>
      <c r="EX101">
        <v>29.13851904912608</v>
      </c>
      <c r="EY101">
        <v>0</v>
      </c>
      <c r="EZ101">
        <v>67.80452704005462</v>
      </c>
      <c r="FA101">
        <v>0.01461938901353957</v>
      </c>
      <c r="FB101">
        <v>14.40663939269567</v>
      </c>
      <c r="FC101">
        <v>461.5349850629074</v>
      </c>
      <c r="FD101">
        <v>18.74224133165245</v>
      </c>
      <c r="FF101">
        <v>0</v>
      </c>
      <c r="FG101">
        <v>2.076346166883531</v>
      </c>
      <c r="FH101">
        <v>3190.787232794532</v>
      </c>
      <c r="FI101">
        <v>437.5492341455347</v>
      </c>
      <c r="FK101">
        <v>6.369000956897314</v>
      </c>
      <c r="FL101">
        <v>38.41356996033205</v>
      </c>
      <c r="FM101">
        <v>6.179838542444478</v>
      </c>
      <c r="FN101">
        <v>2.773060287432478</v>
      </c>
      <c r="FO101">
        <v>428.3954897035921</v>
      </c>
      <c r="FP101">
        <v>1109.319379289564</v>
      </c>
      <c r="FQ101">
        <v>2.314448198695932</v>
      </c>
      <c r="FR101">
        <v>82.6946879092588</v>
      </c>
      <c r="FS101">
        <v>104.3147619579997</v>
      </c>
    </row>
    <row r="102" spans="1:175">
      <c r="A102" s="2">
        <v>44356</v>
      </c>
      <c r="B102">
        <v>1188.559676539292</v>
      </c>
      <c r="C102">
        <v>-0.01453782992247532</v>
      </c>
      <c r="F102" s="2">
        <v>44941</v>
      </c>
      <c r="G102">
        <v>0.02034077653503602</v>
      </c>
      <c r="H102">
        <v>0.03727479449025344</v>
      </c>
      <c r="I102">
        <v>0.01970438396894759</v>
      </c>
      <c r="J102">
        <v>0.005432141788885276</v>
      </c>
      <c r="K102">
        <v>0.04951265017716554</v>
      </c>
      <c r="L102">
        <v>0.02492251336524572</v>
      </c>
      <c r="M102">
        <v>0.03165680844508068</v>
      </c>
      <c r="N102">
        <v>0.03360419605504027</v>
      </c>
      <c r="O102">
        <v>0.02121223973956078</v>
      </c>
      <c r="P102">
        <v>0</v>
      </c>
      <c r="Q102">
        <v>0.05</v>
      </c>
      <c r="R102">
        <v>0.01967819320548121</v>
      </c>
      <c r="S102">
        <v>0.002434261217847418</v>
      </c>
      <c r="T102">
        <v>0.01404636519682417</v>
      </c>
      <c r="U102">
        <v>0.0438122608310894</v>
      </c>
      <c r="V102">
        <v>0.0161036793671384</v>
      </c>
      <c r="W102">
        <v>0</v>
      </c>
      <c r="X102">
        <v>0.002011805526832649</v>
      </c>
      <c r="Y102">
        <v>0</v>
      </c>
      <c r="Z102">
        <v>0.02024934100871509</v>
      </c>
      <c r="AA102">
        <v>0</v>
      </c>
      <c r="AB102">
        <v>0.05</v>
      </c>
      <c r="AC102">
        <v>0.05</v>
      </c>
      <c r="AD102">
        <v>0</v>
      </c>
      <c r="AE102">
        <v>0.007336167927783579</v>
      </c>
      <c r="AF102">
        <v>0</v>
      </c>
      <c r="AG102">
        <v>0.02548488995212966</v>
      </c>
      <c r="AH102">
        <v>0.01698151266721691</v>
      </c>
      <c r="AI102">
        <v>0</v>
      </c>
      <c r="AJ102">
        <v>0</v>
      </c>
      <c r="AK102">
        <v>0.02189400703082443</v>
      </c>
      <c r="AL102">
        <v>0</v>
      </c>
      <c r="AM102">
        <v>0.03485437693610488</v>
      </c>
      <c r="AN102">
        <v>0.03006899163223767</v>
      </c>
      <c r="AO102">
        <v>0.05</v>
      </c>
      <c r="AP102">
        <v>0.0237722495484759</v>
      </c>
      <c r="AQ102">
        <v>0</v>
      </c>
      <c r="AR102">
        <v>0.05</v>
      </c>
      <c r="AS102">
        <v>0.01566680978242478</v>
      </c>
      <c r="AT102">
        <v>0.05</v>
      </c>
      <c r="AU102">
        <v>0.05</v>
      </c>
      <c r="AV102">
        <v>0</v>
      </c>
      <c r="AW102">
        <v>0.04007899536519976</v>
      </c>
      <c r="AX102">
        <v>0.01747018036844207</v>
      </c>
      <c r="AY102">
        <v>0.03831315122845264</v>
      </c>
      <c r="AZ102">
        <v>0</v>
      </c>
      <c r="BA102">
        <v>0</v>
      </c>
      <c r="BB102">
        <v>0</v>
      </c>
      <c r="BC102">
        <v>0.003031284610612276</v>
      </c>
      <c r="BD102">
        <v>0</v>
      </c>
      <c r="BE102">
        <v>0.01305097203095175</v>
      </c>
      <c r="BL102" s="2">
        <v>44941</v>
      </c>
      <c r="BM102">
        <v>0.01715566889665084</v>
      </c>
      <c r="BN102">
        <v>0.004729507203911525</v>
      </c>
      <c r="BO102">
        <v>0.04310830696223588</v>
      </c>
      <c r="BP102">
        <v>0.02169884570054625</v>
      </c>
      <c r="BQ102">
        <v>0.02756207577280128</v>
      </c>
      <c r="BR102">
        <v>0.02925757343984614</v>
      </c>
      <c r="BS102">
        <v>0.01846848711950471</v>
      </c>
      <c r="BT102">
        <v>0</v>
      </c>
      <c r="BU102">
        <v>0.04395318983705059</v>
      </c>
      <c r="BV102">
        <v>0.01713286584597502</v>
      </c>
      <c r="BW102">
        <v>0.002119395334924485</v>
      </c>
      <c r="BX102">
        <v>0.01222950135857638</v>
      </c>
      <c r="BY102">
        <v>0.03245338872167985</v>
      </c>
      <c r="BZ102">
        <v>0.03814524938289755</v>
      </c>
      <c r="CA102">
        <v>0.01402070684756402</v>
      </c>
      <c r="CB102">
        <v>0</v>
      </c>
      <c r="CC102">
        <v>0.01770974560208393</v>
      </c>
      <c r="CD102">
        <v>0.001751583280004288</v>
      </c>
      <c r="CE102">
        <v>0</v>
      </c>
      <c r="CF102">
        <v>0.01763013704302292</v>
      </c>
      <c r="CG102">
        <v>0</v>
      </c>
      <c r="CH102">
        <v>0.04700633265383685</v>
      </c>
      <c r="CI102">
        <v>0.07610626187194844</v>
      </c>
      <c r="CJ102">
        <v>0</v>
      </c>
      <c r="CK102">
        <v>0.006387252102761688</v>
      </c>
      <c r="CL102">
        <v>0</v>
      </c>
      <c r="CM102">
        <v>0.02218848021716011</v>
      </c>
      <c r="CN102">
        <v>0.01478499450387108</v>
      </c>
      <c r="CO102">
        <v>0</v>
      </c>
      <c r="CP102">
        <v>0</v>
      </c>
      <c r="CQ102">
        <v>0.01906206943762833</v>
      </c>
      <c r="CR102">
        <v>0</v>
      </c>
      <c r="CS102">
        <v>0.0303460464055713</v>
      </c>
      <c r="CT102">
        <v>0.02617963927782645</v>
      </c>
      <c r="CU102">
        <v>0.1221065170689227</v>
      </c>
      <c r="CV102">
        <v>0.02069736576514714</v>
      </c>
      <c r="CW102">
        <v>0</v>
      </c>
      <c r="CX102">
        <v>0.0458064607924618</v>
      </c>
      <c r="CY102">
        <v>0.01364034530171841</v>
      </c>
      <c r="CZ102">
        <v>0.04818834689742999</v>
      </c>
      <c r="DA102">
        <v>0.05090884065702056</v>
      </c>
      <c r="DB102">
        <v>0</v>
      </c>
      <c r="DC102">
        <v>0.03489487290134725</v>
      </c>
      <c r="DD102">
        <v>0.01521045420339367</v>
      </c>
      <c r="DE102">
        <v>0.03335743649222801</v>
      </c>
      <c r="DF102">
        <v>0</v>
      </c>
      <c r="DG102">
        <v>0</v>
      </c>
      <c r="DH102">
        <v>0</v>
      </c>
      <c r="DI102">
        <v>0.002639195175709666</v>
      </c>
      <c r="DJ102">
        <v>0</v>
      </c>
      <c r="DK102">
        <v>0.01136285992474077</v>
      </c>
      <c r="DR102" s="2">
        <v>44941</v>
      </c>
      <c r="DS102">
        <v>86.58007810802857</v>
      </c>
      <c r="DT102">
        <v>1758.430732604856</v>
      </c>
      <c r="DU102">
        <v>0</v>
      </c>
      <c r="DV102">
        <v>43.01273311146623</v>
      </c>
      <c r="DW102">
        <v>10462.48070273242</v>
      </c>
      <c r="DX102">
        <v>0</v>
      </c>
      <c r="DY102">
        <v>1.609478866787761</v>
      </c>
      <c r="DZ102">
        <v>142.5799123246638</v>
      </c>
      <c r="EA102">
        <v>44.64273759089644</v>
      </c>
      <c r="EB102">
        <v>1.879970151839933</v>
      </c>
      <c r="EC102">
        <v>0</v>
      </c>
      <c r="ED102">
        <v>184.04998870783</v>
      </c>
      <c r="EE102">
        <v>118.5448095777119</v>
      </c>
      <c r="EF102">
        <v>0.0386579970569164</v>
      </c>
      <c r="EG102">
        <v>14.32286327755484</v>
      </c>
      <c r="EH102">
        <v>3.611693393203968</v>
      </c>
      <c r="EI102">
        <v>82.7914996723685</v>
      </c>
      <c r="EJ102">
        <v>0</v>
      </c>
      <c r="EK102">
        <v>0.7656156976779226</v>
      </c>
      <c r="EL102">
        <v>104.0332017216153</v>
      </c>
      <c r="EM102">
        <v>0.1807535162922788</v>
      </c>
      <c r="EN102">
        <v>2.809024398698878</v>
      </c>
      <c r="EO102">
        <v>40.63250646206198</v>
      </c>
      <c r="EP102">
        <v>0</v>
      </c>
      <c r="EQ102">
        <v>9.646535737208145</v>
      </c>
      <c r="ER102">
        <v>0</v>
      </c>
      <c r="ES102">
        <v>0</v>
      </c>
      <c r="ET102">
        <v>240.8933516750625</v>
      </c>
      <c r="EU102">
        <v>1.03678132737843</v>
      </c>
      <c r="EV102">
        <v>0</v>
      </c>
      <c r="EW102">
        <v>58.2643215339598</v>
      </c>
      <c r="EX102">
        <v>51.22411006280275</v>
      </c>
      <c r="EY102">
        <v>0</v>
      </c>
      <c r="EZ102">
        <v>28.20500246320659</v>
      </c>
      <c r="FA102">
        <v>0</v>
      </c>
      <c r="FB102">
        <v>18.49532421618308</v>
      </c>
      <c r="FC102">
        <v>536.7116838748541</v>
      </c>
      <c r="FD102">
        <v>28.48028491384733</v>
      </c>
      <c r="FF102">
        <v>0</v>
      </c>
      <c r="FG102">
        <v>3.182128015809341</v>
      </c>
      <c r="FH102">
        <v>3730.60108206681</v>
      </c>
      <c r="FI102">
        <v>528.0721892685505</v>
      </c>
      <c r="FK102">
        <v>0</v>
      </c>
      <c r="FL102">
        <v>31.83995529144273</v>
      </c>
      <c r="FM102">
        <v>6.732858635980679</v>
      </c>
      <c r="FN102">
        <v>0</v>
      </c>
      <c r="FO102">
        <v>0</v>
      </c>
      <c r="FP102">
        <v>880.7278190673761</v>
      </c>
      <c r="FQ102">
        <v>0</v>
      </c>
      <c r="FR102">
        <v>136.3768679560841</v>
      </c>
      <c r="FS102">
        <v>141.1993015979581</v>
      </c>
    </row>
    <row r="103" spans="1:175">
      <c r="A103" s="2">
        <v>44357</v>
      </c>
      <c r="B103">
        <v>1254.558682568172</v>
      </c>
      <c r="C103">
        <v>0.05552855892019526</v>
      </c>
      <c r="F103" s="2">
        <v>44948</v>
      </c>
      <c r="G103">
        <v>0.02560044759508752</v>
      </c>
      <c r="H103">
        <v>0.03443537989123195</v>
      </c>
      <c r="I103">
        <v>0.004902378796434109</v>
      </c>
      <c r="J103">
        <v>0</v>
      </c>
      <c r="K103">
        <v>0.003539926953833399</v>
      </c>
      <c r="L103">
        <v>0.01309717774544705</v>
      </c>
      <c r="M103">
        <v>0.02919792235775168</v>
      </c>
      <c r="N103">
        <v>0.05</v>
      </c>
      <c r="O103">
        <v>0.03807708511565103</v>
      </c>
      <c r="P103">
        <v>0</v>
      </c>
      <c r="Q103">
        <v>0.05</v>
      </c>
      <c r="R103">
        <v>0.05</v>
      </c>
      <c r="S103">
        <v>0.02954395951114572</v>
      </c>
      <c r="T103">
        <v>0</v>
      </c>
      <c r="U103">
        <v>0.01883084362583324</v>
      </c>
      <c r="V103">
        <v>0.01621728744622561</v>
      </c>
      <c r="W103">
        <v>0</v>
      </c>
      <c r="X103">
        <v>0</v>
      </c>
      <c r="Y103">
        <v>0</v>
      </c>
      <c r="Z103">
        <v>0.0008381438873289992</v>
      </c>
      <c r="AA103">
        <v>0</v>
      </c>
      <c r="AB103">
        <v>0.05</v>
      </c>
      <c r="AC103">
        <v>0.05</v>
      </c>
      <c r="AD103">
        <v>0</v>
      </c>
      <c r="AE103">
        <v>0</v>
      </c>
      <c r="AF103">
        <v>0</v>
      </c>
      <c r="AG103">
        <v>0.02175104200672619</v>
      </c>
      <c r="AH103">
        <v>0</v>
      </c>
      <c r="AI103">
        <v>0</v>
      </c>
      <c r="AJ103">
        <v>0</v>
      </c>
      <c r="AK103">
        <v>0.01698428417789608</v>
      </c>
      <c r="AL103">
        <v>0.04561004656834877</v>
      </c>
      <c r="AM103">
        <v>0.03826905248046482</v>
      </c>
      <c r="AN103">
        <v>0.04296153248291357</v>
      </c>
      <c r="AO103">
        <v>0.05</v>
      </c>
      <c r="AP103">
        <v>0.03020751851519194</v>
      </c>
      <c r="AQ103">
        <v>0</v>
      </c>
      <c r="AR103">
        <v>0.05</v>
      </c>
      <c r="AS103">
        <v>0.01542692047032031</v>
      </c>
      <c r="AT103">
        <v>0.05</v>
      </c>
      <c r="AU103">
        <v>0.05</v>
      </c>
      <c r="AV103">
        <v>0.02172423356788575</v>
      </c>
      <c r="AW103">
        <v>0.05</v>
      </c>
      <c r="AX103">
        <v>0</v>
      </c>
      <c r="AY103">
        <v>0.05</v>
      </c>
      <c r="AZ103">
        <v>0</v>
      </c>
      <c r="BA103">
        <v>0</v>
      </c>
      <c r="BB103">
        <v>0</v>
      </c>
      <c r="BC103">
        <v>0</v>
      </c>
      <c r="BD103">
        <v>0.002784816804282206</v>
      </c>
      <c r="BE103">
        <v>0</v>
      </c>
      <c r="BL103" s="2">
        <v>44948</v>
      </c>
      <c r="BM103">
        <v>0.004015710365591772</v>
      </c>
      <c r="BN103">
        <v>0</v>
      </c>
      <c r="BO103">
        <v>0.002899678289300374</v>
      </c>
      <c r="BP103">
        <v>0.01072835752117844</v>
      </c>
      <c r="BQ103">
        <v>0.02391704197787669</v>
      </c>
      <c r="BR103">
        <v>0.05531900775273067</v>
      </c>
      <c r="BS103">
        <v>0.03119027552535539</v>
      </c>
      <c r="BT103">
        <v>0</v>
      </c>
      <c r="BU103">
        <v>0.04374539704118485</v>
      </c>
      <c r="BV103">
        <v>0.04169077241669613</v>
      </c>
      <c r="BW103">
        <v>0.02420049314341597</v>
      </c>
      <c r="BX103">
        <v>0</v>
      </c>
      <c r="BY103">
        <v>0.02820722708593928</v>
      </c>
      <c r="BZ103">
        <v>0.01542500428487904</v>
      </c>
      <c r="CA103">
        <v>0.0132841487783358</v>
      </c>
      <c r="CB103">
        <v>0</v>
      </c>
      <c r="CC103">
        <v>0.02097022426054866</v>
      </c>
      <c r="CD103">
        <v>0</v>
      </c>
      <c r="CE103">
        <v>0</v>
      </c>
      <c r="CF103">
        <v>0.0006865530461768105</v>
      </c>
      <c r="CG103">
        <v>0</v>
      </c>
      <c r="CH103">
        <v>0.04953955920200442</v>
      </c>
      <c r="CI103">
        <v>0.08438105540844794</v>
      </c>
      <c r="CJ103">
        <v>0</v>
      </c>
      <c r="CK103">
        <v>0</v>
      </c>
      <c r="CL103">
        <v>0</v>
      </c>
      <c r="CM103">
        <v>0.01781704117037346</v>
      </c>
      <c r="CN103">
        <v>0</v>
      </c>
      <c r="CO103">
        <v>0</v>
      </c>
      <c r="CP103">
        <v>0</v>
      </c>
      <c r="CQ103">
        <v>0.01391242269466076</v>
      </c>
      <c r="CR103">
        <v>0.03736078838152328</v>
      </c>
      <c r="CS103">
        <v>0.03134752272487795</v>
      </c>
      <c r="CT103">
        <v>0.03519129762857818</v>
      </c>
      <c r="CU103">
        <v>0.1118611578360359</v>
      </c>
      <c r="CV103">
        <v>0.0247440375901789</v>
      </c>
      <c r="CW103">
        <v>0</v>
      </c>
      <c r="CX103">
        <v>0.05053471008184688</v>
      </c>
      <c r="CY103">
        <v>0.0126367314755209</v>
      </c>
      <c r="CZ103">
        <v>0.05771874193416485</v>
      </c>
      <c r="DA103">
        <v>0.0413098237542962</v>
      </c>
      <c r="DB103">
        <v>0.01779508143812772</v>
      </c>
      <c r="DC103">
        <v>0.05190231807049207</v>
      </c>
      <c r="DD103">
        <v>0</v>
      </c>
      <c r="DE103">
        <v>0.04338667803048903</v>
      </c>
      <c r="DF103">
        <v>0</v>
      </c>
      <c r="DG103">
        <v>0</v>
      </c>
      <c r="DH103">
        <v>0</v>
      </c>
      <c r="DI103">
        <v>0</v>
      </c>
      <c r="DJ103">
        <v>0.002281141089171752</v>
      </c>
      <c r="DK103">
        <v>0</v>
      </c>
      <c r="DR103" s="2">
        <v>44948</v>
      </c>
      <c r="DS103">
        <v>89.8041439494978</v>
      </c>
      <c r="DT103">
        <v>399.603441822088</v>
      </c>
      <c r="DU103">
        <v>73.16130620002602</v>
      </c>
      <c r="DV103">
        <v>0</v>
      </c>
      <c r="DW103">
        <v>652.0715703135215</v>
      </c>
      <c r="DX103">
        <v>0.454310284494231</v>
      </c>
      <c r="DY103">
        <v>0.9017744957710578</v>
      </c>
      <c r="DZ103">
        <v>142.1125985569729</v>
      </c>
      <c r="EA103">
        <v>73.31222708067614</v>
      </c>
      <c r="EB103">
        <v>3.833474360611397</v>
      </c>
      <c r="EC103">
        <v>0</v>
      </c>
      <c r="ED103">
        <v>184.1305966895336</v>
      </c>
      <c r="EE103">
        <v>335.8127315361616</v>
      </c>
      <c r="EF103">
        <v>0.5222041778447603</v>
      </c>
      <c r="EG103">
        <v>0</v>
      </c>
      <c r="EH103">
        <v>0</v>
      </c>
      <c r="EI103">
        <v>83.26657103531197</v>
      </c>
      <c r="EJ103">
        <v>0</v>
      </c>
      <c r="EK103">
        <v>0.7314210827640393</v>
      </c>
      <c r="EL103">
        <v>39.12316328077897</v>
      </c>
      <c r="EM103">
        <v>0</v>
      </c>
      <c r="EN103">
        <v>2.943439742973132</v>
      </c>
      <c r="EO103">
        <v>42.81201787408813</v>
      </c>
      <c r="EP103">
        <v>0</v>
      </c>
      <c r="EQ103">
        <v>10.65874447301803</v>
      </c>
      <c r="ER103">
        <v>0</v>
      </c>
      <c r="ES103">
        <v>0</v>
      </c>
      <c r="ET103">
        <v>329.64525283979</v>
      </c>
      <c r="EU103">
        <v>0</v>
      </c>
      <c r="EV103">
        <v>0</v>
      </c>
      <c r="EW103">
        <v>0</v>
      </c>
      <c r="EX103">
        <v>72.83111707418151</v>
      </c>
      <c r="EY103">
        <v>0</v>
      </c>
      <c r="EZ103">
        <v>1.05630981118534</v>
      </c>
      <c r="FA103">
        <v>0</v>
      </c>
      <c r="FB103">
        <v>19.36471562727615</v>
      </c>
      <c r="FC103">
        <v>570.9666334727814</v>
      </c>
      <c r="FD103">
        <v>28.86026530453713</v>
      </c>
      <c r="FF103">
        <v>0</v>
      </c>
      <c r="FG103">
        <v>0</v>
      </c>
      <c r="FH103">
        <v>3481.864357994654</v>
      </c>
      <c r="FI103">
        <v>761.2518566194597</v>
      </c>
      <c r="FK103">
        <v>0</v>
      </c>
      <c r="FL103">
        <v>24.94990985477952</v>
      </c>
      <c r="FM103">
        <v>0</v>
      </c>
      <c r="FN103">
        <v>0</v>
      </c>
      <c r="FO103">
        <v>0</v>
      </c>
      <c r="FP103">
        <v>704.4873248100428</v>
      </c>
      <c r="FQ103">
        <v>102.16723533332</v>
      </c>
      <c r="FR103">
        <v>190.5934090586451</v>
      </c>
      <c r="FS103">
        <v>156.6506650895107</v>
      </c>
    </row>
    <row r="104" spans="1:175">
      <c r="A104" s="2">
        <v>44358</v>
      </c>
      <c r="B104">
        <v>1215.608898463968</v>
      </c>
      <c r="C104">
        <v>-0.0310466020006902</v>
      </c>
      <c r="F104" s="2">
        <v>44955</v>
      </c>
      <c r="G104">
        <v>0.03622206880549785</v>
      </c>
      <c r="H104">
        <v>0.02496506874126632</v>
      </c>
      <c r="I104">
        <v>0.006204211007324213</v>
      </c>
      <c r="J104">
        <v>0</v>
      </c>
      <c r="K104">
        <v>0.005690033516763993</v>
      </c>
      <c r="L104">
        <v>0</v>
      </c>
      <c r="M104">
        <v>0</v>
      </c>
      <c r="N104">
        <v>0.05</v>
      </c>
      <c r="O104">
        <v>0.01045050555118144</v>
      </c>
      <c r="P104">
        <v>0</v>
      </c>
      <c r="Q104">
        <v>0.04351048183555717</v>
      </c>
      <c r="R104">
        <v>0.05</v>
      </c>
      <c r="S104">
        <v>0.01621602434991339</v>
      </c>
      <c r="T104">
        <v>0</v>
      </c>
      <c r="U104">
        <v>0</v>
      </c>
      <c r="V104">
        <v>0.01160764140361133</v>
      </c>
      <c r="W104">
        <v>0.05</v>
      </c>
      <c r="X104">
        <v>0</v>
      </c>
      <c r="Y104">
        <v>0.05</v>
      </c>
      <c r="Z104">
        <v>0.001016080283748721</v>
      </c>
      <c r="AA104">
        <v>0.02589502228011499</v>
      </c>
      <c r="AB104">
        <v>0.05</v>
      </c>
      <c r="AC104">
        <v>0</v>
      </c>
      <c r="AD104">
        <v>0</v>
      </c>
      <c r="AE104">
        <v>0.001810433916532139</v>
      </c>
      <c r="AF104">
        <v>0</v>
      </c>
      <c r="AG104">
        <v>0.02501396319490496</v>
      </c>
      <c r="AH104">
        <v>0</v>
      </c>
      <c r="AI104">
        <v>0</v>
      </c>
      <c r="AJ104">
        <v>0</v>
      </c>
      <c r="AK104">
        <v>0</v>
      </c>
      <c r="AL104">
        <v>0.04467977803064203</v>
      </c>
      <c r="AM104">
        <v>0.03259848891848256</v>
      </c>
      <c r="AN104">
        <v>0.01323447437922251</v>
      </c>
      <c r="AO104">
        <v>0.05</v>
      </c>
      <c r="AP104">
        <v>0.01148523820234721</v>
      </c>
      <c r="AQ104">
        <v>0.05</v>
      </c>
      <c r="AR104">
        <v>0.03714445476289193</v>
      </c>
      <c r="AS104">
        <v>0.001477995828404887</v>
      </c>
      <c r="AT104">
        <v>0.05</v>
      </c>
      <c r="AU104">
        <v>0.05</v>
      </c>
      <c r="AV104">
        <v>0.04312419378529306</v>
      </c>
      <c r="AW104">
        <v>0.02762359736839438</v>
      </c>
      <c r="AX104">
        <v>0</v>
      </c>
      <c r="AY104">
        <v>0.02806720186275156</v>
      </c>
      <c r="AZ104">
        <v>0</v>
      </c>
      <c r="BA104">
        <v>0.05</v>
      </c>
      <c r="BB104">
        <v>0</v>
      </c>
      <c r="BC104">
        <v>0.001169144894599711</v>
      </c>
      <c r="BD104">
        <v>0</v>
      </c>
      <c r="BE104">
        <v>0.0007938970805535851</v>
      </c>
      <c r="BF104">
        <v>0.05</v>
      </c>
      <c r="BL104" s="2">
        <v>44955</v>
      </c>
      <c r="BM104">
        <v>0</v>
      </c>
      <c r="BN104">
        <v>0.05243055296185238</v>
      </c>
      <c r="BO104">
        <v>0</v>
      </c>
      <c r="BP104">
        <v>0.003485280516657167</v>
      </c>
      <c r="BQ104">
        <v>0.05550809254389555</v>
      </c>
      <c r="BR104">
        <v>0</v>
      </c>
      <c r="BS104">
        <v>0</v>
      </c>
      <c r="BT104">
        <v>0.02240081098996383</v>
      </c>
      <c r="BU104">
        <v>0</v>
      </c>
      <c r="BV104">
        <v>0</v>
      </c>
      <c r="BW104">
        <v>0</v>
      </c>
      <c r="BX104">
        <v>0.0179356490868192</v>
      </c>
      <c r="BY104">
        <v>0</v>
      </c>
      <c r="BZ104">
        <v>0.00408828343894221</v>
      </c>
      <c r="CA104">
        <v>0</v>
      </c>
      <c r="CB104">
        <v>0.1014160402551976</v>
      </c>
      <c r="CC104">
        <v>0</v>
      </c>
      <c r="CD104">
        <v>0.04424075987707986</v>
      </c>
      <c r="CE104">
        <v>0.1487295108377932</v>
      </c>
      <c r="CF104">
        <v>0</v>
      </c>
      <c r="CG104">
        <v>0</v>
      </c>
      <c r="CH104">
        <v>0</v>
      </c>
      <c r="CI104">
        <v>0.003310644061241374</v>
      </c>
      <c r="CJ104">
        <v>0.009845065721344182</v>
      </c>
      <c r="CK104">
        <v>0</v>
      </c>
      <c r="CL104">
        <v>0.03376134839116648</v>
      </c>
      <c r="CM104">
        <v>0</v>
      </c>
      <c r="CN104">
        <v>0.005098962338626679</v>
      </c>
      <c r="CO104">
        <v>0.02074477063664681</v>
      </c>
      <c r="CP104">
        <v>0.03041396345663793</v>
      </c>
      <c r="CQ104">
        <v>0.01593662322427188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0.1860148507543461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0.03638425736294274</v>
      </c>
      <c r="DE104">
        <v>0</v>
      </c>
      <c r="DF104">
        <v>0.02980300004681185</v>
      </c>
      <c r="DG104">
        <v>0.05746424335795055</v>
      </c>
      <c r="DH104">
        <v>0.02997098013510005</v>
      </c>
      <c r="DI104">
        <v>0</v>
      </c>
      <c r="DJ104">
        <v>0.01597748139501435</v>
      </c>
      <c r="DK104">
        <v>0</v>
      </c>
      <c r="DL104">
        <v>0.07503882860969825</v>
      </c>
      <c r="DR104" s="2">
        <v>44955</v>
      </c>
      <c r="DS104">
        <v>69.08477484929921</v>
      </c>
      <c r="DT104">
        <v>553.9125619668097</v>
      </c>
      <c r="DU104">
        <v>151.8035964544054</v>
      </c>
      <c r="DV104">
        <v>0</v>
      </c>
      <c r="DW104">
        <v>1175.134613066162</v>
      </c>
      <c r="DX104">
        <v>0</v>
      </c>
      <c r="DY104">
        <v>0</v>
      </c>
      <c r="DZ104">
        <v>0</v>
      </c>
      <c r="EA104">
        <v>75.5341344883244</v>
      </c>
      <c r="EB104">
        <v>0.9013928103515819</v>
      </c>
      <c r="EC104">
        <v>0</v>
      </c>
      <c r="ED104">
        <v>164.6520946474669</v>
      </c>
      <c r="EE104">
        <v>359.0602609722427</v>
      </c>
      <c r="EF104">
        <v>0.286872457297469</v>
      </c>
      <c r="EG104">
        <v>0</v>
      </c>
      <c r="EH104">
        <v>0</v>
      </c>
      <c r="EI104">
        <v>88.33002531894029</v>
      </c>
      <c r="EJ104">
        <v>21.44271023677863</v>
      </c>
      <c r="EK104">
        <v>0.5511273735063713</v>
      </c>
      <c r="EL104">
        <v>0</v>
      </c>
      <c r="EM104">
        <v>0.0721767407865697</v>
      </c>
      <c r="EN104">
        <v>2.169476725053634</v>
      </c>
      <c r="EO104">
        <v>46.57114265804463</v>
      </c>
      <c r="EP104">
        <v>109.9540161295012</v>
      </c>
      <c r="EQ104">
        <v>18.4868091414003</v>
      </c>
      <c r="ER104">
        <v>4.474844955841042</v>
      </c>
      <c r="ES104">
        <v>0</v>
      </c>
      <c r="ET104">
        <v>121.8523992202624</v>
      </c>
      <c r="EU104">
        <v>0</v>
      </c>
      <c r="EV104">
        <v>0</v>
      </c>
      <c r="EW104">
        <v>3.862994031487496</v>
      </c>
      <c r="EX104">
        <v>40.65380935514944</v>
      </c>
      <c r="EY104">
        <v>0.5499914748946472</v>
      </c>
      <c r="EZ104">
        <v>1.441146403957357</v>
      </c>
      <c r="FA104">
        <v>0.03899064007642012</v>
      </c>
      <c r="FB104">
        <v>19.92329526835699</v>
      </c>
      <c r="FC104">
        <v>0</v>
      </c>
      <c r="FD104">
        <v>2.565629483698852</v>
      </c>
      <c r="FF104">
        <v>0</v>
      </c>
      <c r="FG104">
        <v>0.8045479721579992</v>
      </c>
      <c r="FH104">
        <v>3583.525083692783</v>
      </c>
      <c r="FI104">
        <v>225.8332912656053</v>
      </c>
      <c r="FJ104">
        <v>1.29456878403574</v>
      </c>
      <c r="FK104">
        <v>0</v>
      </c>
      <c r="FL104">
        <v>33.48810625410506</v>
      </c>
      <c r="FM104">
        <v>0</v>
      </c>
      <c r="FN104">
        <v>0</v>
      </c>
      <c r="FO104">
        <v>0</v>
      </c>
      <c r="FP104">
        <v>0</v>
      </c>
      <c r="FQ104">
        <v>107.7843776091543</v>
      </c>
      <c r="FR104">
        <v>99.62874912695831</v>
      </c>
      <c r="FS104">
        <v>139.709551620373</v>
      </c>
    </row>
    <row r="105" spans="1:175">
      <c r="A105" s="2">
        <v>44359</v>
      </c>
      <c r="B105">
        <v>1149.570136701535</v>
      </c>
      <c r="C105">
        <v>-0.05432566497816771</v>
      </c>
      <c r="F105" s="2">
        <v>44962</v>
      </c>
      <c r="G105">
        <v>0</v>
      </c>
      <c r="H105">
        <v>0.04999999999999999</v>
      </c>
      <c r="I105">
        <v>0.0456162152095459</v>
      </c>
      <c r="J105">
        <v>0.02428070766485986</v>
      </c>
      <c r="K105">
        <v>0</v>
      </c>
      <c r="L105">
        <v>0.02787235931900437</v>
      </c>
      <c r="M105">
        <v>0.04999999999999999</v>
      </c>
      <c r="N105">
        <v>0</v>
      </c>
      <c r="O105">
        <v>0</v>
      </c>
      <c r="P105">
        <v>0.02990239782298972</v>
      </c>
      <c r="Q105">
        <v>0</v>
      </c>
      <c r="R105">
        <v>0</v>
      </c>
      <c r="S105">
        <v>0</v>
      </c>
      <c r="T105">
        <v>0.02584501274520716</v>
      </c>
      <c r="U105">
        <v>0.01594533229256946</v>
      </c>
      <c r="V105">
        <v>0.002367262168470264</v>
      </c>
      <c r="W105">
        <v>0.04999999999999999</v>
      </c>
      <c r="X105">
        <v>0.04999999999999999</v>
      </c>
      <c r="Y105">
        <v>0.04999999999999999</v>
      </c>
      <c r="Z105">
        <v>0.02024435970511565</v>
      </c>
      <c r="AA105">
        <v>0</v>
      </c>
      <c r="AB105">
        <v>0</v>
      </c>
      <c r="AC105">
        <v>0.006955442847769439</v>
      </c>
      <c r="AD105">
        <v>0.004730895591514452</v>
      </c>
      <c r="AE105">
        <v>0.003368297060490114</v>
      </c>
      <c r="AF105">
        <v>0.03909182010979528</v>
      </c>
      <c r="AG105">
        <v>0</v>
      </c>
      <c r="AH105">
        <v>0.0297562191967445</v>
      </c>
      <c r="AI105">
        <v>0.01492053284985084</v>
      </c>
      <c r="AJ105">
        <v>0.02182748309544823</v>
      </c>
      <c r="AK105">
        <v>0.0272577965295505</v>
      </c>
      <c r="AL105">
        <v>0.04999999999999999</v>
      </c>
      <c r="AM105">
        <v>0</v>
      </c>
      <c r="AN105">
        <v>0</v>
      </c>
      <c r="AO105">
        <v>0</v>
      </c>
      <c r="AP105">
        <v>0.02771182940383268</v>
      </c>
      <c r="AQ105">
        <v>0.04999999999999999</v>
      </c>
      <c r="AR105">
        <v>0</v>
      </c>
      <c r="AS105">
        <v>0.02190921117776693</v>
      </c>
      <c r="AT105">
        <v>0</v>
      </c>
      <c r="AU105">
        <v>0</v>
      </c>
      <c r="AV105">
        <v>0</v>
      </c>
      <c r="AW105">
        <v>0</v>
      </c>
      <c r="AX105">
        <v>0.03176851552332658</v>
      </c>
      <c r="AY105">
        <v>0</v>
      </c>
      <c r="AZ105">
        <v>0.02915989170173462</v>
      </c>
      <c r="BA105">
        <v>0.04999999999999999</v>
      </c>
      <c r="BB105">
        <v>0.03606847351579752</v>
      </c>
      <c r="BC105">
        <v>0</v>
      </c>
      <c r="BD105">
        <v>0.02061266759212281</v>
      </c>
      <c r="BE105">
        <v>0.04278727687649305</v>
      </c>
      <c r="BF105">
        <v>0.04999999999999999</v>
      </c>
      <c r="BL105" s="2">
        <v>44962</v>
      </c>
      <c r="BM105">
        <v>0.03409205638409274</v>
      </c>
      <c r="BN105">
        <v>0.01814660096094183</v>
      </c>
      <c r="BO105">
        <v>0</v>
      </c>
      <c r="BP105">
        <v>0.0208308830773479</v>
      </c>
      <c r="BQ105">
        <v>0.03911790777335164</v>
      </c>
      <c r="BR105">
        <v>0</v>
      </c>
      <c r="BS105">
        <v>0</v>
      </c>
      <c r="BT105">
        <v>0.02234806697394757</v>
      </c>
      <c r="BU105">
        <v>0</v>
      </c>
      <c r="BV105">
        <v>0</v>
      </c>
      <c r="BW105">
        <v>0</v>
      </c>
      <c r="BX105">
        <v>0.01931571104068301</v>
      </c>
      <c r="BY105">
        <v>0</v>
      </c>
      <c r="BZ105">
        <v>0.01191701602345155</v>
      </c>
      <c r="CA105">
        <v>0.001769213753326233</v>
      </c>
      <c r="CB105">
        <v>0.1119950567222616</v>
      </c>
      <c r="CC105">
        <v>0</v>
      </c>
      <c r="CD105">
        <v>0.05674065111704594</v>
      </c>
      <c r="CE105">
        <v>0.1389998467971602</v>
      </c>
      <c r="CF105">
        <v>0.01512996747661408</v>
      </c>
      <c r="CG105">
        <v>0</v>
      </c>
      <c r="CH105">
        <v>0</v>
      </c>
      <c r="CI105">
        <v>0.005198268831669053</v>
      </c>
      <c r="CJ105">
        <v>0.003535715501873002</v>
      </c>
      <c r="CK105">
        <v>0.002517354251708554</v>
      </c>
      <c r="CL105">
        <v>0.02921593843807231</v>
      </c>
      <c r="CM105">
        <v>0</v>
      </c>
      <c r="CN105">
        <v>0.0222388178846663</v>
      </c>
      <c r="CO105">
        <v>0.01115111468281953</v>
      </c>
      <c r="CP105">
        <v>0.01631314174125363</v>
      </c>
      <c r="CQ105">
        <v>0.02037157909578386</v>
      </c>
      <c r="CR105">
        <v>0</v>
      </c>
      <c r="CS105">
        <v>0</v>
      </c>
      <c r="CT105">
        <v>0</v>
      </c>
      <c r="CU105">
        <v>0</v>
      </c>
      <c r="CV105">
        <v>0.02071090830753794</v>
      </c>
      <c r="CW105">
        <v>0.1113583686986344</v>
      </c>
      <c r="CX105">
        <v>0</v>
      </c>
      <c r="CY105">
        <v>0.01637422261738011</v>
      </c>
      <c r="CZ105">
        <v>0</v>
      </c>
      <c r="DA105">
        <v>0</v>
      </c>
      <c r="DB105">
        <v>0</v>
      </c>
      <c r="DC105">
        <v>0</v>
      </c>
      <c r="DD105">
        <v>0.02374274186240531</v>
      </c>
      <c r="DE105">
        <v>0</v>
      </c>
      <c r="DF105">
        <v>0.021793142361393</v>
      </c>
      <c r="DG105">
        <v>0.06442110741508067</v>
      </c>
      <c r="DH105">
        <v>0.02695638880034488</v>
      </c>
      <c r="DI105">
        <v>0</v>
      </c>
      <c r="DJ105">
        <v>0.01540522865715863</v>
      </c>
      <c r="DK105">
        <v>0.03197780107565635</v>
      </c>
      <c r="DL105">
        <v>0.06631518167633817</v>
      </c>
      <c r="DR105" s="2">
        <v>44962</v>
      </c>
      <c r="DS105">
        <v>0</v>
      </c>
      <c r="DT105">
        <v>2797.494312072899</v>
      </c>
      <c r="DU105">
        <v>0</v>
      </c>
      <c r="DV105">
        <v>192.061855258862</v>
      </c>
      <c r="DW105">
        <v>0</v>
      </c>
      <c r="DX105">
        <v>3.749999443570413</v>
      </c>
      <c r="DY105">
        <v>2.032316435558286</v>
      </c>
      <c r="DZ105">
        <v>191.5117387331615</v>
      </c>
      <c r="EA105">
        <v>0</v>
      </c>
      <c r="EB105">
        <v>0</v>
      </c>
      <c r="EC105">
        <v>14.29120197792475</v>
      </c>
      <c r="ED105">
        <v>0</v>
      </c>
      <c r="EE105">
        <v>0</v>
      </c>
      <c r="EF105">
        <v>0</v>
      </c>
      <c r="EG105">
        <v>24.88580589151939</v>
      </c>
      <c r="EH105">
        <v>5.281618632002958</v>
      </c>
      <c r="EI105">
        <v>0</v>
      </c>
      <c r="EJ105">
        <v>17.14605263887088</v>
      </c>
      <c r="EK105">
        <v>1.151908853998288</v>
      </c>
      <c r="EL105">
        <v>35.88316609980465</v>
      </c>
      <c r="EM105">
        <v>0</v>
      </c>
      <c r="EN105">
        <v>0.4583708589694894</v>
      </c>
      <c r="EO105">
        <v>0</v>
      </c>
      <c r="EP105">
        <v>87.13103170468139</v>
      </c>
      <c r="EQ105">
        <v>0</v>
      </c>
      <c r="ER105">
        <v>5.113585364956192</v>
      </c>
      <c r="ES105">
        <v>560.3916580110867</v>
      </c>
      <c r="ET105">
        <v>263.1351135117509</v>
      </c>
      <c r="EU105">
        <v>13.79083344500948</v>
      </c>
      <c r="EV105">
        <v>17.51354565960866</v>
      </c>
      <c r="EW105">
        <v>134.6747257952102</v>
      </c>
      <c r="EX105">
        <v>0</v>
      </c>
      <c r="EY105">
        <v>0.5444330403748961</v>
      </c>
      <c r="EZ105">
        <v>27.74569801855788</v>
      </c>
      <c r="FA105">
        <v>0</v>
      </c>
      <c r="FB105">
        <v>0</v>
      </c>
      <c r="FC105">
        <v>75.05155547083287</v>
      </c>
      <c r="FD105">
        <v>33.56336812762952</v>
      </c>
      <c r="FF105">
        <v>0.03575672967974624</v>
      </c>
      <c r="FG105">
        <v>1.572703998208252</v>
      </c>
      <c r="FH105">
        <v>0</v>
      </c>
      <c r="FI105">
        <v>0</v>
      </c>
      <c r="FJ105">
        <v>1.320922278425109</v>
      </c>
      <c r="FK105">
        <v>22.2989763017655</v>
      </c>
      <c r="FL105">
        <v>0</v>
      </c>
      <c r="FM105">
        <v>11.79407295606622</v>
      </c>
      <c r="FN105">
        <v>10.55625923491724</v>
      </c>
      <c r="FO105">
        <v>366.7945674154913</v>
      </c>
      <c r="FP105">
        <v>1172.267798371364</v>
      </c>
      <c r="FQ105">
        <v>130.2573523906092</v>
      </c>
      <c r="FR105">
        <v>0</v>
      </c>
      <c r="FS105">
        <v>0</v>
      </c>
    </row>
    <row r="106" spans="1:175">
      <c r="A106" s="2">
        <v>44360</v>
      </c>
      <c r="B106">
        <v>1122.304875212434</v>
      </c>
      <c r="C106">
        <v>-0.02371778860516771</v>
      </c>
      <c r="F106" s="2">
        <v>44969</v>
      </c>
      <c r="G106">
        <v>0</v>
      </c>
      <c r="H106">
        <v>0.05</v>
      </c>
      <c r="I106">
        <v>0.01057788508241918</v>
      </c>
      <c r="J106">
        <v>0.01974883329499769</v>
      </c>
      <c r="K106">
        <v>0</v>
      </c>
      <c r="L106">
        <v>0.0328341524246975</v>
      </c>
      <c r="M106">
        <v>0.05</v>
      </c>
      <c r="N106">
        <v>0</v>
      </c>
      <c r="O106">
        <v>0</v>
      </c>
      <c r="P106">
        <v>0.02605341451366363</v>
      </c>
      <c r="Q106">
        <v>0</v>
      </c>
      <c r="R106">
        <v>0</v>
      </c>
      <c r="S106">
        <v>0</v>
      </c>
      <c r="T106">
        <v>0.0168429707438487</v>
      </c>
      <c r="U106">
        <v>0.01821160680535939</v>
      </c>
      <c r="V106">
        <v>0.001178713967270978</v>
      </c>
      <c r="W106">
        <v>0.05</v>
      </c>
      <c r="X106">
        <v>0.05</v>
      </c>
      <c r="Y106">
        <v>0.05</v>
      </c>
      <c r="Z106">
        <v>0.01498751669021691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0.03057390427652319</v>
      </c>
      <c r="AG106">
        <v>0</v>
      </c>
      <c r="AH106">
        <v>0.02266323548957744</v>
      </c>
      <c r="AI106">
        <v>0</v>
      </c>
      <c r="AJ106">
        <v>0</v>
      </c>
      <c r="AK106">
        <v>0.01402316053794908</v>
      </c>
      <c r="AL106">
        <v>0.05</v>
      </c>
      <c r="AM106">
        <v>0</v>
      </c>
      <c r="AN106">
        <v>0.04276337971724053</v>
      </c>
      <c r="AO106">
        <v>0</v>
      </c>
      <c r="AP106">
        <v>0.05</v>
      </c>
      <c r="AQ106">
        <v>0.05</v>
      </c>
      <c r="AR106">
        <v>0</v>
      </c>
      <c r="AS106">
        <v>0.01373677073589054</v>
      </c>
      <c r="AT106">
        <v>0.05</v>
      </c>
      <c r="AU106">
        <v>0</v>
      </c>
      <c r="AV106">
        <v>0.0148843056843655</v>
      </c>
      <c r="AW106">
        <v>0</v>
      </c>
      <c r="AX106">
        <v>0.0166509653632573</v>
      </c>
      <c r="AY106">
        <v>0</v>
      </c>
      <c r="AZ106">
        <v>0.01708013500290936</v>
      </c>
      <c r="BA106">
        <v>0.04310317696819198</v>
      </c>
      <c r="BB106">
        <v>0.04618911436480579</v>
      </c>
      <c r="BC106">
        <v>0.05</v>
      </c>
      <c r="BD106">
        <v>0.02366262670004544</v>
      </c>
      <c r="BE106">
        <v>0.02423413163676988</v>
      </c>
      <c r="BF106">
        <v>0.05</v>
      </c>
      <c r="BL106" s="2">
        <v>44969</v>
      </c>
      <c r="BM106">
        <v>0.009673356840435608</v>
      </c>
      <c r="BN106">
        <v>0.01806008575025073</v>
      </c>
      <c r="BO106">
        <v>0</v>
      </c>
      <c r="BP106">
        <v>0.03002646280259207</v>
      </c>
      <c r="BQ106">
        <v>0.05381122094992354</v>
      </c>
      <c r="BR106">
        <v>0</v>
      </c>
      <c r="BS106">
        <v>0</v>
      </c>
      <c r="BT106">
        <v>0.02382555430870819</v>
      </c>
      <c r="BU106">
        <v>0</v>
      </c>
      <c r="BV106">
        <v>0</v>
      </c>
      <c r="BW106">
        <v>0</v>
      </c>
      <c r="BX106">
        <v>0.01540270715637268</v>
      </c>
      <c r="BY106">
        <v>0</v>
      </c>
      <c r="BZ106">
        <v>0.01665430942889929</v>
      </c>
      <c r="CA106">
        <v>0.001077920655157092</v>
      </c>
      <c r="CB106">
        <v>0.09144365031024515</v>
      </c>
      <c r="CC106">
        <v>0</v>
      </c>
      <c r="CD106">
        <v>0.05469749296604636</v>
      </c>
      <c r="CE106">
        <v>0.143612981013984</v>
      </c>
      <c r="CF106">
        <v>0.01370591530980175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0.02795949131303005</v>
      </c>
      <c r="CM106">
        <v>0</v>
      </c>
      <c r="CN106">
        <v>0.02072527375192177</v>
      </c>
      <c r="CO106">
        <v>0</v>
      </c>
      <c r="CP106">
        <v>0</v>
      </c>
      <c r="CQ106">
        <v>0.01282402246359749</v>
      </c>
      <c r="CR106">
        <v>0</v>
      </c>
      <c r="CS106">
        <v>0</v>
      </c>
      <c r="CT106">
        <v>0.0391066293956474</v>
      </c>
      <c r="CU106">
        <v>0</v>
      </c>
      <c r="CV106">
        <v>0.05232708963692746</v>
      </c>
      <c r="CW106">
        <v>0.09240929424166325</v>
      </c>
      <c r="CX106">
        <v>0</v>
      </c>
      <c r="CY106">
        <v>0.01256212221329336</v>
      </c>
      <c r="CZ106">
        <v>0</v>
      </c>
      <c r="DA106">
        <v>0</v>
      </c>
      <c r="DB106">
        <v>0.01361153000672067</v>
      </c>
      <c r="DC106">
        <v>0</v>
      </c>
      <c r="DD106">
        <v>0.01522712039708454</v>
      </c>
      <c r="DE106">
        <v>0</v>
      </c>
      <c r="DF106">
        <v>0.01561959120170081</v>
      </c>
      <c r="DG106">
        <v>0.03941737015679592</v>
      </c>
      <c r="DH106">
        <v>0.04223942516988207</v>
      </c>
      <c r="DI106">
        <v>0</v>
      </c>
      <c r="DJ106">
        <v>0.02163920576448631</v>
      </c>
      <c r="DK106">
        <v>0.022161840596112</v>
      </c>
      <c r="DL106">
        <v>0.1001783361987206</v>
      </c>
      <c r="DR106" s="2">
        <v>44969</v>
      </c>
      <c r="DS106">
        <v>0</v>
      </c>
      <c r="DT106">
        <v>672.4149187431984</v>
      </c>
      <c r="DU106">
        <v>53.11517116454719</v>
      </c>
      <c r="DV106">
        <v>160.7471856736366</v>
      </c>
      <c r="DW106">
        <v>0</v>
      </c>
      <c r="DX106">
        <v>4.453799526647699</v>
      </c>
      <c r="DY106">
        <v>2.409984588257008</v>
      </c>
      <c r="DZ106">
        <v>182.0955509221879</v>
      </c>
      <c r="EA106">
        <v>0</v>
      </c>
      <c r="EB106">
        <v>0</v>
      </c>
      <c r="EC106">
        <v>13.5118036471813</v>
      </c>
      <c r="ED106">
        <v>0</v>
      </c>
      <c r="EE106">
        <v>0</v>
      </c>
      <c r="EF106">
        <v>0</v>
      </c>
      <c r="EG106">
        <v>17.70851630782237</v>
      </c>
      <c r="EH106">
        <v>2.864903454194294</v>
      </c>
      <c r="EI106">
        <v>0</v>
      </c>
      <c r="EJ106">
        <v>16.52344219222992</v>
      </c>
      <c r="EK106">
        <v>1.137514529367463</v>
      </c>
      <c r="EL106">
        <v>40.09405164569063</v>
      </c>
      <c r="EM106">
        <v>3.493215107911661</v>
      </c>
      <c r="EN106">
        <v>0.233166817208097</v>
      </c>
      <c r="EO106">
        <v>48.2976392343665</v>
      </c>
      <c r="EP106">
        <v>105.3097311301675</v>
      </c>
      <c r="EQ106">
        <v>0</v>
      </c>
      <c r="ER106">
        <v>4.748163897147739</v>
      </c>
      <c r="ES106">
        <v>377.466379132225</v>
      </c>
      <c r="ET106">
        <v>311.1874082201911</v>
      </c>
      <c r="EU106">
        <v>14.90705064137508</v>
      </c>
      <c r="EV106">
        <v>19.58324110049442</v>
      </c>
      <c r="EW106">
        <v>81.24373165256358</v>
      </c>
      <c r="EX106">
        <v>0</v>
      </c>
      <c r="EY106">
        <v>0.5347582939859398</v>
      </c>
      <c r="EZ106">
        <v>21.76731541442878</v>
      </c>
      <c r="FA106">
        <v>0</v>
      </c>
      <c r="FB106">
        <v>0</v>
      </c>
      <c r="FC106">
        <v>0</v>
      </c>
      <c r="FD106">
        <v>23.37663734544149</v>
      </c>
      <c r="FF106">
        <v>0</v>
      </c>
      <c r="FG106">
        <v>0</v>
      </c>
      <c r="FH106">
        <v>0</v>
      </c>
      <c r="FI106">
        <v>620.6350194220831</v>
      </c>
      <c r="FJ106">
        <v>1.092068114218836</v>
      </c>
      <c r="FK106">
        <v>17.98101819578484</v>
      </c>
      <c r="FL106">
        <v>0</v>
      </c>
      <c r="FM106">
        <v>9.359214335971904</v>
      </c>
      <c r="FN106">
        <v>0</v>
      </c>
      <c r="FO106">
        <v>0</v>
      </c>
      <c r="FP106">
        <v>591.6093794249758</v>
      </c>
      <c r="FQ106">
        <v>131.5869426460476</v>
      </c>
      <c r="FR106">
        <v>0</v>
      </c>
      <c r="FS106">
        <v>0</v>
      </c>
    </row>
    <row r="107" spans="1:175">
      <c r="A107" s="2">
        <v>44361</v>
      </c>
      <c r="B107">
        <v>1189.635247066491</v>
      </c>
      <c r="C107">
        <v>0.05999294250709908</v>
      </c>
      <c r="F107" s="2">
        <v>44976</v>
      </c>
      <c r="G107">
        <v>0</v>
      </c>
      <c r="H107">
        <v>0</v>
      </c>
      <c r="I107">
        <v>0.03961761809801303</v>
      </c>
      <c r="J107">
        <v>0.02137175891277904</v>
      </c>
      <c r="K107">
        <v>0</v>
      </c>
      <c r="L107">
        <v>0.02484922593944454</v>
      </c>
      <c r="M107">
        <v>0.05</v>
      </c>
      <c r="N107">
        <v>0.01535084922600863</v>
      </c>
      <c r="O107">
        <v>0.01211236846975931</v>
      </c>
      <c r="P107">
        <v>0.01921162626188056</v>
      </c>
      <c r="Q107">
        <v>0.01589561856910677</v>
      </c>
      <c r="R107">
        <v>0</v>
      </c>
      <c r="S107">
        <v>0.00897408515166424</v>
      </c>
      <c r="T107">
        <v>0.02113491739998241</v>
      </c>
      <c r="U107">
        <v>0.02100490205826179</v>
      </c>
      <c r="V107">
        <v>0.02907059455068345</v>
      </c>
      <c r="W107">
        <v>0.05</v>
      </c>
      <c r="X107">
        <v>0.05</v>
      </c>
      <c r="Y107">
        <v>0.05</v>
      </c>
      <c r="Z107">
        <v>0.01287750661578773</v>
      </c>
      <c r="AA107">
        <v>0</v>
      </c>
      <c r="AB107">
        <v>0</v>
      </c>
      <c r="AC107">
        <v>0.01887489639651459</v>
      </c>
      <c r="AD107">
        <v>0</v>
      </c>
      <c r="AE107">
        <v>0.002126917293190787</v>
      </c>
      <c r="AF107">
        <v>0.02522548166728058</v>
      </c>
      <c r="AG107">
        <v>0.002454128366317663</v>
      </c>
      <c r="AH107">
        <v>0.01405821851781239</v>
      </c>
      <c r="AI107">
        <v>0.005226220051475451</v>
      </c>
      <c r="AJ107">
        <v>0.05</v>
      </c>
      <c r="AK107">
        <v>0.0322213421142218</v>
      </c>
      <c r="AL107">
        <v>0</v>
      </c>
      <c r="AM107">
        <v>0.008381587211624242</v>
      </c>
      <c r="AN107">
        <v>0.02713978727665273</v>
      </c>
      <c r="AO107">
        <v>0</v>
      </c>
      <c r="AP107">
        <v>0.04371473645926718</v>
      </c>
      <c r="AQ107">
        <v>0.05</v>
      </c>
      <c r="AR107">
        <v>0.002805736058966384</v>
      </c>
      <c r="AS107">
        <v>0.02120009618246729</v>
      </c>
      <c r="AT107">
        <v>0</v>
      </c>
      <c r="AU107">
        <v>0</v>
      </c>
      <c r="AV107">
        <v>0.01478582078235249</v>
      </c>
      <c r="AW107">
        <v>0.02818185139447242</v>
      </c>
      <c r="AX107">
        <v>0.02896769208780974</v>
      </c>
      <c r="AY107">
        <v>0.01832665920610185</v>
      </c>
      <c r="AZ107">
        <v>0.01745854170833452</v>
      </c>
      <c r="BA107">
        <v>0.03670775659721052</v>
      </c>
      <c r="BB107">
        <v>0.03587807959847687</v>
      </c>
      <c r="BC107">
        <v>0</v>
      </c>
      <c r="BD107">
        <v>0.02034284705520357</v>
      </c>
      <c r="BE107">
        <v>0.0044505327208755</v>
      </c>
      <c r="BF107">
        <v>0.05</v>
      </c>
      <c r="BL107" s="2">
        <v>44976</v>
      </c>
      <c r="BM107">
        <v>0.03480814640446083</v>
      </c>
      <c r="BN107">
        <v>0.01877728517944806</v>
      </c>
      <c r="BO107">
        <v>0</v>
      </c>
      <c r="BP107">
        <v>0.02183259711368393</v>
      </c>
      <c r="BQ107">
        <v>0.04790241107311762</v>
      </c>
      <c r="BR107">
        <v>0.01348729764545112</v>
      </c>
      <c r="BS107">
        <v>0.0106419596947274</v>
      </c>
      <c r="BT107">
        <v>0.0168793867904154</v>
      </c>
      <c r="BU107">
        <v>0.01396593346359418</v>
      </c>
      <c r="BV107">
        <v>0</v>
      </c>
      <c r="BW107">
        <v>0.007884655484144151</v>
      </c>
      <c r="BX107">
        <v>0.01856919558578083</v>
      </c>
      <c r="BY107">
        <v>0</v>
      </c>
      <c r="BZ107">
        <v>0.01845496375492615</v>
      </c>
      <c r="CA107">
        <v>0.0255415029919646</v>
      </c>
      <c r="CB107">
        <v>0.05986883833980244</v>
      </c>
      <c r="CC107">
        <v>0</v>
      </c>
      <c r="CD107">
        <v>0.04410516625168075</v>
      </c>
      <c r="CE107">
        <v>0.09250852591729879</v>
      </c>
      <c r="CF107">
        <v>0.01131421213909963</v>
      </c>
      <c r="CG107">
        <v>0</v>
      </c>
      <c r="CH107">
        <v>0</v>
      </c>
      <c r="CI107">
        <v>0.0165835350200385</v>
      </c>
      <c r="CJ107">
        <v>0</v>
      </c>
      <c r="CK107">
        <v>0.001868715285921682</v>
      </c>
      <c r="CL107">
        <v>0.02216317641372242</v>
      </c>
      <c r="CM107">
        <v>0.002156203819694294</v>
      </c>
      <c r="CN107">
        <v>0.01235158880938524</v>
      </c>
      <c r="CO107">
        <v>0.004591771071234847</v>
      </c>
      <c r="CP107">
        <v>0.05279922222599154</v>
      </c>
      <c r="CQ107">
        <v>0.02830975832230314</v>
      </c>
      <c r="CR107">
        <v>0</v>
      </c>
      <c r="CS107">
        <v>0.007364085191648749</v>
      </c>
      <c r="CT107">
        <v>0.02384509049924511</v>
      </c>
      <c r="CU107">
        <v>0</v>
      </c>
      <c r="CV107">
        <v>0.03840788567707731</v>
      </c>
      <c r="CW107">
        <v>0.04899666973941699</v>
      </c>
      <c r="CX107">
        <v>0.002465127289358039</v>
      </c>
      <c r="CY107">
        <v>0.01862646184034428</v>
      </c>
      <c r="CZ107">
        <v>0</v>
      </c>
      <c r="DA107">
        <v>0</v>
      </c>
      <c r="DB107">
        <v>0.01299086212676823</v>
      </c>
      <c r="DC107">
        <v>0.02476065085136335</v>
      </c>
      <c r="DD107">
        <v>0.02545109260979003</v>
      </c>
      <c r="DE107">
        <v>0.01610185234186623</v>
      </c>
      <c r="DF107">
        <v>0.01533912196055452</v>
      </c>
      <c r="DG107">
        <v>0.03225153422030436</v>
      </c>
      <c r="DH107">
        <v>0.03152257776540374</v>
      </c>
      <c r="DI107">
        <v>0</v>
      </c>
      <c r="DJ107">
        <v>0.01787328043874991</v>
      </c>
      <c r="DK107">
        <v>0.003910250084768406</v>
      </c>
      <c r="DL107">
        <v>0.08272740856545327</v>
      </c>
      <c r="DR107" s="2">
        <v>44976</v>
      </c>
      <c r="DS107">
        <v>5.593110476838324</v>
      </c>
      <c r="DT107">
        <v>1984.283784778898</v>
      </c>
      <c r="DU107">
        <v>56.88128935527078</v>
      </c>
      <c r="DV107">
        <v>178.3756666195748</v>
      </c>
      <c r="DW107">
        <v>0</v>
      </c>
      <c r="DX107">
        <v>4.117341990246448</v>
      </c>
      <c r="DY107">
        <v>1.991646006706304</v>
      </c>
      <c r="DZ107">
        <v>166.9947088110646</v>
      </c>
      <c r="EA107">
        <v>23.53648648672673</v>
      </c>
      <c r="EB107">
        <v>1.27118499606232</v>
      </c>
      <c r="EC107">
        <v>10.44723096252677</v>
      </c>
      <c r="ED107">
        <v>59.14086882203143</v>
      </c>
      <c r="EE107">
        <v>0</v>
      </c>
      <c r="EF107">
        <v>0.1877545601522793</v>
      </c>
      <c r="EG107">
        <v>19.31916577226324</v>
      </c>
      <c r="EH107">
        <v>5.051470589750283</v>
      </c>
      <c r="EI107">
        <v>0</v>
      </c>
      <c r="EJ107">
        <v>14.05766704026771</v>
      </c>
      <c r="EK107">
        <v>0</v>
      </c>
      <c r="EL107">
        <v>49.05957456457826</v>
      </c>
      <c r="EM107">
        <v>0</v>
      </c>
      <c r="EN107">
        <v>4.444649898477019</v>
      </c>
      <c r="EO107">
        <v>0</v>
      </c>
      <c r="EP107">
        <v>105.1905016551484</v>
      </c>
      <c r="EQ107">
        <v>0</v>
      </c>
      <c r="ER107">
        <v>5.032118244982475</v>
      </c>
      <c r="ES107">
        <v>419.6004232833195</v>
      </c>
      <c r="ET107">
        <v>283.493170105841</v>
      </c>
      <c r="EU107">
        <v>12.90648115283831</v>
      </c>
      <c r="EV107">
        <v>12.60329840942845</v>
      </c>
      <c r="EW107">
        <v>21.2819820902185</v>
      </c>
      <c r="EX107">
        <v>33.66515844488955</v>
      </c>
      <c r="EY107">
        <v>0.5745085873798745</v>
      </c>
      <c r="EZ107">
        <v>20.63606971404342</v>
      </c>
      <c r="FA107">
        <v>0</v>
      </c>
      <c r="FB107">
        <v>0</v>
      </c>
      <c r="FC107">
        <v>216.7462291914316</v>
      </c>
      <c r="FD107">
        <v>31.93450345551629</v>
      </c>
      <c r="FF107">
        <v>0</v>
      </c>
      <c r="FG107">
        <v>1.128569142875634</v>
      </c>
      <c r="FH107">
        <v>0</v>
      </c>
      <c r="FI107">
        <v>408.8301420536262</v>
      </c>
      <c r="FJ107">
        <v>1.067865236802728</v>
      </c>
      <c r="FK107">
        <v>16.29786230583722</v>
      </c>
      <c r="FL107">
        <v>3.681951958273566</v>
      </c>
      <c r="FM107">
        <v>6.188805429991261</v>
      </c>
      <c r="FN107">
        <v>4.172535452606792</v>
      </c>
      <c r="FO107">
        <v>817.1864357781287</v>
      </c>
      <c r="FP107">
        <v>1359.119134001513</v>
      </c>
      <c r="FQ107">
        <v>0</v>
      </c>
      <c r="FR107">
        <v>56.06951853918298</v>
      </c>
      <c r="FS107">
        <v>37.0965741856543</v>
      </c>
    </row>
    <row r="108" spans="1:175">
      <c r="A108" s="2">
        <v>44362</v>
      </c>
      <c r="B108">
        <v>1237.703021499896</v>
      </c>
      <c r="C108">
        <v>0.04040547264544792</v>
      </c>
      <c r="F108" s="2">
        <v>44983</v>
      </c>
      <c r="G108">
        <v>0</v>
      </c>
      <c r="H108">
        <v>0.05000000000000001</v>
      </c>
      <c r="I108">
        <v>0.05000000000000001</v>
      </c>
      <c r="J108">
        <v>0.02221205668455774</v>
      </c>
      <c r="K108">
        <v>0.03453811021981543</v>
      </c>
      <c r="L108">
        <v>0</v>
      </c>
      <c r="M108">
        <v>0.05000000000000001</v>
      </c>
      <c r="N108">
        <v>0.009897433571958001</v>
      </c>
      <c r="O108">
        <v>0.007401736083673532</v>
      </c>
      <c r="P108">
        <v>0.02236494063464109</v>
      </c>
      <c r="Q108">
        <v>0</v>
      </c>
      <c r="R108">
        <v>0</v>
      </c>
      <c r="S108">
        <v>0</v>
      </c>
      <c r="T108">
        <v>0.00392459112736294</v>
      </c>
      <c r="U108">
        <v>0.007649777660899042</v>
      </c>
      <c r="V108">
        <v>0.02247204906100986</v>
      </c>
      <c r="W108">
        <v>0.05000000000000001</v>
      </c>
      <c r="X108">
        <v>0.04394789443373382</v>
      </c>
      <c r="Y108">
        <v>0.05000000000000001</v>
      </c>
      <c r="Z108">
        <v>0.001326487639159266</v>
      </c>
      <c r="AA108">
        <v>0</v>
      </c>
      <c r="AB108">
        <v>0</v>
      </c>
      <c r="AC108">
        <v>0.004259072512869565</v>
      </c>
      <c r="AD108">
        <v>0</v>
      </c>
      <c r="AE108">
        <v>0</v>
      </c>
      <c r="AF108">
        <v>0.004300478057699093</v>
      </c>
      <c r="AG108">
        <v>0</v>
      </c>
      <c r="AH108">
        <v>0.002518445115024864</v>
      </c>
      <c r="AI108">
        <v>0</v>
      </c>
      <c r="AJ108">
        <v>0.04547966550998024</v>
      </c>
      <c r="AK108">
        <v>0.03191109610765463</v>
      </c>
      <c r="AL108">
        <v>0.05000000000000001</v>
      </c>
      <c r="AM108">
        <v>0.008341341444098172</v>
      </c>
      <c r="AN108">
        <v>0.006177494796386164</v>
      </c>
      <c r="AO108">
        <v>0.05000000000000001</v>
      </c>
      <c r="AP108">
        <v>0.04865277090580437</v>
      </c>
      <c r="AQ108">
        <v>0.05000000000000001</v>
      </c>
      <c r="AR108">
        <v>0</v>
      </c>
      <c r="AS108">
        <v>0.05000000000000001</v>
      </c>
      <c r="AT108">
        <v>0</v>
      </c>
      <c r="AU108">
        <v>0</v>
      </c>
      <c r="AV108">
        <v>0.025478811725748</v>
      </c>
      <c r="AW108">
        <v>0.05000000000000001</v>
      </c>
      <c r="AX108">
        <v>0.001622365642322908</v>
      </c>
      <c r="AY108">
        <v>0.008288033552154446</v>
      </c>
      <c r="AZ108">
        <v>0.009656621560869565</v>
      </c>
      <c r="BA108">
        <v>0.03634730210851333</v>
      </c>
      <c r="BB108">
        <v>0.03978739755310736</v>
      </c>
      <c r="BC108">
        <v>0</v>
      </c>
      <c r="BD108">
        <v>0.001444026290956557</v>
      </c>
      <c r="BE108">
        <v>0</v>
      </c>
      <c r="BF108">
        <v>0.05000000000000001</v>
      </c>
      <c r="BL108" s="2">
        <v>44983</v>
      </c>
      <c r="BM108">
        <v>0.08166855308911983</v>
      </c>
      <c r="BN108">
        <v>0.02027462530763945</v>
      </c>
      <c r="BO108">
        <v>0.03152554729556117</v>
      </c>
      <c r="BP108">
        <v>0</v>
      </c>
      <c r="BQ108">
        <v>0.06508258940066365</v>
      </c>
      <c r="BR108">
        <v>0.009034136731616009</v>
      </c>
      <c r="BS108">
        <v>0.006756124741336777</v>
      </c>
      <c r="BT108">
        <v>0.02041417406026112</v>
      </c>
      <c r="BU108">
        <v>0</v>
      </c>
      <c r="BV108">
        <v>0</v>
      </c>
      <c r="BW108">
        <v>0</v>
      </c>
      <c r="BX108">
        <v>0.003582271363834952</v>
      </c>
      <c r="BY108">
        <v>0</v>
      </c>
      <c r="BZ108">
        <v>0.006982531062479447</v>
      </c>
      <c r="CA108">
        <v>0.02051194002776053</v>
      </c>
      <c r="CB108">
        <v>0.06823001192636936</v>
      </c>
      <c r="CC108">
        <v>0</v>
      </c>
      <c r="CD108">
        <v>0.04011456954920821</v>
      </c>
      <c r="CE108">
        <v>0.1198426498233835</v>
      </c>
      <c r="CF108">
        <v>0.001210785666591002</v>
      </c>
      <c r="CG108">
        <v>0</v>
      </c>
      <c r="CH108">
        <v>0</v>
      </c>
      <c r="CI108">
        <v>0.003887577840395562</v>
      </c>
      <c r="CJ108">
        <v>0</v>
      </c>
      <c r="CK108">
        <v>0</v>
      </c>
      <c r="CL108">
        <v>0.003925371815037316</v>
      </c>
      <c r="CM108">
        <v>0</v>
      </c>
      <c r="CN108">
        <v>0.002298775470912711</v>
      </c>
      <c r="CO108">
        <v>0</v>
      </c>
      <c r="CP108">
        <v>0.04151273294618741</v>
      </c>
      <c r="CQ108">
        <v>0.02912767268366312</v>
      </c>
      <c r="CR108">
        <v>0</v>
      </c>
      <c r="CS108">
        <v>0.007613773670033378</v>
      </c>
      <c r="CT108">
        <v>0.005638667058854377</v>
      </c>
      <c r="CU108">
        <v>0</v>
      </c>
      <c r="CV108">
        <v>0.0444090664048855</v>
      </c>
      <c r="CW108">
        <v>0.05874506623277832</v>
      </c>
      <c r="CX108">
        <v>0</v>
      </c>
      <c r="CY108">
        <v>0.04673420610158877</v>
      </c>
      <c r="CZ108">
        <v>0</v>
      </c>
      <c r="DA108">
        <v>0</v>
      </c>
      <c r="DB108">
        <v>0.02325643988575642</v>
      </c>
      <c r="DC108">
        <v>0.0551927826102314</v>
      </c>
      <c r="DD108">
        <v>0.001480855914299576</v>
      </c>
      <c r="DE108">
        <v>0.007565115522323417</v>
      </c>
      <c r="DF108">
        <v>0.00881432938267333</v>
      </c>
      <c r="DG108">
        <v>0.03317693366531015</v>
      </c>
      <c r="DH108">
        <v>0.03631696914928902</v>
      </c>
      <c r="DI108">
        <v>0</v>
      </c>
      <c r="DJ108">
        <v>0.001318072090275123</v>
      </c>
      <c r="DK108">
        <v>0</v>
      </c>
      <c r="DL108">
        <v>0.09375508150968022</v>
      </c>
      <c r="DR108" s="2">
        <v>44983</v>
      </c>
      <c r="DS108">
        <v>0</v>
      </c>
      <c r="DT108">
        <v>1403.198030970534</v>
      </c>
      <c r="DU108">
        <v>90.06710179382094</v>
      </c>
      <c r="DV108">
        <v>179.5993516306078</v>
      </c>
      <c r="DW108">
        <v>6216.515528333319</v>
      </c>
      <c r="DX108">
        <v>0.3156223917755527</v>
      </c>
      <c r="DY108">
        <v>0</v>
      </c>
      <c r="DZ108">
        <v>156.3703549235562</v>
      </c>
      <c r="EA108">
        <v>14.56056017531904</v>
      </c>
      <c r="EB108">
        <v>0.8291736211952745</v>
      </c>
      <c r="EC108">
        <v>12.31024632707751</v>
      </c>
      <c r="ED108">
        <v>0</v>
      </c>
      <c r="EE108">
        <v>0</v>
      </c>
      <c r="EF108">
        <v>0</v>
      </c>
      <c r="EG108">
        <v>4.37659242395945</v>
      </c>
      <c r="EH108">
        <v>0.3113670582323537</v>
      </c>
      <c r="EI108">
        <v>96.46351049624117</v>
      </c>
      <c r="EJ108">
        <v>14.29744047682047</v>
      </c>
      <c r="EK108">
        <v>1.143424174931616</v>
      </c>
      <c r="EL108">
        <v>17.88440454265459</v>
      </c>
      <c r="EM108">
        <v>0</v>
      </c>
      <c r="EN108">
        <v>3.683476512855324</v>
      </c>
      <c r="EO108">
        <v>0</v>
      </c>
      <c r="EP108">
        <v>120.6532826652295</v>
      </c>
      <c r="EQ108">
        <v>0</v>
      </c>
      <c r="ER108">
        <v>5.423541052641362</v>
      </c>
      <c r="ES108">
        <v>264.0008570718083</v>
      </c>
      <c r="ET108">
        <v>360.5111466047966</v>
      </c>
      <c r="EU108">
        <v>14.12896601382255</v>
      </c>
      <c r="EV108">
        <v>14.97982813160002</v>
      </c>
      <c r="EW108">
        <v>0</v>
      </c>
      <c r="EX108">
        <v>44.64570862017599</v>
      </c>
      <c r="EY108">
        <v>0.5896793639479179</v>
      </c>
      <c r="EZ108">
        <v>2.245290198624113</v>
      </c>
      <c r="FA108">
        <v>0</v>
      </c>
      <c r="FB108">
        <v>0</v>
      </c>
      <c r="FC108">
        <v>48.91049073850147</v>
      </c>
      <c r="FD108">
        <v>53.07610302472756</v>
      </c>
      <c r="FF108">
        <v>0</v>
      </c>
      <c r="FG108">
        <v>0</v>
      </c>
      <c r="FH108">
        <v>0</v>
      </c>
      <c r="FI108">
        <v>103.462101303596</v>
      </c>
      <c r="FJ108">
        <v>1.156924985734965</v>
      </c>
      <c r="FK108">
        <v>2.948569570963268</v>
      </c>
      <c r="FL108">
        <v>0</v>
      </c>
      <c r="FM108">
        <v>1.119878854065189</v>
      </c>
      <c r="FN108">
        <v>0</v>
      </c>
      <c r="FO108">
        <v>737.5496885450877</v>
      </c>
      <c r="FP108">
        <v>1304.673898562229</v>
      </c>
      <c r="FQ108">
        <v>145.6571315709135</v>
      </c>
      <c r="FR108">
        <v>29.39939493695539</v>
      </c>
      <c r="FS108">
        <v>33.85276545591214</v>
      </c>
    </row>
    <row r="109" spans="1:175">
      <c r="A109" s="2">
        <v>44363</v>
      </c>
      <c r="B109">
        <v>1269.08354398649</v>
      </c>
      <c r="C109">
        <v>0.02535383847456862</v>
      </c>
      <c r="F109" s="2">
        <v>44990</v>
      </c>
      <c r="G109">
        <v>0.0316102181039036</v>
      </c>
      <c r="H109">
        <v>0.05</v>
      </c>
      <c r="I109">
        <v>0</v>
      </c>
      <c r="J109">
        <v>0.03146323324433593</v>
      </c>
      <c r="K109">
        <v>0</v>
      </c>
      <c r="L109">
        <v>0.03580833836152889</v>
      </c>
      <c r="M109">
        <v>0</v>
      </c>
      <c r="N109">
        <v>0.03299026691191921</v>
      </c>
      <c r="O109">
        <v>0.007482965288986946</v>
      </c>
      <c r="P109">
        <v>0.02817354680343194</v>
      </c>
      <c r="Q109">
        <v>0.04329992906446005</v>
      </c>
      <c r="R109">
        <v>0.05</v>
      </c>
      <c r="S109">
        <v>0.01151857967846409</v>
      </c>
      <c r="T109">
        <v>0.008504606311943176</v>
      </c>
      <c r="U109">
        <v>0.01511777031410353</v>
      </c>
      <c r="V109">
        <v>0.002911582815225279</v>
      </c>
      <c r="W109">
        <v>0</v>
      </c>
      <c r="X109">
        <v>0</v>
      </c>
      <c r="Y109">
        <v>0</v>
      </c>
      <c r="Z109">
        <v>0.01795307901191883</v>
      </c>
      <c r="AA109">
        <v>0.008487525867551455</v>
      </c>
      <c r="AB109">
        <v>0.04686499402933808</v>
      </c>
      <c r="AC109">
        <v>0.0388113449485465</v>
      </c>
      <c r="AD109">
        <v>0.04079375092970799</v>
      </c>
      <c r="AE109">
        <v>0.04640781032899947</v>
      </c>
      <c r="AF109">
        <v>0.01673521614211984</v>
      </c>
      <c r="AG109">
        <v>0.03517929257783241</v>
      </c>
      <c r="AH109">
        <v>0</v>
      </c>
      <c r="AI109">
        <v>0.04908014052695848</v>
      </c>
      <c r="AJ109">
        <v>0</v>
      </c>
      <c r="AK109">
        <v>0.006957379989667034</v>
      </c>
      <c r="AL109">
        <v>0.05</v>
      </c>
      <c r="AM109">
        <v>0.01808227174714524</v>
      </c>
      <c r="AN109">
        <v>0.02655305094452442</v>
      </c>
      <c r="AO109">
        <v>0.05</v>
      </c>
      <c r="AP109">
        <v>0</v>
      </c>
      <c r="AQ109">
        <v>0</v>
      </c>
      <c r="AR109">
        <v>0.05</v>
      </c>
      <c r="AS109">
        <v>0</v>
      </c>
      <c r="AT109">
        <v>0.05</v>
      </c>
      <c r="AU109">
        <v>0</v>
      </c>
      <c r="AV109">
        <v>0.0151032066558746</v>
      </c>
      <c r="AW109">
        <v>0</v>
      </c>
      <c r="AX109">
        <v>0</v>
      </c>
      <c r="AY109">
        <v>0.02744785726841621</v>
      </c>
      <c r="AZ109">
        <v>0.006007922896250392</v>
      </c>
      <c r="BA109">
        <v>0</v>
      </c>
      <c r="BB109">
        <v>0</v>
      </c>
      <c r="BC109">
        <v>0.02912434472768341</v>
      </c>
      <c r="BD109">
        <v>0</v>
      </c>
      <c r="BE109">
        <v>0.0215297745091629</v>
      </c>
      <c r="BF109">
        <v>0</v>
      </c>
      <c r="BL109" s="2">
        <v>44990</v>
      </c>
      <c r="BM109">
        <v>0</v>
      </c>
      <c r="BN109">
        <v>0.02868162147059408</v>
      </c>
      <c r="BO109">
        <v>0</v>
      </c>
      <c r="BP109">
        <v>0.03264258311917814</v>
      </c>
      <c r="BQ109">
        <v>0</v>
      </c>
      <c r="BR109">
        <v>0.03007365264826592</v>
      </c>
      <c r="BS109">
        <v>0.006821408856159281</v>
      </c>
      <c r="BT109">
        <v>0.0256827707001654</v>
      </c>
      <c r="BU109">
        <v>0.03947185483087596</v>
      </c>
      <c r="BV109">
        <v>0.04920873905638979</v>
      </c>
      <c r="BW109">
        <v>0.01050024133409934</v>
      </c>
      <c r="BX109">
        <v>0.00775272830676076</v>
      </c>
      <c r="BY109">
        <v>0.07878623329269878</v>
      </c>
      <c r="BZ109">
        <v>0.01378123355159501</v>
      </c>
      <c r="CA109">
        <v>0.00265417465325537</v>
      </c>
      <c r="CB109">
        <v>0</v>
      </c>
      <c r="CC109">
        <v>0.02881561164481711</v>
      </c>
      <c r="CD109">
        <v>0</v>
      </c>
      <c r="CE109">
        <v>0</v>
      </c>
      <c r="CF109">
        <v>0.01636587735445849</v>
      </c>
      <c r="CG109">
        <v>0.007737157915860739</v>
      </c>
      <c r="CH109">
        <v>0.04272173837102724</v>
      </c>
      <c r="CI109">
        <v>0.03538009892162815</v>
      </c>
      <c r="CJ109">
        <v>0.03718724370904287</v>
      </c>
      <c r="CK109">
        <v>0.04230497351619472</v>
      </c>
      <c r="CL109">
        <v>0.01525568370196875</v>
      </c>
      <c r="CM109">
        <v>0.03206915022003694</v>
      </c>
      <c r="CN109">
        <v>0</v>
      </c>
      <c r="CO109">
        <v>0.04474104747550709</v>
      </c>
      <c r="CP109">
        <v>0</v>
      </c>
      <c r="CQ109">
        <v>0.006342289673189859</v>
      </c>
      <c r="CR109">
        <v>0.06112357475725586</v>
      </c>
      <c r="CS109">
        <v>0.01648364837626477</v>
      </c>
      <c r="CT109">
        <v>0.02420554016702501</v>
      </c>
      <c r="CU109">
        <v>0.06414958741725518</v>
      </c>
      <c r="CV109">
        <v>0</v>
      </c>
      <c r="CW109">
        <v>0</v>
      </c>
      <c r="CX109">
        <v>0.05257481549048715</v>
      </c>
      <c r="CY109">
        <v>0</v>
      </c>
      <c r="CZ109">
        <v>0.05604287800931961</v>
      </c>
      <c r="DA109">
        <v>0</v>
      </c>
      <c r="DB109">
        <v>0.01376795744200686</v>
      </c>
      <c r="DC109">
        <v>0</v>
      </c>
      <c r="DD109">
        <v>0</v>
      </c>
      <c r="DE109">
        <v>0.02502123816195305</v>
      </c>
      <c r="DF109">
        <v>0.005476772491771482</v>
      </c>
      <c r="DG109">
        <v>0</v>
      </c>
      <c r="DH109">
        <v>0</v>
      </c>
      <c r="DI109">
        <v>0.02654951017180938</v>
      </c>
      <c r="DJ109">
        <v>0</v>
      </c>
      <c r="DK109">
        <v>0.01962636319108179</v>
      </c>
      <c r="DL109">
        <v>0</v>
      </c>
      <c r="DR109" s="2">
        <v>44990</v>
      </c>
      <c r="DS109">
        <v>98.56494434571292</v>
      </c>
      <c r="DT109">
        <v>0</v>
      </c>
      <c r="DU109">
        <v>53.38877976591326</v>
      </c>
      <c r="DV109">
        <v>305.3682190644899</v>
      </c>
      <c r="DW109">
        <v>0</v>
      </c>
      <c r="DX109">
        <v>0</v>
      </c>
      <c r="DY109">
        <v>3.082949594829244</v>
      </c>
      <c r="DZ109">
        <v>0</v>
      </c>
      <c r="EA109">
        <v>50.9487257577195</v>
      </c>
      <c r="EB109">
        <v>0.8685949384386303</v>
      </c>
      <c r="EC109">
        <v>16.60597770211741</v>
      </c>
      <c r="ED109">
        <v>170.5177654388919</v>
      </c>
      <c r="EE109">
        <v>415.9779005938696</v>
      </c>
      <c r="EF109">
        <v>0.2519633797782763</v>
      </c>
      <c r="EG109">
        <v>9.52869542520124</v>
      </c>
      <c r="EH109">
        <v>0</v>
      </c>
      <c r="EI109">
        <v>98.30473486010271</v>
      </c>
      <c r="EJ109">
        <v>0</v>
      </c>
      <c r="EK109">
        <v>1.192472238050039</v>
      </c>
      <c r="EL109">
        <v>36.44320953273461</v>
      </c>
      <c r="EM109">
        <v>2.119437871277571</v>
      </c>
      <c r="EN109">
        <v>0.5031004367267177</v>
      </c>
      <c r="EO109">
        <v>48.48202497466324</v>
      </c>
      <c r="EP109">
        <v>0</v>
      </c>
      <c r="EQ109">
        <v>25.68195653835409</v>
      </c>
      <c r="ER109">
        <v>0</v>
      </c>
      <c r="ES109">
        <v>174.8071840631468</v>
      </c>
      <c r="ET109">
        <v>0</v>
      </c>
      <c r="EU109">
        <v>0</v>
      </c>
      <c r="EV109">
        <v>0</v>
      </c>
      <c r="EW109">
        <v>134.8763672849445</v>
      </c>
      <c r="EX109">
        <v>0</v>
      </c>
      <c r="EY109">
        <v>0</v>
      </c>
      <c r="EZ109">
        <v>31.69463417516858</v>
      </c>
      <c r="FA109">
        <v>0.01007825820952056</v>
      </c>
      <c r="FB109">
        <v>23.29524107114928</v>
      </c>
      <c r="FC109">
        <v>442.5608295086108</v>
      </c>
      <c r="FD109">
        <v>0</v>
      </c>
      <c r="FF109">
        <v>0.33219362793375</v>
      </c>
      <c r="FG109">
        <v>26.59591560490658</v>
      </c>
      <c r="FH109">
        <v>0</v>
      </c>
      <c r="FI109">
        <v>476.1995956285043</v>
      </c>
      <c r="FJ109">
        <v>0</v>
      </c>
      <c r="FK109">
        <v>11.64848681338088</v>
      </c>
      <c r="FL109">
        <v>57.86855389575273</v>
      </c>
      <c r="FM109">
        <v>0</v>
      </c>
      <c r="FN109">
        <v>41.64187830272628</v>
      </c>
      <c r="FO109">
        <v>0</v>
      </c>
      <c r="FP109">
        <v>290.352092306894</v>
      </c>
      <c r="FQ109">
        <v>136.3806525024242</v>
      </c>
      <c r="FR109">
        <v>105.7163286428826</v>
      </c>
      <c r="FS109">
        <v>76.73057655533012</v>
      </c>
    </row>
    <row r="110" spans="1:175">
      <c r="A110" s="2">
        <v>44364</v>
      </c>
      <c r="B110">
        <v>1229.834368104486</v>
      </c>
      <c r="C110">
        <v>-0.03092718053747145</v>
      </c>
      <c r="F110" s="2">
        <v>44997</v>
      </c>
      <c r="G110">
        <v>0</v>
      </c>
      <c r="H110">
        <v>0</v>
      </c>
      <c r="I110">
        <v>0.05</v>
      </c>
      <c r="J110">
        <v>0.0007147306043115641</v>
      </c>
      <c r="K110">
        <v>0.00546400653677711</v>
      </c>
      <c r="L110">
        <v>0</v>
      </c>
      <c r="M110">
        <v>0.03827887138302477</v>
      </c>
      <c r="N110">
        <v>0</v>
      </c>
      <c r="O110">
        <v>0.0060036905142191</v>
      </c>
      <c r="P110">
        <v>0.05</v>
      </c>
      <c r="Q110">
        <v>0</v>
      </c>
      <c r="R110">
        <v>0.05</v>
      </c>
      <c r="S110">
        <v>0</v>
      </c>
      <c r="T110">
        <v>0.03080277481725155</v>
      </c>
      <c r="U110">
        <v>0.003574412867008067</v>
      </c>
      <c r="V110">
        <v>0.009296073709125363</v>
      </c>
      <c r="W110">
        <v>0.05</v>
      </c>
      <c r="X110">
        <v>0.05</v>
      </c>
      <c r="Y110">
        <v>0.03608710934264873</v>
      </c>
      <c r="Z110">
        <v>0.006792927405226816</v>
      </c>
      <c r="AA110">
        <v>0</v>
      </c>
      <c r="AB110">
        <v>0</v>
      </c>
      <c r="AC110">
        <v>0</v>
      </c>
      <c r="AD110">
        <v>0.01109496872514667</v>
      </c>
      <c r="AE110">
        <v>0.05</v>
      </c>
      <c r="AF110">
        <v>0.0142857392894769</v>
      </c>
      <c r="AG110">
        <v>0</v>
      </c>
      <c r="AH110">
        <v>0.01963653677713003</v>
      </c>
      <c r="AI110">
        <v>0</v>
      </c>
      <c r="AJ110">
        <v>0.03548723505950375</v>
      </c>
      <c r="AK110">
        <v>0</v>
      </c>
      <c r="AL110">
        <v>0</v>
      </c>
      <c r="AM110">
        <v>0.01304081893869979</v>
      </c>
      <c r="AN110">
        <v>0</v>
      </c>
      <c r="AO110">
        <v>0</v>
      </c>
      <c r="AP110">
        <v>0.0419347070782135</v>
      </c>
      <c r="AQ110">
        <v>0.04705336126577918</v>
      </c>
      <c r="AR110">
        <v>0.05</v>
      </c>
      <c r="AS110">
        <v>0.03603388826334057</v>
      </c>
      <c r="AT110">
        <v>0</v>
      </c>
      <c r="AU110">
        <v>0.02592897692372509</v>
      </c>
      <c r="AV110">
        <v>0.05</v>
      </c>
      <c r="AW110">
        <v>0.05</v>
      </c>
      <c r="AX110">
        <v>0.03915211335735935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0.02933705714203207</v>
      </c>
      <c r="BE110">
        <v>0</v>
      </c>
      <c r="BF110">
        <v>0.05</v>
      </c>
      <c r="BL110" s="2">
        <v>44997</v>
      </c>
      <c r="BM110">
        <v>0.0557548026463665</v>
      </c>
      <c r="BN110">
        <v>0.0007577582165272819</v>
      </c>
      <c r="BO110">
        <v>0.005792946074262072</v>
      </c>
      <c r="BP110">
        <v>0</v>
      </c>
      <c r="BQ110">
        <v>0.04058330388386973</v>
      </c>
      <c r="BR110">
        <v>0</v>
      </c>
      <c r="BS110">
        <v>0.006365119653744788</v>
      </c>
      <c r="BT110">
        <v>0</v>
      </c>
      <c r="BU110">
        <v>0</v>
      </c>
      <c r="BV110">
        <v>0</v>
      </c>
      <c r="BW110">
        <v>0</v>
      </c>
      <c r="BX110">
        <v>0.03265713762473395</v>
      </c>
      <c r="BY110">
        <v>0</v>
      </c>
      <c r="BZ110">
        <v>0.003789596671664977</v>
      </c>
      <c r="CA110">
        <v>0.009855708139597597</v>
      </c>
      <c r="CB110">
        <v>0.05637645435791705</v>
      </c>
      <c r="CC110">
        <v>0</v>
      </c>
      <c r="CD110">
        <v>0.05642787542055606</v>
      </c>
      <c r="CE110">
        <v>0.03825959522392328</v>
      </c>
      <c r="CF110">
        <v>0.007201869521932666</v>
      </c>
      <c r="CG110">
        <v>0</v>
      </c>
      <c r="CH110">
        <v>0</v>
      </c>
      <c r="CI110">
        <v>0</v>
      </c>
      <c r="CJ110">
        <v>0.0117628987241859</v>
      </c>
      <c r="CK110">
        <v>0</v>
      </c>
      <c r="CL110">
        <v>0.0151457573811249</v>
      </c>
      <c r="CM110">
        <v>0</v>
      </c>
      <c r="CN110">
        <v>0.02081867909006466</v>
      </c>
      <c r="CO110">
        <v>0</v>
      </c>
      <c r="CP110">
        <v>0.03762360781245045</v>
      </c>
      <c r="CQ110">
        <v>0</v>
      </c>
      <c r="CR110">
        <v>0</v>
      </c>
      <c r="CS110">
        <v>0.01382589137981939</v>
      </c>
      <c r="CT110">
        <v>0</v>
      </c>
      <c r="CU110">
        <v>0</v>
      </c>
      <c r="CV110">
        <v>0.04445922513250762</v>
      </c>
      <c r="CW110">
        <v>0.04988602824516526</v>
      </c>
      <c r="CX110">
        <v>0</v>
      </c>
      <c r="CY110">
        <v>0.03820317017384857</v>
      </c>
      <c r="CZ110">
        <v>0</v>
      </c>
      <c r="DA110">
        <v>0.02748993143930646</v>
      </c>
      <c r="DB110">
        <v>0.08541439628837555</v>
      </c>
      <c r="DC110">
        <v>0.06559410205553</v>
      </c>
      <c r="DD110">
        <v>0.04150911603893464</v>
      </c>
      <c r="DE110">
        <v>0</v>
      </c>
      <c r="DF110">
        <v>0</v>
      </c>
      <c r="DG110">
        <v>0</v>
      </c>
      <c r="DH110">
        <v>0.05054304191043874</v>
      </c>
      <c r="DI110">
        <v>0</v>
      </c>
      <c r="DJ110">
        <v>0.03110318204369844</v>
      </c>
      <c r="DK110">
        <v>0</v>
      </c>
      <c r="DL110">
        <v>0.1527988048494533</v>
      </c>
      <c r="DR110" s="2">
        <v>44997</v>
      </c>
      <c r="DS110">
        <v>101.527481606162</v>
      </c>
      <c r="DT110">
        <v>1758.855897797227</v>
      </c>
      <c r="DU110">
        <v>158.6189334754797</v>
      </c>
      <c r="DV110">
        <v>6.922387011664714</v>
      </c>
      <c r="DW110">
        <v>1203.629113510299</v>
      </c>
      <c r="DX110">
        <v>6.913649119401808</v>
      </c>
      <c r="DY110">
        <v>0</v>
      </c>
      <c r="DZ110">
        <v>153.455370459308</v>
      </c>
      <c r="EA110">
        <v>0</v>
      </c>
      <c r="EB110">
        <v>0.7327654221555411</v>
      </c>
      <c r="EC110">
        <v>30.51925532569084</v>
      </c>
      <c r="ED110">
        <v>0</v>
      </c>
      <c r="EE110">
        <v>407.9702497757604</v>
      </c>
      <c r="EF110">
        <v>0</v>
      </c>
      <c r="EG110">
        <v>31.95190525772359</v>
      </c>
      <c r="EH110">
        <v>6.979057473487866</v>
      </c>
      <c r="EI110">
        <v>0</v>
      </c>
      <c r="EJ110">
        <v>0</v>
      </c>
      <c r="EK110">
        <v>0</v>
      </c>
      <c r="EL110">
        <v>9.050883023729014</v>
      </c>
      <c r="EM110">
        <v>0</v>
      </c>
      <c r="EN110">
        <v>1.668519722786875</v>
      </c>
      <c r="EO110">
        <v>0</v>
      </c>
      <c r="EP110">
        <v>132.7500963485516</v>
      </c>
      <c r="EQ110">
        <v>0</v>
      </c>
      <c r="ER110">
        <v>5.49387643697982</v>
      </c>
      <c r="ES110">
        <v>0</v>
      </c>
      <c r="ET110">
        <v>327.4874505894052</v>
      </c>
      <c r="EU110">
        <v>14.31845024905326</v>
      </c>
      <c r="EV110">
        <v>20.89253932100389</v>
      </c>
      <c r="EW110">
        <v>0</v>
      </c>
      <c r="EX110">
        <v>20.68370252952232</v>
      </c>
      <c r="EY110">
        <v>0.464350248916049</v>
      </c>
      <c r="EZ110">
        <v>11.66687876091568</v>
      </c>
      <c r="FA110">
        <v>0</v>
      </c>
      <c r="FB110">
        <v>0</v>
      </c>
      <c r="FC110">
        <v>0</v>
      </c>
      <c r="FD110">
        <v>41.39556645890213</v>
      </c>
      <c r="FF110">
        <v>0.08394793973268558</v>
      </c>
      <c r="FG110">
        <v>29.12751609407947</v>
      </c>
      <c r="FH110">
        <v>1384.510209943762</v>
      </c>
      <c r="FI110">
        <v>0</v>
      </c>
      <c r="FJ110">
        <v>1.304140114350783</v>
      </c>
      <c r="FK110">
        <v>10.50447657222893</v>
      </c>
      <c r="FL110">
        <v>0</v>
      </c>
      <c r="FM110">
        <v>8.018927587324175</v>
      </c>
      <c r="FN110">
        <v>0</v>
      </c>
      <c r="FO110">
        <v>536.0011970468209</v>
      </c>
      <c r="FP110">
        <v>0</v>
      </c>
      <c r="FQ110">
        <v>0</v>
      </c>
      <c r="FR110">
        <v>0</v>
      </c>
      <c r="FS110">
        <v>58.55065914938054</v>
      </c>
    </row>
    <row r="111" spans="1:175">
      <c r="A111" s="2">
        <v>44365</v>
      </c>
      <c r="B111">
        <v>1223.023780770411</v>
      </c>
      <c r="C111">
        <v>-0.005537808594966886</v>
      </c>
      <c r="F111" s="2">
        <v>45004</v>
      </c>
      <c r="G111">
        <v>1.006208002878886E-05</v>
      </c>
      <c r="H111">
        <v>0.001695469959566021</v>
      </c>
      <c r="I111">
        <v>0.03322977225843615</v>
      </c>
      <c r="J111">
        <v>0.01777743232389926</v>
      </c>
      <c r="K111">
        <v>0.007410943298747703</v>
      </c>
      <c r="L111">
        <v>0.02556351746393954</v>
      </c>
      <c r="M111">
        <v>0.0310797748399178</v>
      </c>
      <c r="N111">
        <v>0.01462099798389829</v>
      </c>
      <c r="O111">
        <v>0.009631153053816861</v>
      </c>
      <c r="P111">
        <v>0</v>
      </c>
      <c r="Q111">
        <v>0.01006554031005127</v>
      </c>
      <c r="R111">
        <v>0</v>
      </c>
      <c r="S111">
        <v>0.00976354523560815</v>
      </c>
      <c r="T111">
        <v>0.03099343734242664</v>
      </c>
      <c r="U111">
        <v>0.02235214577366664</v>
      </c>
      <c r="V111">
        <v>0.01033321961260626</v>
      </c>
      <c r="W111">
        <v>0.03843735728364319</v>
      </c>
      <c r="X111">
        <v>0.03647822552110502</v>
      </c>
      <c r="Y111">
        <v>0.03253611896732318</v>
      </c>
      <c r="Z111">
        <v>0.02255530752905728</v>
      </c>
      <c r="AA111">
        <v>0.003508036623296779</v>
      </c>
      <c r="AB111">
        <v>0.009722718036550147</v>
      </c>
      <c r="AC111">
        <v>0.01738955833620446</v>
      </c>
      <c r="AD111">
        <v>0.01086140625750509</v>
      </c>
      <c r="AE111">
        <v>0</v>
      </c>
      <c r="AF111">
        <v>0.01854916051945757</v>
      </c>
      <c r="AG111">
        <v>0.008477848163248546</v>
      </c>
      <c r="AH111">
        <v>0.02366658273727426</v>
      </c>
      <c r="AI111">
        <v>0</v>
      </c>
      <c r="AJ111">
        <v>0.05</v>
      </c>
      <c r="AK111">
        <v>0.0188992849398627</v>
      </c>
      <c r="AL111">
        <v>0</v>
      </c>
      <c r="AM111">
        <v>0.01965409482913884</v>
      </c>
      <c r="AN111">
        <v>0.01550877603981372</v>
      </c>
      <c r="AO111">
        <v>0.04037816198053543</v>
      </c>
      <c r="AP111">
        <v>0.03180328073723292</v>
      </c>
      <c r="AQ111">
        <v>0.03353564009345179</v>
      </c>
      <c r="AR111">
        <v>0</v>
      </c>
      <c r="AS111">
        <v>0.02557721476570197</v>
      </c>
      <c r="AT111">
        <v>0</v>
      </c>
      <c r="AU111">
        <v>0.01197536874929735</v>
      </c>
      <c r="AV111">
        <v>0.05</v>
      </c>
      <c r="AW111">
        <v>0.02828103040026373</v>
      </c>
      <c r="AX111">
        <v>0.03060954829877716</v>
      </c>
      <c r="AY111">
        <v>0.01567456223356497</v>
      </c>
      <c r="AZ111">
        <v>0.01598348035907227</v>
      </c>
      <c r="BA111">
        <v>0.008053075075652989</v>
      </c>
      <c r="BB111">
        <v>0.02469711739562191</v>
      </c>
      <c r="BC111">
        <v>0.007911990661094558</v>
      </c>
      <c r="BD111">
        <v>0.02226556915262008</v>
      </c>
      <c r="BE111">
        <v>0.004411672872019011</v>
      </c>
      <c r="BF111">
        <v>0.05</v>
      </c>
      <c r="BG111">
        <v>0.04807079990500359</v>
      </c>
      <c r="BL111" s="2">
        <v>45004</v>
      </c>
      <c r="BM111">
        <v>0.03182086607126455</v>
      </c>
      <c r="BN111">
        <v>0.01702368853659998</v>
      </c>
      <c r="BO111">
        <v>0.007096727366565601</v>
      </c>
      <c r="BP111">
        <v>0.02447965213857096</v>
      </c>
      <c r="BQ111">
        <v>0.02976202620392636</v>
      </c>
      <c r="BR111">
        <v>0.0140010835781681</v>
      </c>
      <c r="BS111">
        <v>0.009222802643781345</v>
      </c>
      <c r="BT111">
        <v>0</v>
      </c>
      <c r="BU111">
        <v>0.00963877235299866</v>
      </c>
      <c r="BV111">
        <v>0</v>
      </c>
      <c r="BW111">
        <v>0.009349581541117711</v>
      </c>
      <c r="BX111">
        <v>0.02967934932238689</v>
      </c>
      <c r="BY111">
        <v>0.001623583878084083</v>
      </c>
      <c r="BZ111">
        <v>0.02140443911374256</v>
      </c>
      <c r="CA111">
        <v>0.00989510234438129</v>
      </c>
      <c r="CB111">
        <v>0.03680765515766182</v>
      </c>
      <c r="CC111">
        <v>9.63545878389672E-06</v>
      </c>
      <c r="CD111">
        <v>0.03493158845016699</v>
      </c>
      <c r="CE111">
        <v>0.03115662292494585</v>
      </c>
      <c r="CF111">
        <v>0.02159898703176048</v>
      </c>
      <c r="CG111">
        <v>0.003359299687486675</v>
      </c>
      <c r="CH111">
        <v>0.009310485370876588</v>
      </c>
      <c r="CI111">
        <v>0.01665225998394627</v>
      </c>
      <c r="CJ111">
        <v>0.01040089445024471</v>
      </c>
      <c r="CK111">
        <v>0</v>
      </c>
      <c r="CL111">
        <v>0.01776269629636714</v>
      </c>
      <c r="CM111">
        <v>0.008118396625687382</v>
      </c>
      <c r="CN111">
        <v>0.02266314538030324</v>
      </c>
      <c r="CO111">
        <v>0</v>
      </c>
      <c r="CP111">
        <v>0.06608631282144037</v>
      </c>
      <c r="CQ111">
        <v>0.0180979758223098</v>
      </c>
      <c r="CR111">
        <v>0</v>
      </c>
      <c r="CS111">
        <v>0.01882078259357271</v>
      </c>
      <c r="CT111">
        <v>0.01485122081048455</v>
      </c>
      <c r="CU111">
        <v>0.03866617184715283</v>
      </c>
      <c r="CV111">
        <v>0.03045485623842621</v>
      </c>
      <c r="CW111">
        <v>0.03211376544288361</v>
      </c>
      <c r="CX111">
        <v>0</v>
      </c>
      <c r="CY111">
        <v>0.02449276868964241</v>
      </c>
      <c r="CZ111">
        <v>0</v>
      </c>
      <c r="DA111">
        <v>0.01146762614446312</v>
      </c>
      <c r="DB111">
        <v>0.0545171201663478</v>
      </c>
      <c r="DC111">
        <v>0.02708194548326121</v>
      </c>
      <c r="DD111">
        <v>0.02931173675648691</v>
      </c>
      <c r="DE111">
        <v>0.01500997785000906</v>
      </c>
      <c r="DF111">
        <v>0.01530579818312189</v>
      </c>
      <c r="DG111">
        <v>0.007711633454819599</v>
      </c>
      <c r="DH111">
        <v>0.0236499864904391</v>
      </c>
      <c r="DI111">
        <v>0.007576530865927589</v>
      </c>
      <c r="DJ111">
        <v>0.02132153324722625</v>
      </c>
      <c r="DK111">
        <v>0.00422462274248986</v>
      </c>
      <c r="DL111">
        <v>0.06543564214586189</v>
      </c>
      <c r="DM111">
        <v>0.04603265029381409</v>
      </c>
      <c r="DR111" s="2">
        <v>45004</v>
      </c>
      <c r="DS111">
        <v>0</v>
      </c>
      <c r="DT111">
        <v>944.0943877124683</v>
      </c>
      <c r="DU111">
        <v>174.0871164631759</v>
      </c>
      <c r="DV111">
        <v>169.0956075175484</v>
      </c>
      <c r="DW111">
        <v>1929.798202323246</v>
      </c>
      <c r="DX111">
        <v>5.630135134937624</v>
      </c>
      <c r="DY111">
        <v>2.242723776801224</v>
      </c>
      <c r="DZ111">
        <v>122.2890576694329</v>
      </c>
      <c r="EA111">
        <v>23.84114342053237</v>
      </c>
      <c r="EB111">
        <v>1.181859085802238</v>
      </c>
      <c r="EC111">
        <v>0</v>
      </c>
      <c r="ED111">
        <v>43.88292160625623</v>
      </c>
      <c r="EE111">
        <v>0</v>
      </c>
      <c r="EF111">
        <v>0.2337586691201385</v>
      </c>
      <c r="EG111">
        <v>33.62429611226362</v>
      </c>
      <c r="EH111">
        <v>5.968794489346893</v>
      </c>
      <c r="EI111">
        <v>75.07707491155541</v>
      </c>
      <c r="EJ111">
        <v>3.247585205870898</v>
      </c>
      <c r="EK111">
        <v>0.04209267815384761</v>
      </c>
      <c r="EL111">
        <v>58.62721211015918</v>
      </c>
      <c r="EM111">
        <v>0.597888504534498</v>
      </c>
      <c r="EN111">
        <v>1.885643483216485</v>
      </c>
      <c r="EO111">
        <v>0</v>
      </c>
      <c r="EP111">
        <v>85.32758872643184</v>
      </c>
      <c r="EQ111">
        <v>0.007466649680184344</v>
      </c>
      <c r="ER111">
        <v>4.180642088393591</v>
      </c>
      <c r="ES111">
        <v>374.1539046034706</v>
      </c>
      <c r="ET111">
        <v>220.1540945057706</v>
      </c>
      <c r="EU111">
        <v>8.733864119914559</v>
      </c>
      <c r="EV111">
        <v>10.70193426838664</v>
      </c>
      <c r="EW111">
        <v>30.29345088952342</v>
      </c>
      <c r="EX111">
        <v>11.85752274804917</v>
      </c>
      <c r="EY111">
        <v>0.4214795947249424</v>
      </c>
      <c r="EZ111">
        <v>38.8270012370949</v>
      </c>
      <c r="FA111">
        <v>0.005501614232351242</v>
      </c>
      <c r="FB111">
        <v>5.009785484829398</v>
      </c>
      <c r="FC111">
        <v>204.1887619003321</v>
      </c>
      <c r="FD111">
        <v>31.48359981926969</v>
      </c>
      <c r="FE111">
        <v>1048.007525748494</v>
      </c>
      <c r="FF111">
        <v>0.09138537359092985</v>
      </c>
      <c r="FG111">
        <v>0</v>
      </c>
      <c r="FH111">
        <v>856.4601990079261</v>
      </c>
      <c r="FI111">
        <v>274.4862349635052</v>
      </c>
      <c r="FJ111">
        <v>1.271955011809032</v>
      </c>
      <c r="FK111">
        <v>13.999311985751</v>
      </c>
      <c r="FL111">
        <v>13.59555006199198</v>
      </c>
      <c r="FM111">
        <v>8.846979513717578</v>
      </c>
      <c r="FN111">
        <v>0</v>
      </c>
      <c r="FO111">
        <v>814.8873393074365</v>
      </c>
      <c r="FP111">
        <v>881.5274109937285</v>
      </c>
      <c r="FQ111">
        <v>0</v>
      </c>
      <c r="FR111">
        <v>51.49913832684864</v>
      </c>
      <c r="FS111">
        <v>91.31956346460322</v>
      </c>
    </row>
    <row r="112" spans="1:175">
      <c r="A112" s="2">
        <v>44366</v>
      </c>
      <c r="B112">
        <v>1130.847986485721</v>
      </c>
      <c r="C112">
        <v>-0.07536713164042241</v>
      </c>
      <c r="F112" s="2">
        <v>45011</v>
      </c>
      <c r="G112">
        <v>9.888458810232454E-06</v>
      </c>
      <c r="H112">
        <v>0.001807338421382221</v>
      </c>
      <c r="I112">
        <v>0.03938838182316222</v>
      </c>
      <c r="J112">
        <v>0.01135781076544206</v>
      </c>
      <c r="K112">
        <v>0.00725511870857909</v>
      </c>
      <c r="L112">
        <v>0.01697186088110469</v>
      </c>
      <c r="M112">
        <v>0.03384550028228711</v>
      </c>
      <c r="N112">
        <v>0</v>
      </c>
      <c r="O112">
        <v>0.009945009357154576</v>
      </c>
      <c r="P112">
        <v>0</v>
      </c>
      <c r="Q112">
        <v>0.004057530147498318</v>
      </c>
      <c r="R112">
        <v>0</v>
      </c>
      <c r="S112">
        <v>0.009978843859622485</v>
      </c>
      <c r="T112">
        <v>0.02483371556854355</v>
      </c>
      <c r="U112">
        <v>0.0227616802498256</v>
      </c>
      <c r="V112">
        <v>0.01032195319826568</v>
      </c>
      <c r="W112">
        <v>0.0377810442837702</v>
      </c>
      <c r="X112">
        <v>0.04416253813039574</v>
      </c>
      <c r="Y112">
        <v>0.03930389385753527</v>
      </c>
      <c r="Z112">
        <v>0.02291115944199529</v>
      </c>
      <c r="AA112">
        <v>0.003737047876114914</v>
      </c>
      <c r="AB112">
        <v>0.009822311603408521</v>
      </c>
      <c r="AC112">
        <v>0.01088409174353176</v>
      </c>
      <c r="AD112">
        <v>0.0113629023691709</v>
      </c>
      <c r="AE112">
        <v>0</v>
      </c>
      <c r="AF112">
        <v>0.01967191242279014</v>
      </c>
      <c r="AG112">
        <v>0.008630683952579116</v>
      </c>
      <c r="AH112">
        <v>0.02171896774952874</v>
      </c>
      <c r="AI112">
        <v>0</v>
      </c>
      <c r="AJ112">
        <v>0.05293254776359772</v>
      </c>
      <c r="AK112">
        <v>0.02041471152064599</v>
      </c>
      <c r="AL112">
        <v>0.01628497692354777</v>
      </c>
      <c r="AM112">
        <v>0.02093704063613826</v>
      </c>
      <c r="AN112">
        <v>0.01564390003107946</v>
      </c>
      <c r="AO112">
        <v>0.04840651704842737</v>
      </c>
      <c r="AP112">
        <v>0.03094645828505973</v>
      </c>
      <c r="AQ112">
        <v>0.03285890750305837</v>
      </c>
      <c r="AR112">
        <v>0</v>
      </c>
      <c r="AS112">
        <v>0.03661338992398061</v>
      </c>
      <c r="AT112">
        <v>0</v>
      </c>
      <c r="AU112">
        <v>0.01211659764665339</v>
      </c>
      <c r="AV112">
        <v>0.05300462597020492</v>
      </c>
      <c r="AW112">
        <v>0.03444934838307973</v>
      </c>
      <c r="AX112">
        <v>0.01911855822741937</v>
      </c>
      <c r="AY112">
        <v>0.01314355396458737</v>
      </c>
      <c r="AZ112">
        <v>0.01458859388327504</v>
      </c>
      <c r="BA112">
        <v>0.00756793503483295</v>
      </c>
      <c r="BB112">
        <v>0.02220256486361274</v>
      </c>
      <c r="BC112">
        <v>0.0008526787884474018</v>
      </c>
      <c r="BD112">
        <v>0.02298605087868062</v>
      </c>
      <c r="BE112">
        <v>0.004341252242367956</v>
      </c>
      <c r="BF112">
        <v>0.04994042176198447</v>
      </c>
      <c r="BG112">
        <v>0.04812818356682013</v>
      </c>
      <c r="BL112" s="2">
        <v>45011</v>
      </c>
      <c r="BM112">
        <v>0.0377558025667103</v>
      </c>
      <c r="BN112">
        <v>0.01088704945471811</v>
      </c>
      <c r="BO112">
        <v>0.006694708324879152</v>
      </c>
      <c r="BP112">
        <v>0.01626840705194572</v>
      </c>
      <c r="BQ112">
        <v>0.03657305891574147</v>
      </c>
      <c r="BR112">
        <v>0</v>
      </c>
      <c r="BS112">
        <v>0.01374058470794042</v>
      </c>
      <c r="BT112">
        <v>0</v>
      </c>
      <c r="BU112">
        <v>0.003889352648331834</v>
      </c>
      <c r="BV112">
        <v>0</v>
      </c>
      <c r="BW112">
        <v>0.007837388867044893</v>
      </c>
      <c r="BX112">
        <v>0.02380440166882934</v>
      </c>
      <c r="BY112">
        <v>0</v>
      </c>
      <c r="BZ112">
        <v>0.0226477647912222</v>
      </c>
      <c r="CA112">
        <v>0.009481702728595864</v>
      </c>
      <c r="CB112">
        <v>0.04127794778893794</v>
      </c>
      <c r="CC112">
        <v>0</v>
      </c>
      <c r="CD112">
        <v>0.04233207847892681</v>
      </c>
      <c r="CE112">
        <v>0.03556777642244048</v>
      </c>
      <c r="CF112">
        <v>0.02730061827863436</v>
      </c>
      <c r="CG112">
        <v>0.003290140158423094</v>
      </c>
      <c r="CH112">
        <v>0.01240062638372205</v>
      </c>
      <c r="CI112">
        <v>0.01043296525436585</v>
      </c>
      <c r="CJ112">
        <v>0.004884390816997946</v>
      </c>
      <c r="CK112">
        <v>0</v>
      </c>
      <c r="CL112">
        <v>0.01963469772755398</v>
      </c>
      <c r="CM112">
        <v>0.007333921712187368</v>
      </c>
      <c r="CN112">
        <v>0.02110501594598466</v>
      </c>
      <c r="CO112">
        <v>0</v>
      </c>
      <c r="CP112">
        <v>0.04956858528025745</v>
      </c>
      <c r="CQ112">
        <v>0.02273753466177868</v>
      </c>
      <c r="CR112">
        <v>0.01560999322818946</v>
      </c>
      <c r="CS112">
        <v>0.01505591354209728</v>
      </c>
      <c r="CT112">
        <v>0.01570022245391324</v>
      </c>
      <c r="CU112">
        <v>0.04640015192367689</v>
      </c>
      <c r="CV112">
        <v>0.03465360170478575</v>
      </c>
      <c r="CW112">
        <v>0.03286494559103763</v>
      </c>
      <c r="CX112">
        <v>0</v>
      </c>
      <c r="CY112">
        <v>0.03509582920857375</v>
      </c>
      <c r="CZ112">
        <v>0</v>
      </c>
      <c r="DA112">
        <v>0.006593152121572289</v>
      </c>
      <c r="DB112">
        <v>0.05248398083306881</v>
      </c>
      <c r="DC112">
        <v>0.03302148338925993</v>
      </c>
      <c r="DD112">
        <v>0.01832612756308071</v>
      </c>
      <c r="DE112">
        <v>0.007711964110571573</v>
      </c>
      <c r="DF112">
        <v>0.01665595915667578</v>
      </c>
      <c r="DG112">
        <v>0.008971331709636324</v>
      </c>
      <c r="DH112">
        <v>0.02675044706472503</v>
      </c>
      <c r="DI112">
        <v>0.0008173367500593922</v>
      </c>
      <c r="DJ112">
        <v>0.02169846369490869</v>
      </c>
      <c r="DK112">
        <v>0.003198835425984143</v>
      </c>
      <c r="DL112">
        <v>0.07667603231131098</v>
      </c>
      <c r="DM112">
        <v>0.04426770758070214</v>
      </c>
      <c r="DR112" s="2">
        <v>45011</v>
      </c>
      <c r="DS112">
        <v>0</v>
      </c>
      <c r="DT112">
        <v>1197.510388427401</v>
      </c>
      <c r="DU112">
        <v>175.4764496646918</v>
      </c>
      <c r="DV112">
        <v>108.6020132104384</v>
      </c>
      <c r="DW112">
        <v>1945.199300171176</v>
      </c>
      <c r="DX112">
        <v>5.67506742993399</v>
      </c>
      <c r="DY112">
        <v>1.511499487740829</v>
      </c>
      <c r="DZ112">
        <v>123.2650072483219</v>
      </c>
      <c r="EA112">
        <v>0</v>
      </c>
      <c r="EB112">
        <v>1.191291122478919</v>
      </c>
      <c r="EC112">
        <v>0</v>
      </c>
      <c r="ED112">
        <v>17.06730225140497</v>
      </c>
      <c r="EE112">
        <v>0</v>
      </c>
      <c r="EF112">
        <v>0.2356242217626828</v>
      </c>
      <c r="EG112">
        <v>26.81061537185606</v>
      </c>
      <c r="EH112">
        <v>3.70152353461884</v>
      </c>
      <c r="EI112">
        <v>87.73937389978198</v>
      </c>
      <c r="EJ112">
        <v>3.273503137323469</v>
      </c>
      <c r="EK112">
        <v>0.04242860625977517</v>
      </c>
      <c r="EL112">
        <v>59.09509700567465</v>
      </c>
      <c r="EM112">
        <v>0.06418801495265354</v>
      </c>
      <c r="EN112">
        <v>1.900692196473845</v>
      </c>
      <c r="EO112">
        <v>0</v>
      </c>
      <c r="EP112">
        <v>86.00856072729788</v>
      </c>
      <c r="EQ112">
        <v>0.007526238606208992</v>
      </c>
      <c r="ER112">
        <v>4.214006446279825</v>
      </c>
      <c r="ES112">
        <v>377.139906397879</v>
      </c>
      <c r="ET112">
        <v>221.9110734204696</v>
      </c>
      <c r="EU112">
        <v>11.40475717340004</v>
      </c>
      <c r="EV112">
        <v>10.78734295859638</v>
      </c>
      <c r="EW112">
        <v>30.5352131632883</v>
      </c>
      <c r="EX112">
        <v>16.39046178113604</v>
      </c>
      <c r="EY112">
        <v>0.4248432876081932</v>
      </c>
      <c r="EZ112">
        <v>39.13686702745284</v>
      </c>
      <c r="FA112">
        <v>0.005545520843421768</v>
      </c>
      <c r="FB112">
        <v>5.049766969088277</v>
      </c>
      <c r="FC112">
        <v>126.8232410000146</v>
      </c>
      <c r="FD112">
        <v>43.1347052425364</v>
      </c>
      <c r="FE112">
        <v>1056.37133623914</v>
      </c>
      <c r="FF112">
        <v>0.09211469082153419</v>
      </c>
      <c r="FG112">
        <v>0</v>
      </c>
      <c r="FH112">
        <v>863.2953319829176</v>
      </c>
      <c r="FI112">
        <v>276.6768211903416</v>
      </c>
      <c r="FJ112">
        <v>1.28210607505049</v>
      </c>
      <c r="FK112">
        <v>14.11103598540894</v>
      </c>
      <c r="FL112">
        <v>13.70405176779163</v>
      </c>
      <c r="FM112">
        <v>8.917584407527389</v>
      </c>
      <c r="FN112">
        <v>0</v>
      </c>
      <c r="FO112">
        <v>821.3906926801387</v>
      </c>
      <c r="FP112">
        <v>888.5625973132113</v>
      </c>
      <c r="FQ112">
        <v>36.27832549750993</v>
      </c>
      <c r="FR112">
        <v>51.91013636151416</v>
      </c>
      <c r="FS112">
        <v>92.04835548578735</v>
      </c>
    </row>
    <row r="113" spans="1:175">
      <c r="A113" s="2">
        <v>44367</v>
      </c>
      <c r="B113">
        <v>1119.489533865071</v>
      </c>
      <c r="C113">
        <v>-0.01004419051578054</v>
      </c>
      <c r="F113" s="2">
        <v>45018</v>
      </c>
      <c r="G113">
        <v>9.39805598217787E-06</v>
      </c>
      <c r="H113">
        <v>0.001702643633601246</v>
      </c>
      <c r="I113">
        <v>0.0395468032895942</v>
      </c>
      <c r="J113">
        <v>0.01124846828608574</v>
      </c>
      <c r="K113">
        <v>0.006863485581463677</v>
      </c>
      <c r="L113">
        <v>0.01620372084162229</v>
      </c>
      <c r="M113">
        <v>0.0327821977012805</v>
      </c>
      <c r="N113">
        <v>0</v>
      </c>
      <c r="O113">
        <v>0.009533278980472791</v>
      </c>
      <c r="P113">
        <v>0</v>
      </c>
      <c r="Q113">
        <v>0.01635967563390316</v>
      </c>
      <c r="R113">
        <v>0</v>
      </c>
      <c r="S113">
        <v>0.009665718149221637</v>
      </c>
      <c r="T113">
        <v>0.0232929199506333</v>
      </c>
      <c r="U113">
        <v>0.02301967540157027</v>
      </c>
      <c r="V113">
        <v>0.0103008551939719</v>
      </c>
      <c r="W113">
        <v>0.03804040480923283</v>
      </c>
      <c r="X113">
        <v>0.05557457357073424</v>
      </c>
      <c r="Y113">
        <v>0.02927317973173655</v>
      </c>
      <c r="Z113">
        <v>0.02192764505239468</v>
      </c>
      <c r="AA113">
        <v>0.003604984998687967</v>
      </c>
      <c r="AB113">
        <v>0.009444543149494411</v>
      </c>
      <c r="AC113">
        <v>0.0105272430863781</v>
      </c>
      <c r="AD113">
        <v>0</v>
      </c>
      <c r="AE113">
        <v>0</v>
      </c>
      <c r="AF113">
        <v>0.008667253406146509</v>
      </c>
      <c r="AG113">
        <v>0.008177061418308549</v>
      </c>
      <c r="AH113">
        <v>0.02161230428796007</v>
      </c>
      <c r="AI113">
        <v>0</v>
      </c>
      <c r="AJ113">
        <v>0.05128435719442477</v>
      </c>
      <c r="AK113">
        <v>0.01966693985527731</v>
      </c>
      <c r="AL113">
        <v>0.04467475208774974</v>
      </c>
      <c r="AM113">
        <v>0.03850958041874834</v>
      </c>
      <c r="AN113">
        <v>0.01594329922626066</v>
      </c>
      <c r="AO113">
        <v>0.02982869655444383</v>
      </c>
      <c r="AP113">
        <v>0.02981534662317226</v>
      </c>
      <c r="AQ113">
        <v>0.03474829662910756</v>
      </c>
      <c r="AR113">
        <v>0.01044878025673355</v>
      </c>
      <c r="AS113">
        <v>0.03426203805802265</v>
      </c>
      <c r="AT113">
        <v>0</v>
      </c>
      <c r="AU113">
        <v>0.01022357010378469</v>
      </c>
      <c r="AV113">
        <v>0.02900008234986556</v>
      </c>
      <c r="AW113">
        <v>0.03518321278109875</v>
      </c>
      <c r="AX113">
        <v>0.03066245228284988</v>
      </c>
      <c r="AY113">
        <v>0.003110820434396891</v>
      </c>
      <c r="AZ113">
        <v>0.01470453022813847</v>
      </c>
      <c r="BA113">
        <v>0.007572425986450244</v>
      </c>
      <c r="BB113">
        <v>0.03301534707184201</v>
      </c>
      <c r="BC113">
        <v>0.0008195796466318643</v>
      </c>
      <c r="BD113">
        <v>0.007596038241411255</v>
      </c>
      <c r="BE113">
        <v>0.00430458687411455</v>
      </c>
      <c r="BF113">
        <v>0.05383526259892217</v>
      </c>
      <c r="BG113">
        <v>0.05341197028607621</v>
      </c>
      <c r="BL113" s="2">
        <v>45018</v>
      </c>
      <c r="BM113">
        <v>0.03611886735780958</v>
      </c>
      <c r="BN113">
        <v>0.01260318039489327</v>
      </c>
      <c r="BO113">
        <v>0.004268378114486753</v>
      </c>
      <c r="BP113">
        <v>0.01467933623937369</v>
      </c>
      <c r="BQ113">
        <v>0.0331161900927885</v>
      </c>
      <c r="BR113">
        <v>0</v>
      </c>
      <c r="BS113">
        <v>0.01164441735305733</v>
      </c>
      <c r="BT113">
        <v>0</v>
      </c>
      <c r="BU113">
        <v>0.01560667040007791</v>
      </c>
      <c r="BV113">
        <v>0</v>
      </c>
      <c r="BW113">
        <v>0.0104501479693867</v>
      </c>
      <c r="BX113">
        <v>0.02622492945509526</v>
      </c>
      <c r="BY113">
        <v>0</v>
      </c>
      <c r="BZ113">
        <v>0.02615828321212383</v>
      </c>
      <c r="CA113">
        <v>0.008601547447795108</v>
      </c>
      <c r="CB113">
        <v>0.0309515265711037</v>
      </c>
      <c r="CC113">
        <v>0.0004953018450705658</v>
      </c>
      <c r="CD113">
        <v>0.05146591662159821</v>
      </c>
      <c r="CE113">
        <v>0.02792579008649052</v>
      </c>
      <c r="CF113">
        <v>0.02322294664402611</v>
      </c>
      <c r="CG113">
        <v>0.006505629368603044</v>
      </c>
      <c r="CH113">
        <v>0.009517795842284862</v>
      </c>
      <c r="CI113">
        <v>0.01115515442242045</v>
      </c>
      <c r="CJ113">
        <v>0</v>
      </c>
      <c r="CK113">
        <v>0</v>
      </c>
      <c r="CL113">
        <v>0.008268315962411813</v>
      </c>
      <c r="CM113">
        <v>0.003475333971260364</v>
      </c>
      <c r="CN113">
        <v>0.02075652945043682</v>
      </c>
      <c r="CO113">
        <v>0</v>
      </c>
      <c r="CP113">
        <v>0.0516720891114556</v>
      </c>
      <c r="CQ113">
        <v>0.02333871578664831</v>
      </c>
      <c r="CR113">
        <v>0.04261845690838772</v>
      </c>
      <c r="CS113">
        <v>0.03673705654623109</v>
      </c>
      <c r="CT113">
        <v>0.01734666348714732</v>
      </c>
      <c r="CU113">
        <v>0.02845573751012549</v>
      </c>
      <c r="CV113">
        <v>0.03267961892461895</v>
      </c>
      <c r="CW113">
        <v>0.03450559804749607</v>
      </c>
      <c r="CX113">
        <v>0.009967842468205212</v>
      </c>
      <c r="CY113">
        <v>0.02809053777997695</v>
      </c>
      <c r="CZ113">
        <v>0</v>
      </c>
      <c r="DA113">
        <v>0.009261435208815432</v>
      </c>
      <c r="DB113">
        <v>0.02766526286569696</v>
      </c>
      <c r="DC113">
        <v>0.03393939705503415</v>
      </c>
      <c r="DD113">
        <v>0.02925111702366819</v>
      </c>
      <c r="DE113">
        <v>0.002967635195214215</v>
      </c>
      <c r="DF113">
        <v>0.01808870880559712</v>
      </c>
      <c r="DG113">
        <v>0.01015016213368788</v>
      </c>
      <c r="DH113">
        <v>0.03149571247162206</v>
      </c>
      <c r="DI113">
        <v>0</v>
      </c>
      <c r="DJ113">
        <v>0.007246406825720722</v>
      </c>
      <c r="DK113">
        <v>0.001701746684435224</v>
      </c>
      <c r="DL113">
        <v>0.06584960126188479</v>
      </c>
      <c r="DM113">
        <v>0.06375830907573635</v>
      </c>
      <c r="DR113" s="2">
        <v>45018</v>
      </c>
      <c r="DS113">
        <v>20.6968620684668</v>
      </c>
      <c r="DT113">
        <v>1203.9070050575</v>
      </c>
      <c r="DU113">
        <v>105.4532896530507</v>
      </c>
      <c r="DV113">
        <v>109.182121283385</v>
      </c>
      <c r="DW113">
        <v>1955.589768857358</v>
      </c>
      <c r="DX113">
        <v>1.904564212307838</v>
      </c>
      <c r="DY113">
        <v>1.519573307269331</v>
      </c>
      <c r="DZ113">
        <v>123.9234391107038</v>
      </c>
      <c r="EA113">
        <v>0</v>
      </c>
      <c r="EB113">
        <v>1.197654518303272</v>
      </c>
      <c r="EC113">
        <v>0</v>
      </c>
      <c r="ED113">
        <v>64.37454491290445</v>
      </c>
      <c r="EE113">
        <v>0</v>
      </c>
      <c r="EF113">
        <v>0.2368828311492457</v>
      </c>
      <c r="EG113">
        <v>26.95382684610141</v>
      </c>
      <c r="EH113">
        <v>6.332748079928633</v>
      </c>
      <c r="EI113">
        <v>59.77791627456121</v>
      </c>
      <c r="EJ113">
        <v>3.290988868394565</v>
      </c>
      <c r="EK113">
        <v>0.04265524273075361</v>
      </c>
      <c r="EL113">
        <v>59.41075913597167</v>
      </c>
      <c r="EM113">
        <v>0.06453088139278389</v>
      </c>
      <c r="EN113">
        <v>1.910844926195572</v>
      </c>
      <c r="EO113">
        <v>0</v>
      </c>
      <c r="EP113">
        <v>86.4679837061679</v>
      </c>
      <c r="EQ113">
        <v>0.007566440731798727</v>
      </c>
      <c r="ER113">
        <v>4.236515966008516</v>
      </c>
      <c r="ES113">
        <v>379.1544353910736</v>
      </c>
      <c r="ET113">
        <v>223.0964327095097</v>
      </c>
      <c r="EU113">
        <v>11.46567677802528</v>
      </c>
      <c r="EV113">
        <v>14.65743526745976</v>
      </c>
      <c r="EW113">
        <v>30.69831993397812</v>
      </c>
      <c r="EX113">
        <v>16.47801300525686</v>
      </c>
      <c r="EY113">
        <v>0.3375439883868194</v>
      </c>
      <c r="EZ113">
        <v>39.34592035750915</v>
      </c>
      <c r="FA113">
        <v>0.005575142775049582</v>
      </c>
      <c r="FB113">
        <v>5.076740783833228</v>
      </c>
      <c r="FC113">
        <v>127.5006795093616</v>
      </c>
      <c r="FD113">
        <v>43.36511340897508</v>
      </c>
      <c r="FE113">
        <v>1062.014045080957</v>
      </c>
      <c r="FF113">
        <v>0</v>
      </c>
      <c r="FG113">
        <v>0</v>
      </c>
      <c r="FH113">
        <v>867.9067068241002</v>
      </c>
      <c r="FI113">
        <v>278.1547169753737</v>
      </c>
      <c r="FJ113">
        <v>1.288954567656879</v>
      </c>
      <c r="FK113">
        <v>6.313117213429636</v>
      </c>
      <c r="FL113">
        <v>13.77725327508938</v>
      </c>
      <c r="FM113">
        <v>8.96521854020194</v>
      </c>
      <c r="FN113">
        <v>0</v>
      </c>
      <c r="FO113">
        <v>825.7782298701135</v>
      </c>
      <c r="FP113">
        <v>893.3089396763218</v>
      </c>
      <c r="FQ113">
        <v>93.74447680940547</v>
      </c>
      <c r="FR113">
        <v>12.81369167598418</v>
      </c>
      <c r="FS113">
        <v>132.0301747491309</v>
      </c>
    </row>
    <row r="114" spans="1:175">
      <c r="A114" s="2">
        <v>44368</v>
      </c>
      <c r="B114">
        <v>1138.316703630524</v>
      </c>
      <c r="C114">
        <v>0.01681763803583913</v>
      </c>
      <c r="F114" s="2">
        <v>45025</v>
      </c>
      <c r="G114">
        <v>8.974162113764847E-06</v>
      </c>
      <c r="H114">
        <v>0.001626306292348723</v>
      </c>
      <c r="I114">
        <v>0.04302875965319755</v>
      </c>
      <c r="J114">
        <v>0.01163807430271799</v>
      </c>
      <c r="K114">
        <v>0.006899635909704314</v>
      </c>
      <c r="L114">
        <v>0.01572167348554073</v>
      </c>
      <c r="M114">
        <v>0.0341652896587612</v>
      </c>
      <c r="N114">
        <v>0</v>
      </c>
      <c r="O114">
        <v>0.009621504587313168</v>
      </c>
      <c r="P114">
        <v>0</v>
      </c>
      <c r="Q114">
        <v>0.02575892532261358</v>
      </c>
      <c r="R114">
        <v>0</v>
      </c>
      <c r="S114">
        <v>0.009430205035537619</v>
      </c>
      <c r="T114">
        <v>0.03561373785163425</v>
      </c>
      <c r="U114">
        <v>0.03206748957888318</v>
      </c>
      <c r="V114">
        <v>0.01042703282939686</v>
      </c>
      <c r="W114">
        <v>0.03697972061020349</v>
      </c>
      <c r="X114">
        <v>0.05004906817768303</v>
      </c>
      <c r="Y114">
        <v>0.02868142014342175</v>
      </c>
      <c r="Z114">
        <v>0.02226193919810701</v>
      </c>
      <c r="AA114">
        <v>0.01147145480080585</v>
      </c>
      <c r="AB114">
        <v>0.00944846760667754</v>
      </c>
      <c r="AC114">
        <v>0.01076221285456097</v>
      </c>
      <c r="AD114">
        <v>0</v>
      </c>
      <c r="AE114">
        <v>0</v>
      </c>
      <c r="AF114">
        <v>0.009267738340981884</v>
      </c>
      <c r="AG114">
        <v>0.008271559955479162</v>
      </c>
      <c r="AH114">
        <v>0.02223907886039657</v>
      </c>
      <c r="AI114">
        <v>0</v>
      </c>
      <c r="AJ114">
        <v>0.05158560166858367</v>
      </c>
      <c r="AK114">
        <v>0.02818996006360418</v>
      </c>
      <c r="AL114">
        <v>0.04471934986590941</v>
      </c>
      <c r="AM114">
        <v>0.02666319006897817</v>
      </c>
      <c r="AN114">
        <v>0.01540307752393223</v>
      </c>
      <c r="AO114">
        <v>0.003604117282328122</v>
      </c>
      <c r="AP114">
        <v>0.02982939922030132</v>
      </c>
      <c r="AQ114">
        <v>0.02417552037852096</v>
      </c>
      <c r="AR114">
        <v>0.02685095210176785</v>
      </c>
      <c r="AS114">
        <v>0.03198779032794676</v>
      </c>
      <c r="AT114">
        <v>0</v>
      </c>
      <c r="AU114">
        <v>0.01031898525202877</v>
      </c>
      <c r="AV114">
        <v>0.0149474064530991</v>
      </c>
      <c r="AW114">
        <v>0.03468531860423862</v>
      </c>
      <c r="AX114">
        <v>0.03114754464931026</v>
      </c>
      <c r="AY114">
        <v>0.003173407848024595</v>
      </c>
      <c r="AZ114">
        <v>0.01416708427138696</v>
      </c>
      <c r="BA114">
        <v>0.01665211804811613</v>
      </c>
      <c r="BB114">
        <v>0.03302898230688094</v>
      </c>
      <c r="BC114">
        <v>0.0007864382779143981</v>
      </c>
      <c r="BD114">
        <v>0.007557032846954706</v>
      </c>
      <c r="BE114">
        <v>0.00410079265934666</v>
      </c>
      <c r="BF114">
        <v>0.05498526818689122</v>
      </c>
      <c r="BG114">
        <v>0.04600039287585481</v>
      </c>
      <c r="BL114" s="2">
        <v>45025</v>
      </c>
      <c r="BM114">
        <v>0.03892986975497512</v>
      </c>
      <c r="BN114">
        <v>0.01760611587215151</v>
      </c>
      <c r="BO114">
        <v>0.005586255508345655</v>
      </c>
      <c r="BP114">
        <v>0.01744486873367928</v>
      </c>
      <c r="BQ114">
        <v>0.03766309379501396</v>
      </c>
      <c r="BR114">
        <v>0.006728109000490475</v>
      </c>
      <c r="BS114">
        <v>0.00402636037637327</v>
      </c>
      <c r="BT114">
        <v>0</v>
      </c>
      <c r="BU114">
        <v>0.02515154984021841</v>
      </c>
      <c r="BV114">
        <v>0</v>
      </c>
      <c r="BW114">
        <v>0.00571633468200643</v>
      </c>
      <c r="BX114">
        <v>0.03477399353246649</v>
      </c>
      <c r="BY114">
        <v>0</v>
      </c>
      <c r="BZ114">
        <v>0.03131136304377973</v>
      </c>
      <c r="CA114">
        <v>0.01040517366651894</v>
      </c>
      <c r="CB114">
        <v>0.02942465148594824</v>
      </c>
      <c r="CC114">
        <v>0</v>
      </c>
      <c r="CD114">
        <v>0.05152405822953748</v>
      </c>
      <c r="CE114">
        <v>0.02629936562657694</v>
      </c>
      <c r="CF114">
        <v>0.02718959291729027</v>
      </c>
      <c r="CG114">
        <v>0.01120096679301241</v>
      </c>
      <c r="CH114">
        <v>0.01114563802990882</v>
      </c>
      <c r="CI114">
        <v>0.01015913973296747</v>
      </c>
      <c r="CJ114">
        <v>0</v>
      </c>
      <c r="CK114">
        <v>0</v>
      </c>
      <c r="CL114">
        <v>0.01474745634157033</v>
      </c>
      <c r="CM114">
        <v>0.006485234284068282</v>
      </c>
      <c r="CN114">
        <v>0.01838458945838176</v>
      </c>
      <c r="CO114">
        <v>0</v>
      </c>
      <c r="CP114">
        <v>0.04849100369550466</v>
      </c>
      <c r="CQ114">
        <v>0.02752526266734671</v>
      </c>
      <c r="CR114">
        <v>0.04250790841145406</v>
      </c>
      <c r="CS114">
        <v>0.02603449272514441</v>
      </c>
      <c r="CT114">
        <v>0.01888478168005161</v>
      </c>
      <c r="CU114">
        <v>0.003519134991896889</v>
      </c>
      <c r="CV114">
        <v>0.03119344288184137</v>
      </c>
      <c r="CW114">
        <v>0.02360548035673606</v>
      </c>
      <c r="CX114">
        <v>0.02621782747481521</v>
      </c>
      <c r="CY114">
        <v>0.02683665862695527</v>
      </c>
      <c r="CZ114">
        <v>0</v>
      </c>
      <c r="DA114">
        <v>0.008455408349507689</v>
      </c>
      <c r="DB114">
        <v>0.01459495820103489</v>
      </c>
      <c r="DC114">
        <v>0.0330089974671498</v>
      </c>
      <c r="DD114">
        <v>0.03275529710218236</v>
      </c>
      <c r="DE114">
        <v>0.00599089195883192</v>
      </c>
      <c r="DF114">
        <v>0.01561118593901333</v>
      </c>
      <c r="DG114">
        <v>0.0162594740186893</v>
      </c>
      <c r="DH114">
        <v>0.0330769392477219</v>
      </c>
      <c r="DI114">
        <v>0</v>
      </c>
      <c r="DJ114">
        <v>0.007485651902596319</v>
      </c>
      <c r="DK114">
        <v>0</v>
      </c>
      <c r="DL114">
        <v>0.06883484241128711</v>
      </c>
      <c r="DM114">
        <v>0.04720657918495799</v>
      </c>
      <c r="DR114" s="2">
        <v>45025</v>
      </c>
      <c r="DS114">
        <v>53.69794270883159</v>
      </c>
      <c r="DT114">
        <v>1205.08847551426</v>
      </c>
      <c r="DU114">
        <v>53.67163798885358</v>
      </c>
      <c r="DV114">
        <v>109.2892686379238</v>
      </c>
      <c r="DW114">
        <v>1957.508913382426</v>
      </c>
      <c r="DX114">
        <v>1.906433282211403</v>
      </c>
      <c r="DY114">
        <v>1.521064561130201</v>
      </c>
      <c r="DZ114">
        <v>124.0450530572913</v>
      </c>
      <c r="EA114">
        <v>0</v>
      </c>
      <c r="EB114">
        <v>1.198829852797412</v>
      </c>
      <c r="EC114">
        <v>0</v>
      </c>
      <c r="ED114">
        <v>96.59090790193198</v>
      </c>
      <c r="EE114">
        <v>0</v>
      </c>
      <c r="EF114">
        <v>0.2371152993262235</v>
      </c>
      <c r="EG114">
        <v>36.8847860231046</v>
      </c>
      <c r="EH114">
        <v>6.338962808088788</v>
      </c>
      <c r="EI114">
        <v>7.752370609327621</v>
      </c>
      <c r="EJ114">
        <v>7.267826072695157</v>
      </c>
      <c r="EK114">
        <v>0.04269710303134212</v>
      </c>
      <c r="EL114">
        <v>77.06561094207002</v>
      </c>
      <c r="EM114">
        <v>0.06459420964786836</v>
      </c>
      <c r="EN114">
        <v>1.912720159762838</v>
      </c>
      <c r="EO114">
        <v>0</v>
      </c>
      <c r="EP114">
        <v>86.55284023393567</v>
      </c>
      <c r="EQ114">
        <v>0.007573866160963848</v>
      </c>
      <c r="ER114">
        <v>2.78605332507333</v>
      </c>
      <c r="ES114">
        <v>379.5265237351751</v>
      </c>
      <c r="ET114">
        <v>223.3153714175225</v>
      </c>
      <c r="EU114">
        <v>9.80417982310014</v>
      </c>
      <c r="EV114">
        <v>14.67181954022139</v>
      </c>
      <c r="EW114">
        <v>30.72844614631994</v>
      </c>
      <c r="EX114">
        <v>16.49418392665696</v>
      </c>
      <c r="EY114">
        <v>0.3378752417547795</v>
      </c>
      <c r="EZ114">
        <v>39.38453300973325</v>
      </c>
      <c r="FA114">
        <v>0.01766192031696698</v>
      </c>
      <c r="FB114">
        <v>5.081722912209864</v>
      </c>
      <c r="FC114">
        <v>127.625804029299</v>
      </c>
      <c r="FD114">
        <v>43.40767035077501</v>
      </c>
      <c r="FE114">
        <v>1063.056266958275</v>
      </c>
      <c r="FF114">
        <v>0</v>
      </c>
      <c r="FG114">
        <v>0</v>
      </c>
      <c r="FH114">
        <v>868.758438834155</v>
      </c>
      <c r="FI114">
        <v>278.4276878768922</v>
      </c>
      <c r="FJ114">
        <v>1.290219500691902</v>
      </c>
      <c r="FK114">
        <v>6.319312676572884</v>
      </c>
      <c r="FL114">
        <v>13.7907737693231</v>
      </c>
      <c r="FM114">
        <v>8.974016678927896</v>
      </c>
      <c r="FN114">
        <v>0</v>
      </c>
      <c r="FO114">
        <v>826.5886185283143</v>
      </c>
      <c r="FP114">
        <v>1246.749781552209</v>
      </c>
      <c r="FQ114">
        <v>93.8364742223032</v>
      </c>
      <c r="FR114">
        <v>12.82626656598283</v>
      </c>
      <c r="FS114">
        <v>101.5695119894637</v>
      </c>
    </row>
    <row r="115" spans="1:175">
      <c r="A115" s="2">
        <v>44369</v>
      </c>
      <c r="B115">
        <v>908.1830551378779</v>
      </c>
      <c r="C115">
        <v>-0.2021701410149414</v>
      </c>
      <c r="F115" s="2">
        <v>45032</v>
      </c>
      <c r="G115">
        <v>1.405413674024218E-05</v>
      </c>
      <c r="H115">
        <v>0.001719821426596116</v>
      </c>
      <c r="I115">
        <v>0.02453198791513624</v>
      </c>
      <c r="J115">
        <v>0.01248247073381661</v>
      </c>
      <c r="K115">
        <v>0.007331895276947885</v>
      </c>
      <c r="L115">
        <v>0.03158674549661866</v>
      </c>
      <c r="M115">
        <v>0.03825297032437507</v>
      </c>
      <c r="N115">
        <v>0.01707795175387318</v>
      </c>
      <c r="O115">
        <v>0.01002157560235357</v>
      </c>
      <c r="P115">
        <v>0</v>
      </c>
      <c r="Q115">
        <v>0.02550994197516576</v>
      </c>
      <c r="R115">
        <v>0</v>
      </c>
      <c r="S115">
        <v>0.009912579507302486</v>
      </c>
      <c r="T115">
        <v>0.03726870530167919</v>
      </c>
      <c r="U115">
        <v>0.03174030546607454</v>
      </c>
      <c r="V115">
        <v>0.01119268994478021</v>
      </c>
      <c r="W115">
        <v>0.02571358442985446</v>
      </c>
      <c r="X115">
        <v>0.03966807504290336</v>
      </c>
      <c r="Y115">
        <v>0.03029306323959321</v>
      </c>
      <c r="Z115">
        <v>0.02323709535064065</v>
      </c>
      <c r="AA115">
        <v>0.01271155442741682</v>
      </c>
      <c r="AB115">
        <v>0.01090095981455748</v>
      </c>
      <c r="AC115">
        <v>0.01072341124932826</v>
      </c>
      <c r="AD115">
        <v>0</v>
      </c>
      <c r="AE115">
        <v>0</v>
      </c>
      <c r="AF115">
        <v>0.009743623763175431</v>
      </c>
      <c r="AG115">
        <v>0.008731159631955322</v>
      </c>
      <c r="AH115">
        <v>0.02284049105268932</v>
      </c>
      <c r="AI115">
        <v>0</v>
      </c>
      <c r="AJ115">
        <v>0.03152708816420532</v>
      </c>
      <c r="AK115">
        <v>0.029668776982884</v>
      </c>
      <c r="AL115">
        <v>0.04515804836423886</v>
      </c>
      <c r="AM115">
        <v>0.0277362416410597</v>
      </c>
      <c r="AN115">
        <v>0.01864637465625291</v>
      </c>
      <c r="AO115">
        <v>0.01788195970399691</v>
      </c>
      <c r="AP115">
        <v>0.03454006382747304</v>
      </c>
      <c r="AQ115">
        <v>0.02642468554333594</v>
      </c>
      <c r="AR115">
        <v>0.02811095554805254</v>
      </c>
      <c r="AS115">
        <v>0.03425075363958469</v>
      </c>
      <c r="AT115">
        <v>0.01560944292986364</v>
      </c>
      <c r="AU115">
        <v>0.01011732105447152</v>
      </c>
      <c r="AV115">
        <v>0.01448603468667947</v>
      </c>
      <c r="AW115">
        <v>0.01894548711928351</v>
      </c>
      <c r="AX115">
        <v>0.03527566001177146</v>
      </c>
      <c r="AY115">
        <v>0.003429076995585517</v>
      </c>
      <c r="AZ115">
        <v>0.01506989497307491</v>
      </c>
      <c r="BA115">
        <v>0.01928189650233372</v>
      </c>
      <c r="BB115">
        <v>0.01987807290474343</v>
      </c>
      <c r="BC115">
        <v>0.0008338665867136577</v>
      </c>
      <c r="BD115">
        <v>0.008008341275745444</v>
      </c>
      <c r="BE115">
        <v>0.004867167110535167</v>
      </c>
      <c r="BF115">
        <v>0.04108438988293599</v>
      </c>
      <c r="BG115">
        <v>0.04596168703160457</v>
      </c>
      <c r="BL115" s="2">
        <v>45032</v>
      </c>
      <c r="BM115">
        <v>0.02274850905108734</v>
      </c>
      <c r="BN115">
        <v>0.01780610869120609</v>
      </c>
      <c r="BO115">
        <v>0.009706078824786307</v>
      </c>
      <c r="BP115">
        <v>0.02929038479514641</v>
      </c>
      <c r="BQ115">
        <v>0.02899280948306808</v>
      </c>
      <c r="BR115">
        <v>0.0158363823344016</v>
      </c>
      <c r="BS115">
        <v>0.0113460892458682</v>
      </c>
      <c r="BT115">
        <v>0.007466400600355456</v>
      </c>
      <c r="BU115">
        <v>0.02360058429840285</v>
      </c>
      <c r="BV115">
        <v>0.006489568723415155</v>
      </c>
      <c r="BW115">
        <v>0.01255132662410437</v>
      </c>
      <c r="BX115">
        <v>0.02842641824338594</v>
      </c>
      <c r="BY115">
        <v>0.009622223476594411</v>
      </c>
      <c r="BZ115">
        <v>0.02430904442963597</v>
      </c>
      <c r="CA115">
        <v>0.01843333805174347</v>
      </c>
      <c r="CB115">
        <v>0.02384420333818651</v>
      </c>
      <c r="CC115">
        <v>0.006465329056686908</v>
      </c>
      <c r="CD115">
        <v>0.03678420058229055</v>
      </c>
      <c r="CE115">
        <v>0.03274313066025371</v>
      </c>
      <c r="CF115">
        <v>0.02147439721341507</v>
      </c>
      <c r="CG115">
        <v>0.01775174799358933</v>
      </c>
      <c r="CH115">
        <v>0.02091338456673011</v>
      </c>
      <c r="CI115">
        <v>0.0149146889637668</v>
      </c>
      <c r="CJ115">
        <v>0.007943119493888999</v>
      </c>
      <c r="CK115">
        <v>0</v>
      </c>
      <c r="CL115">
        <v>0.01545928587066668</v>
      </c>
      <c r="CM115">
        <v>0.01437605311313465</v>
      </c>
      <c r="CN115">
        <v>0.01738612850969634</v>
      </c>
      <c r="CO115">
        <v>0.009970590060201493</v>
      </c>
      <c r="CP115">
        <v>0.02923506455892816</v>
      </c>
      <c r="CQ115">
        <v>0.02560889953841722</v>
      </c>
      <c r="CR115">
        <v>0.03346125830557786</v>
      </c>
      <c r="CS115">
        <v>0.02012359046705745</v>
      </c>
      <c r="CT115">
        <v>0.02325685472592701</v>
      </c>
      <c r="CU115">
        <v>0.01658193879700082</v>
      </c>
      <c r="CV115">
        <v>0.02313216159372642</v>
      </c>
      <c r="CW115">
        <v>0.01958766659181204</v>
      </c>
      <c r="CX115">
        <v>0.0294330823018043</v>
      </c>
      <c r="CY115">
        <v>0.02061955065152104</v>
      </c>
      <c r="CZ115">
        <v>0.01447463430198996</v>
      </c>
      <c r="DA115">
        <v>0.007384303642412572</v>
      </c>
      <c r="DB115">
        <v>0.01999782948498846</v>
      </c>
      <c r="DC115">
        <v>0.01756814762428462</v>
      </c>
      <c r="DD115">
        <v>0.03355745911179121</v>
      </c>
      <c r="DE115">
        <v>0.01090380408938647</v>
      </c>
      <c r="DF115">
        <v>0.01436193110375192</v>
      </c>
      <c r="DG115">
        <v>0.01457844403922785</v>
      </c>
      <c r="DH115">
        <v>0.01843293429607165</v>
      </c>
      <c r="DI115">
        <v>0.01148177067033803</v>
      </c>
      <c r="DJ115">
        <v>0.01650015999969981</v>
      </c>
      <c r="DK115">
        <v>0.003245718368661097</v>
      </c>
      <c r="DL115">
        <v>0.03809754914047211</v>
      </c>
      <c r="DM115">
        <v>0.031723720299443</v>
      </c>
      <c r="DR115" s="2">
        <v>45032</v>
      </c>
      <c r="DS115">
        <v>57.90785139555197</v>
      </c>
      <c r="DT115">
        <v>734.6043710441162</v>
      </c>
      <c r="DU115">
        <v>57.87948439043693</v>
      </c>
      <c r="DV115">
        <v>117.8575269024707</v>
      </c>
      <c r="DW115">
        <v>2110.977246861538</v>
      </c>
      <c r="DX115">
        <v>2.055897295738957</v>
      </c>
      <c r="DY115">
        <v>2.979133099118286</v>
      </c>
      <c r="DZ115">
        <v>133.7701620664432</v>
      </c>
      <c r="EA115">
        <v>29.66930288338699</v>
      </c>
      <c r="EB115">
        <v>1.292817889519003</v>
      </c>
      <c r="EC115">
        <v>0</v>
      </c>
      <c r="ED115">
        <v>104.1636170546734</v>
      </c>
      <c r="EE115">
        <v>0</v>
      </c>
      <c r="EF115">
        <v>0.2557050945405492</v>
      </c>
      <c r="EG115">
        <v>39.77654636350497</v>
      </c>
      <c r="EH115">
        <v>6.835936309201732</v>
      </c>
      <c r="EI115">
        <v>40.06884917943085</v>
      </c>
      <c r="EJ115">
        <v>7.837622280399405</v>
      </c>
      <c r="EK115">
        <v>0.04604454794043504</v>
      </c>
      <c r="EL115">
        <v>83.10754045716619</v>
      </c>
      <c r="EM115">
        <v>0.0696583836290379</v>
      </c>
      <c r="EN115">
        <v>2.062677063317104</v>
      </c>
      <c r="EO115">
        <v>17.17524836791344</v>
      </c>
      <c r="EP115">
        <v>58.5532610486881</v>
      </c>
      <c r="EQ115">
        <v>0.008167655854472071</v>
      </c>
      <c r="ER115">
        <v>3.004479385797689</v>
      </c>
      <c r="ES115">
        <v>409.2813323649426</v>
      </c>
      <c r="ET115">
        <v>240.8232548592878</v>
      </c>
      <c r="EU115">
        <v>5.643270165146682</v>
      </c>
      <c r="EV115">
        <v>9.239342563920712</v>
      </c>
      <c r="EW115">
        <v>33.13755058933867</v>
      </c>
      <c r="EX115">
        <v>9.438204618351422</v>
      </c>
      <c r="EY115">
        <v>0.3643645976506665</v>
      </c>
      <c r="EZ115">
        <v>42.47227304735729</v>
      </c>
      <c r="FA115">
        <v>0.01904661157357136</v>
      </c>
      <c r="FB115">
        <v>5.4801290401247</v>
      </c>
      <c r="FC115">
        <v>137.6316432463805</v>
      </c>
      <c r="FD115">
        <v>46.81082360509824</v>
      </c>
      <c r="FE115">
        <v>1146.399679889515</v>
      </c>
      <c r="FF115">
        <v>0</v>
      </c>
      <c r="FG115">
        <v>0</v>
      </c>
      <c r="FH115">
        <v>936.8689383022847</v>
      </c>
      <c r="FI115">
        <v>300.2563666434554</v>
      </c>
      <c r="FJ115">
        <v>0.9240346961064924</v>
      </c>
      <c r="FK115">
        <v>6.814745611042287</v>
      </c>
      <c r="FL115">
        <v>14.87196785906465</v>
      </c>
      <c r="FM115">
        <v>9.677577911734279</v>
      </c>
      <c r="FN115">
        <v>0</v>
      </c>
      <c r="FO115">
        <v>556.8731164851092</v>
      </c>
      <c r="FP115">
        <v>1344.494731744875</v>
      </c>
      <c r="FQ115">
        <v>101.1932362886219</v>
      </c>
      <c r="FR115">
        <v>13.83184347098857</v>
      </c>
      <c r="FS115">
        <v>109.5325427735102</v>
      </c>
    </row>
    <row r="116" spans="1:175">
      <c r="A116" s="2">
        <v>44370</v>
      </c>
      <c r="B116">
        <v>857.3123717628318</v>
      </c>
      <c r="C116">
        <v>-0.05601368918661775</v>
      </c>
      <c r="F116" s="2">
        <v>45039</v>
      </c>
      <c r="G116">
        <v>0.009514726467272441</v>
      </c>
      <c r="H116">
        <v>0.0135113697945512</v>
      </c>
      <c r="I116">
        <v>0.02473092433172554</v>
      </c>
      <c r="J116">
        <v>0.01206327623031435</v>
      </c>
      <c r="K116">
        <v>0.007217790433124337</v>
      </c>
      <c r="L116">
        <v>0.02284347479296377</v>
      </c>
      <c r="M116">
        <v>0.0402109180383523</v>
      </c>
      <c r="N116">
        <v>0.01782508256940151</v>
      </c>
      <c r="O116">
        <v>0.01014374042127414</v>
      </c>
      <c r="P116">
        <v>0</v>
      </c>
      <c r="Q116">
        <v>0.02569679563145416</v>
      </c>
      <c r="R116">
        <v>0</v>
      </c>
      <c r="S116">
        <v>0.009966670165255829</v>
      </c>
      <c r="T116">
        <v>0.03621171300818304</v>
      </c>
      <c r="U116">
        <v>0.03210990641183626</v>
      </c>
      <c r="V116">
        <v>0.01991300582759904</v>
      </c>
      <c r="W116">
        <v>0.02479525869282931</v>
      </c>
      <c r="X116">
        <v>0.04165662763780839</v>
      </c>
      <c r="Y116">
        <v>0.03082117101520878</v>
      </c>
      <c r="Z116">
        <v>0.02356444341555144</v>
      </c>
      <c r="AA116">
        <v>0.01293823925276252</v>
      </c>
      <c r="AB116">
        <v>0.02065603456096735</v>
      </c>
      <c r="AC116">
        <v>0.01081248656623007</v>
      </c>
      <c r="AD116">
        <v>0.01167413799229754</v>
      </c>
      <c r="AE116">
        <v>0</v>
      </c>
      <c r="AF116">
        <v>0.0002281805895095341</v>
      </c>
      <c r="AG116">
        <v>0.008680554771367489</v>
      </c>
      <c r="AH116">
        <v>0.02392951594430082</v>
      </c>
      <c r="AI116">
        <v>0</v>
      </c>
      <c r="AJ116">
        <v>0.03573262308555234</v>
      </c>
      <c r="AK116">
        <v>0.02960414951552032</v>
      </c>
      <c r="AL116">
        <v>0.0315240370249424</v>
      </c>
      <c r="AM116">
        <v>0.02825387501663502</v>
      </c>
      <c r="AN116">
        <v>0.02905829168472616</v>
      </c>
      <c r="AO116">
        <v>0.00670507270087133</v>
      </c>
      <c r="AP116">
        <v>0.033080734821931</v>
      </c>
      <c r="AQ116">
        <v>0.02402588914995798</v>
      </c>
      <c r="AR116">
        <v>0.02855011979544059</v>
      </c>
      <c r="AS116">
        <v>0.02188183373304564</v>
      </c>
      <c r="AT116">
        <v>0.01539086053618614</v>
      </c>
      <c r="AU116">
        <v>0.0114699119311041</v>
      </c>
      <c r="AV116">
        <v>0.0149920369630363</v>
      </c>
      <c r="AW116">
        <v>0.01753908593942197</v>
      </c>
      <c r="AX116">
        <v>0.03597115965625482</v>
      </c>
      <c r="AY116">
        <v>0.01218832434581031</v>
      </c>
      <c r="AZ116">
        <v>0.01630195383972837</v>
      </c>
      <c r="BA116">
        <v>0.01934616003061694</v>
      </c>
      <c r="BB116">
        <v>0.01887626642295036</v>
      </c>
      <c r="BC116">
        <v>0.0008311238483960209</v>
      </c>
      <c r="BD116">
        <v>0.007921008538272697</v>
      </c>
      <c r="BE116">
        <v>0.004460447242602681</v>
      </c>
      <c r="BF116">
        <v>0.04214988448578508</v>
      </c>
      <c r="BG116">
        <v>0.0224291051290703</v>
      </c>
      <c r="BL116" s="2">
        <v>45039</v>
      </c>
      <c r="BM116">
        <v>0.02824499028730645</v>
      </c>
      <c r="BN116">
        <v>0.01503059791537997</v>
      </c>
      <c r="BO116">
        <v>0.006793298608393271</v>
      </c>
      <c r="BP116">
        <v>0.02278459623746484</v>
      </c>
      <c r="BQ116">
        <v>0.03447616952397282</v>
      </c>
      <c r="BR116">
        <v>0.01352489077470723</v>
      </c>
      <c r="BS116">
        <v>0.006685783815669078</v>
      </c>
      <c r="BT116">
        <v>0.005207777545919731</v>
      </c>
      <c r="BU116">
        <v>0.02340721659789559</v>
      </c>
      <c r="BV116">
        <v>0.0086497285925123</v>
      </c>
      <c r="BW116">
        <v>0.01176543770001436</v>
      </c>
      <c r="BX116">
        <v>0.03178970059473109</v>
      </c>
      <c r="BY116">
        <v>0.01347654453510512</v>
      </c>
      <c r="BZ116">
        <v>0.02430733776269031</v>
      </c>
      <c r="CA116">
        <v>0.01986168049161593</v>
      </c>
      <c r="CB116">
        <v>0.02528789974532858</v>
      </c>
      <c r="CC116">
        <v>0.009490202468387081</v>
      </c>
      <c r="CD116">
        <v>0.04960980873382762</v>
      </c>
      <c r="CE116">
        <v>0.02986690548716185</v>
      </c>
      <c r="CF116">
        <v>0.02516940541846308</v>
      </c>
      <c r="CG116">
        <v>0.01524697787948453</v>
      </c>
      <c r="CH116">
        <v>0.02060279408471283</v>
      </c>
      <c r="CI116">
        <v>0.01282048564966989</v>
      </c>
      <c r="CJ116">
        <v>0.01164404815754554</v>
      </c>
      <c r="CK116">
        <v>0</v>
      </c>
      <c r="CL116">
        <v>0.0002275924590423009</v>
      </c>
      <c r="CM116">
        <v>0.01448099509564715</v>
      </c>
      <c r="CN116">
        <v>0.02049168189578437</v>
      </c>
      <c r="CO116">
        <v>0.008323130827629024</v>
      </c>
      <c r="CP116">
        <v>0.03740721132048349</v>
      </c>
      <c r="CQ116">
        <v>0.02660917019248415</v>
      </c>
      <c r="CR116">
        <v>0.03144278451058784</v>
      </c>
      <c r="CS116">
        <v>0.02188207920913891</v>
      </c>
      <c r="CT116">
        <v>0.02898339457493138</v>
      </c>
      <c r="CU116">
        <v>0.006687790522974989</v>
      </c>
      <c r="CV116">
        <v>0.02547230374413589</v>
      </c>
      <c r="CW116">
        <v>0.02153947950887979</v>
      </c>
      <c r="CX116">
        <v>0.02402128414157747</v>
      </c>
      <c r="CY116">
        <v>0.02182543378629734</v>
      </c>
      <c r="CZ116">
        <v>0.01175261504562464</v>
      </c>
      <c r="DA116">
        <v>0.01283300943652427</v>
      </c>
      <c r="DB116">
        <v>0.009378571237764796</v>
      </c>
      <c r="DC116">
        <v>0.02016160626397662</v>
      </c>
      <c r="DD116">
        <v>0.03269656147768705</v>
      </c>
      <c r="DE116">
        <v>0.01215690920700425</v>
      </c>
      <c r="DF116">
        <v>0.02065558784752414</v>
      </c>
      <c r="DG116">
        <v>0.02118561100787998</v>
      </c>
      <c r="DH116">
        <v>0.02254656271884903</v>
      </c>
      <c r="DI116">
        <v>0.009449077665645348</v>
      </c>
      <c r="DJ116">
        <v>0.008449454719769073</v>
      </c>
      <c r="DK116">
        <v>0</v>
      </c>
      <c r="DL116">
        <v>0.04122452837190149</v>
      </c>
      <c r="DM116">
        <v>0.02237129460229615</v>
      </c>
      <c r="DR116" s="2">
        <v>45039</v>
      </c>
      <c r="DS116">
        <v>58.05749331181337</v>
      </c>
      <c r="DT116">
        <v>736.5026905833123</v>
      </c>
      <c r="DU116">
        <v>58.02905300242435</v>
      </c>
      <c r="DV116">
        <v>118.1620870915726</v>
      </c>
      <c r="DW116">
        <v>2116.432304730061</v>
      </c>
      <c r="DX116">
        <v>2.061210019377579</v>
      </c>
      <c r="DY116">
        <v>2.135004216802229</v>
      </c>
      <c r="DZ116">
        <v>134.1158427109121</v>
      </c>
      <c r="EA116">
        <v>29.7459724753441</v>
      </c>
      <c r="EB116">
        <v>1.2961587101798</v>
      </c>
      <c r="EC116">
        <v>0</v>
      </c>
      <c r="ED116">
        <v>104.432790282226</v>
      </c>
      <c r="EE116">
        <v>0</v>
      </c>
      <c r="EF116">
        <v>0.2563658719554023</v>
      </c>
      <c r="EG116">
        <v>39.87933447386737</v>
      </c>
      <c r="EH116">
        <v>6.853601316348386</v>
      </c>
      <c r="EI116">
        <v>14.95555454473114</v>
      </c>
      <c r="EJ116">
        <v>7.857875782967832</v>
      </c>
      <c r="EK116">
        <v>0.3573979156975762</v>
      </c>
      <c r="EL116">
        <v>83.32230186360887</v>
      </c>
      <c r="EM116">
        <v>0.0698383905496663</v>
      </c>
      <c r="EN116">
        <v>3.860681372237085</v>
      </c>
      <c r="EO116">
        <v>17.2196315908461</v>
      </c>
      <c r="EP116">
        <v>58.7045707929718</v>
      </c>
      <c r="EQ116">
        <v>5.638725559685221</v>
      </c>
      <c r="ER116">
        <v>3.012243377066983</v>
      </c>
      <c r="ES116">
        <v>410.338972069907</v>
      </c>
      <c r="ET116">
        <v>241.4455755372092</v>
      </c>
      <c r="EU116">
        <v>5.657853157627701</v>
      </c>
      <c r="EV116">
        <v>9.263218306034101</v>
      </c>
      <c r="EW116">
        <v>33.22318261420048</v>
      </c>
      <c r="EX116">
        <v>9.46259424758339</v>
      </c>
      <c r="EY116">
        <v>0.3653061662859423</v>
      </c>
      <c r="EZ116">
        <v>42.58202728920215</v>
      </c>
      <c r="FA116">
        <v>0.01909583065847035</v>
      </c>
      <c r="FB116">
        <v>10.94617909048075</v>
      </c>
      <c r="FC116">
        <v>137.9873024935681</v>
      </c>
      <c r="FD116">
        <v>31.14013943482916</v>
      </c>
      <c r="FE116">
        <v>630.0161950601973</v>
      </c>
      <c r="FF116">
        <v>0.1061502526061927</v>
      </c>
      <c r="FG116">
        <v>0</v>
      </c>
      <c r="FH116">
        <v>939.289937524924</v>
      </c>
      <c r="FI116">
        <v>458.8858316979064</v>
      </c>
      <c r="FJ116">
        <v>0.9264225298679779</v>
      </c>
      <c r="FK116">
        <v>0.1683432089079462</v>
      </c>
      <c r="FL116">
        <v>14.91039908583918</v>
      </c>
      <c r="FM116">
        <v>9.70258611474269</v>
      </c>
      <c r="FN116">
        <v>0</v>
      </c>
      <c r="FO116">
        <v>558.3121538221376</v>
      </c>
      <c r="FP116">
        <v>1347.969092530381</v>
      </c>
      <c r="FQ116">
        <v>68.88353645548119</v>
      </c>
      <c r="FR116">
        <v>51.22158347106753</v>
      </c>
      <c r="FS116">
        <v>109.8155900494599</v>
      </c>
    </row>
    <row r="117" spans="1:175">
      <c r="A117" s="2">
        <v>44371</v>
      </c>
      <c r="B117">
        <v>933.5516896721197</v>
      </c>
      <c r="C117">
        <v>0.08892828380922846</v>
      </c>
      <c r="F117" s="2">
        <v>45046</v>
      </c>
      <c r="G117">
        <v>0.008030543989532951</v>
      </c>
      <c r="H117">
        <v>0.02163056769907856</v>
      </c>
      <c r="I117">
        <v>0.02231799240702632</v>
      </c>
      <c r="J117">
        <v>0.02870454493720674</v>
      </c>
      <c r="K117">
        <v>0.006784228357332371</v>
      </c>
      <c r="L117">
        <v>0.02310534275876702</v>
      </c>
      <c r="M117">
        <v>0.02732082276332508</v>
      </c>
      <c r="N117">
        <v>0.01773322417018948</v>
      </c>
      <c r="O117">
        <v>0.009587201675156646</v>
      </c>
      <c r="P117">
        <v>0.009526903871959537</v>
      </c>
      <c r="Q117">
        <v>0.02443659319906858</v>
      </c>
      <c r="R117">
        <v>0.01802108892604828</v>
      </c>
      <c r="S117">
        <v>0.01005515091974851</v>
      </c>
      <c r="T117">
        <v>0.02466094125048733</v>
      </c>
      <c r="U117">
        <v>0.03060413820421697</v>
      </c>
      <c r="V117">
        <v>0.0199060118701492</v>
      </c>
      <c r="W117">
        <v>0.02333997797137927</v>
      </c>
      <c r="X117">
        <v>0.04224788029955565</v>
      </c>
      <c r="Y117">
        <v>0.03073295008335014</v>
      </c>
      <c r="Z117">
        <v>0.02179805133927491</v>
      </c>
      <c r="AA117">
        <v>0.01251509514607148</v>
      </c>
      <c r="AB117">
        <v>0.01959475781089709</v>
      </c>
      <c r="AC117">
        <v>0.01776911175530936</v>
      </c>
      <c r="AD117">
        <v>0.01156698512662544</v>
      </c>
      <c r="AE117">
        <v>0</v>
      </c>
      <c r="AF117">
        <v>0.0002128990980317028</v>
      </c>
      <c r="AG117">
        <v>0.01781382916459768</v>
      </c>
      <c r="AH117">
        <v>0.02216058351421335</v>
      </c>
      <c r="AI117">
        <v>0.008065970336462414</v>
      </c>
      <c r="AJ117">
        <v>0.03508171339304186</v>
      </c>
      <c r="AK117">
        <v>0.02825578636046636</v>
      </c>
      <c r="AL117">
        <v>0.03042892758613914</v>
      </c>
      <c r="AM117">
        <v>0.02660806055110831</v>
      </c>
      <c r="AN117">
        <v>0.02652454380409149</v>
      </c>
      <c r="AO117">
        <v>0.01447723514807527</v>
      </c>
      <c r="AP117">
        <v>0.0211715390964426</v>
      </c>
      <c r="AQ117">
        <v>0.02226806635983814</v>
      </c>
      <c r="AR117">
        <v>0.02662727906816129</v>
      </c>
      <c r="AS117">
        <v>0.02047687980746169</v>
      </c>
      <c r="AT117">
        <v>0.01442994084482748</v>
      </c>
      <c r="AU117">
        <v>0.01094348579104208</v>
      </c>
      <c r="AV117">
        <v>0.01450698304838899</v>
      </c>
      <c r="AW117">
        <v>0.01599592642371008</v>
      </c>
      <c r="AX117">
        <v>0.03346902368879483</v>
      </c>
      <c r="AY117">
        <v>0.01127581161924003</v>
      </c>
      <c r="AZ117">
        <v>0.01490794897512208</v>
      </c>
      <c r="BA117">
        <v>0.01936031463465704</v>
      </c>
      <c r="BB117">
        <v>0.01797413751636614</v>
      </c>
      <c r="BC117">
        <v>0.009257332949868977</v>
      </c>
      <c r="BD117">
        <v>0.007760078603547877</v>
      </c>
      <c r="BE117">
        <v>0.004106424320987834</v>
      </c>
      <c r="BF117">
        <v>0.03291957125071543</v>
      </c>
      <c r="BG117">
        <v>0.01092960051284304</v>
      </c>
      <c r="BL117" s="2">
        <v>45046</v>
      </c>
      <c r="BM117">
        <v>0.02281809629208015</v>
      </c>
      <c r="BN117">
        <v>0.02999600378294316</v>
      </c>
      <c r="BO117">
        <v>0.005905425113900157</v>
      </c>
      <c r="BP117">
        <v>0.01928059637710411</v>
      </c>
      <c r="BQ117">
        <v>0.02855002595423713</v>
      </c>
      <c r="BR117">
        <v>0.01615508620079459</v>
      </c>
      <c r="BS117">
        <v>0.01246420197570178</v>
      </c>
      <c r="BT117">
        <v>0.009955533007339933</v>
      </c>
      <c r="BU117">
        <v>0.02890603013087636</v>
      </c>
      <c r="BV117">
        <v>0.01883188368883794</v>
      </c>
      <c r="BW117">
        <v>0.0161908139328535</v>
      </c>
      <c r="BX117">
        <v>0.0257704725387136</v>
      </c>
      <c r="BY117">
        <v>0.02260375811385034</v>
      </c>
      <c r="BZ117">
        <v>0.02648924998660101</v>
      </c>
      <c r="CA117">
        <v>0.01779065681211006</v>
      </c>
      <c r="CB117">
        <v>0.02132054799572188</v>
      </c>
      <c r="CC117">
        <v>0.008046888718154441</v>
      </c>
      <c r="CD117">
        <v>0.040469164595246</v>
      </c>
      <c r="CE117">
        <v>0.02610588839191945</v>
      </c>
      <c r="CF117">
        <v>0.02499818109288931</v>
      </c>
      <c r="CG117">
        <v>0.01671002390199408</v>
      </c>
      <c r="CH117">
        <v>0.01910121736214866</v>
      </c>
      <c r="CI117">
        <v>0.01856856970203779</v>
      </c>
      <c r="CJ117">
        <v>0.009164255112680665</v>
      </c>
      <c r="CK117">
        <v>0.003879758195813809</v>
      </c>
      <c r="CL117">
        <v>0.005038544994255767</v>
      </c>
      <c r="CM117">
        <v>0.01861529901201675</v>
      </c>
      <c r="CN117">
        <v>0.01800671752279934</v>
      </c>
      <c r="CO117">
        <v>0.008428869966582299</v>
      </c>
      <c r="CP117">
        <v>0.03473513374981484</v>
      </c>
      <c r="CQ117">
        <v>0.02422986919809558</v>
      </c>
      <c r="CR117">
        <v>0.03041245311670319</v>
      </c>
      <c r="CS117">
        <v>0.02263882147275658</v>
      </c>
      <c r="CT117">
        <v>0.02255899735186781</v>
      </c>
      <c r="CU117">
        <v>0.01512858682198923</v>
      </c>
      <c r="CV117">
        <v>0.02212407715282943</v>
      </c>
      <c r="CW117">
        <v>0.02069060677007012</v>
      </c>
      <c r="CX117">
        <v>0.02239127832520299</v>
      </c>
      <c r="CY117">
        <v>0.01925089481750614</v>
      </c>
      <c r="CZ117">
        <v>0.01694708182052595</v>
      </c>
      <c r="DA117">
        <v>0.01284758861843942</v>
      </c>
      <c r="DB117">
        <v>0.01317273212592173</v>
      </c>
      <c r="DC117">
        <v>0.01600717492894144</v>
      </c>
      <c r="DD117">
        <v>0.03302420483580013</v>
      </c>
      <c r="DE117">
        <v>0.01029902361165749</v>
      </c>
      <c r="DF117">
        <v>0.01938286323321349</v>
      </c>
      <c r="DG117">
        <v>0.0221053669313559</v>
      </c>
      <c r="DH117">
        <v>0.0181259451064898</v>
      </c>
      <c r="DI117">
        <v>0.009673833700958706</v>
      </c>
      <c r="DJ117">
        <v>0.008269696640996008</v>
      </c>
      <c r="DK117">
        <v>0</v>
      </c>
      <c r="DL117">
        <v>0.03440067020499565</v>
      </c>
      <c r="DM117">
        <v>0.01142133899166423</v>
      </c>
      <c r="DR117" s="2">
        <v>45046</v>
      </c>
      <c r="DS117">
        <v>55.55786489992938</v>
      </c>
      <c r="DT117">
        <v>704.7930361391641</v>
      </c>
      <c r="DU117">
        <v>55.53064906995441</v>
      </c>
      <c r="DV117">
        <v>199.0369889441619</v>
      </c>
      <c r="DW117">
        <v>2025.310659289404</v>
      </c>
      <c r="DX117">
        <v>1.972465934275169</v>
      </c>
      <c r="DY117">
        <v>2.043082969511226</v>
      </c>
      <c r="DZ117">
        <v>94.3804568709544</v>
      </c>
      <c r="EA117">
        <v>28.46527856837242</v>
      </c>
      <c r="EB117">
        <v>1.240353422120333</v>
      </c>
      <c r="EC117">
        <v>5.678342275034592</v>
      </c>
      <c r="ED117">
        <v>99.93650298439573</v>
      </c>
      <c r="EE117">
        <v>146.3156778120124</v>
      </c>
      <c r="EF117">
        <v>0.2453282025552538</v>
      </c>
      <c r="EG117">
        <v>27.42597185459475</v>
      </c>
      <c r="EH117">
        <v>6.558523875059959</v>
      </c>
      <c r="EI117">
        <v>31.56782580060482</v>
      </c>
      <c r="EJ117">
        <v>7.519559943896549</v>
      </c>
      <c r="EK117">
        <v>0.5347705271523758</v>
      </c>
      <c r="EL117">
        <v>79.73491320452132</v>
      </c>
      <c r="EM117">
        <v>0.7773314544437012</v>
      </c>
      <c r="EN117">
        <v>3.694462193681687</v>
      </c>
      <c r="EO117">
        <v>16.47825131568538</v>
      </c>
      <c r="EP117">
        <v>56.17708287210235</v>
      </c>
      <c r="EQ117">
        <v>5.395953820641887</v>
      </c>
      <c r="ER117">
        <v>2.882553156230426</v>
      </c>
      <c r="ES117">
        <v>392.6720888722388</v>
      </c>
      <c r="ET117">
        <v>157.8529556423734</v>
      </c>
      <c r="EU117">
        <v>5.414257892032657</v>
      </c>
      <c r="EV117">
        <v>8.864396339352064</v>
      </c>
      <c r="EW117">
        <v>31.79277963848731</v>
      </c>
      <c r="EX117">
        <v>9.055188276671853</v>
      </c>
      <c r="EY117">
        <v>0.3495781418708931</v>
      </c>
      <c r="EZ117">
        <v>40.74868521437214</v>
      </c>
      <c r="FA117">
        <v>0.01827367182694661</v>
      </c>
      <c r="FB117">
        <v>10.47489831869158</v>
      </c>
      <c r="FC117">
        <v>226.0990788769315</v>
      </c>
      <c r="FD117">
        <v>29.79942055702171</v>
      </c>
      <c r="FE117">
        <v>323.6182864561372</v>
      </c>
      <c r="FF117">
        <v>0.1015800210614368</v>
      </c>
      <c r="FG117">
        <v>0</v>
      </c>
      <c r="FH117">
        <v>898.8494072694384</v>
      </c>
      <c r="FI117">
        <v>439.128794366608</v>
      </c>
      <c r="FJ117">
        <v>0.7225675376146531</v>
      </c>
      <c r="FK117">
        <v>0.1610952992251422</v>
      </c>
      <c r="FL117">
        <v>31.26429608502799</v>
      </c>
      <c r="FM117">
        <v>9.284847446782891</v>
      </c>
      <c r="FN117">
        <v>7.92067527769475</v>
      </c>
      <c r="FO117">
        <v>534.274379492153</v>
      </c>
      <c r="FP117">
        <v>1289.933141444205</v>
      </c>
      <c r="FQ117">
        <v>65.91779964851278</v>
      </c>
      <c r="FR117">
        <v>49.01627080525329</v>
      </c>
      <c r="FS117">
        <v>105.0875497346436</v>
      </c>
    </row>
    <row r="118" spans="1:175">
      <c r="A118" s="2">
        <v>44372</v>
      </c>
      <c r="B118">
        <v>954.8758191901755</v>
      </c>
      <c r="C118">
        <v>0.0228419376816138</v>
      </c>
      <c r="F118" s="2">
        <v>45053</v>
      </c>
      <c r="G118">
        <v>0.007792560653208744</v>
      </c>
      <c r="H118">
        <v>0.02245764951413842</v>
      </c>
      <c r="I118">
        <v>0.03220632931986608</v>
      </c>
      <c r="J118">
        <v>0.02432660762513049</v>
      </c>
      <c r="K118">
        <v>0.007370783173220608</v>
      </c>
      <c r="L118">
        <v>0.007981661103758695</v>
      </c>
      <c r="M118">
        <v>0.02700309491762394</v>
      </c>
      <c r="N118">
        <v>0.01748117640924707</v>
      </c>
      <c r="O118">
        <v>0.009734006339932351</v>
      </c>
      <c r="P118">
        <v>0.009981887107779053</v>
      </c>
      <c r="Q118">
        <v>0.02471896872047897</v>
      </c>
      <c r="R118">
        <v>0.01946788562182901</v>
      </c>
      <c r="S118">
        <v>0.01026687957436871</v>
      </c>
      <c r="T118">
        <v>0.0368915626714606</v>
      </c>
      <c r="U118">
        <v>0.03129426641344617</v>
      </c>
      <c r="V118">
        <v>0.01983659296911575</v>
      </c>
      <c r="W118">
        <v>0.02458533593551497</v>
      </c>
      <c r="X118">
        <v>0.04172576837232708</v>
      </c>
      <c r="Y118">
        <v>0.01369489038410455</v>
      </c>
      <c r="Z118">
        <v>0.02238392721357877</v>
      </c>
      <c r="AA118">
        <v>0.01341020288382537</v>
      </c>
      <c r="AB118">
        <v>0.008555966349829719</v>
      </c>
      <c r="AC118">
        <v>0.01825741337576695</v>
      </c>
      <c r="AD118">
        <v>0</v>
      </c>
      <c r="AE118">
        <v>0</v>
      </c>
      <c r="AF118">
        <v>0.0002216921670121061</v>
      </c>
      <c r="AG118">
        <v>0.01822984059586077</v>
      </c>
      <c r="AH118">
        <v>0.02362086388154329</v>
      </c>
      <c r="AI118">
        <v>0.008378280943762504</v>
      </c>
      <c r="AJ118">
        <v>0.05083784887987599</v>
      </c>
      <c r="AK118">
        <v>0.02780204107659739</v>
      </c>
      <c r="AL118">
        <v>0.04468050565439238</v>
      </c>
      <c r="AM118">
        <v>0.02690841926852998</v>
      </c>
      <c r="AN118">
        <v>0.02725792065743589</v>
      </c>
      <c r="AO118">
        <v>0.01516323052145133</v>
      </c>
      <c r="AP118">
        <v>0.02121275939553788</v>
      </c>
      <c r="AQ118">
        <v>0.02280596169318283</v>
      </c>
      <c r="AR118">
        <v>0.01565696943739144</v>
      </c>
      <c r="AS118">
        <v>0.02048298984732231</v>
      </c>
      <c r="AT118">
        <v>0.0148344602124289</v>
      </c>
      <c r="AU118">
        <v>0.01202885983885868</v>
      </c>
      <c r="AV118">
        <v>0</v>
      </c>
      <c r="AW118">
        <v>0.0139263977330973</v>
      </c>
      <c r="AX118">
        <v>0.05083784887987599</v>
      </c>
      <c r="AY118">
        <v>0.01084273494948801</v>
      </c>
      <c r="AZ118">
        <v>0.01344196954754765</v>
      </c>
      <c r="BA118">
        <v>0.01897241340547115</v>
      </c>
      <c r="BB118">
        <v>0.007982949787588157</v>
      </c>
      <c r="BC118">
        <v>0.009289833068105083</v>
      </c>
      <c r="BD118">
        <v>0.007503887620967038</v>
      </c>
      <c r="BE118">
        <v>0.00388894284096133</v>
      </c>
      <c r="BF118">
        <v>0.04971540833755067</v>
      </c>
      <c r="BG118">
        <v>0.01204955310861177</v>
      </c>
      <c r="BL118" s="2">
        <v>45053</v>
      </c>
      <c r="BM118">
        <v>0.03052215189123237</v>
      </c>
      <c r="BN118">
        <v>0.02383233774177371</v>
      </c>
      <c r="BO118">
        <v>0.004032090104772351</v>
      </c>
      <c r="BP118">
        <v>0.007564273163008113</v>
      </c>
      <c r="BQ118">
        <v>0.03253226256284135</v>
      </c>
      <c r="BR118">
        <v>0.00854077720500241</v>
      </c>
      <c r="BS118">
        <v>0.005390699956252258</v>
      </c>
      <c r="BT118">
        <v>0.009790819326432134</v>
      </c>
      <c r="BU118">
        <v>0.0285713475391554</v>
      </c>
      <c r="BV118">
        <v>0.01630260403333799</v>
      </c>
      <c r="BW118">
        <v>0.01261076326510152</v>
      </c>
      <c r="BX118">
        <v>0.03496237861135802</v>
      </c>
      <c r="BY118">
        <v>0.02051080995096644</v>
      </c>
      <c r="BZ118">
        <v>0.02927577195720136</v>
      </c>
      <c r="CA118">
        <v>0.01862044378497866</v>
      </c>
      <c r="CB118">
        <v>0.02672501726117638</v>
      </c>
      <c r="CC118">
        <v>0.008267476683834447</v>
      </c>
      <c r="CD118">
        <v>0.05588688765545034</v>
      </c>
      <c r="CE118">
        <v>0.01297873844255763</v>
      </c>
      <c r="CF118">
        <v>0.02777926203970261</v>
      </c>
      <c r="CG118">
        <v>0.02108575835858248</v>
      </c>
      <c r="CH118">
        <v>0.008108546053545152</v>
      </c>
      <c r="CI118">
        <v>0.01512999955536743</v>
      </c>
      <c r="CJ118">
        <v>0</v>
      </c>
      <c r="CK118">
        <v>0</v>
      </c>
      <c r="CL118">
        <v>0</v>
      </c>
      <c r="CM118">
        <v>0.01682540774794977</v>
      </c>
      <c r="CN118">
        <v>0.02024735737300275</v>
      </c>
      <c r="CO118">
        <v>0</v>
      </c>
      <c r="CP118">
        <v>0.07182206195977614</v>
      </c>
      <c r="CQ118">
        <v>0.02163119679058794</v>
      </c>
      <c r="CR118">
        <v>0.04234401153313742</v>
      </c>
      <c r="CS118">
        <v>0.02508111293361308</v>
      </c>
      <c r="CT118">
        <v>0.02604484424031028</v>
      </c>
      <c r="CU118">
        <v>0.01476491059037894</v>
      </c>
      <c r="CV118">
        <v>0.02659393650043141</v>
      </c>
      <c r="CW118">
        <v>0.01863861499890958</v>
      </c>
      <c r="CX118">
        <v>0.01483821377401327</v>
      </c>
      <c r="CY118">
        <v>0.02343925570986418</v>
      </c>
      <c r="CZ118">
        <v>0.01580447074823117</v>
      </c>
      <c r="DA118">
        <v>0.01763990872967321</v>
      </c>
      <c r="DB118">
        <v>0</v>
      </c>
      <c r="DC118">
        <v>0.01917397810969425</v>
      </c>
      <c r="DD118">
        <v>0.05324181913862626</v>
      </c>
      <c r="DE118">
        <v>0.007147917218414091</v>
      </c>
      <c r="DF118">
        <v>0.01229025257023125</v>
      </c>
      <c r="DG118">
        <v>0.02455598268714907</v>
      </c>
      <c r="DH118">
        <v>0.007565494457219942</v>
      </c>
      <c r="DI118">
        <v>0</v>
      </c>
      <c r="DJ118">
        <v>0</v>
      </c>
      <c r="DK118">
        <v>0</v>
      </c>
      <c r="DL118">
        <v>0.04711562219781932</v>
      </c>
      <c r="DM118">
        <v>0.01417241284733622</v>
      </c>
      <c r="DR118" s="2">
        <v>45053</v>
      </c>
      <c r="DS118">
        <v>33.51718132484261</v>
      </c>
      <c r="DT118">
        <v>1129.714611354423</v>
      </c>
      <c r="DU118">
        <v>0</v>
      </c>
      <c r="DV118">
        <v>202.372247308977</v>
      </c>
      <c r="DW118">
        <v>2059.248744635134</v>
      </c>
      <c r="DX118">
        <v>2.005518501747689</v>
      </c>
      <c r="DY118">
        <v>0.7040489455530193</v>
      </c>
      <c r="DZ118">
        <v>95.96198807238467</v>
      </c>
      <c r="EA118">
        <v>28.94227060364979</v>
      </c>
      <c r="EB118">
        <v>1.26113799662781</v>
      </c>
      <c r="EC118">
        <v>5.773494129328396</v>
      </c>
      <c r="ED118">
        <v>101.6111367260797</v>
      </c>
      <c r="EE118">
        <v>148.7674863472742</v>
      </c>
      <c r="EF118">
        <v>0.2494391617495119</v>
      </c>
      <c r="EG118">
        <v>39.10343513275366</v>
      </c>
      <c r="EH118">
        <v>9.337769170298369</v>
      </c>
      <c r="EI118">
        <v>32.09680715034796</v>
      </c>
      <c r="EJ118">
        <v>7.645565041419629</v>
      </c>
      <c r="EK118">
        <v>0.543731664895682</v>
      </c>
      <c r="EL118">
        <v>81.07102935882966</v>
      </c>
      <c r="EM118">
        <v>0.7903571802116617</v>
      </c>
      <c r="EN118">
        <v>3.756370213896095</v>
      </c>
      <c r="EO118">
        <v>16.75437700382862</v>
      </c>
      <c r="EP118">
        <v>57.11844099128418</v>
      </c>
      <c r="EQ118">
        <v>5.486373697931635</v>
      </c>
      <c r="ER118">
        <v>2.930856034893039</v>
      </c>
      <c r="ES118">
        <v>399.2520862686422</v>
      </c>
      <c r="ET118">
        <v>160.4980940837749</v>
      </c>
      <c r="EU118">
        <v>5.504984490236643</v>
      </c>
      <c r="EV118">
        <v>4.139761098519737</v>
      </c>
      <c r="EW118">
        <v>32.32553053465232</v>
      </c>
      <c r="EX118">
        <v>9.206925863765365</v>
      </c>
      <c r="EY118">
        <v>0.1571144431495585</v>
      </c>
      <c r="EZ118">
        <v>41.43151001963776</v>
      </c>
      <c r="FA118">
        <v>0.01857988333637518</v>
      </c>
      <c r="FB118">
        <v>4.622287015727262</v>
      </c>
      <c r="FC118">
        <v>229.8878160764922</v>
      </c>
      <c r="FD118">
        <v>30.29876877971479</v>
      </c>
      <c r="FE118">
        <v>329.0411508324304</v>
      </c>
      <c r="FF118">
        <v>0</v>
      </c>
      <c r="FG118">
        <v>0</v>
      </c>
      <c r="FH118">
        <v>913.9114066505963</v>
      </c>
      <c r="FI118">
        <v>446.4872657362351</v>
      </c>
      <c r="FJ118">
        <v>0.9838443174010699</v>
      </c>
      <c r="FK118">
        <v>0.1637947695453236</v>
      </c>
      <c r="FL118">
        <v>31.78819119412704</v>
      </c>
      <c r="FM118">
        <v>9.44043342744502</v>
      </c>
      <c r="FN118">
        <v>8.05340185588031</v>
      </c>
      <c r="FO118">
        <v>692.4690576451413</v>
      </c>
      <c r="FP118">
        <v>1311.548522197684</v>
      </c>
      <c r="FQ118">
        <v>93.29322852774854</v>
      </c>
      <c r="FR118">
        <v>49.83763535705088</v>
      </c>
      <c r="FS118">
        <v>106.8484994513253</v>
      </c>
    </row>
    <row r="119" spans="1:175">
      <c r="A119" s="2">
        <v>44373</v>
      </c>
      <c r="B119">
        <v>884.6836524375065</v>
      </c>
      <c r="C119">
        <v>-0.07350920961869012</v>
      </c>
      <c r="F119" s="2">
        <v>45060</v>
      </c>
      <c r="G119">
        <v>0.007792560653208744</v>
      </c>
      <c r="H119">
        <v>0.02245764951413842</v>
      </c>
      <c r="I119">
        <v>0.03220632931986608</v>
      </c>
      <c r="J119">
        <v>0.02432660762513049</v>
      </c>
      <c r="K119">
        <v>0.007370783173220608</v>
      </c>
      <c r="L119">
        <v>0.007981661103758695</v>
      </c>
      <c r="M119">
        <v>0.02700309491762394</v>
      </c>
      <c r="N119">
        <v>0.01748117640924707</v>
      </c>
      <c r="O119">
        <v>0.009734006339932351</v>
      </c>
      <c r="P119">
        <v>0.009981887107779053</v>
      </c>
      <c r="Q119">
        <v>0.02471896872047897</v>
      </c>
      <c r="R119">
        <v>0.01946788562182901</v>
      </c>
      <c r="S119">
        <v>0.01026687957436871</v>
      </c>
      <c r="T119">
        <v>0.0368915626714606</v>
      </c>
      <c r="U119">
        <v>0.03129426641344617</v>
      </c>
      <c r="V119">
        <v>0.01983659296911575</v>
      </c>
      <c r="W119">
        <v>0.02458533593551497</v>
      </c>
      <c r="X119">
        <v>0.04172576837232708</v>
      </c>
      <c r="Y119">
        <v>0.01369489038410455</v>
      </c>
      <c r="Z119">
        <v>0.02238392721357877</v>
      </c>
      <c r="AA119">
        <v>0.01341020288382537</v>
      </c>
      <c r="AB119">
        <v>0.008555966349829719</v>
      </c>
      <c r="AC119">
        <v>0.01825741337576695</v>
      </c>
      <c r="AD119">
        <v>0</v>
      </c>
      <c r="AE119">
        <v>0</v>
      </c>
      <c r="AF119">
        <v>0.0002216921670121061</v>
      </c>
      <c r="AG119">
        <v>0.01822984059586077</v>
      </c>
      <c r="AH119">
        <v>0.02362086388154329</v>
      </c>
      <c r="AI119">
        <v>0.008378280943762504</v>
      </c>
      <c r="AJ119">
        <v>0.05083784887987599</v>
      </c>
      <c r="AK119">
        <v>0.02780204107659739</v>
      </c>
      <c r="AL119">
        <v>0.04468050565439238</v>
      </c>
      <c r="AM119">
        <v>0.02690841926852998</v>
      </c>
      <c r="AN119">
        <v>0.02725792065743589</v>
      </c>
      <c r="AO119">
        <v>0.01516323052145133</v>
      </c>
      <c r="AP119">
        <v>0.02121275939553788</v>
      </c>
      <c r="AQ119">
        <v>0.02280596169318283</v>
      </c>
      <c r="AR119">
        <v>0.01565696943739144</v>
      </c>
      <c r="AS119">
        <v>0.02048298984732231</v>
      </c>
      <c r="AT119">
        <v>0.0148344602124289</v>
      </c>
      <c r="AU119">
        <v>0.01202885983885868</v>
      </c>
      <c r="AV119">
        <v>0</v>
      </c>
      <c r="AW119">
        <v>0.0139263977330973</v>
      </c>
      <c r="AX119">
        <v>0.05083784887987599</v>
      </c>
      <c r="AY119">
        <v>0.01084273494948801</v>
      </c>
      <c r="AZ119">
        <v>0.01344196954754765</v>
      </c>
      <c r="BA119">
        <v>0.01897241340547115</v>
      </c>
      <c r="BB119">
        <v>0.007982949787588157</v>
      </c>
      <c r="BC119">
        <v>0.009289833068105083</v>
      </c>
      <c r="BD119">
        <v>0.007503887620967038</v>
      </c>
      <c r="BE119">
        <v>0.00388894284096133</v>
      </c>
      <c r="BF119">
        <v>0.04971540833755067</v>
      </c>
      <c r="BG119">
        <v>0.01204955310861177</v>
      </c>
      <c r="BL119" s="2">
        <v>45060</v>
      </c>
      <c r="BM119">
        <v>0</v>
      </c>
      <c r="BN119">
        <v>0</v>
      </c>
      <c r="BO119">
        <v>0.02430679116687148</v>
      </c>
      <c r="BP119">
        <v>0.02704929307098483</v>
      </c>
      <c r="BQ119">
        <v>0</v>
      </c>
      <c r="BR119">
        <v>0.02316968487536258</v>
      </c>
      <c r="BS119">
        <v>0.03236129663740008</v>
      </c>
      <c r="BT119">
        <v>0.02311719056517069</v>
      </c>
      <c r="BU119">
        <v>0.001093842529522984</v>
      </c>
      <c r="BV119">
        <v>0.04068364692212984</v>
      </c>
      <c r="BW119">
        <v>0.01591523161287602</v>
      </c>
      <c r="BX119">
        <v>0</v>
      </c>
      <c r="BY119">
        <v>0.004001841107610621</v>
      </c>
      <c r="BZ119">
        <v>2.993427581329369E-05</v>
      </c>
      <c r="CA119">
        <v>0</v>
      </c>
      <c r="CB119">
        <v>0</v>
      </c>
      <c r="CC119">
        <v>0.009907541775375037</v>
      </c>
      <c r="CD119">
        <v>0</v>
      </c>
      <c r="CE119">
        <v>0.01558847914128153</v>
      </c>
      <c r="CF119">
        <v>0.01735540951270252</v>
      </c>
      <c r="CG119">
        <v>0.01098044304669359</v>
      </c>
      <c r="CH119">
        <v>0.01946768134805084</v>
      </c>
      <c r="CI119">
        <v>0.02092699718673077</v>
      </c>
      <c r="CJ119">
        <v>0.05477534253651712</v>
      </c>
      <c r="CK119">
        <v>0.06334140368064055</v>
      </c>
      <c r="CL119">
        <v>0.05700389520076182</v>
      </c>
      <c r="CM119">
        <v>0.02492110260076988</v>
      </c>
      <c r="CN119">
        <v>0</v>
      </c>
      <c r="CO119">
        <v>0.04563303707274394</v>
      </c>
      <c r="CP119">
        <v>0</v>
      </c>
      <c r="CQ119">
        <v>0.006997874980068604</v>
      </c>
      <c r="CR119">
        <v>0</v>
      </c>
      <c r="CS119">
        <v>0</v>
      </c>
      <c r="CT119">
        <v>0</v>
      </c>
      <c r="CU119">
        <v>0.08071047041991014</v>
      </c>
      <c r="CV119">
        <v>0</v>
      </c>
      <c r="CW119">
        <v>0.002950932268526288</v>
      </c>
      <c r="CX119">
        <v>0.02293488044134166</v>
      </c>
      <c r="CY119">
        <v>0</v>
      </c>
      <c r="CZ119">
        <v>0.027398204989221</v>
      </c>
      <c r="DA119">
        <v>0.01460141593973059</v>
      </c>
      <c r="DB119">
        <v>0.06422793197006081</v>
      </c>
      <c r="DC119">
        <v>0</v>
      </c>
      <c r="DD119">
        <v>0</v>
      </c>
      <c r="DE119">
        <v>0.01575133714924479</v>
      </c>
      <c r="DF119">
        <v>0.05038385316301949</v>
      </c>
      <c r="DG119">
        <v>0</v>
      </c>
      <c r="DH119">
        <v>0.007791391322109119</v>
      </c>
      <c r="DI119">
        <v>0.04191159402446564</v>
      </c>
      <c r="DJ119">
        <v>0.06960500485448354</v>
      </c>
      <c r="DK119">
        <v>0.0510456019294853</v>
      </c>
      <c r="DL119">
        <v>0</v>
      </c>
      <c r="DM119">
        <v>0.01205942068232282</v>
      </c>
      <c r="DR119" s="2">
        <v>45060</v>
      </c>
      <c r="DS119">
        <v>33.51718132484261</v>
      </c>
      <c r="DT119">
        <v>1129.714611354423</v>
      </c>
      <c r="DU119">
        <v>0</v>
      </c>
      <c r="DV119">
        <v>202.372247308977</v>
      </c>
      <c r="DW119">
        <v>2059.248744635134</v>
      </c>
      <c r="DX119">
        <v>2.005518501747689</v>
      </c>
      <c r="DY119">
        <v>0.7040489455530193</v>
      </c>
      <c r="DZ119">
        <v>95.96198807238467</v>
      </c>
      <c r="EA119">
        <v>28.94227060364979</v>
      </c>
      <c r="EB119">
        <v>1.26113799662781</v>
      </c>
      <c r="EC119">
        <v>5.773494129328396</v>
      </c>
      <c r="ED119">
        <v>101.6111367260797</v>
      </c>
      <c r="EE119">
        <v>148.7674863472742</v>
      </c>
      <c r="EF119">
        <v>0.2494391617495119</v>
      </c>
      <c r="EG119">
        <v>39.10343513275366</v>
      </c>
      <c r="EH119">
        <v>9.337769170298369</v>
      </c>
      <c r="EI119">
        <v>32.09680715034796</v>
      </c>
      <c r="EJ119">
        <v>7.645565041419629</v>
      </c>
      <c r="EK119">
        <v>0.543731664895682</v>
      </c>
      <c r="EL119">
        <v>81.07102935882966</v>
      </c>
      <c r="EM119">
        <v>0.7903571802116617</v>
      </c>
      <c r="EN119">
        <v>3.756370213896095</v>
      </c>
      <c r="EO119">
        <v>16.75437700382862</v>
      </c>
      <c r="EP119">
        <v>57.11844099128418</v>
      </c>
      <c r="EQ119">
        <v>5.486373697931635</v>
      </c>
      <c r="ER119">
        <v>2.930856034893039</v>
      </c>
      <c r="ES119">
        <v>399.2520862686422</v>
      </c>
      <c r="ET119">
        <v>160.4980940837749</v>
      </c>
      <c r="EU119">
        <v>5.504984490236643</v>
      </c>
      <c r="EV119">
        <v>4.139761098519737</v>
      </c>
      <c r="EW119">
        <v>32.32553053465232</v>
      </c>
      <c r="EX119">
        <v>9.206925863765365</v>
      </c>
      <c r="EY119">
        <v>0.1571144431495585</v>
      </c>
      <c r="EZ119">
        <v>41.43151001963776</v>
      </c>
      <c r="FA119">
        <v>0.01857988333637518</v>
      </c>
      <c r="FB119">
        <v>4.622287015727262</v>
      </c>
      <c r="FC119">
        <v>229.8878160764922</v>
      </c>
      <c r="FD119">
        <v>30.29876877971479</v>
      </c>
      <c r="FE119">
        <v>329.0411508324304</v>
      </c>
      <c r="FF119">
        <v>0</v>
      </c>
      <c r="FG119">
        <v>0</v>
      </c>
      <c r="FH119">
        <v>913.9114066505963</v>
      </c>
      <c r="FI119">
        <v>446.4872657362351</v>
      </c>
      <c r="FJ119">
        <v>0.9838443174010699</v>
      </c>
      <c r="FK119">
        <v>0.1637947695453236</v>
      </c>
      <c r="FL119">
        <v>31.78819119412704</v>
      </c>
      <c r="FM119">
        <v>9.44043342744502</v>
      </c>
      <c r="FN119">
        <v>8.05340185588031</v>
      </c>
      <c r="FO119">
        <v>692.4690576451413</v>
      </c>
      <c r="FP119">
        <v>1311.548522197684</v>
      </c>
      <c r="FQ119">
        <v>93.29322852774854</v>
      </c>
      <c r="FR119">
        <v>49.83763535705088</v>
      </c>
      <c r="FS119">
        <v>106.8484994513253</v>
      </c>
    </row>
    <row r="120" spans="1:175">
      <c r="A120" s="2">
        <v>44374</v>
      </c>
      <c r="B120">
        <v>876.2848056096325</v>
      </c>
      <c r="C120">
        <v>-0.009493615943657607</v>
      </c>
      <c r="F120" s="2">
        <v>45067</v>
      </c>
      <c r="G120">
        <v>0.005878935367629706</v>
      </c>
      <c r="H120">
        <v>0.02102256182653557</v>
      </c>
      <c r="I120">
        <v>0.0309422748902132</v>
      </c>
      <c r="J120">
        <v>0.02171544527475069</v>
      </c>
      <c r="K120">
        <v>0.04692391619605988</v>
      </c>
      <c r="L120">
        <v>0.007759737238325889</v>
      </c>
      <c r="M120">
        <v>0.02461330290468363</v>
      </c>
      <c r="N120">
        <v>0.01662534209890307</v>
      </c>
      <c r="O120">
        <v>0.009239210140112109</v>
      </c>
      <c r="P120">
        <v>0.009171169117788204</v>
      </c>
      <c r="Q120">
        <v>0.02331078707448481</v>
      </c>
      <c r="R120">
        <v>0.01654785739912034</v>
      </c>
      <c r="S120">
        <v>0.009266792288507672</v>
      </c>
      <c r="T120">
        <v>0.03370641381482238</v>
      </c>
      <c r="U120">
        <v>0.02912827883189809</v>
      </c>
      <c r="V120">
        <v>0.01759208601488332</v>
      </c>
      <c r="W120">
        <v>0.02221882761927739</v>
      </c>
      <c r="X120">
        <v>0</v>
      </c>
      <c r="Y120">
        <v>0.0150657156352935</v>
      </c>
      <c r="Z120">
        <v>0.02114459657426161</v>
      </c>
      <c r="AA120">
        <v>0.01207806754579472</v>
      </c>
      <c r="AB120">
        <v>0.007982252514367925</v>
      </c>
      <c r="AC120">
        <v>0.01630598623687621</v>
      </c>
      <c r="AD120">
        <v>0.04692391619605988</v>
      </c>
      <c r="AE120">
        <v>0.04692391619605988</v>
      </c>
      <c r="AF120">
        <v>0.04677172819204475</v>
      </c>
      <c r="AG120">
        <v>0.01744792076558895</v>
      </c>
      <c r="AH120">
        <v>0.02347847473557237</v>
      </c>
      <c r="AI120">
        <v>0.007531181921666637</v>
      </c>
      <c r="AJ120">
        <v>0</v>
      </c>
      <c r="AK120">
        <v>0.0264411195430837</v>
      </c>
      <c r="AL120">
        <v>0</v>
      </c>
      <c r="AM120">
        <v>0.02530345653907215</v>
      </c>
      <c r="AN120">
        <v>0.02462142951505751</v>
      </c>
      <c r="AO120">
        <v>0.04692391619605988</v>
      </c>
      <c r="AP120">
        <v>0.02018762608493286</v>
      </c>
      <c r="AQ120">
        <v>0.02195761468457956</v>
      </c>
      <c r="AR120">
        <v>0.01405706800557936</v>
      </c>
      <c r="AS120">
        <v>0.01989853805996176</v>
      </c>
      <c r="AT120">
        <v>0.01342117644787499</v>
      </c>
      <c r="AU120">
        <v>0.008310827964002638</v>
      </c>
      <c r="AV120">
        <v>0</v>
      </c>
      <c r="AW120">
        <v>0.01249437747217473</v>
      </c>
      <c r="AX120">
        <v>0.0450353379933141</v>
      </c>
      <c r="AY120">
        <v>0.009860890575970767</v>
      </c>
      <c r="AZ120">
        <v>0.01280777967968106</v>
      </c>
      <c r="BA120">
        <v>0.01712052310162864</v>
      </c>
      <c r="BB120">
        <v>0.009209130420487268</v>
      </c>
      <c r="BC120">
        <v>0.00858790806298345</v>
      </c>
      <c r="BD120">
        <v>0.04233615498461245</v>
      </c>
      <c r="BE120">
        <v>0.003175111381560187</v>
      </c>
      <c r="BF120">
        <v>0</v>
      </c>
      <c r="BG120">
        <v>0.01093331867580075</v>
      </c>
      <c r="BL120" s="2">
        <v>45067</v>
      </c>
      <c r="BM120">
        <v>0</v>
      </c>
      <c r="BN120">
        <v>0.007475581081714644</v>
      </c>
      <c r="BO120">
        <v>0.0510697808551487</v>
      </c>
      <c r="BP120">
        <v>0.02794747598927259</v>
      </c>
      <c r="BQ120">
        <v>0</v>
      </c>
      <c r="BR120">
        <v>0.014416062977888</v>
      </c>
      <c r="BS120">
        <v>0.0164935235990863</v>
      </c>
      <c r="BT120">
        <v>0.01676014208038041</v>
      </c>
      <c r="BU120">
        <v>0.01297459475427285</v>
      </c>
      <c r="BV120">
        <v>0.028662049420734</v>
      </c>
      <c r="BW120">
        <v>0.03552185085168201</v>
      </c>
      <c r="BX120">
        <v>0.01562231005960326</v>
      </c>
      <c r="BY120">
        <v>0.01848748141716709</v>
      </c>
      <c r="BZ120">
        <v>0.01809001129089555</v>
      </c>
      <c r="CA120">
        <v>0.002253155806296469</v>
      </c>
      <c r="CB120">
        <v>0</v>
      </c>
      <c r="CC120">
        <v>0.0236482903225806</v>
      </c>
      <c r="CD120">
        <v>0</v>
      </c>
      <c r="CE120">
        <v>0</v>
      </c>
      <c r="CF120">
        <v>0.03207134779053438</v>
      </c>
      <c r="CG120">
        <v>0.01074087873818281</v>
      </c>
      <c r="CH120">
        <v>0.02926301627781814</v>
      </c>
      <c r="CI120">
        <v>0.02067928986264648</v>
      </c>
      <c r="CJ120">
        <v>0.07248977504304858</v>
      </c>
      <c r="CK120">
        <v>0.06298800041789214</v>
      </c>
      <c r="CL120">
        <v>0.04608917691189777</v>
      </c>
      <c r="CM120">
        <v>0.02652133011593978</v>
      </c>
      <c r="CN120">
        <v>0.003773963345660762</v>
      </c>
      <c r="CO120">
        <v>0.03253295403664684</v>
      </c>
      <c r="CP120">
        <v>0</v>
      </c>
      <c r="CQ120">
        <v>0.01394234263097027</v>
      </c>
      <c r="CR120">
        <v>0</v>
      </c>
      <c r="CS120">
        <v>0</v>
      </c>
      <c r="CT120">
        <v>0</v>
      </c>
      <c r="CU120">
        <v>0.07362613969812358</v>
      </c>
      <c r="CV120">
        <v>0</v>
      </c>
      <c r="CW120">
        <v>0.02161026619494277</v>
      </c>
      <c r="CX120">
        <v>0.02136057345490022</v>
      </c>
      <c r="CY120">
        <v>0</v>
      </c>
      <c r="CZ120">
        <v>0.02853759994862065</v>
      </c>
      <c r="DA120">
        <v>0.01259474997066764</v>
      </c>
      <c r="DB120">
        <v>0.03043359497437903</v>
      </c>
      <c r="DC120">
        <v>0</v>
      </c>
      <c r="DD120">
        <v>0.01216961391696214</v>
      </c>
      <c r="DE120">
        <v>0.009000479484402494</v>
      </c>
      <c r="DF120">
        <v>0.02556701639927075</v>
      </c>
      <c r="DG120">
        <v>0</v>
      </c>
      <c r="DH120">
        <v>0.003762016706413037</v>
      </c>
      <c r="DI120">
        <v>0.03570704695807102</v>
      </c>
      <c r="DJ120">
        <v>0.04171833311019723</v>
      </c>
      <c r="DK120">
        <v>0.02631928097738109</v>
      </c>
      <c r="DL120">
        <v>0</v>
      </c>
      <c r="DM120">
        <v>0.01707890252770773</v>
      </c>
      <c r="DR120" s="2">
        <v>45067</v>
      </c>
      <c r="DS120">
        <v>31.45514815230115</v>
      </c>
      <c r="DT120">
        <v>1060.212674973186</v>
      </c>
      <c r="DU120">
        <v>0</v>
      </c>
      <c r="DV120">
        <v>189.9219674626948</v>
      </c>
      <c r="DW120">
        <v>14381.25823628617</v>
      </c>
      <c r="DX120">
        <v>11.09683701849936</v>
      </c>
      <c r="DY120">
        <v>0.6607346743810841</v>
      </c>
      <c r="DZ120">
        <v>90.05824572631751</v>
      </c>
      <c r="EA120">
        <v>27.161693606587</v>
      </c>
      <c r="EB120">
        <v>1.183550673308604</v>
      </c>
      <c r="EC120">
        <v>5.418299093660987</v>
      </c>
      <c r="ED120">
        <v>95.35984928641894</v>
      </c>
      <c r="EE120">
        <v>139.6150612411595</v>
      </c>
      <c r="EF120">
        <v>0.2340932464389905</v>
      </c>
      <c r="EG120">
        <v>36.69772626294793</v>
      </c>
      <c r="EH120">
        <v>8.763293960104644</v>
      </c>
      <c r="EI120">
        <v>118.4317481865191</v>
      </c>
      <c r="EJ120">
        <v>7.175197065501994</v>
      </c>
      <c r="EK120">
        <v>0.510280381534182</v>
      </c>
      <c r="EL120">
        <v>76.08340375124065</v>
      </c>
      <c r="EM120">
        <v>0.741733081784124</v>
      </c>
      <c r="EN120">
        <v>3.525272022364717</v>
      </c>
      <c r="EO120">
        <v>15.72361964889693</v>
      </c>
      <c r="EP120">
        <v>53.60441876649221</v>
      </c>
      <c r="EQ120">
        <v>5.148842792440223</v>
      </c>
      <c r="ER120">
        <v>2.750544859280745</v>
      </c>
      <c r="ES120">
        <v>374.6894287434367</v>
      </c>
      <c r="ET120">
        <v>150.6239823282878</v>
      </c>
      <c r="EU120">
        <v>0</v>
      </c>
      <c r="EV120">
        <v>3.885076057172978</v>
      </c>
      <c r="EW120">
        <v>30.336809716024</v>
      </c>
      <c r="EX120">
        <v>8.640500353093243</v>
      </c>
      <c r="EY120">
        <v>0.1474484992708099</v>
      </c>
      <c r="EZ120">
        <v>38.88257408075395</v>
      </c>
      <c r="FA120">
        <v>0.01743681777217277</v>
      </c>
      <c r="FB120">
        <v>4.337916171202435</v>
      </c>
      <c r="FC120">
        <v>215.7447323213709</v>
      </c>
      <c r="FD120">
        <v>28.43473774126264</v>
      </c>
      <c r="FE120">
        <v>308.7979877343213</v>
      </c>
      <c r="FF120">
        <v>0.4070147941322685</v>
      </c>
      <c r="FG120">
        <v>32.81620521998632</v>
      </c>
      <c r="FH120">
        <v>857.6860451259157</v>
      </c>
      <c r="FI120">
        <v>419.0186208003003</v>
      </c>
      <c r="FJ120">
        <v>0</v>
      </c>
      <c r="FK120">
        <v>36.66727790161588</v>
      </c>
      <c r="FL120">
        <v>29.83252839235092</v>
      </c>
      <c r="FM120">
        <v>8.85964214007825</v>
      </c>
      <c r="FN120">
        <v>7.557943075570416</v>
      </c>
      <c r="FO120">
        <v>0</v>
      </c>
      <c r="FP120">
        <v>1230.859858853406</v>
      </c>
      <c r="FQ120">
        <v>0</v>
      </c>
      <c r="FR120">
        <v>46.77154049808092</v>
      </c>
      <c r="FS120">
        <v>100.2750006785747</v>
      </c>
    </row>
    <row r="121" spans="1:175">
      <c r="A121" s="2">
        <v>44375</v>
      </c>
      <c r="B121">
        <v>921.7001636030825</v>
      </c>
      <c r="C121">
        <v>0.05182716589711323</v>
      </c>
      <c r="F121" s="2">
        <v>45074</v>
      </c>
      <c r="G121">
        <v>0.005811731110778581</v>
      </c>
      <c r="H121">
        <v>0.02061890374423871</v>
      </c>
      <c r="I121">
        <v>0</v>
      </c>
      <c r="J121">
        <v>0.0234523143224908</v>
      </c>
      <c r="K121">
        <v>0.04143483902561895</v>
      </c>
      <c r="L121">
        <v>0.007779939310984786</v>
      </c>
      <c r="M121">
        <v>0.0245383867184443</v>
      </c>
      <c r="N121">
        <v>0.01624923139474704</v>
      </c>
      <c r="O121">
        <v>0.03550299603395577</v>
      </c>
      <c r="P121">
        <v>0.008702319622865624</v>
      </c>
      <c r="Q121">
        <v>0.02341503470109532</v>
      </c>
      <c r="R121">
        <v>0.01571452703106114</v>
      </c>
      <c r="S121">
        <v>0.03912777592491749</v>
      </c>
      <c r="T121">
        <v>0.03486548929675966</v>
      </c>
      <c r="U121">
        <v>0.02861853828583262</v>
      </c>
      <c r="V121">
        <v>0.01767191749536314</v>
      </c>
      <c r="W121">
        <v>0.0198008234895394</v>
      </c>
      <c r="X121">
        <v>0</v>
      </c>
      <c r="Y121">
        <v>0.01459909769936862</v>
      </c>
      <c r="Z121">
        <v>0.02058037803696908</v>
      </c>
      <c r="AA121">
        <v>0.01236236211074876</v>
      </c>
      <c r="AB121">
        <v>0.02829372191599677</v>
      </c>
      <c r="AC121">
        <v>0.01602427264709744</v>
      </c>
      <c r="AD121">
        <v>0.04624612186789617</v>
      </c>
      <c r="AE121">
        <v>0.04376787864614994</v>
      </c>
      <c r="AF121">
        <v>0.04665250375509646</v>
      </c>
      <c r="AG121">
        <v>0.01754014911878588</v>
      </c>
      <c r="AH121">
        <v>0.002119094805677097</v>
      </c>
      <c r="AI121">
        <v>0.0309941280174601</v>
      </c>
      <c r="AJ121">
        <v>0</v>
      </c>
      <c r="AK121">
        <v>0.02766448807746537</v>
      </c>
      <c r="AL121">
        <v>0</v>
      </c>
      <c r="AM121">
        <v>0.003554850352044173</v>
      </c>
      <c r="AN121">
        <v>0.002719206135452201</v>
      </c>
      <c r="AO121">
        <v>0.04634003757099087</v>
      </c>
      <c r="AP121">
        <v>0</v>
      </c>
      <c r="AQ121">
        <v>0.02140213584619043</v>
      </c>
      <c r="AR121">
        <v>0.01395223988401989</v>
      </c>
      <c r="AS121">
        <v>0.01868449715477185</v>
      </c>
      <c r="AT121">
        <v>0.01318470707224035</v>
      </c>
      <c r="AU121">
        <v>0.008085396824412252</v>
      </c>
      <c r="AV121">
        <v>0.03654041954711459</v>
      </c>
      <c r="AW121">
        <v>0.01198016982371247</v>
      </c>
      <c r="AX121">
        <v>0.01445615805158371</v>
      </c>
      <c r="AY121">
        <v>0.01022119103441595</v>
      </c>
      <c r="AZ121">
        <v>0.01263731744274568</v>
      </c>
      <c r="BA121">
        <v>0.01641213913191316</v>
      </c>
      <c r="BB121">
        <v>0.008562514536986043</v>
      </c>
      <c r="BC121">
        <v>0.03672461727124525</v>
      </c>
      <c r="BD121">
        <v>0.04022254022758349</v>
      </c>
      <c r="BE121">
        <v>0.002965065955342363</v>
      </c>
      <c r="BF121">
        <v>0</v>
      </c>
      <c r="BG121">
        <v>0.01120583192983021</v>
      </c>
      <c r="BL121" s="2">
        <v>45074</v>
      </c>
      <c r="BM121">
        <v>0</v>
      </c>
      <c r="BN121">
        <v>0.01374443080691055</v>
      </c>
      <c r="BO121">
        <v>0.0437458951426194</v>
      </c>
      <c r="BP121">
        <v>0.02525462100010021</v>
      </c>
      <c r="BQ121">
        <v>0.009258609924566915</v>
      </c>
      <c r="BR121">
        <v>0.01707996520607892</v>
      </c>
      <c r="BS121">
        <v>0.03493436836589956</v>
      </c>
      <c r="BT121">
        <v>0.02215977300149137</v>
      </c>
      <c r="BU121">
        <v>0.01325123595406545</v>
      </c>
      <c r="BV121">
        <v>0.0273100844312553</v>
      </c>
      <c r="BW121">
        <v>0.0385010925892595</v>
      </c>
      <c r="BX121">
        <v>0.01625685865485652</v>
      </c>
      <c r="BY121">
        <v>0.02116046296525907</v>
      </c>
      <c r="BZ121">
        <v>0.01305701535446201</v>
      </c>
      <c r="CA121">
        <v>0.005989395197507184</v>
      </c>
      <c r="CB121">
        <v>0.01168743137265111</v>
      </c>
      <c r="CC121">
        <v>0.01428912600513838</v>
      </c>
      <c r="CD121">
        <v>0</v>
      </c>
      <c r="CE121">
        <v>0.0002158462554583677</v>
      </c>
      <c r="CF121">
        <v>0.02163652783746095</v>
      </c>
      <c r="CG121">
        <v>0.003308372613892909</v>
      </c>
      <c r="CH121">
        <v>0.02784056035469257</v>
      </c>
      <c r="CI121">
        <v>0.03344359807569542</v>
      </c>
      <c r="CJ121">
        <v>0.06726302225381141</v>
      </c>
      <c r="CK121">
        <v>0.04789378720899759</v>
      </c>
      <c r="CL121">
        <v>0.03894129520872517</v>
      </c>
      <c r="CM121">
        <v>0.01814670047844714</v>
      </c>
      <c r="CN121">
        <v>0.002085154685902706</v>
      </c>
      <c r="CO121">
        <v>0.03049771586336619</v>
      </c>
      <c r="CP121">
        <v>0</v>
      </c>
      <c r="CQ121">
        <v>0.01550724821857818</v>
      </c>
      <c r="CR121">
        <v>0</v>
      </c>
      <c r="CS121">
        <v>0.003497914698950604</v>
      </c>
      <c r="CT121">
        <v>0.002675654435131262</v>
      </c>
      <c r="CU121">
        <v>0.05753410948557712</v>
      </c>
      <c r="CV121">
        <v>0</v>
      </c>
      <c r="CW121">
        <v>0.01741889668545109</v>
      </c>
      <c r="CX121">
        <v>0.0248184188815215</v>
      </c>
      <c r="CY121">
        <v>0.0001424968017243011</v>
      </c>
      <c r="CZ121">
        <v>0.02331267014694053</v>
      </c>
      <c r="DA121">
        <v>0.01011473412806731</v>
      </c>
      <c r="DB121">
        <v>0.03595517616266899</v>
      </c>
      <c r="DC121">
        <v>0</v>
      </c>
      <c r="DD121">
        <v>0.01422462346689508</v>
      </c>
      <c r="DE121">
        <v>0.009930741652372278</v>
      </c>
      <c r="DF121">
        <v>0.02445305815513564</v>
      </c>
      <c r="DG121">
        <v>0.004845271006025275</v>
      </c>
      <c r="DH121">
        <v>0.006218838321484147</v>
      </c>
      <c r="DI121">
        <v>0.03613642371543288</v>
      </c>
      <c r="DJ121">
        <v>0.05335954845636563</v>
      </c>
      <c r="DK121">
        <v>0.02106058057485214</v>
      </c>
      <c r="DL121">
        <v>0</v>
      </c>
      <c r="DM121">
        <v>0.0198406481982541</v>
      </c>
      <c r="DR121" s="2">
        <v>45074</v>
      </c>
      <c r="DS121">
        <v>30.90821661876786</v>
      </c>
      <c r="DT121">
        <v>0</v>
      </c>
      <c r="DU121">
        <v>160.5841715282676</v>
      </c>
      <c r="DV121">
        <v>186.6196681884047</v>
      </c>
      <c r="DW121">
        <v>14131.20175639848</v>
      </c>
      <c r="DX121">
        <v>10.90388894976001</v>
      </c>
      <c r="DY121">
        <v>0.6492460421556648</v>
      </c>
      <c r="DZ121">
        <v>88.49234324816278</v>
      </c>
      <c r="EA121">
        <v>26.68941521623629</v>
      </c>
      <c r="EB121">
        <v>4.463034761961795</v>
      </c>
      <c r="EC121">
        <v>5.324087531913144</v>
      </c>
      <c r="ED121">
        <v>93.70176430919371</v>
      </c>
      <c r="EE121">
        <v>137.1874815273636</v>
      </c>
      <c r="EF121">
        <v>0.9807297515242341</v>
      </c>
      <c r="EG121">
        <v>36.05963854500118</v>
      </c>
      <c r="EH121">
        <v>2.828742118607367</v>
      </c>
      <c r="EI121">
        <v>116.3724967933591</v>
      </c>
      <c r="EJ121">
        <v>7.050437152897626</v>
      </c>
      <c r="EK121">
        <v>0.5014077979350477</v>
      </c>
      <c r="EL121">
        <v>74.76049112375541</v>
      </c>
      <c r="EM121">
        <v>3.085105959535179</v>
      </c>
      <c r="EN121">
        <v>3.463975778456456</v>
      </c>
      <c r="EO121">
        <v>15.45022264038098</v>
      </c>
      <c r="EP121">
        <v>52.67236316725723</v>
      </c>
      <c r="EQ121">
        <v>5.059316446204109</v>
      </c>
      <c r="ER121">
        <v>2.702719310640674</v>
      </c>
      <c r="ES121">
        <v>368.1744550142042</v>
      </c>
      <c r="ET121">
        <v>0</v>
      </c>
      <c r="EU121">
        <v>0</v>
      </c>
      <c r="EV121">
        <v>3.817523661757296</v>
      </c>
      <c r="EW121">
        <v>29.80932347497514</v>
      </c>
      <c r="EX121">
        <v>8.490262239900108</v>
      </c>
      <c r="EY121">
        <v>0.1448847143719788</v>
      </c>
      <c r="EZ121">
        <v>38.20649696400532</v>
      </c>
      <c r="FA121">
        <v>0.01713363225106508</v>
      </c>
      <c r="FB121">
        <v>15.16381475982463</v>
      </c>
      <c r="FC121">
        <v>211.9934354993394</v>
      </c>
      <c r="FD121">
        <v>27.94032408779181</v>
      </c>
      <c r="FE121">
        <v>303.428712213323</v>
      </c>
      <c r="FF121">
        <v>0.3999377578249633</v>
      </c>
      <c r="FG121">
        <v>32.24560808406417</v>
      </c>
      <c r="FH121">
        <v>842.7728887268574</v>
      </c>
      <c r="FI121">
        <v>46.16180219503222</v>
      </c>
      <c r="FJ121">
        <v>0</v>
      </c>
      <c r="FK121">
        <v>36.02971960953214</v>
      </c>
      <c r="FL121">
        <v>29.31381042530137</v>
      </c>
      <c r="FM121">
        <v>0.7753105940001929</v>
      </c>
      <c r="FN121">
        <v>32.35169373830885</v>
      </c>
      <c r="FO121">
        <v>0</v>
      </c>
      <c r="FP121">
        <v>1209.45808172911</v>
      </c>
      <c r="FQ121">
        <v>0</v>
      </c>
      <c r="FR121">
        <v>45.95829268737372</v>
      </c>
      <c r="FS121">
        <v>14.23772392861134</v>
      </c>
    </row>
    <row r="122" spans="1:175">
      <c r="A122" s="2">
        <v>44376</v>
      </c>
      <c r="B122">
        <v>977.5786343994562</v>
      </c>
      <c r="C122">
        <v>0.0606254322207509</v>
      </c>
      <c r="F122" s="2">
        <v>45081</v>
      </c>
      <c r="G122">
        <v>0.005070113792124367</v>
      </c>
      <c r="H122">
        <v>0.02058171704366123</v>
      </c>
      <c r="I122">
        <v>0</v>
      </c>
      <c r="J122">
        <v>0.005290354495514851</v>
      </c>
      <c r="K122">
        <v>0.03850498814370327</v>
      </c>
      <c r="L122">
        <v>0.03218904550212205</v>
      </c>
      <c r="M122">
        <v>0.0071958340444204</v>
      </c>
      <c r="N122">
        <v>0.01518329129766283</v>
      </c>
      <c r="O122">
        <v>0.03422973488136555</v>
      </c>
      <c r="P122">
        <v>0.008439341542654927</v>
      </c>
      <c r="Q122">
        <v>0.02170441479015922</v>
      </c>
      <c r="R122">
        <v>0.01497876120768249</v>
      </c>
      <c r="S122">
        <v>0.03729803826471898</v>
      </c>
      <c r="T122">
        <v>0.01368130504049382</v>
      </c>
      <c r="U122">
        <v>0.02640472483552088</v>
      </c>
      <c r="V122">
        <v>0.004317148226392002</v>
      </c>
      <c r="W122">
        <v>0.01808983226535797</v>
      </c>
      <c r="X122">
        <v>0</v>
      </c>
      <c r="Y122">
        <v>0.01490572252190519</v>
      </c>
      <c r="Z122">
        <v>0.01990361905680148</v>
      </c>
      <c r="AA122">
        <v>0.01240671186998564</v>
      </c>
      <c r="AB122">
        <v>0.02626758259690964</v>
      </c>
      <c r="AC122">
        <v>0.04749698413261869</v>
      </c>
      <c r="AD122">
        <v>0.03130206816364696</v>
      </c>
      <c r="AE122">
        <v>0.04008601816207988</v>
      </c>
      <c r="AF122">
        <v>0.04501628906082103</v>
      </c>
      <c r="AG122">
        <v>0.0179533068644548</v>
      </c>
      <c r="AH122">
        <v>0.001956073490861692</v>
      </c>
      <c r="AI122">
        <v>0.02946746129860331</v>
      </c>
      <c r="AJ122">
        <v>0</v>
      </c>
      <c r="AK122">
        <v>0.02588184396766257</v>
      </c>
      <c r="AL122">
        <v>0</v>
      </c>
      <c r="AM122">
        <v>0.003362804230700676</v>
      </c>
      <c r="AN122">
        <v>0.002697991679231387</v>
      </c>
      <c r="AO122">
        <v>0.04326719090764431</v>
      </c>
      <c r="AP122">
        <v>0</v>
      </c>
      <c r="AQ122">
        <v>0.01893317724805293</v>
      </c>
      <c r="AR122">
        <v>0.02929292555794836</v>
      </c>
      <c r="AS122">
        <v>0.01710016938444747</v>
      </c>
      <c r="AT122">
        <v>0.02980017117685701</v>
      </c>
      <c r="AU122">
        <v>0.008842238966475664</v>
      </c>
      <c r="AV122">
        <v>0.03432545837731098</v>
      </c>
      <c r="AW122">
        <v>0.01128224340131256</v>
      </c>
      <c r="AX122">
        <v>0.03052274516212784</v>
      </c>
      <c r="AY122">
        <v>0.00922190025825345</v>
      </c>
      <c r="AZ122">
        <v>0.01188255281862921</v>
      </c>
      <c r="BA122">
        <v>0.01567523211406697</v>
      </c>
      <c r="BB122">
        <v>0.009440300772531454</v>
      </c>
      <c r="BC122">
        <v>0.03333080934395535</v>
      </c>
      <c r="BD122">
        <v>0.03644187022139363</v>
      </c>
      <c r="BE122">
        <v>0.02839539167999024</v>
      </c>
      <c r="BF122">
        <v>0</v>
      </c>
      <c r="BG122">
        <v>0.01038250013916463</v>
      </c>
      <c r="BL122" s="2">
        <v>45081</v>
      </c>
      <c r="BM122">
        <v>0</v>
      </c>
      <c r="BN122">
        <v>0.00538119175347269</v>
      </c>
      <c r="BO122">
        <v>0.03587110323984274</v>
      </c>
      <c r="BP122">
        <v>0.03274174279909371</v>
      </c>
      <c r="BQ122">
        <v>0.007319389060226805</v>
      </c>
      <c r="BR122">
        <v>0.01988570407172491</v>
      </c>
      <c r="BS122">
        <v>0.03034266773483995</v>
      </c>
      <c r="BT122">
        <v>0.01931060181018255</v>
      </c>
      <c r="BU122">
        <v>0.01625192137058461</v>
      </c>
      <c r="BV122">
        <v>0.0271326996709752</v>
      </c>
      <c r="BW122">
        <v>0.02952149648462573</v>
      </c>
      <c r="BX122">
        <v>0.0139162178873015</v>
      </c>
      <c r="BY122">
        <v>0.01576024688376336</v>
      </c>
      <c r="BZ122">
        <v>0.01788681630876628</v>
      </c>
      <c r="CA122">
        <v>0.004391275188472798</v>
      </c>
      <c r="CB122">
        <v>0.02058189108995578</v>
      </c>
      <c r="CC122">
        <v>0.01407739864084059</v>
      </c>
      <c r="CD122">
        <v>0</v>
      </c>
      <c r="CE122">
        <v>0.003148181371481373</v>
      </c>
      <c r="CF122">
        <v>0.02774413517204997</v>
      </c>
      <c r="CG122">
        <v>0.00160520237894115</v>
      </c>
      <c r="CH122">
        <v>0.02438462834448152</v>
      </c>
      <c r="CI122">
        <v>0.05139842248590981</v>
      </c>
      <c r="CJ122">
        <v>0.03183953574598113</v>
      </c>
      <c r="CK122">
        <v>0.0436258881799238</v>
      </c>
      <c r="CL122">
        <v>0.03309530421253867</v>
      </c>
      <c r="CM122">
        <v>0.01346114360529921</v>
      </c>
      <c r="CN122">
        <v>0.00275653765123907</v>
      </c>
      <c r="CO122">
        <v>0.03888082050720486</v>
      </c>
      <c r="CP122">
        <v>0</v>
      </c>
      <c r="CQ122">
        <v>0.01398477125499379</v>
      </c>
      <c r="CR122">
        <v>0</v>
      </c>
      <c r="CS122">
        <v>0.005030867235286929</v>
      </c>
      <c r="CT122">
        <v>0.001067576628925985</v>
      </c>
      <c r="CU122">
        <v>0.07897614280507854</v>
      </c>
      <c r="CV122">
        <v>0</v>
      </c>
      <c r="CW122">
        <v>0.01798640708429955</v>
      </c>
      <c r="CX122">
        <v>0.0297958954510818</v>
      </c>
      <c r="CY122">
        <v>0.004793836104058456</v>
      </c>
      <c r="CZ122">
        <v>0.03031185065668674</v>
      </c>
      <c r="DA122">
        <v>0.004165130957885947</v>
      </c>
      <c r="DB122">
        <v>0.03309103852598922</v>
      </c>
      <c r="DC122">
        <v>0</v>
      </c>
      <c r="DD122">
        <v>0.03104683149286885</v>
      </c>
      <c r="DE122">
        <v>0.01303752683783449</v>
      </c>
      <c r="DF122">
        <v>0.0241531431598116</v>
      </c>
      <c r="DG122">
        <v>0.0130128803770091</v>
      </c>
      <c r="DH122">
        <v>0.0006673805220437462</v>
      </c>
      <c r="DI122">
        <v>0.03137541810945267</v>
      </c>
      <c r="DJ122">
        <v>0.04512701427729929</v>
      </c>
      <c r="DK122">
        <v>0.02888295059896929</v>
      </c>
      <c r="DL122">
        <v>0</v>
      </c>
      <c r="DM122">
        <v>0.01118117427070417</v>
      </c>
      <c r="DR122" s="2">
        <v>45081</v>
      </c>
      <c r="DS122">
        <v>69.92106399087851</v>
      </c>
      <c r="DT122">
        <v>0</v>
      </c>
      <c r="DU122">
        <v>152.5452769405569</v>
      </c>
      <c r="DV122">
        <v>39.4589454087957</v>
      </c>
      <c r="DW122">
        <v>13423.78931196983</v>
      </c>
      <c r="DX122">
        <v>10.35803680861174</v>
      </c>
      <c r="DY122">
        <v>2.666383297362911</v>
      </c>
      <c r="DZ122">
        <v>26.63852057068964</v>
      </c>
      <c r="EA122">
        <v>25.35333462068893</v>
      </c>
      <c r="EB122">
        <v>4.2396138254445</v>
      </c>
      <c r="EC122">
        <v>5.057562020479032</v>
      </c>
      <c r="ED122">
        <v>89.01102425184298</v>
      </c>
      <c r="EE122">
        <v>130.3198326659821</v>
      </c>
      <c r="EF122">
        <v>0.9316341089306722</v>
      </c>
      <c r="EG122">
        <v>14.25911484426916</v>
      </c>
      <c r="EH122">
        <v>6.332774980781126</v>
      </c>
      <c r="EI122">
        <v>110.5468526733479</v>
      </c>
      <c r="EJ122">
        <v>6.697490031584075</v>
      </c>
      <c r="EK122">
        <v>0.4763071644498448</v>
      </c>
      <c r="EL122">
        <v>71.01795721303583</v>
      </c>
      <c r="EM122">
        <v>2.930664576149795</v>
      </c>
      <c r="EN122">
        <v>0.7888254489829989</v>
      </c>
      <c r="EO122">
        <v>36.44994219565806</v>
      </c>
      <c r="EP122">
        <v>50.03556795165491</v>
      </c>
      <c r="EQ122">
        <v>4.806045459345066</v>
      </c>
      <c r="ER122">
        <v>2.567420324248444</v>
      </c>
      <c r="ES122">
        <v>349.7435249569037</v>
      </c>
      <c r="ET122">
        <v>0</v>
      </c>
      <c r="EU122">
        <v>0</v>
      </c>
      <c r="EV122">
        <v>3.626417215767653</v>
      </c>
      <c r="EW122">
        <v>287.1113811182199</v>
      </c>
      <c r="EX122">
        <v>8.06523701780614</v>
      </c>
      <c r="EY122">
        <v>0.1376317395916974</v>
      </c>
      <c r="EZ122">
        <v>36.2938676012461</v>
      </c>
      <c r="FA122">
        <v>0.01627591718325924</v>
      </c>
      <c r="FB122">
        <v>14.40470938074719</v>
      </c>
      <c r="FC122">
        <v>639.993481650101</v>
      </c>
      <c r="FD122">
        <v>26.54162259716142</v>
      </c>
      <c r="FE122">
        <v>288.2389745875425</v>
      </c>
      <c r="FF122">
        <v>0.2396168959558094</v>
      </c>
      <c r="FG122">
        <v>30.63138271030872</v>
      </c>
      <c r="FH122">
        <v>800.5834104652151</v>
      </c>
      <c r="FI122">
        <v>43.85092772781055</v>
      </c>
      <c r="FJ122">
        <v>0</v>
      </c>
      <c r="FK122">
        <v>34.22606041193296</v>
      </c>
      <c r="FL122">
        <v>27.84635177274263</v>
      </c>
      <c r="FM122">
        <v>0.7364982996215664</v>
      </c>
      <c r="FN122">
        <v>30.73215768303589</v>
      </c>
      <c r="FO122">
        <v>0</v>
      </c>
      <c r="FP122">
        <v>1148.912226339099</v>
      </c>
      <c r="FQ122">
        <v>0</v>
      </c>
      <c r="FR122">
        <v>43.6576059706887</v>
      </c>
      <c r="FS122">
        <v>13.52497895043716</v>
      </c>
    </row>
    <row r="123" spans="1:175">
      <c r="A123" s="2">
        <v>44377</v>
      </c>
      <c r="B123">
        <v>1038.834747040467</v>
      </c>
      <c r="C123">
        <v>0.06266105915729381</v>
      </c>
      <c r="F123" s="2">
        <v>45088</v>
      </c>
      <c r="G123">
        <v>0.005753885494406807</v>
      </c>
      <c r="H123">
        <v>0.02068748881329142</v>
      </c>
      <c r="I123">
        <v>0</v>
      </c>
      <c r="J123">
        <v>0.005724900030523779</v>
      </c>
      <c r="K123">
        <v>0.03893752533434645</v>
      </c>
      <c r="L123">
        <v>0.03178931921693971</v>
      </c>
      <c r="M123">
        <v>0.006456195843725927</v>
      </c>
      <c r="N123">
        <v>0.01508209328865494</v>
      </c>
      <c r="O123">
        <v>0.03064179356642962</v>
      </c>
      <c r="P123">
        <v>0.02156176339919469</v>
      </c>
      <c r="Q123">
        <v>0.02185263214461125</v>
      </c>
      <c r="R123">
        <v>0.03414599359261591</v>
      </c>
      <c r="S123">
        <v>0.03594078118746091</v>
      </c>
      <c r="T123">
        <v>0.01386130714911551</v>
      </c>
      <c r="U123">
        <v>0.02585078841828769</v>
      </c>
      <c r="V123">
        <v>0.003982573861716302</v>
      </c>
      <c r="W123">
        <v>0.01743309657145157</v>
      </c>
      <c r="X123">
        <v>0</v>
      </c>
      <c r="Y123">
        <v>0.01539850881892579</v>
      </c>
      <c r="Z123">
        <v>0.0282600853397875</v>
      </c>
      <c r="AA123">
        <v>0.004956192276683483</v>
      </c>
      <c r="AB123">
        <v>0.02509091345596814</v>
      </c>
      <c r="AC123">
        <v>0.04834196780770492</v>
      </c>
      <c r="AD123">
        <v>0.02460746636379668</v>
      </c>
      <c r="AE123">
        <v>0.03337582370422808</v>
      </c>
      <c r="AF123">
        <v>0.02914437492583202</v>
      </c>
      <c r="AG123">
        <v>0.0252983435073167</v>
      </c>
      <c r="AH123">
        <v>0.001847874454263247</v>
      </c>
      <c r="AI123">
        <v>0.02603415012816643</v>
      </c>
      <c r="AJ123">
        <v>0</v>
      </c>
      <c r="AK123">
        <v>0.02590300199014893</v>
      </c>
      <c r="AL123">
        <v>0</v>
      </c>
      <c r="AM123">
        <v>0.003402045784939768</v>
      </c>
      <c r="AN123">
        <v>0.002814691085132857</v>
      </c>
      <c r="AO123">
        <v>0.05213376406291002</v>
      </c>
      <c r="AP123">
        <v>0.01559368483208696</v>
      </c>
      <c r="AQ123">
        <v>0.01843805537630389</v>
      </c>
      <c r="AR123">
        <v>0.02764020173246294</v>
      </c>
      <c r="AS123">
        <v>0.005916565668775237</v>
      </c>
      <c r="AT123">
        <v>0.02679283872036498</v>
      </c>
      <c r="AU123">
        <v>0.00870536867777854</v>
      </c>
      <c r="AV123">
        <v>0.03246919683638703</v>
      </c>
      <c r="AW123">
        <v>0</v>
      </c>
      <c r="AX123">
        <v>0.03155346113815698</v>
      </c>
      <c r="AY123">
        <v>0.008551711743131808</v>
      </c>
      <c r="AZ123">
        <v>0.02004197212682746</v>
      </c>
      <c r="BA123">
        <v>0.0153695492935193</v>
      </c>
      <c r="BB123">
        <v>0.009538420686410006</v>
      </c>
      <c r="BC123">
        <v>0.03261106753186259</v>
      </c>
      <c r="BD123">
        <v>0.03443159716445984</v>
      </c>
      <c r="BE123">
        <v>0.02412004538763941</v>
      </c>
      <c r="BF123">
        <v>0</v>
      </c>
      <c r="BG123">
        <v>0.01191492146525581</v>
      </c>
      <c r="BL123" s="2">
        <v>45088</v>
      </c>
      <c r="BM123">
        <v>0</v>
      </c>
      <c r="BN123">
        <v>0.003934198846234519</v>
      </c>
      <c r="BO123">
        <v>0.03520879499365018</v>
      </c>
      <c r="BP123">
        <v>0.03543062196929254</v>
      </c>
      <c r="BQ123">
        <v>0.01158029660210076</v>
      </c>
      <c r="BR123">
        <v>0.02086130927630484</v>
      </c>
      <c r="BS123">
        <v>0.03140940381562246</v>
      </c>
      <c r="BT123">
        <v>0.0217516463190652</v>
      </c>
      <c r="BU123">
        <v>0.02283529954078888</v>
      </c>
      <c r="BV123">
        <v>0.03444669909824667</v>
      </c>
      <c r="BW123">
        <v>0.02963416399679173</v>
      </c>
      <c r="BX123">
        <v>0.01389995276222129</v>
      </c>
      <c r="BY123">
        <v>0.02158282592212067</v>
      </c>
      <c r="BZ123">
        <v>0.02034545890644527</v>
      </c>
      <c r="CA123">
        <v>0.006660771615155521</v>
      </c>
      <c r="CB123">
        <v>0.01363929189211504</v>
      </c>
      <c r="CC123">
        <v>0.008416457383671741</v>
      </c>
      <c r="CD123">
        <v>0</v>
      </c>
      <c r="CE123">
        <v>0.009644489465139903</v>
      </c>
      <c r="CF123">
        <v>0.0285089567989887</v>
      </c>
      <c r="CG123">
        <v>0.004999838811686807</v>
      </c>
      <c r="CH123">
        <v>0.02680683355083642</v>
      </c>
      <c r="CI123">
        <v>0.04956865114339068</v>
      </c>
      <c r="CJ123">
        <v>0.02482417116095383</v>
      </c>
      <c r="CK123">
        <v>0.03366974673550849</v>
      </c>
      <c r="CL123">
        <v>0.02940103385053409</v>
      </c>
      <c r="CM123">
        <v>0.02552113249002281</v>
      </c>
      <c r="CN123">
        <v>0.007758001198899115</v>
      </c>
      <c r="CO123">
        <v>0.02958234004982904</v>
      </c>
      <c r="CP123">
        <v>0</v>
      </c>
      <c r="CQ123">
        <v>0.01992110307022812</v>
      </c>
      <c r="CR123">
        <v>0</v>
      </c>
      <c r="CS123">
        <v>0.00726709519100207</v>
      </c>
      <c r="CT123">
        <v>0.009081294005692931</v>
      </c>
      <c r="CU123">
        <v>0.05396691960996995</v>
      </c>
      <c r="CV123">
        <v>0.01573101007551152</v>
      </c>
      <c r="CW123">
        <v>0.02186109843483234</v>
      </c>
      <c r="CX123">
        <v>0.0289709929320233</v>
      </c>
      <c r="CY123">
        <v>0.005968669698672652</v>
      </c>
      <c r="CZ123">
        <v>0.02816452829712792</v>
      </c>
      <c r="DA123">
        <v>0.003863160553013107</v>
      </c>
      <c r="DB123">
        <v>0.03415328367510462</v>
      </c>
      <c r="DC123">
        <v>0</v>
      </c>
      <c r="DD123">
        <v>0.02696696510447617</v>
      </c>
      <c r="DE123">
        <v>0.01322422109661615</v>
      </c>
      <c r="DF123">
        <v>0.02021847105768705</v>
      </c>
      <c r="DG123">
        <v>0.009060528102853859</v>
      </c>
      <c r="DH123">
        <v>0.0049159800971503</v>
      </c>
      <c r="DI123">
        <v>0.0263222917529277</v>
      </c>
      <c r="DJ123">
        <v>0.02977058742267098</v>
      </c>
      <c r="DK123">
        <v>0.02528544501153244</v>
      </c>
      <c r="DL123">
        <v>0.001039983666034604</v>
      </c>
      <c r="DM123">
        <v>0.01232398294925494</v>
      </c>
      <c r="DR123" s="2">
        <v>45088</v>
      </c>
      <c r="DS123">
        <v>69.02126092953229</v>
      </c>
      <c r="DT123">
        <v>0</v>
      </c>
      <c r="DU123">
        <v>150.5821960125703</v>
      </c>
      <c r="DV123">
        <v>38.95115451074872</v>
      </c>
      <c r="DW123">
        <v>13251.04070048771</v>
      </c>
      <c r="DX123">
        <v>10.22474087891677</v>
      </c>
      <c r="DY123">
        <v>2.632070034423969</v>
      </c>
      <c r="DZ123">
        <v>26.29571368259125</v>
      </c>
      <c r="EA123">
        <v>25.02706658635228</v>
      </c>
      <c r="EB123">
        <v>4.185054908841652</v>
      </c>
      <c r="EC123">
        <v>14.93779629609161</v>
      </c>
      <c r="ED123">
        <v>87.86555552548293</v>
      </c>
      <c r="EE123">
        <v>337.8775153467165</v>
      </c>
      <c r="EF123">
        <v>0.9196450576287678</v>
      </c>
      <c r="EG123">
        <v>14.07561656125341</v>
      </c>
      <c r="EH123">
        <v>6.251279505894374</v>
      </c>
      <c r="EI123">
        <v>109.1242427932888</v>
      </c>
      <c r="EJ123">
        <v>6.611301096665388</v>
      </c>
      <c r="EK123">
        <v>0.4701776432404847</v>
      </c>
      <c r="EL123">
        <v>70.1040384071209</v>
      </c>
      <c r="EM123">
        <v>2.892950319431068</v>
      </c>
      <c r="EN123">
        <v>0.7786741796322448</v>
      </c>
      <c r="EO123">
        <v>35.98087368180042</v>
      </c>
      <c r="EP123">
        <v>49.39166817883438</v>
      </c>
      <c r="EQ123">
        <v>4.744197224057171</v>
      </c>
      <c r="ER123">
        <v>2.534380600084312</v>
      </c>
      <c r="ES123">
        <v>645.7138010424476</v>
      </c>
      <c r="ET123">
        <v>103.4421564873056</v>
      </c>
      <c r="EU123">
        <v>0</v>
      </c>
      <c r="EV123">
        <v>3.579749428891697</v>
      </c>
      <c r="EW123">
        <v>283.4165903794631</v>
      </c>
      <c r="EX123">
        <v>0</v>
      </c>
      <c r="EY123">
        <v>0.1358605786059439</v>
      </c>
      <c r="EZ123">
        <v>55.66371029125039</v>
      </c>
      <c r="FA123">
        <v>0.005358631886092429</v>
      </c>
      <c r="FB123">
        <v>14.21933746477792</v>
      </c>
      <c r="FC123">
        <v>631.7575072360744</v>
      </c>
      <c r="FD123">
        <v>9.856715447885064</v>
      </c>
      <c r="FE123">
        <v>284.5296730276149</v>
      </c>
      <c r="FF123">
        <v>0.1620826576982954</v>
      </c>
      <c r="FG123">
        <v>23.91908693063682</v>
      </c>
      <c r="FH123">
        <v>790.2808297766036</v>
      </c>
      <c r="FI123">
        <v>43.28661710722984</v>
      </c>
      <c r="FJ123">
        <v>0</v>
      </c>
      <c r="FK123">
        <v>20.97819931923694</v>
      </c>
      <c r="FL123">
        <v>44.72799191863854</v>
      </c>
      <c r="FM123">
        <v>0.7270204200406403</v>
      </c>
      <c r="FN123">
        <v>30.33667042945837</v>
      </c>
      <c r="FO123">
        <v>0</v>
      </c>
      <c r="FP123">
        <v>1134.127057471919</v>
      </c>
      <c r="FQ123">
        <v>0</v>
      </c>
      <c r="FR123">
        <v>43.09578317707965</v>
      </c>
      <c r="FS123">
        <v>13.35092814557764</v>
      </c>
    </row>
    <row r="124" spans="1:175">
      <c r="A124" s="2">
        <v>44378</v>
      </c>
      <c r="B124">
        <v>1056.042416207274</v>
      </c>
      <c r="C124">
        <v>0.01656439507422114</v>
      </c>
      <c r="F124" s="2">
        <v>45095</v>
      </c>
      <c r="G124">
        <v>0.00614941953100457</v>
      </c>
      <c r="H124">
        <v>0.02064078889912472</v>
      </c>
      <c r="I124">
        <v>0</v>
      </c>
      <c r="J124">
        <v>0.006169903717713945</v>
      </c>
      <c r="K124">
        <v>0.02727390947257795</v>
      </c>
      <c r="L124">
        <v>0.03326992200579133</v>
      </c>
      <c r="M124">
        <v>0.01536352598530153</v>
      </c>
      <c r="N124">
        <v>0.01486580732210099</v>
      </c>
      <c r="O124">
        <v>0.02916383995498028</v>
      </c>
      <c r="P124">
        <v>0.02277275866544309</v>
      </c>
      <c r="Q124">
        <v>0.02172566578826092</v>
      </c>
      <c r="R124">
        <v>0.03272975075849267</v>
      </c>
      <c r="S124">
        <v>0.02203448916268053</v>
      </c>
      <c r="T124">
        <v>0.02186933298077796</v>
      </c>
      <c r="U124">
        <v>0.025881947220486</v>
      </c>
      <c r="V124">
        <v>0.01563954339784945</v>
      </c>
      <c r="W124">
        <v>0.01920207852797813</v>
      </c>
      <c r="X124">
        <v>0</v>
      </c>
      <c r="Y124">
        <v>0.01481893849669391</v>
      </c>
      <c r="Z124">
        <v>0.02691214008935829</v>
      </c>
      <c r="AA124">
        <v>0.005082924406862653</v>
      </c>
      <c r="AB124">
        <v>0.02538406367834733</v>
      </c>
      <c r="AC124">
        <v>0.04404155782030025</v>
      </c>
      <c r="AD124">
        <v>0.02405053528350897</v>
      </c>
      <c r="AE124">
        <v>0.02596733691453739</v>
      </c>
      <c r="AF124">
        <v>0.02488172873518607</v>
      </c>
      <c r="AG124">
        <v>0.02458707876668167</v>
      </c>
      <c r="AH124">
        <v>0.001921751417660571</v>
      </c>
      <c r="AI124">
        <v>0.02580811767189578</v>
      </c>
      <c r="AJ124">
        <v>0</v>
      </c>
      <c r="AK124">
        <v>0.02416407758968358</v>
      </c>
      <c r="AL124">
        <v>0</v>
      </c>
      <c r="AM124">
        <v>0.003372126685496584</v>
      </c>
      <c r="AN124">
        <v>0.0132491102030174</v>
      </c>
      <c r="AO124">
        <v>0.05059877578144608</v>
      </c>
      <c r="AP124">
        <v>0.01497594663551266</v>
      </c>
      <c r="AQ124">
        <v>0.02001290284731222</v>
      </c>
      <c r="AR124">
        <v>0.02709416593711157</v>
      </c>
      <c r="AS124">
        <v>0.005819163276666078</v>
      </c>
      <c r="AT124">
        <v>0.04176282162855939</v>
      </c>
      <c r="AU124">
        <v>0.009155870562438859</v>
      </c>
      <c r="AV124">
        <v>0.03033770834491928</v>
      </c>
      <c r="AW124">
        <v>0</v>
      </c>
      <c r="AX124">
        <v>0.03009997052340181</v>
      </c>
      <c r="AY124">
        <v>0.01695127290377128</v>
      </c>
      <c r="AZ124">
        <v>0.02144453037215021</v>
      </c>
      <c r="BA124">
        <v>0.01592475869688334</v>
      </c>
      <c r="BB124">
        <v>0.009092423225244103</v>
      </c>
      <c r="BC124">
        <v>0.02415535293058666</v>
      </c>
      <c r="BD124">
        <v>0.03059942976402299</v>
      </c>
      <c r="BE124">
        <v>0.02228237718873375</v>
      </c>
      <c r="BF124">
        <v>0</v>
      </c>
      <c r="BG124">
        <v>0.01069835823144523</v>
      </c>
      <c r="BL124" s="2">
        <v>45095</v>
      </c>
      <c r="BM124">
        <v>0.001208581771286454</v>
      </c>
      <c r="BN124">
        <v>0.003373409699421942</v>
      </c>
      <c r="BO124">
        <v>0.02765431905272431</v>
      </c>
      <c r="BP124">
        <v>0.02709171522847968</v>
      </c>
      <c r="BQ124">
        <v>0.01557781255377139</v>
      </c>
      <c r="BR124">
        <v>0.0221356504864897</v>
      </c>
      <c r="BS124">
        <v>0.02970762734456429</v>
      </c>
      <c r="BT124">
        <v>0.01707113379054387</v>
      </c>
      <c r="BU124">
        <v>0.02284294565706543</v>
      </c>
      <c r="BV124">
        <v>0.03089731405477601</v>
      </c>
      <c r="BW124">
        <v>0.02234182063562328</v>
      </c>
      <c r="BX124">
        <v>0.02217436089713381</v>
      </c>
      <c r="BY124">
        <v>0.02435091920969871</v>
      </c>
      <c r="BZ124">
        <v>0.01936326612654478</v>
      </c>
      <c r="CA124">
        <v>0.01585767978726727</v>
      </c>
      <c r="CB124">
        <v>0.01416219796275222</v>
      </c>
      <c r="CC124">
        <v>0.005844559531752449</v>
      </c>
      <c r="CD124">
        <v>0</v>
      </c>
      <c r="CE124">
        <v>0.01111441275386496</v>
      </c>
      <c r="CF124">
        <v>0.02656003164208364</v>
      </c>
      <c r="CG124">
        <v>0.002906932421890904</v>
      </c>
      <c r="CH124">
        <v>0.0251783716827718</v>
      </c>
      <c r="CI124">
        <v>0.04865144765569532</v>
      </c>
      <c r="CJ124">
        <v>0.02022350533993921</v>
      </c>
      <c r="CK124">
        <v>0.02632952275163236</v>
      </c>
      <c r="CL124">
        <v>0.03063154759937987</v>
      </c>
      <c r="CM124">
        <v>0.02279328746208497</v>
      </c>
      <c r="CN124">
        <v>0.006958657047347473</v>
      </c>
      <c r="CO124">
        <v>0.02637507357125554</v>
      </c>
      <c r="CP124">
        <v>0</v>
      </c>
      <c r="CQ124">
        <v>0.02649061365309565</v>
      </c>
      <c r="CR124">
        <v>0</v>
      </c>
      <c r="CS124">
        <v>0.008203664263550932</v>
      </c>
      <c r="CT124">
        <v>0.01343390543579142</v>
      </c>
      <c r="CU124">
        <v>0.05515387130655895</v>
      </c>
      <c r="CV124">
        <v>0.01549641644292931</v>
      </c>
      <c r="CW124">
        <v>0.01693200793175508</v>
      </c>
      <c r="CX124">
        <v>0.0250381345917581</v>
      </c>
      <c r="CY124">
        <v>0.00846237536152802</v>
      </c>
      <c r="CZ124">
        <v>0.04234531888504625</v>
      </c>
      <c r="DA124">
        <v>0.003197185938263645</v>
      </c>
      <c r="DB124">
        <v>0.03469564022161552</v>
      </c>
      <c r="DC124">
        <v>0.0006310009125244171</v>
      </c>
      <c r="DD124">
        <v>0.02915904633655712</v>
      </c>
      <c r="DE124">
        <v>0.01718770496404314</v>
      </c>
      <c r="DF124">
        <v>0.01656381789465906</v>
      </c>
      <c r="DG124">
        <v>0.01110319015250429</v>
      </c>
      <c r="DH124">
        <v>0.009736374619596783</v>
      </c>
      <c r="DI124">
        <v>0.02449226567409526</v>
      </c>
      <c r="DJ124">
        <v>0.0307973161999424</v>
      </c>
      <c r="DK124">
        <v>0.02105319156192299</v>
      </c>
      <c r="DL124">
        <v>0.00628536738117567</v>
      </c>
      <c r="DM124">
        <v>0.01416348655324439</v>
      </c>
      <c r="DR124" s="2">
        <v>45095</v>
      </c>
      <c r="DS124">
        <v>67.70251425749854</v>
      </c>
      <c r="DT124">
        <v>0</v>
      </c>
      <c r="DU124">
        <v>147.7051148467851</v>
      </c>
      <c r="DV124">
        <v>38.20693881994346</v>
      </c>
      <c r="DW124">
        <v>8749.01907503815</v>
      </c>
      <c r="DX124">
        <v>10.02938305982035</v>
      </c>
      <c r="DY124">
        <v>2.581780695288305</v>
      </c>
      <c r="DZ124">
        <v>60.16893813381373</v>
      </c>
      <c r="EA124">
        <v>24.54888985751484</v>
      </c>
      <c r="EB124">
        <v>4.105093645326804</v>
      </c>
      <c r="EC124">
        <v>14.65238903334831</v>
      </c>
      <c r="ED124">
        <v>86.18676253655264</v>
      </c>
      <c r="EE124">
        <v>331.421898006236</v>
      </c>
      <c r="EF124">
        <v>0.5314213188351629</v>
      </c>
      <c r="EG124">
        <v>24.37941650458892</v>
      </c>
      <c r="EH124">
        <v>6.131840163098714</v>
      </c>
      <c r="EI124">
        <v>107.0392731754666</v>
      </c>
      <c r="EJ124">
        <v>6.484983043334808</v>
      </c>
      <c r="EK124">
        <v>0.461194248936502</v>
      </c>
      <c r="EL124">
        <v>68.76460377349542</v>
      </c>
      <c r="EM124">
        <v>2.13215662062901</v>
      </c>
      <c r="EN124">
        <v>2.915821210583671</v>
      </c>
      <c r="EO124">
        <v>61.7940985393169</v>
      </c>
      <c r="EP124">
        <v>48.4479720313019</v>
      </c>
      <c r="EQ124">
        <v>4.653552773109156</v>
      </c>
      <c r="ER124">
        <v>2.485957752732388</v>
      </c>
      <c r="ES124">
        <v>633.3765456121191</v>
      </c>
      <c r="ET124">
        <v>101.4657509887897</v>
      </c>
      <c r="EU124">
        <v>0</v>
      </c>
      <c r="EV124">
        <v>3.511353363933027</v>
      </c>
      <c r="EW124">
        <v>278.0015243501181</v>
      </c>
      <c r="EX124">
        <v>0</v>
      </c>
      <c r="EY124">
        <v>0.1332647743061632</v>
      </c>
      <c r="EZ124">
        <v>54.60017810260229</v>
      </c>
      <c r="FA124">
        <v>0.005256247810935455</v>
      </c>
      <c r="FB124">
        <v>13.94765735190161</v>
      </c>
      <c r="FC124">
        <v>619.6869061056416</v>
      </c>
      <c r="FD124">
        <v>9.668389263764015</v>
      </c>
      <c r="FE124">
        <v>279.0933400144712</v>
      </c>
      <c r="FF124">
        <v>0.158985844302605</v>
      </c>
      <c r="FG124">
        <v>16.71822625772921</v>
      </c>
      <c r="FH124">
        <v>775.1814212725487</v>
      </c>
      <c r="FI124">
        <v>197.4454854339994</v>
      </c>
      <c r="FJ124">
        <v>0</v>
      </c>
      <c r="FK124">
        <v>20.5773818006212</v>
      </c>
      <c r="FL124">
        <v>43.87340175764919</v>
      </c>
      <c r="FM124">
        <v>0.7131296891771745</v>
      </c>
      <c r="FN124">
        <v>29.75704637404916</v>
      </c>
      <c r="FO124">
        <v>0</v>
      </c>
      <c r="FP124">
        <v>1112.457991121023</v>
      </c>
      <c r="FQ124">
        <v>0</v>
      </c>
      <c r="FR124">
        <v>80.71222521421939</v>
      </c>
      <c r="FS124">
        <v>13.09584019407647</v>
      </c>
    </row>
    <row r="125" spans="1:175">
      <c r="A125" s="2">
        <v>44379</v>
      </c>
      <c r="B125">
        <v>1016.357922090336</v>
      </c>
      <c r="C125">
        <v>-0.03757850395769435</v>
      </c>
      <c r="F125" s="2">
        <v>45102</v>
      </c>
      <c r="G125">
        <v>0.005958844077107885</v>
      </c>
      <c r="H125">
        <v>0.01939466070173919</v>
      </c>
      <c r="I125">
        <v>0.01059072395381787</v>
      </c>
      <c r="J125">
        <v>0.005886727686906007</v>
      </c>
      <c r="K125">
        <v>0.04837625949933405</v>
      </c>
      <c r="L125">
        <v>0.030653090408009</v>
      </c>
      <c r="M125">
        <v>0.01431531174015281</v>
      </c>
      <c r="N125">
        <v>0.0283866155665807</v>
      </c>
      <c r="O125">
        <v>0.03059756451598659</v>
      </c>
      <c r="P125">
        <v>0.02313358410966385</v>
      </c>
      <c r="Q125">
        <v>0.02162923611191456</v>
      </c>
      <c r="R125">
        <v>0.03286169398974628</v>
      </c>
      <c r="S125">
        <v>0.02050293675132408</v>
      </c>
      <c r="T125">
        <v>0.02068084173168034</v>
      </c>
      <c r="U125">
        <v>0.02575289144388255</v>
      </c>
      <c r="V125">
        <v>0.01448902638072577</v>
      </c>
      <c r="W125">
        <v>0.009119421903412648</v>
      </c>
      <c r="X125">
        <v>0</v>
      </c>
      <c r="Y125">
        <v>0.001051526822204422</v>
      </c>
      <c r="Z125">
        <v>0.02774005117768116</v>
      </c>
      <c r="AA125">
        <v>0.004533807918541626</v>
      </c>
      <c r="AB125">
        <v>0.02488575851379299</v>
      </c>
      <c r="AC125">
        <v>0.0416693455406003</v>
      </c>
      <c r="AD125">
        <v>0.02103859377235306</v>
      </c>
      <c r="AE125">
        <v>0.02405509390160775</v>
      </c>
      <c r="AF125">
        <v>0.02527639201251579</v>
      </c>
      <c r="AG125">
        <v>0.02449419724391614</v>
      </c>
      <c r="AH125">
        <v>0.001738783265576992</v>
      </c>
      <c r="AI125">
        <v>0.02539601600696796</v>
      </c>
      <c r="AJ125">
        <v>0</v>
      </c>
      <c r="AK125">
        <v>0.02553128307680428</v>
      </c>
      <c r="AL125">
        <v>0</v>
      </c>
      <c r="AM125">
        <v>0.003406717249852701</v>
      </c>
      <c r="AN125">
        <v>0.01273774078533119</v>
      </c>
      <c r="AO125">
        <v>0.04939147338870574</v>
      </c>
      <c r="AP125">
        <v>0.01414741113926101</v>
      </c>
      <c r="AQ125">
        <v>0.01806630656832072</v>
      </c>
      <c r="AR125">
        <v>0.0279134919391555</v>
      </c>
      <c r="AS125">
        <v>0.01872046977665734</v>
      </c>
      <c r="AT125">
        <v>0.03322177690493006</v>
      </c>
      <c r="AU125">
        <v>0.007720215277701438</v>
      </c>
      <c r="AV125">
        <v>0.04152031916826428</v>
      </c>
      <c r="AW125">
        <v>0</v>
      </c>
      <c r="AX125">
        <v>0.02886090032555066</v>
      </c>
      <c r="AY125">
        <v>0.01601525612312985</v>
      </c>
      <c r="AZ125">
        <v>0.01208138001041711</v>
      </c>
      <c r="BA125">
        <v>0.01499510998175639</v>
      </c>
      <c r="BB125">
        <v>0.008129811506620479</v>
      </c>
      <c r="BC125">
        <v>0.0233393559366999</v>
      </c>
      <c r="BD125">
        <v>0.02767458881741487</v>
      </c>
      <c r="BE125">
        <v>0.02190415560010672</v>
      </c>
      <c r="BF125">
        <v>0</v>
      </c>
      <c r="BG125">
        <v>0.01041323967557739</v>
      </c>
      <c r="BL125" s="2">
        <v>45102</v>
      </c>
      <c r="BM125">
        <v>0.01070475114202279</v>
      </c>
      <c r="BN125">
        <v>0.0027534251582852</v>
      </c>
      <c r="BO125">
        <v>0.07081815333425578</v>
      </c>
      <c r="BP125">
        <v>0.0235428976718272</v>
      </c>
      <c r="BQ125">
        <v>0.01990960874444019</v>
      </c>
      <c r="BR125">
        <v>0.02869224584925316</v>
      </c>
      <c r="BS125">
        <v>0.02359674362158768</v>
      </c>
      <c r="BT125">
        <v>0.01538651661951282</v>
      </c>
      <c r="BU125">
        <v>0.02054049972579502</v>
      </c>
      <c r="BV125">
        <v>0.02725931420940898</v>
      </c>
      <c r="BW125">
        <v>0.02393095088524756</v>
      </c>
      <c r="BX125">
        <v>0.01708211427419967</v>
      </c>
      <c r="BY125">
        <v>0.02464089228490131</v>
      </c>
      <c r="BZ125">
        <v>0.02169795041746235</v>
      </c>
      <c r="CA125">
        <v>0.01685255174192451</v>
      </c>
      <c r="CB125">
        <v>0.009217608018189596</v>
      </c>
      <c r="CC125">
        <v>0.004841170945603688</v>
      </c>
      <c r="CD125">
        <v>0</v>
      </c>
      <c r="CE125">
        <v>0.001062848300073252</v>
      </c>
      <c r="CF125">
        <v>0.02146983408758565</v>
      </c>
      <c r="CG125">
        <v>0.001904002060006025</v>
      </c>
      <c r="CH125">
        <v>0.02327412634668985</v>
      </c>
      <c r="CI125">
        <v>0.04903382422192672</v>
      </c>
      <c r="CJ125">
        <v>0.01788466368972726</v>
      </c>
      <c r="CK125">
        <v>0.03015029949340896</v>
      </c>
      <c r="CL125">
        <v>0.02620119185693891</v>
      </c>
      <c r="CM125">
        <v>0.02036527341762324</v>
      </c>
      <c r="CN125">
        <v>0.007817736768710478</v>
      </c>
      <c r="CO125">
        <v>0.02719980851074152</v>
      </c>
      <c r="CP125">
        <v>0</v>
      </c>
      <c r="CQ125">
        <v>0.0229480577628802</v>
      </c>
      <c r="CR125">
        <v>0</v>
      </c>
      <c r="CS125">
        <v>0.006808926625688033</v>
      </c>
      <c r="CT125">
        <v>0.008832426914981557</v>
      </c>
      <c r="CU125">
        <v>0.04472283548609897</v>
      </c>
      <c r="CV125">
        <v>0.01277509347234921</v>
      </c>
      <c r="CW125">
        <v>0.01765371616428512</v>
      </c>
      <c r="CX125">
        <v>0.02801935286032774</v>
      </c>
      <c r="CY125">
        <v>0.01892202753038747</v>
      </c>
      <c r="CZ125">
        <v>0.03357946593772509</v>
      </c>
      <c r="DA125">
        <v>0.005793425589382252</v>
      </c>
      <c r="DB125">
        <v>0.04196735614786769</v>
      </c>
      <c r="DC125">
        <v>0.0005015380947070442</v>
      </c>
      <c r="DD125">
        <v>0.02314070862709065</v>
      </c>
      <c r="DE125">
        <v>0.01592995589220772</v>
      </c>
      <c r="DF125">
        <v>0.01221145665090272</v>
      </c>
      <c r="DG125">
        <v>0.008170685569298454</v>
      </c>
      <c r="DH125">
        <v>0.01046565900794615</v>
      </c>
      <c r="DI125">
        <v>0.02739509317451441</v>
      </c>
      <c r="DJ125">
        <v>0.03344622536620178</v>
      </c>
      <c r="DK125">
        <v>0.0199144798970595</v>
      </c>
      <c r="DL125">
        <v>0.00648987106284822</v>
      </c>
      <c r="DM125">
        <v>0.01248063876790086</v>
      </c>
      <c r="DR125" s="2">
        <v>45102</v>
      </c>
      <c r="DS125">
        <v>65.50388796956224</v>
      </c>
      <c r="DT125">
        <v>368.2912451723698</v>
      </c>
      <c r="DU125">
        <v>207.7825434301948</v>
      </c>
      <c r="DV125">
        <v>36.9661757405753</v>
      </c>
      <c r="DW125">
        <v>17259.9524939342</v>
      </c>
      <c r="DX125">
        <v>9.70368075040188</v>
      </c>
      <c r="DY125">
        <v>2.497937857712762</v>
      </c>
      <c r="DZ125">
        <v>58.21496329921497</v>
      </c>
      <c r="EA125">
        <v>46.78017238472379</v>
      </c>
      <c r="EB125">
        <v>3.971781509107932</v>
      </c>
      <c r="EC125">
        <v>14.17655548324909</v>
      </c>
      <c r="ED125">
        <v>83.38786379751504</v>
      </c>
      <c r="EE125">
        <v>320.6590348342299</v>
      </c>
      <c r="EF125">
        <v>0.5141635124689636</v>
      </c>
      <c r="EG125">
        <v>23.58769958536682</v>
      </c>
      <c r="EH125">
        <v>5.932709818770044</v>
      </c>
      <c r="EI125">
        <v>103.5631931151296</v>
      </c>
      <c r="EJ125">
        <v>6.274384451062915</v>
      </c>
      <c r="EK125">
        <v>0.4462170533230538</v>
      </c>
      <c r="EL125">
        <v>66.53148633030999</v>
      </c>
      <c r="EM125">
        <v>2.062915239455442</v>
      </c>
      <c r="EN125">
        <v>2.82113047073716</v>
      </c>
      <c r="EO125">
        <v>47.0479721337226</v>
      </c>
      <c r="EP125">
        <v>22.28174950383499</v>
      </c>
      <c r="EQ125">
        <v>4.502429530915482</v>
      </c>
      <c r="ER125">
        <v>2.405226747011266</v>
      </c>
      <c r="ES125">
        <v>348.3531244837152</v>
      </c>
      <c r="ET125">
        <v>98.17067000257003</v>
      </c>
      <c r="EU125">
        <v>0</v>
      </c>
      <c r="EV125">
        <v>3.397322830549673</v>
      </c>
      <c r="EW125">
        <v>268.9734776634349</v>
      </c>
      <c r="EX125">
        <v>0</v>
      </c>
      <c r="EY125">
        <v>0.008976406436000856</v>
      </c>
      <c r="EZ125">
        <v>52.8270476920269</v>
      </c>
      <c r="FA125">
        <v>0.005085552161892402</v>
      </c>
      <c r="FB125">
        <v>13.49470982926773</v>
      </c>
      <c r="FC125">
        <v>599.5626915621194</v>
      </c>
      <c r="FD125">
        <v>28.52356385128996</v>
      </c>
      <c r="FE125">
        <v>270.0298368215186</v>
      </c>
      <c r="FF125">
        <v>0.1538228092140708</v>
      </c>
      <c r="FG125">
        <v>16.17530503624977</v>
      </c>
      <c r="FH125">
        <v>750.0075518908681</v>
      </c>
      <c r="FI125">
        <v>191.0334808065427</v>
      </c>
      <c r="FJ125">
        <v>0</v>
      </c>
      <c r="FK125">
        <v>19.9091352360745</v>
      </c>
      <c r="FL125">
        <v>42.44862137093152</v>
      </c>
      <c r="FM125">
        <v>0.6899709380062885</v>
      </c>
      <c r="FN125">
        <v>28.79069194649439</v>
      </c>
      <c r="FO125">
        <v>0</v>
      </c>
      <c r="FP125">
        <v>1076.33112921157</v>
      </c>
      <c r="FQ125">
        <v>0</v>
      </c>
      <c r="FR125">
        <v>78.09111103463538</v>
      </c>
      <c r="FS125">
        <v>12.67055527180905</v>
      </c>
    </row>
    <row r="126" spans="1:175">
      <c r="A126" s="2">
        <v>44380</v>
      </c>
      <c r="B126">
        <v>1049.792458993725</v>
      </c>
      <c r="C126">
        <v>0.03289641983074709</v>
      </c>
      <c r="F126" s="2">
        <v>45109</v>
      </c>
      <c r="G126">
        <v>0.009480973253862423</v>
      </c>
      <c r="H126">
        <v>0.01980730596815402</v>
      </c>
      <c r="I126">
        <v>0.009342913448957766</v>
      </c>
      <c r="J126">
        <v>0.005048498151328554</v>
      </c>
      <c r="K126">
        <v>0.04477505497475529</v>
      </c>
      <c r="L126">
        <v>0.02997014906131131</v>
      </c>
      <c r="M126">
        <v>0.01343932413818875</v>
      </c>
      <c r="N126">
        <v>0.02800016412669969</v>
      </c>
      <c r="O126">
        <v>0.02038266112587086</v>
      </c>
      <c r="P126">
        <v>0.02286192745890427</v>
      </c>
      <c r="Q126">
        <v>0.02173178288088118</v>
      </c>
      <c r="R126">
        <v>0.03190669381268776</v>
      </c>
      <c r="S126">
        <v>0</v>
      </c>
      <c r="T126">
        <v>0.01053056795883707</v>
      </c>
      <c r="U126">
        <v>0.02624174868225361</v>
      </c>
      <c r="V126">
        <v>0.01449019780074504</v>
      </c>
      <c r="W126">
        <v>0.00863436405226678</v>
      </c>
      <c r="X126">
        <v>0</v>
      </c>
      <c r="Y126">
        <v>0.001201671485587514</v>
      </c>
      <c r="Z126">
        <v>0.0274692467097122</v>
      </c>
      <c r="AA126">
        <v>0.005341940592968096</v>
      </c>
      <c r="AB126">
        <v>0.02497841603899848</v>
      </c>
      <c r="AC126">
        <v>0.0507089032546793</v>
      </c>
      <c r="AD126">
        <v>0.02156095367070997</v>
      </c>
      <c r="AE126">
        <v>0.02373125814757526</v>
      </c>
      <c r="AF126">
        <v>0.0265600383880559</v>
      </c>
      <c r="AG126">
        <v>0.02411470723822033</v>
      </c>
      <c r="AH126">
        <v>0.001982985905345683</v>
      </c>
      <c r="AI126">
        <v>0.0248949747093851</v>
      </c>
      <c r="AJ126">
        <v>0</v>
      </c>
      <c r="AK126">
        <v>0.01651241998764949</v>
      </c>
      <c r="AL126">
        <v>0</v>
      </c>
      <c r="AM126">
        <v>0.003480458938030938</v>
      </c>
      <c r="AN126">
        <v>0.01232014907030269</v>
      </c>
      <c r="AO126">
        <v>0.04688531796897686</v>
      </c>
      <c r="AP126">
        <v>0.01296691974450886</v>
      </c>
      <c r="AQ126">
        <v>0.01788012121508788</v>
      </c>
      <c r="AR126">
        <v>0.02721394934154504</v>
      </c>
      <c r="AS126">
        <v>0.01985387307771898</v>
      </c>
      <c r="AT126">
        <v>0.01941622209875698</v>
      </c>
      <c r="AU126">
        <v>0.02882597907665819</v>
      </c>
      <c r="AV126">
        <v>0.0507089032546793</v>
      </c>
      <c r="AW126">
        <v>0.01838544539041288</v>
      </c>
      <c r="AX126">
        <v>0.02781655813207604</v>
      </c>
      <c r="AY126">
        <v>0.01531891442193621</v>
      </c>
      <c r="AZ126">
        <v>0.01100661241323721</v>
      </c>
      <c r="BA126">
        <v>0.01656850814826426</v>
      </c>
      <c r="BB126">
        <v>0.009105548890307001</v>
      </c>
      <c r="BC126">
        <v>0.02446980716678063</v>
      </c>
      <c r="BD126">
        <v>0.04109638538096078</v>
      </c>
      <c r="BE126">
        <v>0.02013979605859269</v>
      </c>
      <c r="BF126">
        <v>0</v>
      </c>
      <c r="BG126">
        <v>0.01083868718657484</v>
      </c>
      <c r="BL126" s="2">
        <v>45109</v>
      </c>
      <c r="BM126">
        <v>0.01291963216394833</v>
      </c>
      <c r="BN126">
        <v>0.002710090103118066</v>
      </c>
      <c r="BO126">
        <v>0.08121041923724927</v>
      </c>
      <c r="BP126">
        <v>0.02113547897068562</v>
      </c>
      <c r="BQ126">
        <v>0.01863707907551519</v>
      </c>
      <c r="BR126">
        <v>0.02677555363879679</v>
      </c>
      <c r="BS126">
        <v>0.01887364351728655</v>
      </c>
      <c r="BT126">
        <v>0.01494450667385382</v>
      </c>
      <c r="BU126">
        <v>0.01746908792235815</v>
      </c>
      <c r="BV126">
        <v>0.03040205050054881</v>
      </c>
      <c r="BW126">
        <v>0</v>
      </c>
      <c r="BX126">
        <v>0.009750943925441876</v>
      </c>
      <c r="BY126">
        <v>0.0168336390870611</v>
      </c>
      <c r="BZ126">
        <v>0.01773622622404013</v>
      </c>
      <c r="CA126">
        <v>0.01781729099881825</v>
      </c>
      <c r="CB126">
        <v>0.0103512093507098</v>
      </c>
      <c r="CC126">
        <v>0</v>
      </c>
      <c r="CD126">
        <v>0</v>
      </c>
      <c r="CE126">
        <v>0</v>
      </c>
      <c r="CF126">
        <v>0.01977723982408683</v>
      </c>
      <c r="CG126">
        <v>0.003752309880030411</v>
      </c>
      <c r="CH126">
        <v>0.02126499536416851</v>
      </c>
      <c r="CI126">
        <v>0.06338805830288541</v>
      </c>
      <c r="CJ126">
        <v>0.01104675256935111</v>
      </c>
      <c r="CK126">
        <v>0.0284460420610004</v>
      </c>
      <c r="CL126">
        <v>0.02321927641647186</v>
      </c>
      <c r="CM126">
        <v>0.01838552736874643</v>
      </c>
      <c r="CN126">
        <v>0.006919713542123908</v>
      </c>
      <c r="CO126">
        <v>0.02920014156742163</v>
      </c>
      <c r="CP126">
        <v>0</v>
      </c>
      <c r="CQ126">
        <v>0.01528993326877471</v>
      </c>
      <c r="CR126">
        <v>0</v>
      </c>
      <c r="CS126">
        <v>0.005291239310433037</v>
      </c>
      <c r="CT126">
        <v>0.006142771615406363</v>
      </c>
      <c r="CU126">
        <v>0.04971350859754924</v>
      </c>
      <c r="CV126">
        <v>0.01683483389044149</v>
      </c>
      <c r="CW126">
        <v>0.02294219903143101</v>
      </c>
      <c r="CX126">
        <v>0.02784464758212181</v>
      </c>
      <c r="CY126">
        <v>0.02071772203652011</v>
      </c>
      <c r="CZ126">
        <v>0.01797875420100444</v>
      </c>
      <c r="DA126">
        <v>0.02669186568769797</v>
      </c>
      <c r="DB126">
        <v>0.05441279438343799</v>
      </c>
      <c r="DC126">
        <v>0.01702429040360972</v>
      </c>
      <c r="DD126">
        <v>0.03020391700205795</v>
      </c>
      <c r="DE126">
        <v>0.01689976855016526</v>
      </c>
      <c r="DF126">
        <v>0.01429929215620402</v>
      </c>
      <c r="DG126">
        <v>0.006774284458189331</v>
      </c>
      <c r="DH126">
        <v>0.008352388724446777</v>
      </c>
      <c r="DI126">
        <v>0.02600369840637676</v>
      </c>
      <c r="DJ126">
        <v>0.0380538401114266</v>
      </c>
      <c r="DK126">
        <v>0.02308055495151239</v>
      </c>
      <c r="DL126">
        <v>0.003891060750272209</v>
      </c>
      <c r="DM126">
        <v>0.008589726595202659</v>
      </c>
      <c r="DR126" s="2">
        <v>45109</v>
      </c>
      <c r="DS126">
        <v>66.43260635707765</v>
      </c>
      <c r="DT126">
        <v>373.5129024198215</v>
      </c>
      <c r="DU126">
        <v>274.7692568642997</v>
      </c>
      <c r="DV126">
        <v>37.49028458648611</v>
      </c>
      <c r="DW126">
        <v>17504.66522390541</v>
      </c>
      <c r="DX126">
        <v>14.7079032704559</v>
      </c>
      <c r="DY126">
        <v>2.533353783259146</v>
      </c>
      <c r="DZ126">
        <v>59.04033883829196</v>
      </c>
      <c r="EA126">
        <v>47.44342471388358</v>
      </c>
      <c r="EB126">
        <v>2.535322151674791</v>
      </c>
      <c r="EC126">
        <v>14.37755160969342</v>
      </c>
      <c r="ED126">
        <v>84.57014235845128</v>
      </c>
      <c r="EE126">
        <v>325.2053595029561</v>
      </c>
      <c r="EF126">
        <v>0</v>
      </c>
      <c r="EG126">
        <v>10.943310558481</v>
      </c>
      <c r="EH126">
        <v>6.016824164761922</v>
      </c>
      <c r="EI126">
        <v>105.0315188084155</v>
      </c>
      <c r="EJ126">
        <v>6.363343082232267</v>
      </c>
      <c r="EK126">
        <v>0.4525435477509362</v>
      </c>
      <c r="EL126">
        <v>67.47477407427415</v>
      </c>
      <c r="EM126">
        <v>2.092163386002992</v>
      </c>
      <c r="EN126">
        <v>2.86112864218877</v>
      </c>
      <c r="EO126">
        <v>22.43657810587529</v>
      </c>
      <c r="EP126">
        <v>22.59766159869935</v>
      </c>
      <c r="EQ126">
        <v>4.566265269884085</v>
      </c>
      <c r="ER126">
        <v>2.439328208395226</v>
      </c>
      <c r="ES126">
        <v>353.2920977581993</v>
      </c>
      <c r="ET126">
        <v>99.56254015214742</v>
      </c>
      <c r="EU126">
        <v>0</v>
      </c>
      <c r="EV126">
        <v>3.445490294785132</v>
      </c>
      <c r="EW126">
        <v>272.7870011381952</v>
      </c>
      <c r="EX126">
        <v>15.63764822446518</v>
      </c>
      <c r="EY126">
        <v>0.00910367451075696</v>
      </c>
      <c r="EZ126">
        <v>53.57603301290643</v>
      </c>
      <c r="FA126">
        <v>0.005157655451480539</v>
      </c>
      <c r="FB126">
        <v>13.68603870364614</v>
      </c>
      <c r="FC126">
        <v>788.3265110060958</v>
      </c>
      <c r="FD126">
        <v>28.9279727962746</v>
      </c>
      <c r="FE126">
        <v>273.8583374251845</v>
      </c>
      <c r="FF126">
        <v>0.1560037190159862</v>
      </c>
      <c r="FG126">
        <v>16.40463956396233</v>
      </c>
      <c r="FH126">
        <v>3118.942345937868</v>
      </c>
      <c r="FI126">
        <v>193.7419659324721</v>
      </c>
      <c r="FJ126">
        <v>0</v>
      </c>
      <c r="FK126">
        <v>20.19140825140857</v>
      </c>
      <c r="FL126">
        <v>43.05046068786157</v>
      </c>
      <c r="FM126">
        <v>0.6997533908780242</v>
      </c>
      <c r="FN126">
        <v>29.19888825100116</v>
      </c>
      <c r="FO126">
        <v>0</v>
      </c>
      <c r="FP126">
        <v>649.4613849675686</v>
      </c>
      <c r="FQ126">
        <v>0</v>
      </c>
      <c r="FR126">
        <v>79.19829189011489</v>
      </c>
      <c r="FS126">
        <v>12.85019922922464</v>
      </c>
    </row>
    <row r="127" spans="1:175">
      <c r="A127" s="2">
        <v>44381</v>
      </c>
      <c r="B127">
        <v>1100.714097218288</v>
      </c>
      <c r="C127">
        <v>0.04850638598925894</v>
      </c>
      <c r="F127" s="2">
        <v>45116</v>
      </c>
      <c r="G127">
        <v>0</v>
      </c>
      <c r="H127">
        <v>0.0200781291079362</v>
      </c>
      <c r="I127">
        <v>0.009534850853456737</v>
      </c>
      <c r="J127">
        <v>0.004743270720428328</v>
      </c>
      <c r="K127">
        <v>0.04644111264415715</v>
      </c>
      <c r="L127">
        <v>0.0302762733870026</v>
      </c>
      <c r="M127">
        <v>0.01401316413482155</v>
      </c>
      <c r="N127">
        <v>0.01706244875485195</v>
      </c>
      <c r="O127">
        <v>0.01924453583988363</v>
      </c>
      <c r="P127">
        <v>0.01335568771041233</v>
      </c>
      <c r="Q127">
        <v>0.0207204318544949</v>
      </c>
      <c r="R127">
        <v>0.03229361241114374</v>
      </c>
      <c r="S127">
        <v>0</v>
      </c>
      <c r="T127">
        <v>0.01106311073567356</v>
      </c>
      <c r="U127">
        <v>0.01710702550498872</v>
      </c>
      <c r="V127">
        <v>0.01613218572078791</v>
      </c>
      <c r="W127">
        <v>0.008088267660798117</v>
      </c>
      <c r="X127">
        <v>0</v>
      </c>
      <c r="Y127">
        <v>0.001156030737301097</v>
      </c>
      <c r="Z127">
        <v>0.02689781807435744</v>
      </c>
      <c r="AA127">
        <v>0.006244564200659282</v>
      </c>
      <c r="AB127">
        <v>0.02455659460429578</v>
      </c>
      <c r="AC127">
        <v>0.05361279877212201</v>
      </c>
      <c r="AD127">
        <v>0.02104611741139771</v>
      </c>
      <c r="AE127">
        <v>0.03529950324386103</v>
      </c>
      <c r="AF127">
        <v>0.02631178575531708</v>
      </c>
      <c r="AG127">
        <v>0.02320701319640964</v>
      </c>
      <c r="AH127">
        <v>0.00189571733463705</v>
      </c>
      <c r="AI127">
        <v>0.04201684112944132</v>
      </c>
      <c r="AJ127">
        <v>0</v>
      </c>
      <c r="AK127">
        <v>0.01583970980898061</v>
      </c>
      <c r="AL127">
        <v>0</v>
      </c>
      <c r="AM127">
        <v>0.003395486608113923</v>
      </c>
      <c r="AN127">
        <v>0.003381525154348522</v>
      </c>
      <c r="AO127">
        <v>0.04585420204392034</v>
      </c>
      <c r="AP127">
        <v>0.0003406613629088203</v>
      </c>
      <c r="AQ127">
        <v>0.02010625928226877</v>
      </c>
      <c r="AR127">
        <v>0.03560025482880205</v>
      </c>
      <c r="AS127">
        <v>0.02856371699868862</v>
      </c>
      <c r="AT127">
        <v>0.01755302631240333</v>
      </c>
      <c r="AU127">
        <v>0.02909022955744736</v>
      </c>
      <c r="AV127">
        <v>0.05559898453909769</v>
      </c>
      <c r="AW127">
        <v>0.03480440009517986</v>
      </c>
      <c r="AX127">
        <v>0.02283305863261942</v>
      </c>
      <c r="AY127">
        <v>0.01439072791650384</v>
      </c>
      <c r="AZ127">
        <v>0.01102569177542028</v>
      </c>
      <c r="BA127">
        <v>0.004295203732600162</v>
      </c>
      <c r="BB127">
        <v>0.008738557855632921</v>
      </c>
      <c r="BC127">
        <v>0.02498853577838843</v>
      </c>
      <c r="BD127">
        <v>0.05035110321940744</v>
      </c>
      <c r="BE127">
        <v>0.02041909794195985</v>
      </c>
      <c r="BF127">
        <v>0</v>
      </c>
      <c r="BG127">
        <v>0.01043067505467104</v>
      </c>
      <c r="BL127" s="2">
        <v>45116</v>
      </c>
      <c r="BM127">
        <v>0.01119080531932829</v>
      </c>
      <c r="BN127">
        <v>0</v>
      </c>
      <c r="BO127">
        <v>0.09276624020745829</v>
      </c>
      <c r="BP127">
        <v>0.02516040036061666</v>
      </c>
      <c r="BQ127">
        <v>0.01305606937270787</v>
      </c>
      <c r="BR127">
        <v>0.01519332610434711</v>
      </c>
      <c r="BS127">
        <v>0.0191766929876938</v>
      </c>
      <c r="BT127">
        <v>0.01189262582690032</v>
      </c>
      <c r="BU127">
        <v>0.01193498327455788</v>
      </c>
      <c r="BV127">
        <v>0.03397378734004585</v>
      </c>
      <c r="BW127">
        <v>0</v>
      </c>
      <c r="BX127">
        <v>0.009686952217942656</v>
      </c>
      <c r="BY127">
        <v>0.01422273449228138</v>
      </c>
      <c r="BZ127">
        <v>0.01523301965075599</v>
      </c>
      <c r="CA127">
        <v>0.01102797563559233</v>
      </c>
      <c r="CB127">
        <v>0.00938410927731028</v>
      </c>
      <c r="CC127">
        <v>0</v>
      </c>
      <c r="CD127">
        <v>0</v>
      </c>
      <c r="CE127">
        <v>0</v>
      </c>
      <c r="CF127">
        <v>0.023992355555225</v>
      </c>
      <c r="CG127">
        <v>0</v>
      </c>
      <c r="CH127">
        <v>0.02220373524931057</v>
      </c>
      <c r="CI127">
        <v>0.06001869156760412</v>
      </c>
      <c r="CJ127">
        <v>0.02087492849416391</v>
      </c>
      <c r="CK127">
        <v>0.03143258460793501</v>
      </c>
      <c r="CL127">
        <v>0.01972399075073943</v>
      </c>
      <c r="CM127">
        <v>0.01938353911045431</v>
      </c>
      <c r="CN127">
        <v>0.003450975969795036</v>
      </c>
      <c r="CO127">
        <v>0.03741406513954306</v>
      </c>
      <c r="CP127">
        <v>0</v>
      </c>
      <c r="CQ127">
        <v>0.0102835255711193</v>
      </c>
      <c r="CR127">
        <v>0</v>
      </c>
      <c r="CS127">
        <v>0</v>
      </c>
      <c r="CT127">
        <v>0.003011092671294331</v>
      </c>
      <c r="CU127">
        <v>0.05737421753812842</v>
      </c>
      <c r="CV127">
        <v>0.0003033432804510688</v>
      </c>
      <c r="CW127">
        <v>0.01246448284451832</v>
      </c>
      <c r="CX127">
        <v>0.03170039006611163</v>
      </c>
      <c r="CY127">
        <v>0.02543467666034463</v>
      </c>
      <c r="CZ127">
        <v>0.0211613523158346</v>
      </c>
      <c r="DA127">
        <v>0.02853275501677312</v>
      </c>
      <c r="DB127">
        <v>0.06819998015036308</v>
      </c>
      <c r="DC127">
        <v>0.03099171801831007</v>
      </c>
      <c r="DD127">
        <v>0.02033178887446716</v>
      </c>
      <c r="DE127">
        <v>0.01934406876860605</v>
      </c>
      <c r="DF127">
        <v>0.01647380338051544</v>
      </c>
      <c r="DG127">
        <v>0.003824681435333016</v>
      </c>
      <c r="DH127">
        <v>0.00734183009799241</v>
      </c>
      <c r="DI127">
        <v>0.02697633407345076</v>
      </c>
      <c r="DJ127">
        <v>0.04911073557393663</v>
      </c>
      <c r="DK127">
        <v>0.025241211325396</v>
      </c>
      <c r="DL127">
        <v>0</v>
      </c>
      <c r="DM127">
        <v>0.009503423824744868</v>
      </c>
      <c r="DR127" s="2">
        <v>45116</v>
      </c>
      <c r="DS127">
        <v>90.22670726731441</v>
      </c>
      <c r="DT127">
        <v>376.1357340704178</v>
      </c>
      <c r="DU127">
        <v>276.6987042778846</v>
      </c>
      <c r="DV127">
        <v>37.75354377878244</v>
      </c>
      <c r="DW127">
        <v>17627.58411020066</v>
      </c>
      <c r="DX127">
        <v>19.57962330165961</v>
      </c>
      <c r="DY127">
        <v>2.551143156643152</v>
      </c>
      <c r="DZ127">
        <v>59.45492389911257</v>
      </c>
      <c r="EA127">
        <v>26.31279656180636</v>
      </c>
      <c r="EB127">
        <v>2.553125347068551</v>
      </c>
      <c r="EC127">
        <v>8.587949946594838</v>
      </c>
      <c r="ED127">
        <v>85.16399934340724</v>
      </c>
      <c r="EE127">
        <v>327.4889724767569</v>
      </c>
      <c r="EF127">
        <v>0</v>
      </c>
      <c r="EG127">
        <v>11.02015518984216</v>
      </c>
      <c r="EH127">
        <v>4.380658986689012</v>
      </c>
      <c r="EI127">
        <v>105.7690568962733</v>
      </c>
      <c r="EJ127">
        <v>1.799034723974426</v>
      </c>
      <c r="EK127">
        <v>0.4557213376816845</v>
      </c>
      <c r="EL127">
        <v>44.94876482200959</v>
      </c>
      <c r="EM127">
        <v>2.106854692010032</v>
      </c>
      <c r="EN127">
        <v>2.881219671736996</v>
      </c>
      <c r="EO127">
        <v>22.59412920198448</v>
      </c>
      <c r="EP127">
        <v>22.75634383346701</v>
      </c>
      <c r="EQ127">
        <v>0</v>
      </c>
      <c r="ER127">
        <v>2.456457328138405</v>
      </c>
      <c r="ES127">
        <v>355.7729376164815</v>
      </c>
      <c r="ET127">
        <v>2.265301224858403</v>
      </c>
      <c r="EU127">
        <v>0</v>
      </c>
      <c r="EV127">
        <v>3.469684749483854</v>
      </c>
      <c r="EW127">
        <v>274.7025290244376</v>
      </c>
      <c r="EX127">
        <v>30.06932873293962</v>
      </c>
      <c r="EY127">
        <v>0.009167601099340245</v>
      </c>
      <c r="EZ127">
        <v>53.95224736638465</v>
      </c>
      <c r="FA127">
        <v>0.005193872840152721</v>
      </c>
      <c r="FB127">
        <v>13.78214294864184</v>
      </c>
      <c r="FC127">
        <v>793.8621905252653</v>
      </c>
      <c r="FD127">
        <v>43.89950494788577</v>
      </c>
      <c r="FE127">
        <v>275.7813883038155</v>
      </c>
      <c r="FF127">
        <v>0.1570991871757071</v>
      </c>
      <c r="FG127">
        <v>24.37287092817084</v>
      </c>
      <c r="FH127">
        <v>3140.843759913967</v>
      </c>
      <c r="FI127">
        <v>55.07122626676872</v>
      </c>
      <c r="FJ127">
        <v>0</v>
      </c>
      <c r="FK127">
        <v>20.33319362023736</v>
      </c>
      <c r="FL127">
        <v>43.3527637947512</v>
      </c>
      <c r="FM127">
        <v>0.7046671042445951</v>
      </c>
      <c r="FN127">
        <v>51.32094119202358</v>
      </c>
      <c r="FO127">
        <v>0</v>
      </c>
      <c r="FP127">
        <v>654.0219446304269</v>
      </c>
      <c r="FQ127">
        <v>0</v>
      </c>
      <c r="FR127">
        <v>79.75442739519868</v>
      </c>
      <c r="FS127">
        <v>12.94043415561279</v>
      </c>
    </row>
    <row r="128" spans="1:175">
      <c r="A128" s="2">
        <v>44382</v>
      </c>
      <c r="B128">
        <v>1157.169471294502</v>
      </c>
      <c r="C128">
        <v>0.05128977108486876</v>
      </c>
      <c r="F128" s="2">
        <v>45123</v>
      </c>
      <c r="G128">
        <v>0</v>
      </c>
      <c r="H128">
        <v>0.01998586849664669</v>
      </c>
      <c r="I128">
        <v>0.02232860782292544</v>
      </c>
      <c r="J128">
        <v>0.004741901110637814</v>
      </c>
      <c r="K128">
        <v>0.04518615017797901</v>
      </c>
      <c r="L128">
        <v>0.02959147320828529</v>
      </c>
      <c r="M128">
        <v>0.01384477078909863</v>
      </c>
      <c r="N128">
        <v>0.01692745256283693</v>
      </c>
      <c r="O128">
        <v>0.01928160677598903</v>
      </c>
      <c r="P128">
        <v>0.01276647156836296</v>
      </c>
      <c r="Q128">
        <v>0.02138741974440432</v>
      </c>
      <c r="R128">
        <v>0.03197494538530588</v>
      </c>
      <c r="S128">
        <v>0</v>
      </c>
      <c r="T128">
        <v>0.01081668531787352</v>
      </c>
      <c r="U128">
        <v>0.0170637876506749</v>
      </c>
      <c r="V128">
        <v>0.01526035914254327</v>
      </c>
      <c r="W128">
        <v>0.02358471665500015</v>
      </c>
      <c r="X128">
        <v>0</v>
      </c>
      <c r="Y128">
        <v>0.001038076086693136</v>
      </c>
      <c r="Z128">
        <v>0.02695844888166017</v>
      </c>
      <c r="AA128">
        <v>0.005515187777394078</v>
      </c>
      <c r="AB128">
        <v>0.02453027071700815</v>
      </c>
      <c r="AC128">
        <v>0.04971275548703374</v>
      </c>
      <c r="AD128">
        <v>0.02795269084653472</v>
      </c>
      <c r="AE128">
        <v>0.03244322427192732</v>
      </c>
      <c r="AF128">
        <v>0.02514772176139466</v>
      </c>
      <c r="AG128">
        <v>0.02345797360519723</v>
      </c>
      <c r="AH128">
        <v>0.002359437393097117</v>
      </c>
      <c r="AI128">
        <v>0.02988014416943674</v>
      </c>
      <c r="AJ128">
        <v>0</v>
      </c>
      <c r="AK128">
        <v>0.01534989917875549</v>
      </c>
      <c r="AL128">
        <v>0</v>
      </c>
      <c r="AM128">
        <v>0.003449790194672254</v>
      </c>
      <c r="AN128">
        <v>0.003384781113383395</v>
      </c>
      <c r="AO128">
        <v>0.04298275192530129</v>
      </c>
      <c r="AP128">
        <v>0.0144700331676591</v>
      </c>
      <c r="AQ128">
        <v>0.01887814559257522</v>
      </c>
      <c r="AR128">
        <v>0.01975789718824577</v>
      </c>
      <c r="AS128">
        <v>0.02793095104694951</v>
      </c>
      <c r="AT128">
        <v>0.01642092074713729</v>
      </c>
      <c r="AU128">
        <v>0.0264474893751489</v>
      </c>
      <c r="AV128">
        <v>0.05256861974945547</v>
      </c>
      <c r="AW128">
        <v>0.01944773977662545</v>
      </c>
      <c r="AX128">
        <v>0.02091346533139841</v>
      </c>
      <c r="AY128">
        <v>0.01385098595613769</v>
      </c>
      <c r="AZ128">
        <v>0.02341148219824288</v>
      </c>
      <c r="BA128">
        <v>0.004451828689082702</v>
      </c>
      <c r="BB128">
        <v>0.009597419935729911</v>
      </c>
      <c r="BC128">
        <v>0.02478027783635604</v>
      </c>
      <c r="BD128">
        <v>0.04826992998035548</v>
      </c>
      <c r="BE128">
        <v>0.02122692038058163</v>
      </c>
      <c r="BF128">
        <v>0.008412973929089771</v>
      </c>
      <c r="BG128">
        <v>0.0102575493011755</v>
      </c>
      <c r="BL128" s="2">
        <v>45123</v>
      </c>
      <c r="BM128">
        <v>0.0215145154615243</v>
      </c>
      <c r="BN128">
        <v>0.00281512717877434</v>
      </c>
      <c r="BO128">
        <v>0.06000125171898803</v>
      </c>
      <c r="BP128">
        <v>0.02672690707730725</v>
      </c>
      <c r="BQ128">
        <v>0.01622638399365488</v>
      </c>
      <c r="BR128">
        <v>0.01332887179061625</v>
      </c>
      <c r="BS128">
        <v>0.01906778868495917</v>
      </c>
      <c r="BT128">
        <v>0.01587937016158797</v>
      </c>
      <c r="BU128">
        <v>0.01385643381415137</v>
      </c>
      <c r="BV128">
        <v>0.02484171396626161</v>
      </c>
      <c r="BW128">
        <v>0</v>
      </c>
      <c r="BX128">
        <v>0.01070170478552128</v>
      </c>
      <c r="BY128">
        <v>0.01537165923604342</v>
      </c>
      <c r="BZ128">
        <v>0.01624115320270258</v>
      </c>
      <c r="CA128">
        <v>0.0172261360464258</v>
      </c>
      <c r="CB128">
        <v>0.02272482705387005</v>
      </c>
      <c r="CC128">
        <v>0</v>
      </c>
      <c r="CD128">
        <v>0</v>
      </c>
      <c r="CE128">
        <v>0</v>
      </c>
      <c r="CF128">
        <v>0.02345763379184474</v>
      </c>
      <c r="CG128">
        <v>0</v>
      </c>
      <c r="CH128">
        <v>0.02183293741896122</v>
      </c>
      <c r="CI128">
        <v>0.04962375564898762</v>
      </c>
      <c r="CJ128">
        <v>0.02693354660434838</v>
      </c>
      <c r="CK128">
        <v>0.02594871915967333</v>
      </c>
      <c r="CL128">
        <v>0.02352303701238869</v>
      </c>
      <c r="CM128">
        <v>0.02170877808296413</v>
      </c>
      <c r="CN128">
        <v>0.002690412884597804</v>
      </c>
      <c r="CO128">
        <v>0.02879072572835831</v>
      </c>
      <c r="CP128">
        <v>0</v>
      </c>
      <c r="CQ128">
        <v>0.01657222575615012</v>
      </c>
      <c r="CR128">
        <v>0</v>
      </c>
      <c r="CS128">
        <v>0.002636846869764445</v>
      </c>
      <c r="CT128">
        <v>0.01064655697194014</v>
      </c>
      <c r="CU128">
        <v>0.0820509189343331</v>
      </c>
      <c r="CV128">
        <v>0.01394246138331716</v>
      </c>
      <c r="CW128">
        <v>0.01304825961091629</v>
      </c>
      <c r="CX128">
        <v>0.01903753193727006</v>
      </c>
      <c r="CY128">
        <v>0.02117925299989064</v>
      </c>
      <c r="CZ128">
        <v>0.02154055336301148</v>
      </c>
      <c r="DA128">
        <v>0.01769508309902959</v>
      </c>
      <c r="DB128">
        <v>0.05116968730384216</v>
      </c>
      <c r="DC128">
        <v>0.01873868274430961</v>
      </c>
      <c r="DD128">
        <v>0.02444720645971906</v>
      </c>
      <c r="DE128">
        <v>0.01759585096893588</v>
      </c>
      <c r="DF128">
        <v>0.02255790865806455</v>
      </c>
      <c r="DG128">
        <v>0.009327826612660524</v>
      </c>
      <c r="DH128">
        <v>0.003018457135703848</v>
      </c>
      <c r="DI128">
        <v>0.02777760299500913</v>
      </c>
      <c r="DJ128">
        <v>0.04069675071242317</v>
      </c>
      <c r="DK128">
        <v>0.01969976415431287</v>
      </c>
      <c r="DL128">
        <v>0.008106240170019183</v>
      </c>
      <c r="DM128">
        <v>0.01748094065486462</v>
      </c>
      <c r="DR128" s="2">
        <v>45123</v>
      </c>
      <c r="DS128">
        <v>44.14782460330694</v>
      </c>
      <c r="DT128">
        <v>913.2279013123805</v>
      </c>
      <c r="DU128">
        <v>271.7888633726713</v>
      </c>
      <c r="DV128">
        <v>37.08363137696769</v>
      </c>
      <c r="DW128">
        <v>17314.79394462969</v>
      </c>
      <c r="DX128">
        <v>19.23219545357466</v>
      </c>
      <c r="DY128">
        <v>2.505874758808654</v>
      </c>
      <c r="DZ128">
        <v>58.39993443633921</v>
      </c>
      <c r="EA128">
        <v>25.84589287598364</v>
      </c>
      <c r="EB128">
        <v>2.507821776537244</v>
      </c>
      <c r="EC128">
        <v>8.435562287065467</v>
      </c>
      <c r="ED128">
        <v>83.65281883853615</v>
      </c>
      <c r="EE128">
        <v>321.6778908626634</v>
      </c>
      <c r="EF128">
        <v>0</v>
      </c>
      <c r="EG128">
        <v>10.82460960940985</v>
      </c>
      <c r="EH128">
        <v>4.302927004745809</v>
      </c>
      <c r="EI128">
        <v>103.8922528707162</v>
      </c>
      <c r="EJ128">
        <v>1.767112007528316</v>
      </c>
      <c r="EK128">
        <v>0.4476348550544259</v>
      </c>
      <c r="EL128">
        <v>44.1511778411169</v>
      </c>
      <c r="EM128">
        <v>2.069469907808864</v>
      </c>
      <c r="EN128">
        <v>2.830094278005507</v>
      </c>
      <c r="EO128">
        <v>22.19321088159303</v>
      </c>
      <c r="EP128">
        <v>70.35385131936124</v>
      </c>
      <c r="EQ128">
        <v>0</v>
      </c>
      <c r="ER128">
        <v>2.412869069555551</v>
      </c>
      <c r="ES128">
        <v>748.1046944061426</v>
      </c>
      <c r="ET128">
        <v>98.18083467674766</v>
      </c>
      <c r="EU128">
        <v>0</v>
      </c>
      <c r="EV128">
        <v>3.408117420660723</v>
      </c>
      <c r="EW128">
        <v>269.828108967829</v>
      </c>
      <c r="EX128">
        <v>13.25285750828926</v>
      </c>
      <c r="EY128">
        <v>0.009004927902161067</v>
      </c>
      <c r="EZ128">
        <v>52.99489936672929</v>
      </c>
      <c r="FA128">
        <v>0.005101710900350329</v>
      </c>
      <c r="FB128">
        <v>13.53758766824276</v>
      </c>
      <c r="FC128">
        <v>779.775615503834</v>
      </c>
      <c r="FD128">
        <v>43.12053640998007</v>
      </c>
      <c r="FE128">
        <v>270.8878245817723</v>
      </c>
      <c r="FF128">
        <v>0.2253736103006468</v>
      </c>
      <c r="FG128">
        <v>23.94038997755375</v>
      </c>
      <c r="FH128">
        <v>3085.11150338044</v>
      </c>
      <c r="FI128">
        <v>54.09402270475532</v>
      </c>
      <c r="FJ128">
        <v>0.1905946078763078</v>
      </c>
      <c r="FK128">
        <v>19.9723941505369</v>
      </c>
      <c r="FL128">
        <v>42.58349682767587</v>
      </c>
      <c r="FM128">
        <v>0.6921632387783379</v>
      </c>
      <c r="FN128">
        <v>36.23723720093339</v>
      </c>
      <c r="FO128">
        <v>0</v>
      </c>
      <c r="FP128">
        <v>642.4167450143538</v>
      </c>
      <c r="FQ128">
        <v>0</v>
      </c>
      <c r="FR128">
        <v>78.33923627235353</v>
      </c>
      <c r="FS128">
        <v>12.71081445748569</v>
      </c>
    </row>
    <row r="129" spans="1:175">
      <c r="A129" s="2">
        <v>44383</v>
      </c>
      <c r="B129">
        <v>1167.28674929541</v>
      </c>
      <c r="C129">
        <v>0.008743125576576416</v>
      </c>
      <c r="F129" s="2">
        <v>45130</v>
      </c>
      <c r="G129">
        <v>0</v>
      </c>
      <c r="H129">
        <v>0.0277004276919253</v>
      </c>
      <c r="I129">
        <v>0.02069399078782515</v>
      </c>
      <c r="J129">
        <v>0.004811438438325693</v>
      </c>
      <c r="K129">
        <v>0.0460158222202007</v>
      </c>
      <c r="L129">
        <v>0.02178414742829132</v>
      </c>
      <c r="M129">
        <v>0.02180341596502473</v>
      </c>
      <c r="N129">
        <v>0.01748110510277751</v>
      </c>
      <c r="O129">
        <v>0.02023639281406851</v>
      </c>
      <c r="P129">
        <v>0.01331503411801362</v>
      </c>
      <c r="Q129">
        <v>0.02126333072669919</v>
      </c>
      <c r="R129">
        <v>0.03169073791980802</v>
      </c>
      <c r="S129">
        <v>0</v>
      </c>
      <c r="T129">
        <v>0.01028905223449854</v>
      </c>
      <c r="U129">
        <v>0.01708378842311406</v>
      </c>
      <c r="V129">
        <v>0.01590214859175541</v>
      </c>
      <c r="W129">
        <v>0.02243379795003983</v>
      </c>
      <c r="X129">
        <v>0</v>
      </c>
      <c r="Y129">
        <v>0.001047863117028048</v>
      </c>
      <c r="Z129">
        <v>0.02658711198582608</v>
      </c>
      <c r="AA129">
        <v>0</v>
      </c>
      <c r="AB129">
        <v>0.02465583082285609</v>
      </c>
      <c r="AC129">
        <v>0.04922393704890932</v>
      </c>
      <c r="AD129">
        <v>0.0290467764824404</v>
      </c>
      <c r="AE129">
        <v>0.02579915409980705</v>
      </c>
      <c r="AF129">
        <v>0.02472031198196595</v>
      </c>
      <c r="AG129">
        <v>0.02377302069757948</v>
      </c>
      <c r="AH129">
        <v>0.002621101480408812</v>
      </c>
      <c r="AI129">
        <v>0.02161442296568022</v>
      </c>
      <c r="AJ129">
        <v>0</v>
      </c>
      <c r="AK129">
        <v>0.01562581098833471</v>
      </c>
      <c r="AL129">
        <v>0</v>
      </c>
      <c r="AM129">
        <v>0.003342934758255794</v>
      </c>
      <c r="AN129">
        <v>0.003502924455775107</v>
      </c>
      <c r="AO129">
        <v>0.0498376561517451</v>
      </c>
      <c r="AP129">
        <v>0.0143233492415236</v>
      </c>
      <c r="AQ129">
        <v>0.01828526721405886</v>
      </c>
      <c r="AR129">
        <v>0.01832835890005045</v>
      </c>
      <c r="AS129">
        <v>0.02686427470799044</v>
      </c>
      <c r="AT129">
        <v>0.0174474674247638</v>
      </c>
      <c r="AU129">
        <v>0.02634687866160311</v>
      </c>
      <c r="AV129">
        <v>0.05014541765707688</v>
      </c>
      <c r="AW129">
        <v>0.01806747494621033</v>
      </c>
      <c r="AX129">
        <v>0.02978332677783013</v>
      </c>
      <c r="AY129">
        <v>0.01505816882794953</v>
      </c>
      <c r="AZ129">
        <v>0.02476161376401073</v>
      </c>
      <c r="BA129">
        <v>0.004721929620564007</v>
      </c>
      <c r="BB129">
        <v>0.002441299523865875</v>
      </c>
      <c r="BC129">
        <v>0.02517759576549983</v>
      </c>
      <c r="BD129">
        <v>0.04109704110835584</v>
      </c>
      <c r="BE129">
        <v>0.0192286610807645</v>
      </c>
      <c r="BF129">
        <v>0.007399637565925948</v>
      </c>
      <c r="BG129">
        <v>0.02661874976297636</v>
      </c>
      <c r="BL129" s="2">
        <v>45130</v>
      </c>
      <c r="BM129">
        <v>0.02177776167132483</v>
      </c>
      <c r="BN129">
        <v>0.0008805359285330344</v>
      </c>
      <c r="BO129">
        <v>0.05247506736620686</v>
      </c>
      <c r="BP129">
        <v>0.0203120769024113</v>
      </c>
      <c r="BQ129">
        <v>0.02033004336179257</v>
      </c>
      <c r="BR129">
        <v>0.01067603362762982</v>
      </c>
      <c r="BS129">
        <v>0.01657268512288384</v>
      </c>
      <c r="BT129">
        <v>0.01555699919157045</v>
      </c>
      <c r="BU129">
        <v>0.01478555784425604</v>
      </c>
      <c r="BV129">
        <v>0.0274336057037249</v>
      </c>
      <c r="BW129">
        <v>0</v>
      </c>
      <c r="BX129">
        <v>0.01150870467414244</v>
      </c>
      <c r="BY129">
        <v>0.02582856269037852</v>
      </c>
      <c r="BZ129">
        <v>0.01476452995398027</v>
      </c>
      <c r="CA129">
        <v>0.01302323920249953</v>
      </c>
      <c r="CB129">
        <v>0.02548295381259736</v>
      </c>
      <c r="CC129">
        <v>0</v>
      </c>
      <c r="CD129">
        <v>0</v>
      </c>
      <c r="CE129">
        <v>0.000793198927709737</v>
      </c>
      <c r="CF129">
        <v>0.02392030452307426</v>
      </c>
      <c r="CG129">
        <v>0</v>
      </c>
      <c r="CH129">
        <v>0.02046540441358873</v>
      </c>
      <c r="CI129">
        <v>0.05406574054970442</v>
      </c>
      <c r="CJ129">
        <v>0.0223470029624615</v>
      </c>
      <c r="CK129">
        <v>0.02405576825154383</v>
      </c>
      <c r="CL129">
        <v>0.02653849517133656</v>
      </c>
      <c r="CM129">
        <v>0.02091405751587825</v>
      </c>
      <c r="CN129">
        <v>0</v>
      </c>
      <c r="CO129">
        <v>0.0201538216230562</v>
      </c>
      <c r="CP129">
        <v>0</v>
      </c>
      <c r="CQ129">
        <v>0.01683593850421418</v>
      </c>
      <c r="CR129">
        <v>0</v>
      </c>
      <c r="CS129">
        <v>0.003923433951518712</v>
      </c>
      <c r="CT129">
        <v>0.005683776419818102</v>
      </c>
      <c r="CU129">
        <v>0.08723131802355646</v>
      </c>
      <c r="CV129">
        <v>0.01184929570197081</v>
      </c>
      <c r="CW129">
        <v>0.01225291950600748</v>
      </c>
      <c r="CX129">
        <v>0.01963299754295599</v>
      </c>
      <c r="CY129">
        <v>0.02448329026056003</v>
      </c>
      <c r="CZ129">
        <v>0.01888439136517749</v>
      </c>
      <c r="DA129">
        <v>0.01979501220445895</v>
      </c>
      <c r="DB129">
        <v>0.0627100970366881</v>
      </c>
      <c r="DC129">
        <v>0.01730263014152544</v>
      </c>
      <c r="DD129">
        <v>0.02777070922386714</v>
      </c>
      <c r="DE129">
        <v>0.01881516688483016</v>
      </c>
      <c r="DF129">
        <v>0.01839502349308859</v>
      </c>
      <c r="DG129">
        <v>0.005610142912799246</v>
      </c>
      <c r="DH129">
        <v>0.002276327950580404</v>
      </c>
      <c r="DI129">
        <v>0.0253144939395155</v>
      </c>
      <c r="DJ129">
        <v>0.03831989579589246</v>
      </c>
      <c r="DK129">
        <v>0.02244760118048453</v>
      </c>
      <c r="DL129">
        <v>0.01098340748489365</v>
      </c>
      <c r="DM129">
        <v>0.02481997948331126</v>
      </c>
      <c r="DR129" s="2">
        <v>45130</v>
      </c>
      <c r="DS129">
        <v>44.00448204854327</v>
      </c>
      <c r="DT129">
        <v>910.2627626757245</v>
      </c>
      <c r="DU129">
        <v>270.9063983728165</v>
      </c>
      <c r="DV129">
        <v>36.96322538846763</v>
      </c>
      <c r="DW129">
        <v>17258.57493901545</v>
      </c>
      <c r="DX129">
        <v>15.66333206694158</v>
      </c>
      <c r="DY129">
        <v>1.854473058629215</v>
      </c>
      <c r="DZ129">
        <v>94.64466653449453</v>
      </c>
      <c r="EA129">
        <v>25.76197444176221</v>
      </c>
      <c r="EB129">
        <v>2.499679187778434</v>
      </c>
      <c r="EC129">
        <v>8.408173054187944</v>
      </c>
      <c r="ED129">
        <v>83.38120842798379</v>
      </c>
      <c r="EE129">
        <v>320.6334423286402</v>
      </c>
      <c r="EF129">
        <v>0</v>
      </c>
      <c r="EG129">
        <v>10.78946343381288</v>
      </c>
      <c r="EH129">
        <v>6.559387421595488</v>
      </c>
      <c r="EI129">
        <v>119.2598064626886</v>
      </c>
      <c r="EJ129">
        <v>1.761374412256324</v>
      </c>
      <c r="EK129">
        <v>0.6580504628146555</v>
      </c>
      <c r="EL129">
        <v>44.00782439880263</v>
      </c>
      <c r="EM129">
        <v>2.062750593635236</v>
      </c>
      <c r="EN129">
        <v>2.820905310085196</v>
      </c>
      <c r="EO129">
        <v>22.12115225640002</v>
      </c>
      <c r="EP129">
        <v>70.12542102010647</v>
      </c>
      <c r="EQ129">
        <v>0</v>
      </c>
      <c r="ER129">
        <v>2.405034780553813</v>
      </c>
      <c r="ES129">
        <v>745.6756905063937</v>
      </c>
      <c r="ET129">
        <v>97.86205358622163</v>
      </c>
      <c r="EU129">
        <v>0</v>
      </c>
      <c r="EV129">
        <v>0.9644144807878033</v>
      </c>
      <c r="EW129">
        <v>268.9520102962854</v>
      </c>
      <c r="EX129">
        <v>13.20982711052387</v>
      </c>
      <c r="EY129">
        <v>0.008975690009183171</v>
      </c>
      <c r="EZ129">
        <v>52.82283144870777</v>
      </c>
      <c r="FA129">
        <v>0</v>
      </c>
      <c r="FB129">
        <v>13.49363278667975</v>
      </c>
      <c r="FC129">
        <v>777.2437800199095</v>
      </c>
      <c r="FD129">
        <v>42.98052933358783</v>
      </c>
      <c r="FE129">
        <v>753.0184542954455</v>
      </c>
      <c r="FF129">
        <v>0.2246418499168207</v>
      </c>
      <c r="FG129">
        <v>18.30080786008039</v>
      </c>
      <c r="FH129">
        <v>3075.094525905356</v>
      </c>
      <c r="FI129">
        <v>53.91838606848576</v>
      </c>
      <c r="FJ129">
        <v>0.1899757706343223</v>
      </c>
      <c r="FK129">
        <v>19.90754624403166</v>
      </c>
      <c r="FL129">
        <v>42.44523345273277</v>
      </c>
      <c r="FM129">
        <v>0.6899158699022608</v>
      </c>
      <c r="FN129">
        <v>24.57812205395571</v>
      </c>
      <c r="FO129">
        <v>0</v>
      </c>
      <c r="FP129">
        <v>640.3308968829734</v>
      </c>
      <c r="FQ129">
        <v>0</v>
      </c>
      <c r="FR129">
        <v>78.08487841063746</v>
      </c>
      <c r="FS129">
        <v>12.66954400681604</v>
      </c>
    </row>
    <row r="130" spans="1:175">
      <c r="A130" s="2">
        <v>44384</v>
      </c>
      <c r="B130">
        <v>1222.025673752999</v>
      </c>
      <c r="C130">
        <v>0.046894153892032</v>
      </c>
      <c r="F130" s="2">
        <v>45137</v>
      </c>
      <c r="G130">
        <v>0</v>
      </c>
      <c r="H130">
        <v>0.02760885910229953</v>
      </c>
      <c r="I130">
        <v>0.02143230582105878</v>
      </c>
      <c r="J130">
        <v>0.0049662284828854</v>
      </c>
      <c r="K130">
        <v>0.03176970921567988</v>
      </c>
      <c r="L130">
        <v>0.02162347817021696</v>
      </c>
      <c r="M130">
        <v>0.02188520382230926</v>
      </c>
      <c r="N130">
        <v>0.004380710752871094</v>
      </c>
      <c r="O130">
        <v>0.01993522804033694</v>
      </c>
      <c r="P130">
        <v>0.02063174712344218</v>
      </c>
      <c r="Q130">
        <v>0.02165332268127458</v>
      </c>
      <c r="R130">
        <v>0.03271847518261131</v>
      </c>
      <c r="S130">
        <v>0</v>
      </c>
      <c r="T130">
        <v>0.01022829911118718</v>
      </c>
      <c r="U130">
        <v>0.0172997028005239</v>
      </c>
      <c r="V130">
        <v>0.01600601201982829</v>
      </c>
      <c r="W130">
        <v>0.02987712151057502</v>
      </c>
      <c r="X130">
        <v>0</v>
      </c>
      <c r="Y130">
        <v>0.001088339561435956</v>
      </c>
      <c r="Z130">
        <v>0.02654146861604803</v>
      </c>
      <c r="AA130">
        <v>0</v>
      </c>
      <c r="AB130">
        <v>0.02437396008139727</v>
      </c>
      <c r="AC130">
        <v>0.04195136639584709</v>
      </c>
      <c r="AD130">
        <v>0.01251229769191615</v>
      </c>
      <c r="AE130">
        <v>0.02608739439776197</v>
      </c>
      <c r="AF130">
        <v>0.03316368563938402</v>
      </c>
      <c r="AG130">
        <v>0.02392549026297595</v>
      </c>
      <c r="AH130">
        <v>0.002518747566844377</v>
      </c>
      <c r="AI130">
        <v>0.02160048070609054</v>
      </c>
      <c r="AJ130">
        <v>0</v>
      </c>
      <c r="AK130">
        <v>0.01551801565892679</v>
      </c>
      <c r="AL130">
        <v>0</v>
      </c>
      <c r="AM130">
        <v>0.01527817304422562</v>
      </c>
      <c r="AN130">
        <v>0.003479841600617457</v>
      </c>
      <c r="AO130">
        <v>0.04845140148651977</v>
      </c>
      <c r="AP130">
        <v>0.0141155630830694</v>
      </c>
      <c r="AQ130">
        <v>0.02035065475193581</v>
      </c>
      <c r="AR130">
        <v>0.02652593567106326</v>
      </c>
      <c r="AS130">
        <v>0.02643709965966611</v>
      </c>
      <c r="AT130">
        <v>0.01677814692235893</v>
      </c>
      <c r="AU130">
        <v>0.0140868397962815</v>
      </c>
      <c r="AV130">
        <v>0.05010565597107589</v>
      </c>
      <c r="AW130">
        <v>0.01903150484363495</v>
      </c>
      <c r="AX130">
        <v>0.0324512112421226</v>
      </c>
      <c r="AY130">
        <v>0.01773835380034287</v>
      </c>
      <c r="AZ130">
        <v>0.02249621565758017</v>
      </c>
      <c r="BA130">
        <v>0.00471013883091114</v>
      </c>
      <c r="BB130">
        <v>0.002412092072643743</v>
      </c>
      <c r="BC130">
        <v>0.02527038798824633</v>
      </c>
      <c r="BD130">
        <v>0.0397208123337716</v>
      </c>
      <c r="BE130">
        <v>0.01975917990824424</v>
      </c>
      <c r="BF130">
        <v>0.02271166161251498</v>
      </c>
      <c r="BG130">
        <v>0.02679147930744532</v>
      </c>
      <c r="BL130" s="2">
        <v>45137</v>
      </c>
      <c r="BM130">
        <v>0.02377911283263865</v>
      </c>
      <c r="BN130">
        <v>0.001474382121417474</v>
      </c>
      <c r="BO130">
        <v>0.02986960776419123</v>
      </c>
      <c r="BP130">
        <v>0.02105516967993859</v>
      </c>
      <c r="BQ130">
        <v>0.02289521386605933</v>
      </c>
      <c r="BR130">
        <v>0.004118706628011994</v>
      </c>
      <c r="BS130">
        <v>0.01736442351746919</v>
      </c>
      <c r="BT130">
        <v>0.01939779145863392</v>
      </c>
      <c r="BU130">
        <v>0.02307337302224102</v>
      </c>
      <c r="BV130">
        <v>0.02561708990850483</v>
      </c>
      <c r="BW130">
        <v>0</v>
      </c>
      <c r="BX130">
        <v>0.01352096459727581</v>
      </c>
      <c r="BY130">
        <v>0.02639246566820828</v>
      </c>
      <c r="BZ130">
        <v>0.01711162125270279</v>
      </c>
      <c r="CA130">
        <v>0.01459259595410553</v>
      </c>
      <c r="CB130">
        <v>0.02809021305752163</v>
      </c>
      <c r="CC130">
        <v>0</v>
      </c>
      <c r="CD130">
        <v>0</v>
      </c>
      <c r="CE130">
        <v>0</v>
      </c>
      <c r="CF130">
        <v>0.02342210828085004</v>
      </c>
      <c r="CG130">
        <v>0</v>
      </c>
      <c r="CH130">
        <v>0.02236662984872357</v>
      </c>
      <c r="CI130">
        <v>0.03944231440423051</v>
      </c>
      <c r="CJ130">
        <v>0.01176395483348879</v>
      </c>
      <c r="CK130">
        <v>0.02130785821253562</v>
      </c>
      <c r="CL130">
        <v>0.03118021242619495</v>
      </c>
      <c r="CM130">
        <v>0.01965018063106833</v>
      </c>
      <c r="CN130">
        <v>0</v>
      </c>
      <c r="CO130">
        <v>0.02245400407554647</v>
      </c>
      <c r="CP130">
        <v>0</v>
      </c>
      <c r="CQ130">
        <v>0.01975609377389353</v>
      </c>
      <c r="CR130">
        <v>0</v>
      </c>
      <c r="CS130">
        <v>0.01436440708620734</v>
      </c>
      <c r="CT130">
        <v>0.009918297290380814</v>
      </c>
      <c r="CU130">
        <v>0.08654278034445004</v>
      </c>
      <c r="CV130">
        <v>0.01363508211393141</v>
      </c>
      <c r="CW130">
        <v>0.01336215905595872</v>
      </c>
      <c r="CX130">
        <v>0.02493945691142117</v>
      </c>
      <c r="CY130">
        <v>0.02384470069974689</v>
      </c>
      <c r="CZ130">
        <v>0.02077172082764464</v>
      </c>
      <c r="DA130">
        <v>0.01324432579774002</v>
      </c>
      <c r="DB130">
        <v>0.05180402529909287</v>
      </c>
      <c r="DC130">
        <v>0.01470320923167829</v>
      </c>
      <c r="DD130">
        <v>0.02419827607013645</v>
      </c>
      <c r="DE130">
        <v>0.01048514136970586</v>
      </c>
      <c r="DF130">
        <v>0.02415576607645317</v>
      </c>
      <c r="DG130">
        <v>0.007079526757809415</v>
      </c>
      <c r="DH130">
        <v>0.007564770129990601</v>
      </c>
      <c r="DI130">
        <v>0.0249233011127755</v>
      </c>
      <c r="DJ130">
        <v>0.04031932207907287</v>
      </c>
      <c r="DK130">
        <v>0.02261663776053036</v>
      </c>
      <c r="DL130">
        <v>0.0213533091988152</v>
      </c>
      <c r="DM130">
        <v>0.03047769697100621</v>
      </c>
      <c r="DR130" s="2">
        <v>45137</v>
      </c>
      <c r="DS130">
        <v>66.6329754810242</v>
      </c>
      <c r="DT130">
        <v>926.9162371364677</v>
      </c>
      <c r="DU130">
        <v>275.8626955779135</v>
      </c>
      <c r="DV130">
        <v>37.63947641754859</v>
      </c>
      <c r="DW130">
        <v>10720.79663688449</v>
      </c>
      <c r="DX130">
        <v>15.94989646487453</v>
      </c>
      <c r="DY130">
        <v>1.888401085772977</v>
      </c>
      <c r="DZ130">
        <v>96.37621329396497</v>
      </c>
      <c r="EA130">
        <v>6.022464653304572</v>
      </c>
      <c r="EB130">
        <v>2.545411415021645</v>
      </c>
      <c r="EC130">
        <v>13.58983009082198</v>
      </c>
      <c r="ED130">
        <v>84.90668753357697</v>
      </c>
      <c r="EE130">
        <v>326.4995076693602</v>
      </c>
      <c r="EF130">
        <v>0</v>
      </c>
      <c r="EG130">
        <v>10.98685924204296</v>
      </c>
      <c r="EH130">
        <v>6.67939297975164</v>
      </c>
      <c r="EI130">
        <v>121.4416930810992</v>
      </c>
      <c r="EJ130">
        <v>1.793599177448402</v>
      </c>
      <c r="EK130">
        <v>0.6700896530635794</v>
      </c>
      <c r="EL130">
        <v>44.81295804784262</v>
      </c>
      <c r="EM130">
        <v>2.100489107983565</v>
      </c>
      <c r="EN130">
        <v>2.872514445890758</v>
      </c>
      <c r="EO130">
        <v>22.52586401574002</v>
      </c>
      <c r="EP130">
        <v>96.1442413210347</v>
      </c>
      <c r="EQ130">
        <v>0</v>
      </c>
      <c r="ER130">
        <v>2.44903546578169</v>
      </c>
      <c r="ES130">
        <v>759.3180052060989</v>
      </c>
      <c r="ET130">
        <v>99.65246320957409</v>
      </c>
      <c r="EU130">
        <v>0</v>
      </c>
      <c r="EV130">
        <v>0.982058673853726</v>
      </c>
      <c r="EW130">
        <v>273.8725515051433</v>
      </c>
      <c r="EX130">
        <v>13.45150404979499</v>
      </c>
      <c r="EY130">
        <v>0.009139902399785739</v>
      </c>
      <c r="EZ130">
        <v>53.78923775526629</v>
      </c>
      <c r="FA130">
        <v>0</v>
      </c>
      <c r="FB130">
        <v>13.74050201852119</v>
      </c>
      <c r="FC130">
        <v>642.3917995003571</v>
      </c>
      <c r="FD130">
        <v>43.7668683742645</v>
      </c>
      <c r="FE130">
        <v>766.7951066108878</v>
      </c>
      <c r="FF130">
        <v>0.08874338898318346</v>
      </c>
      <c r="FG130">
        <v>18.63562550703426</v>
      </c>
      <c r="FH130">
        <v>1562.167874775712</v>
      </c>
      <c r="FI130">
        <v>54.90483580824723</v>
      </c>
      <c r="FJ130">
        <v>0.61050591547315</v>
      </c>
      <c r="FK130">
        <v>27.97130149721965</v>
      </c>
      <c r="FL130">
        <v>43.22177912753061</v>
      </c>
      <c r="FM130">
        <v>0.7025380453779502</v>
      </c>
      <c r="FN130">
        <v>25.02778466205297</v>
      </c>
      <c r="FO130">
        <v>0</v>
      </c>
      <c r="FP130">
        <v>652.0459034447263</v>
      </c>
      <c r="FQ130">
        <v>0</v>
      </c>
      <c r="FR130">
        <v>79.51345989469081</v>
      </c>
      <c r="FS130">
        <v>54.92979842364378</v>
      </c>
    </row>
    <row r="131" spans="1:175">
      <c r="A131" s="2">
        <v>44385</v>
      </c>
      <c r="B131">
        <v>1271.916160967761</v>
      </c>
      <c r="C131">
        <v>0.04082605487456092</v>
      </c>
      <c r="F131" s="2">
        <v>45144</v>
      </c>
      <c r="G131">
        <v>0</v>
      </c>
      <c r="H131">
        <v>0.02863818789300366</v>
      </c>
      <c r="I131">
        <v>0.03299526993982798</v>
      </c>
      <c r="J131">
        <v>0.005243892199736936</v>
      </c>
      <c r="K131">
        <v>0.02206901381821045</v>
      </c>
      <c r="L131">
        <v>0.02205527433084184</v>
      </c>
      <c r="M131">
        <v>0.02244210248375885</v>
      </c>
      <c r="N131">
        <v>0.004735605857361045</v>
      </c>
      <c r="O131">
        <v>0.02041930569620231</v>
      </c>
      <c r="P131">
        <v>0.02239997785009748</v>
      </c>
      <c r="Q131">
        <v>0.02423991942498944</v>
      </c>
      <c r="R131">
        <v>0.03429286375943384</v>
      </c>
      <c r="S131">
        <v>0</v>
      </c>
      <c r="T131">
        <v>0.02311440952999233</v>
      </c>
      <c r="U131">
        <v>0.03562767554068222</v>
      </c>
      <c r="V131">
        <v>0.01618022876425461</v>
      </c>
      <c r="W131">
        <v>0.03118509239880616</v>
      </c>
      <c r="X131">
        <v>0</v>
      </c>
      <c r="Y131">
        <v>0.001043586040820609</v>
      </c>
      <c r="Z131">
        <v>0.02728680532343881</v>
      </c>
      <c r="AA131">
        <v>0</v>
      </c>
      <c r="AB131">
        <v>0.02552893154419838</v>
      </c>
      <c r="AC131">
        <v>0.03066449866541991</v>
      </c>
      <c r="AD131">
        <v>0.01243660259921539</v>
      </c>
      <c r="AE131">
        <v>0.02660578501663642</v>
      </c>
      <c r="AF131">
        <v>0.0356426025155197</v>
      </c>
      <c r="AG131">
        <v>0.02400783207404859</v>
      </c>
      <c r="AH131">
        <v>0.002446012707899769</v>
      </c>
      <c r="AI131">
        <v>0.02328471823491992</v>
      </c>
      <c r="AJ131">
        <v>0</v>
      </c>
      <c r="AK131">
        <v>0.0282005594858487</v>
      </c>
      <c r="AL131">
        <v>0</v>
      </c>
      <c r="AM131">
        <v>0.01615581851327556</v>
      </c>
      <c r="AN131">
        <v>0.003578231896276117</v>
      </c>
      <c r="AO131">
        <v>0.04811973425482893</v>
      </c>
      <c r="AP131">
        <v>0.01435490276509955</v>
      </c>
      <c r="AQ131">
        <v>0.02145654562535752</v>
      </c>
      <c r="AR131">
        <v>0.02792598768478828</v>
      </c>
      <c r="AS131">
        <v>0.01992247864545223</v>
      </c>
      <c r="AT131">
        <v>0.01720433492484972</v>
      </c>
      <c r="AU131">
        <v>0.01340916292953496</v>
      </c>
      <c r="AV131">
        <v>0.01492079251201954</v>
      </c>
      <c r="AW131">
        <v>0.01935244588931059</v>
      </c>
      <c r="AX131">
        <v>0.02922097210894631</v>
      </c>
      <c r="AY131">
        <v>0</v>
      </c>
      <c r="AZ131">
        <v>0.0254467915409995</v>
      </c>
      <c r="BA131">
        <v>0.005081423112311019</v>
      </c>
      <c r="BB131">
        <v>0.002494102027761177</v>
      </c>
      <c r="BC131">
        <v>0.02571984967010454</v>
      </c>
      <c r="BD131">
        <v>0.04038195606530367</v>
      </c>
      <c r="BE131">
        <v>0.02033883046366085</v>
      </c>
      <c r="BF131">
        <v>0.0234231904055456</v>
      </c>
      <c r="BG131">
        <v>0.02870569526940915</v>
      </c>
      <c r="BL131" s="2">
        <v>45144</v>
      </c>
      <c r="BM131">
        <v>0.02944497651052607</v>
      </c>
      <c r="BN131">
        <v>0.00269577160100773</v>
      </c>
      <c r="BO131">
        <v>0.01969438633697294</v>
      </c>
      <c r="BP131">
        <v>0.02469961600078276</v>
      </c>
      <c r="BQ131">
        <v>0.02826457263182672</v>
      </c>
      <c r="BR131">
        <v>0.006357709529948376</v>
      </c>
      <c r="BS131">
        <v>0.02200269954584882</v>
      </c>
      <c r="BT131">
        <v>0.01758768687740366</v>
      </c>
      <c r="BU131">
        <v>0.02659930645555883</v>
      </c>
      <c r="BV131">
        <v>0.03113010625262387</v>
      </c>
      <c r="BW131">
        <v>0</v>
      </c>
      <c r="BX131">
        <v>0.02062729739464142</v>
      </c>
      <c r="BY131">
        <v>0.02596082711387285</v>
      </c>
      <c r="BZ131">
        <v>0.03179413507854761</v>
      </c>
      <c r="CA131">
        <v>0.01822893765863729</v>
      </c>
      <c r="CB131">
        <v>0.02584113419109479</v>
      </c>
      <c r="CC131">
        <v>0.0001229295378944127</v>
      </c>
      <c r="CD131">
        <v>0</v>
      </c>
      <c r="CE131">
        <v>0.003695910278389223</v>
      </c>
      <c r="CF131">
        <v>0.02662440675629417</v>
      </c>
      <c r="CG131">
        <v>0</v>
      </c>
      <c r="CH131">
        <v>0.02359316674205421</v>
      </c>
      <c r="CI131">
        <v>0.02736499639363322</v>
      </c>
      <c r="CJ131">
        <v>0.01594750218602662</v>
      </c>
      <c r="CK131">
        <v>0.02250768561608128</v>
      </c>
      <c r="CL131">
        <v>0.03712418161920192</v>
      </c>
      <c r="CM131">
        <v>0.02456576731859942</v>
      </c>
      <c r="CN131">
        <v>0.001451043311019265</v>
      </c>
      <c r="CO131">
        <v>0.02135435119910124</v>
      </c>
      <c r="CP131">
        <v>0</v>
      </c>
      <c r="CQ131">
        <v>0.02516617724779363</v>
      </c>
      <c r="CR131">
        <v>0</v>
      </c>
      <c r="CS131">
        <v>0.01729772727889789</v>
      </c>
      <c r="CT131">
        <v>0.01024196521833193</v>
      </c>
      <c r="CU131">
        <v>0.0808605407334807</v>
      </c>
      <c r="CV131">
        <v>0.01497920702165502</v>
      </c>
      <c r="CW131">
        <v>0.01420219328696275</v>
      </c>
      <c r="CX131">
        <v>0.02221999541465155</v>
      </c>
      <c r="CY131">
        <v>0.01777881850388209</v>
      </c>
      <c r="CZ131">
        <v>0.02094462476683103</v>
      </c>
      <c r="DA131">
        <v>0.01477663815864872</v>
      </c>
      <c r="DB131">
        <v>0.01331531415975859</v>
      </c>
      <c r="DC131">
        <v>0.01803626970878279</v>
      </c>
      <c r="DD131">
        <v>0.03029501035918555</v>
      </c>
      <c r="DE131">
        <v>0</v>
      </c>
      <c r="DF131">
        <v>0.01835637194785867</v>
      </c>
      <c r="DG131">
        <v>0.00608753888725627</v>
      </c>
      <c r="DH131">
        <v>0.009059293661475214</v>
      </c>
      <c r="DI131">
        <v>0.02437664442501408</v>
      </c>
      <c r="DJ131">
        <v>0.04023042913857604</v>
      </c>
      <c r="DK131">
        <v>0.02084434819861326</v>
      </c>
      <c r="DL131">
        <v>0.02396926712144531</v>
      </c>
      <c r="DM131">
        <v>0.02168052062331014</v>
      </c>
      <c r="DR131" s="2">
        <v>45144</v>
      </c>
      <c r="DS131">
        <v>72.24162166028675</v>
      </c>
      <c r="DT131">
        <v>1500.644592059274</v>
      </c>
      <c r="DU131">
        <v>73.64630086126027</v>
      </c>
      <c r="DV131">
        <v>40.80767510708252</v>
      </c>
      <c r="DW131">
        <v>7150.232563293611</v>
      </c>
      <c r="DX131">
        <v>17.29243482852344</v>
      </c>
      <c r="DY131">
        <v>2.047352017472734</v>
      </c>
      <c r="DZ131">
        <v>104.4884141458829</v>
      </c>
      <c r="EA131">
        <v>6.529388937019317</v>
      </c>
      <c r="EB131">
        <v>2.759664371676388</v>
      </c>
      <c r="EC131">
        <v>14.73371640334936</v>
      </c>
      <c r="ED131">
        <v>92.05347281805901</v>
      </c>
      <c r="EE131">
        <v>353.9816995270893</v>
      </c>
      <c r="EF131">
        <v>0</v>
      </c>
      <c r="EG131">
        <v>29.39582352158876</v>
      </c>
      <c r="EH131">
        <v>7.241612386062644</v>
      </c>
      <c r="EI131">
        <v>131.6637112783272</v>
      </c>
      <c r="EJ131">
        <v>1.944570421057195</v>
      </c>
      <c r="EK131">
        <v>0.7264925938791025</v>
      </c>
      <c r="EL131">
        <v>97.65428846312362</v>
      </c>
      <c r="EM131">
        <v>2.277291961601134</v>
      </c>
      <c r="EN131">
        <v>3.114300394297186</v>
      </c>
      <c r="EO131">
        <v>24.42191623664747</v>
      </c>
      <c r="EP131">
        <v>104.2369165745491</v>
      </c>
      <c r="EQ131">
        <v>0</v>
      </c>
      <c r="ER131">
        <v>2.655176243810529</v>
      </c>
      <c r="ES131">
        <v>823.2314954562416</v>
      </c>
      <c r="ET131">
        <v>108.0404333249661</v>
      </c>
      <c r="EU131">
        <v>0</v>
      </c>
      <c r="EV131">
        <v>1.064720743034322</v>
      </c>
      <c r="EW131">
        <v>296.9250150716495</v>
      </c>
      <c r="EX131">
        <v>14.58374715089592</v>
      </c>
      <c r="EY131">
        <v>0.009909228372449071</v>
      </c>
      <c r="EZ131">
        <v>58.31679788061945</v>
      </c>
      <c r="FA131">
        <v>0</v>
      </c>
      <c r="FB131">
        <v>14.89707072329522</v>
      </c>
      <c r="FC131">
        <v>443.5331432696904</v>
      </c>
      <c r="FD131">
        <v>31.46605946613613</v>
      </c>
      <c r="FE131">
        <v>831.3379611648636</v>
      </c>
      <c r="FF131">
        <v>0.09621311798691205</v>
      </c>
      <c r="FG131">
        <v>20.2042276750098</v>
      </c>
      <c r="FH131">
        <v>1693.659029402638</v>
      </c>
      <c r="FI131">
        <v>59.52629831019807</v>
      </c>
      <c r="FJ131">
        <v>0.6618935601868517</v>
      </c>
      <c r="FK131">
        <v>30.32570833765947</v>
      </c>
      <c r="FL131">
        <v>46.85985268817462</v>
      </c>
      <c r="FM131">
        <v>0.761672239754693</v>
      </c>
      <c r="FN131">
        <v>27.13442912460146</v>
      </c>
      <c r="FO131">
        <v>0</v>
      </c>
      <c r="FP131">
        <v>1246.760340109279</v>
      </c>
      <c r="FQ131">
        <v>0</v>
      </c>
      <c r="FR131">
        <v>0</v>
      </c>
      <c r="FS131">
        <v>59.55336208461473</v>
      </c>
    </row>
    <row r="132" spans="1:175">
      <c r="A132" s="2">
        <v>44386</v>
      </c>
      <c r="B132">
        <v>1193.053740248423</v>
      </c>
      <c r="C132">
        <v>-0.06200284510838683</v>
      </c>
      <c r="F132" s="2">
        <v>45151</v>
      </c>
      <c r="G132">
        <v>0.008916327971941066</v>
      </c>
      <c r="H132">
        <v>0.02788689367512781</v>
      </c>
      <c r="I132">
        <v>0.03245268172837484</v>
      </c>
      <c r="J132">
        <v>0.005302659401133386</v>
      </c>
      <c r="K132">
        <v>0.02180081766479841</v>
      </c>
      <c r="L132">
        <v>0.03461308191652911</v>
      </c>
      <c r="M132">
        <v>0.02516351105232218</v>
      </c>
      <c r="N132">
        <v>0.004675962882261973</v>
      </c>
      <c r="O132">
        <v>0.02099217682967631</v>
      </c>
      <c r="P132">
        <v>0.02159147732192308</v>
      </c>
      <c r="Q132">
        <v>0.02502503957471701</v>
      </c>
      <c r="R132">
        <v>0.03397136874157764</v>
      </c>
      <c r="S132">
        <v>0</v>
      </c>
      <c r="T132">
        <v>0.02161036283006847</v>
      </c>
      <c r="U132">
        <v>0.02782864081112523</v>
      </c>
      <c r="V132">
        <v>0.01615131538721556</v>
      </c>
      <c r="W132">
        <v>0.03147004508467256</v>
      </c>
      <c r="X132">
        <v>0</v>
      </c>
      <c r="Y132">
        <v>0.001039082373068099</v>
      </c>
      <c r="Z132">
        <v>0.02718154107943021</v>
      </c>
      <c r="AA132">
        <v>0</v>
      </c>
      <c r="AB132">
        <v>0.0251531806481823</v>
      </c>
      <c r="AC132">
        <v>0.005500791298931497</v>
      </c>
      <c r="AD132">
        <v>0.01232560199771755</v>
      </c>
      <c r="AE132">
        <v>0.02587005031644072</v>
      </c>
      <c r="AF132">
        <v>0.01589378434723903</v>
      </c>
      <c r="AG132">
        <v>0.02368371103586469</v>
      </c>
      <c r="AH132">
        <v>0.00243562296454924</v>
      </c>
      <c r="AI132">
        <v>0.01807955249285684</v>
      </c>
      <c r="AJ132">
        <v>0</v>
      </c>
      <c r="AK132">
        <v>0.02808085455063761</v>
      </c>
      <c r="AL132">
        <v>0</v>
      </c>
      <c r="AM132">
        <v>0.01630500777052575</v>
      </c>
      <c r="AN132">
        <v>0.01883516645553403</v>
      </c>
      <c r="AO132">
        <v>0.04540970883403558</v>
      </c>
      <c r="AP132">
        <v>0.01439536961825216</v>
      </c>
      <c r="AQ132">
        <v>0.02152591375227386</v>
      </c>
      <c r="AR132">
        <v>0.02778775159203783</v>
      </c>
      <c r="AS132">
        <v>0.01954822556718419</v>
      </c>
      <c r="AT132">
        <v>0.0171509049032613</v>
      </c>
      <c r="AU132">
        <v>0.01338300386047606</v>
      </c>
      <c r="AV132">
        <v>0.01392269902514589</v>
      </c>
      <c r="AW132">
        <v>0.01772703706643776</v>
      </c>
      <c r="AX132">
        <v>0.03895800594128678</v>
      </c>
      <c r="AY132">
        <v>0</v>
      </c>
      <c r="AZ132">
        <v>0.02387566259884423</v>
      </c>
      <c r="BA132">
        <v>0.005446971101102767</v>
      </c>
      <c r="BB132">
        <v>0.01067898243167012</v>
      </c>
      <c r="BC132">
        <v>0.02579570496908998</v>
      </c>
      <c r="BD132">
        <v>0.0437388931081884</v>
      </c>
      <c r="BE132">
        <v>0.02063044679985874</v>
      </c>
      <c r="BF132">
        <v>0.03237130381235208</v>
      </c>
      <c r="BG132">
        <v>0.02781710481406008</v>
      </c>
      <c r="BL132" s="2">
        <v>45151</v>
      </c>
      <c r="BM132">
        <v>0.02822743805381151</v>
      </c>
      <c r="BN132">
        <v>0.004187963011153236</v>
      </c>
      <c r="BO132">
        <v>0.01955389773536087</v>
      </c>
      <c r="BP132">
        <v>0.03258171310407537</v>
      </c>
      <c r="BQ132">
        <v>0.02391457451912653</v>
      </c>
      <c r="BR132">
        <v>0.009028737330784792</v>
      </c>
      <c r="BS132">
        <v>0.01923246947785546</v>
      </c>
      <c r="BT132">
        <v>0.01924841427702683</v>
      </c>
      <c r="BU132">
        <v>0.01894225165516199</v>
      </c>
      <c r="BV132">
        <v>0.02930783120292032</v>
      </c>
      <c r="BW132">
        <v>0</v>
      </c>
      <c r="BX132">
        <v>0.02310252680393536</v>
      </c>
      <c r="BY132">
        <v>0.02953809448243716</v>
      </c>
      <c r="BZ132">
        <v>0.02619543654537906</v>
      </c>
      <c r="CA132">
        <v>0.02026206074626973</v>
      </c>
      <c r="CB132">
        <v>0.02644265711136101</v>
      </c>
      <c r="CC132">
        <v>0.008393047479106346</v>
      </c>
      <c r="CD132">
        <v>0.001152289405570576</v>
      </c>
      <c r="CE132">
        <v>0.005527373803380479</v>
      </c>
      <c r="CF132">
        <v>0.02590749052784141</v>
      </c>
      <c r="CG132">
        <v>0</v>
      </c>
      <c r="CH132">
        <v>0.0281021207767608</v>
      </c>
      <c r="CI132">
        <v>0.005177961453400458</v>
      </c>
      <c r="CJ132">
        <v>0.01514400877909507</v>
      </c>
      <c r="CK132">
        <v>0.02124473486903962</v>
      </c>
      <c r="CL132">
        <v>0.0149610116483876</v>
      </c>
      <c r="CM132">
        <v>0.02487483951399573</v>
      </c>
      <c r="CN132">
        <v>0.002214595069321845</v>
      </c>
      <c r="CO132">
        <v>0.01701850166919206</v>
      </c>
      <c r="CP132">
        <v>0</v>
      </c>
      <c r="CQ132">
        <v>0.02767522617208072</v>
      </c>
      <c r="CR132">
        <v>0</v>
      </c>
      <c r="CS132">
        <v>0.01673683259743266</v>
      </c>
      <c r="CT132">
        <v>0.01772977024125253</v>
      </c>
      <c r="CU132">
        <v>0.08797935747242908</v>
      </c>
      <c r="CV132">
        <v>0.01942651318919926</v>
      </c>
      <c r="CW132">
        <v>0.01555272500807118</v>
      </c>
      <c r="CX132">
        <v>0.02234786127773482</v>
      </c>
      <c r="CY132">
        <v>0.01967861253403301</v>
      </c>
      <c r="CZ132">
        <v>0.02053871277821415</v>
      </c>
      <c r="DA132">
        <v>0.01277274396582757</v>
      </c>
      <c r="DB132">
        <v>0.0137463334974532</v>
      </c>
      <c r="DC132">
        <v>0.01827863886276091</v>
      </c>
      <c r="DD132">
        <v>0.03667164269702665</v>
      </c>
      <c r="DE132">
        <v>0</v>
      </c>
      <c r="DF132">
        <v>0.02100625377598741</v>
      </c>
      <c r="DG132">
        <v>0.006364660230636099</v>
      </c>
      <c r="DH132">
        <v>0.01005225546431282</v>
      </c>
      <c r="DI132">
        <v>0.02526099713023986</v>
      </c>
      <c r="DJ132">
        <v>0.03476684152528754</v>
      </c>
      <c r="DK132">
        <v>0.02004031740112746</v>
      </c>
      <c r="DL132">
        <v>0.03047150023110915</v>
      </c>
      <c r="DM132">
        <v>0.02341816289603268</v>
      </c>
      <c r="DR132" s="2">
        <v>45151</v>
      </c>
      <c r="DS132">
        <v>73.67750392153246</v>
      </c>
      <c r="DT132">
        <v>1530.471565771254</v>
      </c>
      <c r="DU132">
        <v>75.11010267775771</v>
      </c>
      <c r="DV132">
        <v>41.61877285741375</v>
      </c>
      <c r="DW132">
        <v>7292.351356663097</v>
      </c>
      <c r="DX132">
        <v>17.63614112765368</v>
      </c>
      <c r="DY132">
        <v>3.337103228703854</v>
      </c>
      <c r="DZ132">
        <v>106.5652371314367</v>
      </c>
      <c r="EA132">
        <v>6.65916777553332</v>
      </c>
      <c r="EB132">
        <v>2.814515758276148</v>
      </c>
      <c r="EC132">
        <v>15.02656533917861</v>
      </c>
      <c r="ED132">
        <v>93.88313756903977</v>
      </c>
      <c r="EE132">
        <v>361.0174779533642</v>
      </c>
      <c r="EF132">
        <v>0</v>
      </c>
      <c r="EG132">
        <v>29.98009807937547</v>
      </c>
      <c r="EH132">
        <v>10.17165581114926</v>
      </c>
      <c r="EI132">
        <v>134.280673399739</v>
      </c>
      <c r="EJ132">
        <v>1.983220912410631</v>
      </c>
      <c r="EK132">
        <v>0.740932439005819</v>
      </c>
      <c r="EL132">
        <v>77.86699984205151</v>
      </c>
      <c r="EM132">
        <v>2.322555662168616</v>
      </c>
      <c r="EN132">
        <v>3.17620056471958</v>
      </c>
      <c r="EO132">
        <v>24.90732887694965</v>
      </c>
      <c r="EP132">
        <v>106.3087407672586</v>
      </c>
      <c r="EQ132">
        <v>6.18741630664417</v>
      </c>
      <c r="ER132">
        <v>2.707950813114867</v>
      </c>
      <c r="ES132">
        <v>839.5941334211396</v>
      </c>
      <c r="ET132">
        <v>110.1878566267038</v>
      </c>
      <c r="EU132">
        <v>0</v>
      </c>
      <c r="EV132">
        <v>4.700784000650827</v>
      </c>
      <c r="EW132">
        <v>302.8267286858094</v>
      </c>
      <c r="EX132">
        <v>14.87361528169366</v>
      </c>
      <c r="EY132">
        <v>0.01010618526399757</v>
      </c>
      <c r="EZ132">
        <v>59.47590884303941</v>
      </c>
      <c r="FA132">
        <v>0</v>
      </c>
      <c r="FB132">
        <v>15.19316650720066</v>
      </c>
      <c r="FC132">
        <v>57.87215605426042</v>
      </c>
      <c r="FD132">
        <v>32.09148225677048</v>
      </c>
      <c r="FE132">
        <v>847.8617241162291</v>
      </c>
      <c r="FF132">
        <v>0.09812546029376387</v>
      </c>
      <c r="FG132">
        <v>20.60580908270769</v>
      </c>
      <c r="FH132">
        <v>1727.322378882164</v>
      </c>
      <c r="FI132">
        <v>321.7643519481367</v>
      </c>
      <c r="FJ132">
        <v>0.9557249216874621</v>
      </c>
      <c r="FK132">
        <v>10.16797381763992</v>
      </c>
      <c r="FL132">
        <v>47.79124417265629</v>
      </c>
      <c r="FM132">
        <v>0.7768113193159188</v>
      </c>
      <c r="FN132">
        <v>19.40252285771887</v>
      </c>
      <c r="FO132">
        <v>0</v>
      </c>
      <c r="FP132">
        <v>1271.541083055581</v>
      </c>
      <c r="FQ132">
        <v>0</v>
      </c>
      <c r="FR132">
        <v>0</v>
      </c>
      <c r="FS132">
        <v>60.73705113048023</v>
      </c>
    </row>
    <row r="133" spans="1:175">
      <c r="A133" s="2">
        <v>44387</v>
      </c>
      <c r="B133">
        <v>1250.262741450975</v>
      </c>
      <c r="C133">
        <v>0.04795173869589431</v>
      </c>
      <c r="F133" s="2">
        <v>45158</v>
      </c>
      <c r="G133">
        <v>0.009751539636365887</v>
      </c>
      <c r="H133">
        <v>0.0297398752577927</v>
      </c>
      <c r="I133">
        <v>0.03350149330673509</v>
      </c>
      <c r="J133">
        <v>0.005041657215598104</v>
      </c>
      <c r="K133">
        <v>0.02227187844846638</v>
      </c>
      <c r="L133">
        <v>0.03713677393876844</v>
      </c>
      <c r="M133">
        <v>0.03156752706074505</v>
      </c>
      <c r="N133">
        <v>0.005442248527980773</v>
      </c>
      <c r="O133">
        <v>0.02008737259043889</v>
      </c>
      <c r="P133">
        <v>0.02239821559275295</v>
      </c>
      <c r="Q133">
        <v>0.02361718180199046</v>
      </c>
      <c r="R133">
        <v>0.03370527982002341</v>
      </c>
      <c r="S133">
        <v>0</v>
      </c>
      <c r="T133">
        <v>0.02177879645140125</v>
      </c>
      <c r="U133">
        <v>0.02749065907653826</v>
      </c>
      <c r="V133">
        <v>0.01635258793262858</v>
      </c>
      <c r="W133">
        <v>0.03185976548532489</v>
      </c>
      <c r="X133">
        <v>0</v>
      </c>
      <c r="Y133">
        <v>0.01209790990637461</v>
      </c>
      <c r="Z133">
        <v>0.02647011905481031</v>
      </c>
      <c r="AA133">
        <v>0</v>
      </c>
      <c r="AB133">
        <v>0.03249855439083222</v>
      </c>
      <c r="AC133">
        <v>0.005092094048139199</v>
      </c>
      <c r="AD133">
        <v>0.007649448704700529</v>
      </c>
      <c r="AE133">
        <v>0.0289569026630041</v>
      </c>
      <c r="AF133">
        <v>0</v>
      </c>
      <c r="AG133">
        <v>0.023174169997301</v>
      </c>
      <c r="AH133">
        <v>0.00251176062395591</v>
      </c>
      <c r="AI133">
        <v>0.01656559696436937</v>
      </c>
      <c r="AJ133">
        <v>0</v>
      </c>
      <c r="AK133">
        <v>0.02946172956383649</v>
      </c>
      <c r="AL133">
        <v>0</v>
      </c>
      <c r="AM133">
        <v>0.01560467451012675</v>
      </c>
      <c r="AN133">
        <v>0.01926667772870013</v>
      </c>
      <c r="AO133">
        <v>0.04599337183961866</v>
      </c>
      <c r="AP133">
        <v>0.01492024184358631</v>
      </c>
      <c r="AQ133">
        <v>0.009890241944972773</v>
      </c>
      <c r="AR133">
        <v>0.02645983554740135</v>
      </c>
      <c r="AS133">
        <v>0.01966317654109155</v>
      </c>
      <c r="AT133">
        <v>0.02405043568112518</v>
      </c>
      <c r="AU133">
        <v>0.01016285604971275</v>
      </c>
      <c r="AV133">
        <v>0.01515972272599131</v>
      </c>
      <c r="AW133">
        <v>0.01773337076285278</v>
      </c>
      <c r="AX133">
        <v>0.0359726218451876</v>
      </c>
      <c r="AY133">
        <v>0</v>
      </c>
      <c r="AZ133">
        <v>0.02433581564635019</v>
      </c>
      <c r="BA133">
        <v>0.005640116481586118</v>
      </c>
      <c r="BB133">
        <v>0.01120992554491976</v>
      </c>
      <c r="BC133">
        <v>0.02713482781237306</v>
      </c>
      <c r="BD133">
        <v>0.04082267247685085</v>
      </c>
      <c r="BE133">
        <v>0.01600239498751767</v>
      </c>
      <c r="BF133">
        <v>0.03471854173538449</v>
      </c>
      <c r="BG133">
        <v>0.02903734023377585</v>
      </c>
      <c r="BL133" s="2">
        <v>45158</v>
      </c>
      <c r="BM133">
        <v>0.02575232668180309</v>
      </c>
      <c r="BN133">
        <v>0.005068004951560116</v>
      </c>
      <c r="BO133">
        <v>0.0218617009345624</v>
      </c>
      <c r="BP133">
        <v>0.03118356926306995</v>
      </c>
      <c r="BQ133">
        <v>0.02907123090797455</v>
      </c>
      <c r="BR133">
        <v>0.002894061200667914</v>
      </c>
      <c r="BS133">
        <v>0.02334952352808609</v>
      </c>
      <c r="BT133">
        <v>0.01810145607167331</v>
      </c>
      <c r="BU133">
        <v>0.02187821245359609</v>
      </c>
      <c r="BV133">
        <v>0.03270298485446937</v>
      </c>
      <c r="BW133">
        <v>0</v>
      </c>
      <c r="BX133">
        <v>0.02388277070847431</v>
      </c>
      <c r="BY133">
        <v>0.02878130569522458</v>
      </c>
      <c r="BZ133">
        <v>0.02751397331815687</v>
      </c>
      <c r="CA133">
        <v>0.02003279511614447</v>
      </c>
      <c r="CB133">
        <v>0.02645584357953398</v>
      </c>
      <c r="CC133">
        <v>0.006771444923036935</v>
      </c>
      <c r="CD133">
        <v>0</v>
      </c>
      <c r="CE133">
        <v>0.01114123167504741</v>
      </c>
      <c r="CF133">
        <v>0.030220691325798</v>
      </c>
      <c r="CG133">
        <v>0</v>
      </c>
      <c r="CH133">
        <v>0.02992863448103607</v>
      </c>
      <c r="CI133">
        <v>0.006740832492674506</v>
      </c>
      <c r="CJ133">
        <v>0.007044545782288698</v>
      </c>
      <c r="CK133">
        <v>0.02203874064239761</v>
      </c>
      <c r="CL133">
        <v>0</v>
      </c>
      <c r="CM133">
        <v>0.02642413504437419</v>
      </c>
      <c r="CN133">
        <v>0.003231230641023359</v>
      </c>
      <c r="CO133">
        <v>0.0199879254472732</v>
      </c>
      <c r="CP133">
        <v>0</v>
      </c>
      <c r="CQ133">
        <v>0.02655942880961629</v>
      </c>
      <c r="CR133">
        <v>0</v>
      </c>
      <c r="CS133">
        <v>0.01840978650387593</v>
      </c>
      <c r="CT133">
        <v>0.02175643515777177</v>
      </c>
      <c r="CU133">
        <v>0.09323055250763596</v>
      </c>
      <c r="CV133">
        <v>0.01782687681569258</v>
      </c>
      <c r="CW133">
        <v>0.009108141628096627</v>
      </c>
      <c r="CX133">
        <v>0.02425316712058001</v>
      </c>
      <c r="CY133">
        <v>0.01848424543285594</v>
      </c>
      <c r="CZ133">
        <v>0.02214857590136737</v>
      </c>
      <c r="DA133">
        <v>0.009359197961157379</v>
      </c>
      <c r="DB133">
        <v>0.0129994598727699</v>
      </c>
      <c r="DC133">
        <v>0.01790254823695638</v>
      </c>
      <c r="DD133">
        <v>0.0331279797120103</v>
      </c>
      <c r="DE133">
        <v>0</v>
      </c>
      <c r="DF133">
        <v>0.02382238026671855</v>
      </c>
      <c r="DG133">
        <v>0.008065181901505613</v>
      </c>
      <c r="DH133">
        <v>0.006669998822875144</v>
      </c>
      <c r="DI133">
        <v>0.02553281507872613</v>
      </c>
      <c r="DJ133">
        <v>0.03484669494727732</v>
      </c>
      <c r="DK133">
        <v>0.01473695797797349</v>
      </c>
      <c r="DL133">
        <v>0.03745451646192949</v>
      </c>
      <c r="DM133">
        <v>0.02164588716266054</v>
      </c>
      <c r="DR133" s="2">
        <v>45158</v>
      </c>
      <c r="DS133">
        <v>76.36341085067704</v>
      </c>
      <c r="DT133">
        <v>1586.264772171701</v>
      </c>
      <c r="DU133">
        <v>77.84823486863382</v>
      </c>
      <c r="DV133">
        <v>43.13598156360545</v>
      </c>
      <c r="DW133">
        <v>7558.193384366401</v>
      </c>
      <c r="DX133">
        <v>18.27906510223058</v>
      </c>
      <c r="DY133">
        <v>3.458757033572059</v>
      </c>
      <c r="DZ133">
        <v>142.281606199413</v>
      </c>
      <c r="EA133">
        <v>6.90192715144391</v>
      </c>
      <c r="EB133">
        <v>2.91711868284579</v>
      </c>
      <c r="EC133">
        <v>15.57435745777057</v>
      </c>
      <c r="ED133">
        <v>97.30563909671194</v>
      </c>
      <c r="EE133">
        <v>374.1783383784125</v>
      </c>
      <c r="EF133">
        <v>0</v>
      </c>
      <c r="EG133">
        <v>31.07301991958314</v>
      </c>
      <c r="EH133">
        <v>8.84158060635275</v>
      </c>
      <c r="EI133">
        <v>139.1758635451418</v>
      </c>
      <c r="EJ133">
        <v>2.055519056445766</v>
      </c>
      <c r="EK133">
        <v>0.7679430659411883</v>
      </c>
      <c r="EL133">
        <v>80.70563447671837</v>
      </c>
      <c r="EM133">
        <v>2.407224224678367</v>
      </c>
      <c r="EN133">
        <v>3.291988677115718</v>
      </c>
      <c r="EO133">
        <v>37.22154446002826</v>
      </c>
      <c r="EP133">
        <v>110.1842165673008</v>
      </c>
      <c r="EQ133">
        <v>6.412978024223758</v>
      </c>
      <c r="ER133">
        <v>1.110858278425954</v>
      </c>
      <c r="ES133">
        <v>870.2014637539731</v>
      </c>
      <c r="ET133">
        <v>114.2047452544246</v>
      </c>
      <c r="EU133">
        <v>0</v>
      </c>
      <c r="EV133">
        <v>4.872150668191666</v>
      </c>
      <c r="EW133">
        <v>202.8887124157812</v>
      </c>
      <c r="EX133">
        <v>15.41583161938444</v>
      </c>
      <c r="EY133">
        <v>0.1355480013098832</v>
      </c>
      <c r="EZ133">
        <v>61.64409787192974</v>
      </c>
      <c r="FA133">
        <v>0</v>
      </c>
      <c r="FB133">
        <v>20.02777829472253</v>
      </c>
      <c r="FC133">
        <v>59.98188041620703</v>
      </c>
      <c r="FD133">
        <v>33.26137442157262</v>
      </c>
      <c r="FE133">
        <v>878.7704487411237</v>
      </c>
      <c r="FF133">
        <v>0.05481265964735305</v>
      </c>
      <c r="FG133">
        <v>21.35699204154976</v>
      </c>
      <c r="FH133">
        <v>1090.971367478628</v>
      </c>
      <c r="FI133">
        <v>333.4942431150474</v>
      </c>
      <c r="FJ133">
        <v>0.9905657896985499</v>
      </c>
      <c r="FK133">
        <v>0</v>
      </c>
      <c r="FL133">
        <v>49.53346977807971</v>
      </c>
      <c r="FM133">
        <v>0.8051299076792089</v>
      </c>
      <c r="FN133">
        <v>20.10984012299885</v>
      </c>
      <c r="FO133">
        <v>0</v>
      </c>
      <c r="FP133">
        <v>1317.895001468836</v>
      </c>
      <c r="FQ133">
        <v>0</v>
      </c>
      <c r="FR133">
        <v>0</v>
      </c>
      <c r="FS133">
        <v>62.95121499060375</v>
      </c>
    </row>
    <row r="134" spans="1:175">
      <c r="A134" s="2">
        <v>44388</v>
      </c>
      <c r="B134">
        <v>1245.250091774129</v>
      </c>
      <c r="C134">
        <v>-0.00400927701886733</v>
      </c>
      <c r="F134" s="2">
        <v>45165</v>
      </c>
      <c r="G134">
        <v>0.009560439029527574</v>
      </c>
      <c r="H134">
        <v>0.04806060753621657</v>
      </c>
      <c r="I134">
        <v>0.03112079365950979</v>
      </c>
      <c r="J134">
        <v>0.005093149370573252</v>
      </c>
      <c r="K134">
        <v>0.02104133071510234</v>
      </c>
      <c r="L134">
        <v>0.042763965420445</v>
      </c>
      <c r="M134">
        <v>0.03047516061160305</v>
      </c>
      <c r="N134">
        <v>0.005229397478358998</v>
      </c>
      <c r="O134">
        <v>0.02023968359225935</v>
      </c>
      <c r="P134">
        <v>0.02299091656101904</v>
      </c>
      <c r="Q134">
        <v>0.02416120480688908</v>
      </c>
      <c r="R134">
        <v>0.03367189436494224</v>
      </c>
      <c r="S134">
        <v>0</v>
      </c>
      <c r="T134">
        <v>0.02021725149619744</v>
      </c>
      <c r="U134">
        <v>0.02806742669102456</v>
      </c>
      <c r="V134">
        <v>0.0240703996325709</v>
      </c>
      <c r="W134">
        <v>0.02501700506746344</v>
      </c>
      <c r="X134">
        <v>0</v>
      </c>
      <c r="Y134">
        <v>0.01267148366565389</v>
      </c>
      <c r="Z134">
        <v>0.02652123912553571</v>
      </c>
      <c r="AA134">
        <v>0</v>
      </c>
      <c r="AB134">
        <v>0.02574626705361684</v>
      </c>
      <c r="AC134">
        <v>0.005486611197130021</v>
      </c>
      <c r="AD134">
        <v>0.008137016504084384</v>
      </c>
      <c r="AE134">
        <v>0.0388914195374025</v>
      </c>
      <c r="AF134">
        <v>0</v>
      </c>
      <c r="AG134">
        <v>0.02295150032238104</v>
      </c>
      <c r="AH134">
        <v>0.002398377474467867</v>
      </c>
      <c r="AI134">
        <v>0.01712605697631028</v>
      </c>
      <c r="AJ134">
        <v>0</v>
      </c>
      <c r="AK134">
        <v>0.03005570229279543</v>
      </c>
      <c r="AL134">
        <v>0</v>
      </c>
      <c r="AM134">
        <v>0.01550180404883875</v>
      </c>
      <c r="AN134">
        <v>0.01923774309115914</v>
      </c>
      <c r="AO134">
        <v>0.03373969729176968</v>
      </c>
      <c r="AP134">
        <v>0.01464367114080571</v>
      </c>
      <c r="AQ134">
        <v>0.009338418341656128</v>
      </c>
      <c r="AR134">
        <v>0.02662700883438344</v>
      </c>
      <c r="AS134">
        <v>0.01929925544788479</v>
      </c>
      <c r="AT134">
        <v>0.02406986899464478</v>
      </c>
      <c r="AU134">
        <v>0.01212422217874082</v>
      </c>
      <c r="AV134">
        <v>0.01509089857638221</v>
      </c>
      <c r="AW134">
        <v>0.01726149835203105</v>
      </c>
      <c r="AX134">
        <v>0.03485105855000056</v>
      </c>
      <c r="AY134">
        <v>0</v>
      </c>
      <c r="AZ134">
        <v>0.02391990097062387</v>
      </c>
      <c r="BA134">
        <v>0.006164407812876555</v>
      </c>
      <c r="BB134">
        <v>0.01121112416940351</v>
      </c>
      <c r="BC134">
        <v>0.02734930729633957</v>
      </c>
      <c r="BD134">
        <v>0.03720257913934441</v>
      </c>
      <c r="BE134">
        <v>0.01140712537631268</v>
      </c>
      <c r="BF134">
        <v>0.04230694217541218</v>
      </c>
      <c r="BG134">
        <v>0.01688716802830951</v>
      </c>
      <c r="BL134" s="2">
        <v>45165</v>
      </c>
      <c r="BM134">
        <v>0.0267434904169002</v>
      </c>
      <c r="BN134">
        <v>0.009617360680918575</v>
      </c>
      <c r="BO134">
        <v>0.02290656498659541</v>
      </c>
      <c r="BP134">
        <v>0.04269163498863358</v>
      </c>
      <c r="BQ134">
        <v>0.03148372083171241</v>
      </c>
      <c r="BR134">
        <v>0.008284982659010461</v>
      </c>
      <c r="BS134">
        <v>0.02270535055234274</v>
      </c>
      <c r="BT134">
        <v>0.01789418581062272</v>
      </c>
      <c r="BU134">
        <v>0.02204321501012872</v>
      </c>
      <c r="BV134">
        <v>0.03462267829803074</v>
      </c>
      <c r="BW134">
        <v>0</v>
      </c>
      <c r="BX134">
        <v>0.0255242143643526</v>
      </c>
      <c r="BY134">
        <v>0.04797931843072703</v>
      </c>
      <c r="BZ134">
        <v>0.02742157109229602</v>
      </c>
      <c r="CA134">
        <v>0.02402968726218663</v>
      </c>
      <c r="CB134">
        <v>0.02497469162058433</v>
      </c>
      <c r="CC134">
        <v>0.005446444291839281</v>
      </c>
      <c r="CD134">
        <v>0.004062925844566254</v>
      </c>
      <c r="CE134">
        <v>0.01124244578156674</v>
      </c>
      <c r="CF134">
        <v>0.02774769999571073</v>
      </c>
      <c r="CG134">
        <v>0</v>
      </c>
      <c r="CH134">
        <v>0.02570272014221115</v>
      </c>
      <c r="CI134">
        <v>0.004984621338261689</v>
      </c>
      <c r="CJ134">
        <v>0.008661868405962203</v>
      </c>
      <c r="CK134">
        <v>0.03882563908086059</v>
      </c>
      <c r="CL134">
        <v>0</v>
      </c>
      <c r="CM134">
        <v>0.02579673723065046</v>
      </c>
      <c r="CN134">
        <v>0.004502627460146283</v>
      </c>
      <c r="CO134">
        <v>0.01869438270781036</v>
      </c>
      <c r="CP134">
        <v>0</v>
      </c>
      <c r="CQ134">
        <v>0.02603700519657087</v>
      </c>
      <c r="CR134">
        <v>0</v>
      </c>
      <c r="CS134">
        <v>0.01986841280381187</v>
      </c>
      <c r="CT134">
        <v>0.02331766880924556</v>
      </c>
      <c r="CU134">
        <v>0.03368263039326515</v>
      </c>
      <c r="CV134">
        <v>0.01888439493075612</v>
      </c>
      <c r="CW134">
        <v>0.009301815501643476</v>
      </c>
      <c r="CX134">
        <v>0.02217510720408298</v>
      </c>
      <c r="CY134">
        <v>0.01927970470278608</v>
      </c>
      <c r="CZ134">
        <v>0.02103784891982173</v>
      </c>
      <c r="DA134">
        <v>0.006374098609002069</v>
      </c>
      <c r="DB134">
        <v>0.01262734752700597</v>
      </c>
      <c r="DC134">
        <v>0.0171103348152749</v>
      </c>
      <c r="DD134">
        <v>0.03368080150199853</v>
      </c>
      <c r="DE134">
        <v>0.0004078245974819728</v>
      </c>
      <c r="DF134">
        <v>0.02276673705016144</v>
      </c>
      <c r="DG134">
        <v>0.008391814473914292</v>
      </c>
      <c r="DH134">
        <v>0.007371102971899998</v>
      </c>
      <c r="DI134">
        <v>0.02522701526418647</v>
      </c>
      <c r="DJ134">
        <v>0.03738573390192899</v>
      </c>
      <c r="DK134">
        <v>0.01138783150830761</v>
      </c>
      <c r="DL134">
        <v>0.04223538474695385</v>
      </c>
      <c r="DM134">
        <v>0.01685860528527222</v>
      </c>
      <c r="DR134" s="2">
        <v>45165</v>
      </c>
      <c r="DS134">
        <v>76.4927897906706</v>
      </c>
      <c r="DT134">
        <v>1588.952306063738</v>
      </c>
      <c r="DU134">
        <v>77.98012947621453</v>
      </c>
      <c r="DV134">
        <v>43.2090648309466</v>
      </c>
      <c r="DW134">
        <v>7570.998876387283</v>
      </c>
      <c r="DX134">
        <v>18.31003446361263</v>
      </c>
      <c r="DY134">
        <v>4.16395782223071</v>
      </c>
      <c r="DZ134">
        <v>142.5226672414173</v>
      </c>
      <c r="EA134">
        <v>6.913620762413079</v>
      </c>
      <c r="EB134">
        <v>2.922061020004617</v>
      </c>
      <c r="EC134">
        <v>15.60074436003856</v>
      </c>
      <c r="ED134">
        <v>97.4704994703056</v>
      </c>
      <c r="EE134">
        <v>374.8122911608861</v>
      </c>
      <c r="EF134">
        <v>0</v>
      </c>
      <c r="EG134">
        <v>31.12566547764308</v>
      </c>
      <c r="EH134">
        <v>8.856560481059425</v>
      </c>
      <c r="EI134">
        <v>85.00571035996893</v>
      </c>
      <c r="EJ134">
        <v>2.059001625829415</v>
      </c>
      <c r="EK134">
        <v>1.330165429920649</v>
      </c>
      <c r="EL134">
        <v>80.84237024223472</v>
      </c>
      <c r="EM134">
        <v>2.411302671607941</v>
      </c>
      <c r="EN134">
        <v>5.14132441154189</v>
      </c>
      <c r="EO134">
        <v>37.28460717440306</v>
      </c>
      <c r="EP134">
        <v>86.9628672574799</v>
      </c>
      <c r="EQ134">
        <v>6.423843231654035</v>
      </c>
      <c r="ER134">
        <v>1.112740353426858</v>
      </c>
      <c r="ES134">
        <v>871.6758052181267</v>
      </c>
      <c r="ET134">
        <v>114.3982369897813</v>
      </c>
      <c r="EU134">
        <v>0</v>
      </c>
      <c r="EV134">
        <v>4.880405324209746</v>
      </c>
      <c r="EW134">
        <v>130.7588026033939</v>
      </c>
      <c r="EX134">
        <v>15.44194993877088</v>
      </c>
      <c r="EY134">
        <v>0.1357776539214201</v>
      </c>
      <c r="EZ134">
        <v>61.74853857135221</v>
      </c>
      <c r="FA134">
        <v>0</v>
      </c>
      <c r="FB134">
        <v>15.05235119937093</v>
      </c>
      <c r="FC134">
        <v>60.08350489867345</v>
      </c>
      <c r="FD134">
        <v>33.31772760587193</v>
      </c>
      <c r="FE134">
        <v>491.0471158307138</v>
      </c>
      <c r="FF134">
        <v>0.05490552616188406</v>
      </c>
      <c r="FG134">
        <v>27.92028597505282</v>
      </c>
      <c r="FH134">
        <v>1092.81974902046</v>
      </c>
      <c r="FI134">
        <v>334.0592667459661</v>
      </c>
      <c r="FJ134">
        <v>1.288871186267703</v>
      </c>
      <c r="FK134">
        <v>0</v>
      </c>
      <c r="FL134">
        <v>49.61739200919407</v>
      </c>
      <c r="FM134">
        <v>0.8064940014625046</v>
      </c>
      <c r="FN134">
        <v>20.14391128050177</v>
      </c>
      <c r="FO134">
        <v>0</v>
      </c>
      <c r="FP134">
        <v>1320.127849064477</v>
      </c>
      <c r="FQ134">
        <v>0</v>
      </c>
      <c r="FR134">
        <v>0</v>
      </c>
      <c r="FS134">
        <v>63.05787027716131</v>
      </c>
    </row>
    <row r="135" spans="1:175">
      <c r="A135" s="2">
        <v>44389</v>
      </c>
      <c r="B135">
        <v>1280.390213830467</v>
      </c>
      <c r="C135">
        <v>0.02821932902351554</v>
      </c>
      <c r="F135" s="2">
        <v>45172</v>
      </c>
      <c r="G135">
        <v>0.009878632541786168</v>
      </c>
      <c r="H135">
        <v>0.04131279529101158</v>
      </c>
      <c r="I135">
        <v>0.02506773141468109</v>
      </c>
      <c r="J135">
        <v>0.01446106340614101</v>
      </c>
      <c r="K135">
        <v>0.02124894995417867</v>
      </c>
      <c r="L135">
        <v>0.04212114224360702</v>
      </c>
      <c r="M135">
        <v>0.03163454460133013</v>
      </c>
      <c r="N135">
        <v>0.01072245516471256</v>
      </c>
      <c r="O135">
        <v>0.01947052008464379</v>
      </c>
      <c r="P135">
        <v>0.01687828089791497</v>
      </c>
      <c r="Q135">
        <v>0.02418464165457676</v>
      </c>
      <c r="R135">
        <v>0.03318407496830696</v>
      </c>
      <c r="S135">
        <v>0</v>
      </c>
      <c r="T135">
        <v>0.02830260467677071</v>
      </c>
      <c r="U135">
        <v>0.02774875839859085</v>
      </c>
      <c r="V135">
        <v>0.02427996792176237</v>
      </c>
      <c r="W135">
        <v>0.02587587927914261</v>
      </c>
      <c r="X135">
        <v>0</v>
      </c>
      <c r="Y135">
        <v>0.01298837721014771</v>
      </c>
      <c r="Z135">
        <v>0.02672457549729477</v>
      </c>
      <c r="AA135">
        <v>0</v>
      </c>
      <c r="AB135">
        <v>0.02499151414185576</v>
      </c>
      <c r="AC135">
        <v>0.00506881425356384</v>
      </c>
      <c r="AD135">
        <v>0.00810586213318955</v>
      </c>
      <c r="AE135">
        <v>0.0312531705349903</v>
      </c>
      <c r="AF135">
        <v>0</v>
      </c>
      <c r="AG135">
        <v>0.02238659154507424</v>
      </c>
      <c r="AH135">
        <v>0.002354971076673355</v>
      </c>
      <c r="AI135">
        <v>0.0169907659293453</v>
      </c>
      <c r="AJ135">
        <v>0</v>
      </c>
      <c r="AK135">
        <v>0.023298410116002</v>
      </c>
      <c r="AL135">
        <v>0</v>
      </c>
      <c r="AM135">
        <v>0.01533603354247779</v>
      </c>
      <c r="AN135">
        <v>0.0196510731275948</v>
      </c>
      <c r="AO135">
        <v>0.03534744187069203</v>
      </c>
      <c r="AP135">
        <v>0.01466446117408855</v>
      </c>
      <c r="AQ135">
        <v>0.009337418292810434</v>
      </c>
      <c r="AR135">
        <v>0.02652386148352984</v>
      </c>
      <c r="AS135">
        <v>0.02041597950995142</v>
      </c>
      <c r="AT135">
        <v>0.02366660878785243</v>
      </c>
      <c r="AU135">
        <v>0.01094672701648634</v>
      </c>
      <c r="AV135">
        <v>0.01557492970500705</v>
      </c>
      <c r="AW135">
        <v>0.01852682159098558</v>
      </c>
      <c r="AX135">
        <v>0.03542839815325773</v>
      </c>
      <c r="AY135">
        <v>0</v>
      </c>
      <c r="AZ135">
        <v>0.02392892607104827</v>
      </c>
      <c r="BA135">
        <v>0.006182878593571539</v>
      </c>
      <c r="BB135">
        <v>0.01104042434974264</v>
      </c>
      <c r="BC135">
        <v>0.02629090033811483</v>
      </c>
      <c r="BD135">
        <v>0.03755545056340222</v>
      </c>
      <c r="BE135">
        <v>0.01085072303608103</v>
      </c>
      <c r="BF135">
        <v>0.05016350201246486</v>
      </c>
      <c r="BG135">
        <v>0.01803234584354656</v>
      </c>
      <c r="BL135" s="2">
        <v>45172</v>
      </c>
      <c r="BM135">
        <v>0.02493726523304323</v>
      </c>
      <c r="BN135">
        <v>0.0143858001246812</v>
      </c>
      <c r="BO135">
        <v>0.02140803504802857</v>
      </c>
      <c r="BP135">
        <v>0.04156094471926695</v>
      </c>
      <c r="BQ135">
        <v>0.02866112180189749</v>
      </c>
      <c r="BR135">
        <v>0.0106666496448599</v>
      </c>
      <c r="BS135">
        <v>0.02399136119263496</v>
      </c>
      <c r="BT135">
        <v>0.01679043709486255</v>
      </c>
      <c r="BU135">
        <v>0.0212644833509957</v>
      </c>
      <c r="BV135">
        <v>0.03699443717429285</v>
      </c>
      <c r="BW135">
        <v>0.0001413207300521126</v>
      </c>
      <c r="BX135">
        <v>0.02815530244580691</v>
      </c>
      <c r="BY135">
        <v>0.04109778091395279</v>
      </c>
      <c r="BZ135">
        <v>0.02783844572794705</v>
      </c>
      <c r="CA135">
        <v>0.02233372960341115</v>
      </c>
      <c r="CB135">
        <v>0.02536400638418687</v>
      </c>
      <c r="CC135">
        <v>0.004828151978676215</v>
      </c>
      <c r="CD135">
        <v>0.003987234400160813</v>
      </c>
      <c r="CE135">
        <v>0.0107436067406633</v>
      </c>
      <c r="CF135">
        <v>0.02743124710773267</v>
      </c>
      <c r="CG135">
        <v>0</v>
      </c>
      <c r="CH135">
        <v>0.02802876024247901</v>
      </c>
      <c r="CI135">
        <v>0.007090867867450805</v>
      </c>
      <c r="CJ135">
        <v>0.01223612991261872</v>
      </c>
      <c r="CK135">
        <v>0.03109051194589321</v>
      </c>
      <c r="CL135">
        <v>0</v>
      </c>
      <c r="CM135">
        <v>0.02718049525354889</v>
      </c>
      <c r="CN135">
        <v>0.00726234139058594</v>
      </c>
      <c r="CO135">
        <v>0.01971403941343151</v>
      </c>
      <c r="CP135">
        <v>0</v>
      </c>
      <c r="CQ135">
        <v>0.02317715244988997</v>
      </c>
      <c r="CR135">
        <v>0</v>
      </c>
      <c r="CS135">
        <v>0.01970987862424445</v>
      </c>
      <c r="CT135">
        <v>0.02218996649683652</v>
      </c>
      <c r="CU135">
        <v>0.03058256145838742</v>
      </c>
      <c r="CV135">
        <v>0.0190264605090326</v>
      </c>
      <c r="CW135">
        <v>0.0105051032287393</v>
      </c>
      <c r="CX135">
        <v>0.02184479965588017</v>
      </c>
      <c r="CY135">
        <v>0.01710791599846302</v>
      </c>
      <c r="CZ135">
        <v>0.02125555610723173</v>
      </c>
      <c r="DA135">
        <v>0.007825829052850487</v>
      </c>
      <c r="DB135">
        <v>0.01067093750663754</v>
      </c>
      <c r="DC135">
        <v>0.01406089226911727</v>
      </c>
      <c r="DD135">
        <v>0.03625099705826264</v>
      </c>
      <c r="DE135">
        <v>8.719429132797175E-05</v>
      </c>
      <c r="DF135">
        <v>0.01955873189362587</v>
      </c>
      <c r="DG135">
        <v>0.007315276414626791</v>
      </c>
      <c r="DH135">
        <v>0.006620621129823565</v>
      </c>
      <c r="DI135">
        <v>0.02748983355691175</v>
      </c>
      <c r="DJ135">
        <v>0.03547809523381858</v>
      </c>
      <c r="DK135">
        <v>0.01156458229949676</v>
      </c>
      <c r="DL135">
        <v>0.05185394935898592</v>
      </c>
      <c r="DM135">
        <v>0.02063915796264816</v>
      </c>
      <c r="DR135" s="2">
        <v>45172</v>
      </c>
      <c r="DS135">
        <v>76.74292429206712</v>
      </c>
      <c r="DT135">
        <v>1309.040866729198</v>
      </c>
      <c r="DU135">
        <v>78.23512763824715</v>
      </c>
      <c r="DV135">
        <v>127.9615647668536</v>
      </c>
      <c r="DW135">
        <v>7595.756347440453</v>
      </c>
      <c r="DX135">
        <v>18.36990901327466</v>
      </c>
      <c r="DY135">
        <v>4.17757413190578</v>
      </c>
      <c r="DZ135">
        <v>142.9887220997338</v>
      </c>
      <c r="EA135">
        <v>15.41453513780995</v>
      </c>
      <c r="EB135">
        <v>2.931616277150935</v>
      </c>
      <c r="EC135">
        <v>10.91870189343173</v>
      </c>
      <c r="ED135">
        <v>97.78923192669259</v>
      </c>
      <c r="EE135">
        <v>376.0379424389135</v>
      </c>
      <c r="EF135">
        <v>0</v>
      </c>
      <c r="EG135">
        <v>43.814230487797</v>
      </c>
      <c r="EH135">
        <v>8.885521790302823</v>
      </c>
      <c r="EI135">
        <v>85.28368245426613</v>
      </c>
      <c r="EJ135">
        <v>2.065734644019245</v>
      </c>
      <c r="EK135">
        <v>1.12600179351357</v>
      </c>
      <c r="EL135">
        <v>81.1067280467754</v>
      </c>
      <c r="EM135">
        <v>2.419187728397337</v>
      </c>
      <c r="EN135">
        <v>5.158136749302327</v>
      </c>
      <c r="EO135">
        <v>37.40652934054259</v>
      </c>
      <c r="EP135">
        <v>87.24723933360613</v>
      </c>
      <c r="EQ135">
        <v>6.444849457576718</v>
      </c>
      <c r="ER135">
        <v>1.116379059169581</v>
      </c>
      <c r="ES135">
        <v>874.5262201855285</v>
      </c>
      <c r="ET135">
        <v>114.7723238291865</v>
      </c>
      <c r="EU135">
        <v>0</v>
      </c>
      <c r="EV135">
        <v>4.896364446052796</v>
      </c>
      <c r="EW135">
        <v>131.1863891508569</v>
      </c>
      <c r="EX135">
        <v>15.49244573659829</v>
      </c>
      <c r="EY135">
        <v>0.1362216523146983</v>
      </c>
      <c r="EZ135">
        <v>61.95045877781581</v>
      </c>
      <c r="FA135">
        <v>0</v>
      </c>
      <c r="FB135">
        <v>15.10157299363942</v>
      </c>
      <c r="FC135">
        <v>60.27998037801095</v>
      </c>
      <c r="FD135">
        <v>33.42667791615825</v>
      </c>
      <c r="FE135">
        <v>492.6528596637815</v>
      </c>
      <c r="FF135">
        <v>0.05508506944234226</v>
      </c>
      <c r="FG135">
        <v>22.70048668466995</v>
      </c>
      <c r="FH135">
        <v>1096.393313584984</v>
      </c>
      <c r="FI135">
        <v>335.1516539938761</v>
      </c>
      <c r="FJ135">
        <v>1.534942127296757</v>
      </c>
      <c r="FK135">
        <v>0</v>
      </c>
      <c r="FL135">
        <v>49.77964287812929</v>
      </c>
      <c r="FM135">
        <v>0.8091312693081038</v>
      </c>
      <c r="FN135">
        <v>20.20978268116728</v>
      </c>
      <c r="FO135">
        <v>0</v>
      </c>
      <c r="FP135">
        <v>1017.584829147977</v>
      </c>
      <c r="FQ135">
        <v>0</v>
      </c>
      <c r="FR135">
        <v>0</v>
      </c>
      <c r="FS135">
        <v>63.26407205100258</v>
      </c>
    </row>
    <row r="136" spans="1:175">
      <c r="A136" s="2">
        <v>44390</v>
      </c>
      <c r="B136">
        <v>1225.118100229203</v>
      </c>
      <c r="C136">
        <v>-0.0431681787350664</v>
      </c>
      <c r="F136" s="2">
        <v>45179</v>
      </c>
      <c r="G136">
        <v>0</v>
      </c>
      <c r="H136">
        <v>0.05092842472843959</v>
      </c>
      <c r="I136">
        <v>0.02667257012286116</v>
      </c>
      <c r="J136">
        <v>0.01491575554288022</v>
      </c>
      <c r="K136">
        <v>0.01982698034220041</v>
      </c>
      <c r="L136">
        <v>0.05092842472843959</v>
      </c>
      <c r="M136">
        <v>0.03258003175147486</v>
      </c>
      <c r="N136">
        <v>0.01036919396713105</v>
      </c>
      <c r="O136">
        <v>0.0191002590901269</v>
      </c>
      <c r="P136">
        <v>0.01625201011221861</v>
      </c>
      <c r="Q136">
        <v>0.02387299185749257</v>
      </c>
      <c r="R136">
        <v>0.04444675186730291</v>
      </c>
      <c r="S136">
        <v>0</v>
      </c>
      <c r="T136">
        <v>0.02781183100981981</v>
      </c>
      <c r="U136">
        <v>0.02901244813029587</v>
      </c>
      <c r="V136">
        <v>0.02393090637944788</v>
      </c>
      <c r="W136">
        <v>0.0250056291056561</v>
      </c>
      <c r="X136">
        <v>0</v>
      </c>
      <c r="Y136">
        <v>0.01230719039774121</v>
      </c>
      <c r="Z136">
        <v>0.02607000817133003</v>
      </c>
      <c r="AA136">
        <v>0</v>
      </c>
      <c r="AB136">
        <v>0.02521969534957384</v>
      </c>
      <c r="AC136">
        <v>0.005187453543768811</v>
      </c>
      <c r="AD136">
        <v>0.00776409835811274</v>
      </c>
      <c r="AE136">
        <v>0.02994309036708993</v>
      </c>
      <c r="AF136">
        <v>0</v>
      </c>
      <c r="AG136">
        <v>0.03280791864074648</v>
      </c>
      <c r="AH136">
        <v>0.002517956991278867</v>
      </c>
      <c r="AI136">
        <v>0.01714658701735308</v>
      </c>
      <c r="AJ136">
        <v>0</v>
      </c>
      <c r="AK136">
        <v>0.02270370911597278</v>
      </c>
      <c r="AL136">
        <v>0</v>
      </c>
      <c r="AM136">
        <v>0.01549758220973635</v>
      </c>
      <c r="AN136">
        <v>0.01922204441869287</v>
      </c>
      <c r="AO136">
        <v>0.001898200642032033</v>
      </c>
      <c r="AP136">
        <v>0.01431773541185562</v>
      </c>
      <c r="AQ136">
        <v>0.008631724712640875</v>
      </c>
      <c r="AR136">
        <v>0.02701223170989952</v>
      </c>
      <c r="AS136">
        <v>0</v>
      </c>
      <c r="AT136">
        <v>0.02316852250244118</v>
      </c>
      <c r="AU136">
        <v>0.01069881561173596</v>
      </c>
      <c r="AV136">
        <v>0.01511160083835797</v>
      </c>
      <c r="AW136">
        <v>0.01787934323408435</v>
      </c>
      <c r="AX136">
        <v>0.04684358642178112</v>
      </c>
      <c r="AY136">
        <v>0</v>
      </c>
      <c r="AZ136">
        <v>0.03289320696667973</v>
      </c>
      <c r="BA136">
        <v>0.005886470832884968</v>
      </c>
      <c r="BB136">
        <v>0.01072939193205298</v>
      </c>
      <c r="BC136">
        <v>0.02677421641605812</v>
      </c>
      <c r="BD136">
        <v>0.04759831057797495</v>
      </c>
      <c r="BE136">
        <v>0.01007427284199189</v>
      </c>
      <c r="BF136">
        <v>0.05145000262410365</v>
      </c>
      <c r="BG136">
        <v>0.01699082340624031</v>
      </c>
      <c r="BL136" s="2">
        <v>45179</v>
      </c>
      <c r="BM136">
        <v>0.0209534620765891</v>
      </c>
      <c r="BN136">
        <v>0.01002303335186977</v>
      </c>
      <c r="BO136">
        <v>0.02639980193693307</v>
      </c>
      <c r="BP136">
        <v>0.060356749461606</v>
      </c>
      <c r="BQ136">
        <v>0.02689469906030627</v>
      </c>
      <c r="BR136">
        <v>0.01012150902511798</v>
      </c>
      <c r="BS136">
        <v>0.02535812491628033</v>
      </c>
      <c r="BT136">
        <v>0.01758653562688001</v>
      </c>
      <c r="BU136">
        <v>0.01895143632823197</v>
      </c>
      <c r="BV136">
        <v>0.04259585653711982</v>
      </c>
      <c r="BW136">
        <v>0</v>
      </c>
      <c r="BX136">
        <v>0.03152764722976135</v>
      </c>
      <c r="BY136">
        <v>0.05253213680695151</v>
      </c>
      <c r="BZ136">
        <v>0.02002857400463149</v>
      </c>
      <c r="CA136">
        <v>0.02134182012931686</v>
      </c>
      <c r="CB136">
        <v>0.03033169730574585</v>
      </c>
      <c r="CC136">
        <v>0</v>
      </c>
      <c r="CD136">
        <v>0</v>
      </c>
      <c r="CE136">
        <v>0.01176465115581278</v>
      </c>
      <c r="CF136">
        <v>0.02879576756582429</v>
      </c>
      <c r="CG136">
        <v>0</v>
      </c>
      <c r="CH136">
        <v>0.02804202332521102</v>
      </c>
      <c r="CI136">
        <v>0.003634918803513571</v>
      </c>
      <c r="CJ136">
        <v>0.01012805454638093</v>
      </c>
      <c r="CK136">
        <v>0.03743551857221217</v>
      </c>
      <c r="CL136">
        <v>0</v>
      </c>
      <c r="CM136">
        <v>0.03144169904417218</v>
      </c>
      <c r="CN136">
        <v>0</v>
      </c>
      <c r="CO136">
        <v>0.0188457620808656</v>
      </c>
      <c r="CP136">
        <v>0</v>
      </c>
      <c r="CQ136">
        <v>0.02222803429036571</v>
      </c>
      <c r="CR136">
        <v>0</v>
      </c>
      <c r="CS136">
        <v>0.01672348437196669</v>
      </c>
      <c r="CT136">
        <v>0.02561071085500469</v>
      </c>
      <c r="CU136">
        <v>0.001819153905060636</v>
      </c>
      <c r="CV136">
        <v>0.01918475694047683</v>
      </c>
      <c r="CW136">
        <v>0.009902922746166901</v>
      </c>
      <c r="CX136">
        <v>0.02392631852438599</v>
      </c>
      <c r="CY136">
        <v>0</v>
      </c>
      <c r="CZ136">
        <v>0.02362084659153511</v>
      </c>
      <c r="DA136">
        <v>0.004921751110651848</v>
      </c>
      <c r="DB136">
        <v>0.01170877812640996</v>
      </c>
      <c r="DC136">
        <v>0.01297375955504161</v>
      </c>
      <c r="DD136">
        <v>0.04489287975111245</v>
      </c>
      <c r="DE136">
        <v>0</v>
      </c>
      <c r="DF136">
        <v>0.03152343570980278</v>
      </c>
      <c r="DG136">
        <v>0.002977354240898139</v>
      </c>
      <c r="DH136">
        <v>0.009498726505587144</v>
      </c>
      <c r="DI136">
        <v>0.02428669214025965</v>
      </c>
      <c r="DJ136">
        <v>0.04561617494213811</v>
      </c>
      <c r="DK136">
        <v>0.007086159954517812</v>
      </c>
      <c r="DL136">
        <v>0.05738168923260214</v>
      </c>
      <c r="DM136">
        <v>0.01902489161468193</v>
      </c>
      <c r="DR136" s="2">
        <v>45179</v>
      </c>
      <c r="DS136">
        <v>78.16792486497756</v>
      </c>
      <c r="DT136">
        <v>1333.347784953386</v>
      </c>
      <c r="DU136">
        <v>79.68783618088668</v>
      </c>
      <c r="DV136">
        <v>130.337618387241</v>
      </c>
      <c r="DW136">
        <v>7736.798107923765</v>
      </c>
      <c r="DX136">
        <v>25.5589244876192</v>
      </c>
      <c r="DY136">
        <v>5.286252913132849</v>
      </c>
      <c r="DZ136">
        <v>145.6438074094413</v>
      </c>
      <c r="EA136">
        <v>15.70075984979682</v>
      </c>
      <c r="EB136">
        <v>2.986051978070993</v>
      </c>
      <c r="EC136">
        <v>11.12144575023818</v>
      </c>
      <c r="ED136">
        <v>99.60503074860969</v>
      </c>
      <c r="EE136">
        <v>535.5778528416306</v>
      </c>
      <c r="EF136">
        <v>0</v>
      </c>
      <c r="EG136">
        <v>44.62779478864545</v>
      </c>
      <c r="EH136">
        <v>12.97358977949656</v>
      </c>
      <c r="EI136">
        <v>3.731672808118638</v>
      </c>
      <c r="EJ136">
        <v>2.104092226537282</v>
      </c>
      <c r="EK136">
        <v>1.47990936475773</v>
      </c>
      <c r="EL136">
        <v>82.61275788600442</v>
      </c>
      <c r="EM136">
        <v>2.46410840259297</v>
      </c>
      <c r="EN136">
        <v>5.253915583516831</v>
      </c>
      <c r="EO136">
        <v>38.1011122774398</v>
      </c>
      <c r="EP136">
        <v>88.86728922331426</v>
      </c>
      <c r="EQ136">
        <v>0</v>
      </c>
      <c r="ER136">
        <v>1.137108537666484</v>
      </c>
      <c r="ES136">
        <v>1463.780483760407</v>
      </c>
      <c r="ET136">
        <v>116.9034731008563</v>
      </c>
      <c r="EU136">
        <v>0</v>
      </c>
      <c r="EV136">
        <v>4.987282562676152</v>
      </c>
      <c r="EW136">
        <v>133.622322905304</v>
      </c>
      <c r="EX136">
        <v>15.78011713111561</v>
      </c>
      <c r="EY136">
        <v>0.1387510833258556</v>
      </c>
      <c r="EZ136">
        <v>63.10078553516585</v>
      </c>
      <c r="FA136">
        <v>0</v>
      </c>
      <c r="FB136">
        <v>15.38198646975203</v>
      </c>
      <c r="FC136">
        <v>61.39928886626692</v>
      </c>
      <c r="FD136">
        <v>0</v>
      </c>
      <c r="FE136">
        <v>501.8006816127481</v>
      </c>
      <c r="FF136">
        <v>0.05610791625510391</v>
      </c>
      <c r="FG136">
        <v>23.12200054838317</v>
      </c>
      <c r="FH136">
        <v>1116.751686873546</v>
      </c>
      <c r="FI136">
        <v>341.374915660783</v>
      </c>
      <c r="FJ136">
        <v>1.563443691850877</v>
      </c>
      <c r="FK136">
        <v>0</v>
      </c>
      <c r="FL136">
        <v>76.60731300023075</v>
      </c>
      <c r="FM136">
        <v>0.8241556188876907</v>
      </c>
      <c r="FN136">
        <v>20.585047921119</v>
      </c>
      <c r="FO136">
        <v>0</v>
      </c>
      <c r="FP136">
        <v>1036.479847521296</v>
      </c>
      <c r="FQ136">
        <v>0</v>
      </c>
      <c r="FR136">
        <v>0</v>
      </c>
      <c r="FS136">
        <v>64.43879062928127</v>
      </c>
    </row>
    <row r="137" spans="1:175">
      <c r="A137" s="2">
        <v>44391</v>
      </c>
      <c r="B137">
        <v>1184.241287319951</v>
      </c>
      <c r="C137">
        <v>-0.03336561014126271</v>
      </c>
      <c r="F137" s="2">
        <v>45186</v>
      </c>
      <c r="G137">
        <v>0</v>
      </c>
      <c r="H137">
        <v>0.03631263838776785</v>
      </c>
      <c r="I137">
        <v>0.02934701386569636</v>
      </c>
      <c r="J137">
        <v>0.01417108656762105</v>
      </c>
      <c r="K137">
        <v>0.02793026256030346</v>
      </c>
      <c r="L137">
        <v>0.04511127463028414</v>
      </c>
      <c r="M137">
        <v>0.031958561959067</v>
      </c>
      <c r="N137">
        <v>0.0099765605647967</v>
      </c>
      <c r="O137">
        <v>0.01966317399662773</v>
      </c>
      <c r="P137">
        <v>0.0159884267702925</v>
      </c>
      <c r="Q137">
        <v>0.02440608592290739</v>
      </c>
      <c r="R137">
        <v>0.04410159568687332</v>
      </c>
      <c r="S137">
        <v>0</v>
      </c>
      <c r="T137">
        <v>0.02707766277344569</v>
      </c>
      <c r="U137">
        <v>0.02667583888124871</v>
      </c>
      <c r="V137">
        <v>0.02423236466904565</v>
      </c>
      <c r="W137">
        <v>0.03109633393668663</v>
      </c>
      <c r="X137">
        <v>0</v>
      </c>
      <c r="Y137">
        <v>0.01256729050178418</v>
      </c>
      <c r="Z137">
        <v>0.02638423944809599</v>
      </c>
      <c r="AA137">
        <v>0</v>
      </c>
      <c r="AB137">
        <v>0.03094996511528282</v>
      </c>
      <c r="AC137">
        <v>0.005921622906122484</v>
      </c>
      <c r="AD137">
        <v>0.01435896796023266</v>
      </c>
      <c r="AE137">
        <v>0.0289633762416271</v>
      </c>
      <c r="AF137">
        <v>0</v>
      </c>
      <c r="AG137">
        <v>0.03253662333310051</v>
      </c>
      <c r="AH137">
        <v>0.002506627375151508</v>
      </c>
      <c r="AI137">
        <v>0.01812082277952585</v>
      </c>
      <c r="AJ137">
        <v>0</v>
      </c>
      <c r="AK137">
        <v>0.00928816395390007</v>
      </c>
      <c r="AL137">
        <v>0</v>
      </c>
      <c r="AM137">
        <v>0.01686903397278324</v>
      </c>
      <c r="AN137">
        <v>0.01920557443789876</v>
      </c>
      <c r="AO137">
        <v>0.001791440558725619</v>
      </c>
      <c r="AP137">
        <v>0.02282113460746254</v>
      </c>
      <c r="AQ137">
        <v>0.01542356212662562</v>
      </c>
      <c r="AR137">
        <v>0.01958330424830712</v>
      </c>
      <c r="AS137">
        <v>0</v>
      </c>
      <c r="AT137">
        <v>0.02479436305770113</v>
      </c>
      <c r="AU137">
        <v>0.009815691024769367</v>
      </c>
      <c r="AV137">
        <v>0.01488661728345458</v>
      </c>
      <c r="AW137">
        <v>0.0180738684245924</v>
      </c>
      <c r="AX137">
        <v>0.04052324702174089</v>
      </c>
      <c r="AY137">
        <v>0</v>
      </c>
      <c r="AZ137">
        <v>0.03019278112164551</v>
      </c>
      <c r="BA137">
        <v>0.005841183274405978</v>
      </c>
      <c r="BB137">
        <v>0.01760390275246855</v>
      </c>
      <c r="BC137">
        <v>0.0264331086008439</v>
      </c>
      <c r="BD137">
        <v>0.0496793016625099</v>
      </c>
      <c r="BE137">
        <v>0.01029446325280757</v>
      </c>
      <c r="BF137">
        <v>0.0500125687605243</v>
      </c>
      <c r="BG137">
        <v>0.01650827302324563</v>
      </c>
      <c r="BL137" s="2">
        <v>45186</v>
      </c>
      <c r="BM137">
        <v>0.02431172699179485</v>
      </c>
      <c r="BN137">
        <v>0.0114427245749947</v>
      </c>
      <c r="BO137">
        <v>0.02756267070770582</v>
      </c>
      <c r="BP137">
        <v>0.04451756245237015</v>
      </c>
      <c r="BQ137">
        <v>0.02946573263266655</v>
      </c>
      <c r="BR137">
        <v>0.01229833504325631</v>
      </c>
      <c r="BS137">
        <v>0.0228977833091846</v>
      </c>
      <c r="BT137">
        <v>0.01888319052869975</v>
      </c>
      <c r="BU137">
        <v>0.01847596566063264</v>
      </c>
      <c r="BV137">
        <v>0.04071091293196337</v>
      </c>
      <c r="BW137">
        <v>0</v>
      </c>
      <c r="BX137">
        <v>0.03171481964314551</v>
      </c>
      <c r="BY137">
        <v>0.03583472558659571</v>
      </c>
      <c r="BZ137">
        <v>0.02538041773798766</v>
      </c>
      <c r="CA137">
        <v>0.01973357152938351</v>
      </c>
      <c r="CB137">
        <v>0.03068707322973473</v>
      </c>
      <c r="CC137">
        <v>0.0005195140914993799</v>
      </c>
      <c r="CD137">
        <v>0</v>
      </c>
      <c r="CE137">
        <v>0.01641370433763746</v>
      </c>
      <c r="CF137">
        <v>0.03154806958284295</v>
      </c>
      <c r="CG137">
        <v>0</v>
      </c>
      <c r="CH137">
        <v>0.03054263077712557</v>
      </c>
      <c r="CI137">
        <v>0</v>
      </c>
      <c r="CJ137">
        <v>0.01416998872588081</v>
      </c>
      <c r="CK137">
        <v>0.02972045152658271</v>
      </c>
      <c r="CL137">
        <v>0</v>
      </c>
      <c r="CM137">
        <v>0.03320465152347464</v>
      </c>
      <c r="CN137">
        <v>0.003616916017070648</v>
      </c>
      <c r="CO137">
        <v>0.01573984039868187</v>
      </c>
      <c r="CP137">
        <v>0</v>
      </c>
      <c r="CQ137">
        <v>0.009165921873730819</v>
      </c>
      <c r="CR137">
        <v>0</v>
      </c>
      <c r="CS137">
        <v>0.01200143865023777</v>
      </c>
      <c r="CT137">
        <v>0.0228237069221176</v>
      </c>
      <c r="CU137">
        <v>0.002387591233085907</v>
      </c>
      <c r="CV137">
        <v>0.02252078429279488</v>
      </c>
      <c r="CW137">
        <v>0.01522057170490867</v>
      </c>
      <c r="CX137">
        <v>0.01932556721224897</v>
      </c>
      <c r="CY137">
        <v>0.0008818944934953302</v>
      </c>
      <c r="CZ137">
        <v>0.02017787030397985</v>
      </c>
      <c r="DA137">
        <v>0.00795738136838265</v>
      </c>
      <c r="DB137">
        <v>0.01164647542215779</v>
      </c>
      <c r="DC137">
        <v>0.01454401912006771</v>
      </c>
      <c r="DD137">
        <v>0.03998991814902327</v>
      </c>
      <c r="DE137">
        <v>0</v>
      </c>
      <c r="DF137">
        <v>0.03592819106666473</v>
      </c>
      <c r="DG137">
        <v>0.003793724706436917</v>
      </c>
      <c r="DH137">
        <v>0.01737221673763939</v>
      </c>
      <c r="DI137">
        <v>0.02340012944365016</v>
      </c>
      <c r="DJ137">
        <v>0.05362405170254276</v>
      </c>
      <c r="DK137">
        <v>0.01320194006358052</v>
      </c>
      <c r="DL137">
        <v>0.06391749895024924</v>
      </c>
      <c r="DM137">
        <v>0.02072612704209295</v>
      </c>
      <c r="DR137" s="2">
        <v>45186</v>
      </c>
      <c r="DS137">
        <v>54.653672560572</v>
      </c>
      <c r="DT137">
        <v>1324.795736594772</v>
      </c>
      <c r="DU137">
        <v>79.1767210492588</v>
      </c>
      <c r="DV137">
        <v>129.5016372366568</v>
      </c>
      <c r="DW137">
        <v>11587.10506928638</v>
      </c>
      <c r="DX137">
        <v>32.14162810693902</v>
      </c>
      <c r="DY137">
        <v>4.5176928091816</v>
      </c>
      <c r="DZ137">
        <v>144.7096528714025</v>
      </c>
      <c r="EA137">
        <v>15.6000556981736</v>
      </c>
      <c r="EB137">
        <v>2.966899539970465</v>
      </c>
      <c r="EC137">
        <v>11.05011316698642</v>
      </c>
      <c r="ED137">
        <v>98.9661673932751</v>
      </c>
      <c r="EE137">
        <v>532.1426743015739</v>
      </c>
      <c r="EF137">
        <v>0</v>
      </c>
      <c r="EG137">
        <v>44.34155359675411</v>
      </c>
      <c r="EH137">
        <v>11.02961690505097</v>
      </c>
      <c r="EI137">
        <v>3.707737982806225</v>
      </c>
      <c r="EJ137">
        <v>2.090596648957755</v>
      </c>
      <c r="EK137">
        <v>0.9791710420835913</v>
      </c>
      <c r="EL137">
        <v>82.08288240381415</v>
      </c>
      <c r="EM137">
        <v>2.448303693230831</v>
      </c>
      <c r="EN137">
        <v>5.220217143657887</v>
      </c>
      <c r="EO137">
        <v>37.85673301016183</v>
      </c>
      <c r="EP137">
        <v>112.6316412465206</v>
      </c>
      <c r="EQ137">
        <v>0</v>
      </c>
      <c r="ER137">
        <v>2.051617728275662</v>
      </c>
      <c r="ES137">
        <v>1454.391844408559</v>
      </c>
      <c r="ET137">
        <v>187.3911351066895</v>
      </c>
      <c r="EU137">
        <v>0</v>
      </c>
      <c r="EV137">
        <v>8.209729520080703</v>
      </c>
      <c r="EW137">
        <v>132.7652737691581</v>
      </c>
      <c r="EX137">
        <v>15.67890398452866</v>
      </c>
      <c r="EY137">
        <v>0.1378611384909045</v>
      </c>
      <c r="EZ137">
        <v>62.69605919485691</v>
      </c>
      <c r="FA137">
        <v>0</v>
      </c>
      <c r="FB137">
        <v>19.62479859489047</v>
      </c>
      <c r="FC137">
        <v>61.00547586901719</v>
      </c>
      <c r="FD137">
        <v>0</v>
      </c>
      <c r="FE137">
        <v>498.582148725856</v>
      </c>
      <c r="FF137">
        <v>0.112233145643296</v>
      </c>
      <c r="FG137">
        <v>22.97369680567694</v>
      </c>
      <c r="FH137">
        <v>1109.588878686154</v>
      </c>
      <c r="FI137">
        <v>339.1853483025183</v>
      </c>
      <c r="FJ137">
        <v>1.553415815996157</v>
      </c>
      <c r="FK137">
        <v>0</v>
      </c>
      <c r="FL137">
        <v>76.1159562418556</v>
      </c>
      <c r="FM137">
        <v>0.8188695121514827</v>
      </c>
      <c r="FN137">
        <v>20.45301610820986</v>
      </c>
      <c r="FO137">
        <v>0</v>
      </c>
      <c r="FP137">
        <v>375.9587725299556</v>
      </c>
      <c r="FQ137">
        <v>0</v>
      </c>
      <c r="FR137">
        <v>0</v>
      </c>
      <c r="FS137">
        <v>64.02548236878761</v>
      </c>
    </row>
    <row r="138" spans="1:175">
      <c r="A138" s="2">
        <v>44392</v>
      </c>
      <c r="B138">
        <v>1182.748065769518</v>
      </c>
      <c r="C138">
        <v>-0.001260909889244544</v>
      </c>
      <c r="F138" s="2">
        <v>45193</v>
      </c>
      <c r="G138">
        <v>0</v>
      </c>
      <c r="H138">
        <v>0.040127347533863</v>
      </c>
      <c r="I138">
        <v>0.02862268307544093</v>
      </c>
      <c r="J138">
        <v>0.01401525579501611</v>
      </c>
      <c r="K138">
        <v>0.02709304575092527</v>
      </c>
      <c r="L138">
        <v>0.0446857396015611</v>
      </c>
      <c r="M138">
        <v>0.03019533414186634</v>
      </c>
      <c r="N138">
        <v>0.00994968332933858</v>
      </c>
      <c r="O138">
        <v>0.02715135509950425</v>
      </c>
      <c r="P138">
        <v>0.01632753460758201</v>
      </c>
      <c r="Q138">
        <v>0.01775863787366442</v>
      </c>
      <c r="R138">
        <v>0.04325012838952456</v>
      </c>
      <c r="S138">
        <v>0</v>
      </c>
      <c r="T138">
        <v>0.02936564517943334</v>
      </c>
      <c r="U138">
        <v>0.0262080745605409</v>
      </c>
      <c r="V138">
        <v>0.0236499578929778</v>
      </c>
      <c r="W138">
        <v>0.029631015497325</v>
      </c>
      <c r="X138">
        <v>0</v>
      </c>
      <c r="Y138">
        <v>0.01253729856322032</v>
      </c>
      <c r="Z138">
        <v>0.03148504374096853</v>
      </c>
      <c r="AA138">
        <v>0</v>
      </c>
      <c r="AB138">
        <v>0.03058814150981157</v>
      </c>
      <c r="AC138">
        <v>0.005394028856042419</v>
      </c>
      <c r="AD138">
        <v>0.0142795723974953</v>
      </c>
      <c r="AE138">
        <v>0.02867039647841722</v>
      </c>
      <c r="AF138">
        <v>0</v>
      </c>
      <c r="AG138">
        <v>0.0320246389836378</v>
      </c>
      <c r="AH138">
        <v>0.007865512425891973</v>
      </c>
      <c r="AI138">
        <v>0.01675331406730397</v>
      </c>
      <c r="AJ138">
        <v>0</v>
      </c>
      <c r="AK138">
        <v>0.008923644798155316</v>
      </c>
      <c r="AL138">
        <v>0</v>
      </c>
      <c r="AM138">
        <v>0.009323560830440286</v>
      </c>
      <c r="AN138">
        <v>0.01991391430903647</v>
      </c>
      <c r="AO138">
        <v>0.009872774198808229</v>
      </c>
      <c r="AP138">
        <v>0.0177000360209516</v>
      </c>
      <c r="AQ138">
        <v>0.01550162162735193</v>
      </c>
      <c r="AR138">
        <v>0.02004879174518042</v>
      </c>
      <c r="AS138">
        <v>0</v>
      </c>
      <c r="AT138">
        <v>0.02383390576066598</v>
      </c>
      <c r="AU138">
        <v>0.009385538929959502</v>
      </c>
      <c r="AV138">
        <v>0.010231749368685</v>
      </c>
      <c r="AW138">
        <v>0.01330604255999978</v>
      </c>
      <c r="AX138">
        <v>0.03055062856439066</v>
      </c>
      <c r="AY138">
        <v>0</v>
      </c>
      <c r="AZ138">
        <v>0.04122426741353259</v>
      </c>
      <c r="BA138">
        <v>0.005554370469311406</v>
      </c>
      <c r="BB138">
        <v>0.01717187570137267</v>
      </c>
      <c r="BC138">
        <v>0.02525636042590387</v>
      </c>
      <c r="BD138">
        <v>0.05046363743097484</v>
      </c>
      <c r="BE138">
        <v>0.01466095657467186</v>
      </c>
      <c r="BF138">
        <v>0.04689193278304232</v>
      </c>
      <c r="BG138">
        <v>0.02255500513621269</v>
      </c>
      <c r="BL138" s="2">
        <v>45193</v>
      </c>
      <c r="BM138">
        <v>0.02569791042749853</v>
      </c>
      <c r="BN138">
        <v>0.01504788410733451</v>
      </c>
      <c r="BO138">
        <v>0.02522300465622664</v>
      </c>
      <c r="BP138">
        <v>0.04373255972368096</v>
      </c>
      <c r="BQ138">
        <v>0.03208424360674915</v>
      </c>
      <c r="BR138">
        <v>0.01126283421121456</v>
      </c>
      <c r="BS138">
        <v>0.02689578246110121</v>
      </c>
      <c r="BT138">
        <v>0.01613483894175821</v>
      </c>
      <c r="BU138">
        <v>0.01759147782146137</v>
      </c>
      <c r="BV138">
        <v>0.03823141798308103</v>
      </c>
      <c r="BW138">
        <v>0</v>
      </c>
      <c r="BX138">
        <v>0.02905179585682154</v>
      </c>
      <c r="BY138">
        <v>0.0397496333445063</v>
      </c>
      <c r="BZ138">
        <v>0.02437592474070471</v>
      </c>
      <c r="CA138">
        <v>0.02150032140312404</v>
      </c>
      <c r="CB138">
        <v>0.02972350245381367</v>
      </c>
      <c r="CC138">
        <v>0</v>
      </c>
      <c r="CD138">
        <v>0</v>
      </c>
      <c r="CE138">
        <v>0.0148223101651946</v>
      </c>
      <c r="CF138">
        <v>0.03118867858093784</v>
      </c>
      <c r="CG138">
        <v>0</v>
      </c>
      <c r="CH138">
        <v>0.02907932486784679</v>
      </c>
      <c r="CI138">
        <v>0.001249586763213594</v>
      </c>
      <c r="CJ138">
        <v>0.01342737447712197</v>
      </c>
      <c r="CK138">
        <v>0.02909498400323662</v>
      </c>
      <c r="CL138">
        <v>0</v>
      </c>
      <c r="CM138">
        <v>0.03336370407522934</v>
      </c>
      <c r="CN138">
        <v>0.007791475245953435</v>
      </c>
      <c r="CO138">
        <v>0.016893262204408</v>
      </c>
      <c r="CP138">
        <v>0</v>
      </c>
      <c r="CQ138">
        <v>0.01163909497905341</v>
      </c>
      <c r="CR138">
        <v>0</v>
      </c>
      <c r="CS138">
        <v>0.009235799205577945</v>
      </c>
      <c r="CT138">
        <v>0.0171249126755864</v>
      </c>
      <c r="CU138">
        <v>0.009779842890551246</v>
      </c>
      <c r="CV138">
        <v>0.0175334275813682</v>
      </c>
      <c r="CW138">
        <v>0.01292937803408063</v>
      </c>
      <c r="CX138">
        <v>0.01838255330863238</v>
      </c>
      <c r="CY138">
        <v>0</v>
      </c>
      <c r="CZ138">
        <v>0.02085032325764337</v>
      </c>
      <c r="DA138">
        <v>0.008767275923892065</v>
      </c>
      <c r="DB138">
        <v>0.01013543906770554</v>
      </c>
      <c r="DC138">
        <v>0.01318079428449752</v>
      </c>
      <c r="DD138">
        <v>0.03026305894886104</v>
      </c>
      <c r="DE138">
        <v>0</v>
      </c>
      <c r="DF138">
        <v>0.04083622804126194</v>
      </c>
      <c r="DG138">
        <v>0.002822727633934457</v>
      </c>
      <c r="DH138">
        <v>0.01481445295459029</v>
      </c>
      <c r="DI138">
        <v>0.0285928073337988</v>
      </c>
      <c r="DJ138">
        <v>0.05293335991256409</v>
      </c>
      <c r="DK138">
        <v>0.01452295464660715</v>
      </c>
      <c r="DL138">
        <v>0.0700990397767868</v>
      </c>
      <c r="DM138">
        <v>0.02234269742078816</v>
      </c>
      <c r="DR138" s="2">
        <v>45193</v>
      </c>
      <c r="DS138">
        <v>53.76104674165853</v>
      </c>
      <c r="DT138">
        <v>1303.158638411473</v>
      </c>
      <c r="DU138">
        <v>52.25173277831508</v>
      </c>
      <c r="DV138">
        <v>127.3865642768134</v>
      </c>
      <c r="DW138">
        <v>11397.8597968878</v>
      </c>
      <c r="DX138">
        <v>31.61667807584328</v>
      </c>
      <c r="DY138">
        <v>4.44390802849873</v>
      </c>
      <c r="DZ138">
        <v>142.3461964677023</v>
      </c>
      <c r="EA138">
        <v>15.34526929791395</v>
      </c>
      <c r="EB138">
        <v>4.307833748815339</v>
      </c>
      <c r="EC138">
        <v>10.86963826287388</v>
      </c>
      <c r="ED138">
        <v>70.81193368956065</v>
      </c>
      <c r="EE138">
        <v>523.4515055626241</v>
      </c>
      <c r="EF138">
        <v>0</v>
      </c>
      <c r="EG138">
        <v>43.61734946303682</v>
      </c>
      <c r="EH138">
        <v>7.527275438990992</v>
      </c>
      <c r="EI138">
        <v>22.67476136892041</v>
      </c>
      <c r="EJ138">
        <v>2.056452181470681</v>
      </c>
      <c r="EK138">
        <v>1.125106997776925</v>
      </c>
      <c r="EL138">
        <v>80.74227166913245</v>
      </c>
      <c r="EM138">
        <v>2.408317010054199</v>
      </c>
      <c r="EN138">
        <v>5.134958452257059</v>
      </c>
      <c r="EO138">
        <v>37.23844158121653</v>
      </c>
      <c r="EP138">
        <v>110.7920958638783</v>
      </c>
      <c r="EQ138">
        <v>0</v>
      </c>
      <c r="ER138">
        <v>2.018109880239104</v>
      </c>
      <c r="ES138">
        <v>2162.525123766745</v>
      </c>
      <c r="ET138">
        <v>140.0800780543146</v>
      </c>
      <c r="EU138">
        <v>0</v>
      </c>
      <c r="EV138">
        <v>8.0756449070513</v>
      </c>
      <c r="EW138">
        <v>197.6532442578021</v>
      </c>
      <c r="EX138">
        <v>11.15648498719976</v>
      </c>
      <c r="EY138">
        <v>0.135609534785675</v>
      </c>
      <c r="EZ138">
        <v>75.50612643054841</v>
      </c>
      <c r="FA138">
        <v>0</v>
      </c>
      <c r="FB138">
        <v>19.30427847069641</v>
      </c>
      <c r="FC138">
        <v>60.00910983715656</v>
      </c>
      <c r="FD138">
        <v>0</v>
      </c>
      <c r="FE138">
        <v>699.2499611485813</v>
      </c>
      <c r="FF138">
        <v>0.1104001086515357</v>
      </c>
      <c r="FG138">
        <v>22.59848112548803</v>
      </c>
      <c r="FH138">
        <v>1091.466625686654</v>
      </c>
      <c r="FI138">
        <v>333.6456364202759</v>
      </c>
      <c r="FJ138">
        <v>1.528044802486865</v>
      </c>
      <c r="FK138">
        <v>0</v>
      </c>
      <c r="FL138">
        <v>74.872799751366</v>
      </c>
      <c r="FM138">
        <v>2.765142053224903</v>
      </c>
      <c r="FN138">
        <v>20.11896920161622</v>
      </c>
      <c r="FO138">
        <v>0</v>
      </c>
      <c r="FP138">
        <v>369.8184622546431</v>
      </c>
      <c r="FQ138">
        <v>0</v>
      </c>
      <c r="FR138">
        <v>0</v>
      </c>
      <c r="FS138">
        <v>34.59280389051955</v>
      </c>
    </row>
    <row r="139" spans="1:175">
      <c r="A139" s="2">
        <v>44393</v>
      </c>
      <c r="B139">
        <v>1136.251619438807</v>
      </c>
      <c r="C139">
        <v>-0.03931221506623994</v>
      </c>
      <c r="F139" s="2">
        <v>45200</v>
      </c>
      <c r="G139">
        <v>0</v>
      </c>
      <c r="H139">
        <v>0.03850087817512655</v>
      </c>
      <c r="I139">
        <v>0.02708640842838682</v>
      </c>
      <c r="J139">
        <v>0.02034207580280437</v>
      </c>
      <c r="K139">
        <v>0.02518909312575694</v>
      </c>
      <c r="L139">
        <v>0.04343263537046634</v>
      </c>
      <c r="M139">
        <v>0.02877342328152901</v>
      </c>
      <c r="N139">
        <v>0.009946160339902465</v>
      </c>
      <c r="O139">
        <v>0.02666996773288656</v>
      </c>
      <c r="P139">
        <v>0.01658676655010349</v>
      </c>
      <c r="Q139">
        <v>0.01721730242897817</v>
      </c>
      <c r="R139">
        <v>0.03327594090442529</v>
      </c>
      <c r="S139">
        <v>0</v>
      </c>
      <c r="T139">
        <v>0.02348284890820904</v>
      </c>
      <c r="U139">
        <v>0.02447659930377606</v>
      </c>
      <c r="V139">
        <v>0.0232805260844163</v>
      </c>
      <c r="W139">
        <v>0.02991509465401312</v>
      </c>
      <c r="X139">
        <v>0</v>
      </c>
      <c r="Y139">
        <v>0.01833903534821977</v>
      </c>
      <c r="Z139">
        <v>0.03151384060950815</v>
      </c>
      <c r="AA139">
        <v>0</v>
      </c>
      <c r="AB139">
        <v>0.02954675236820018</v>
      </c>
      <c r="AC139">
        <v>0.005788460224937658</v>
      </c>
      <c r="AD139">
        <v>0.03677301234136925</v>
      </c>
      <c r="AE139">
        <v>0.02764054765320565</v>
      </c>
      <c r="AF139">
        <v>0</v>
      </c>
      <c r="AG139">
        <v>0.03927820018059966</v>
      </c>
      <c r="AH139">
        <v>0.007782375700332292</v>
      </c>
      <c r="AI139">
        <v>0.01629840184423123</v>
      </c>
      <c r="AJ139">
        <v>0</v>
      </c>
      <c r="AK139">
        <v>0.008685283039280733</v>
      </c>
      <c r="AL139">
        <v>0</v>
      </c>
      <c r="AM139">
        <v>0.008912768508976406</v>
      </c>
      <c r="AN139">
        <v>0.01878267259378453</v>
      </c>
      <c r="AO139">
        <v>0.009085114719339741</v>
      </c>
      <c r="AP139">
        <v>0.0248692260145047</v>
      </c>
      <c r="AQ139">
        <v>0.009084920030849051</v>
      </c>
      <c r="AR139">
        <v>0.01960334654531797</v>
      </c>
      <c r="AS139">
        <v>0</v>
      </c>
      <c r="AT139">
        <v>0.02297088986540872</v>
      </c>
      <c r="AU139">
        <v>0.01796903764881649</v>
      </c>
      <c r="AV139">
        <v>0.009681763861630189</v>
      </c>
      <c r="AW139">
        <v>0.01381690446787166</v>
      </c>
      <c r="AX139">
        <v>0.02133476785294588</v>
      </c>
      <c r="AY139">
        <v>0</v>
      </c>
      <c r="AZ139">
        <v>0.04149241086892525</v>
      </c>
      <c r="BA139">
        <v>0.005471077378039503</v>
      </c>
      <c r="BB139">
        <v>0.01860456081046766</v>
      </c>
      <c r="BC139">
        <v>0.01966205714360173</v>
      </c>
      <c r="BD139">
        <v>0.04382383920128543</v>
      </c>
      <c r="BE139">
        <v>0.01353063032789516</v>
      </c>
      <c r="BF139">
        <v>0.04537806076494604</v>
      </c>
      <c r="BG139">
        <v>0.02610432099472888</v>
      </c>
      <c r="BL139" s="2">
        <v>45200</v>
      </c>
      <c r="BM139">
        <v>0.03075955614431997</v>
      </c>
      <c r="BN139">
        <v>0.0202361452034772</v>
      </c>
      <c r="BO139">
        <v>0.02720901606928513</v>
      </c>
      <c r="BP139">
        <v>0.04265478480681336</v>
      </c>
      <c r="BQ139">
        <v>0.03204357525691013</v>
      </c>
      <c r="BR139">
        <v>0.007065545258488484</v>
      </c>
      <c r="BS139">
        <v>0.0265658643983786</v>
      </c>
      <c r="BT139">
        <v>0.0129636144397619</v>
      </c>
      <c r="BU139">
        <v>0.01487107775468339</v>
      </c>
      <c r="BV139">
        <v>0.03310265768606785</v>
      </c>
      <c r="BW139">
        <v>0</v>
      </c>
      <c r="BX139">
        <v>0.02336056285034209</v>
      </c>
      <c r="BY139">
        <v>0.04019872658194897</v>
      </c>
      <c r="BZ139">
        <v>0.02559471887643496</v>
      </c>
      <c r="CA139">
        <v>0.02727893758706799</v>
      </c>
      <c r="CB139">
        <v>0.02562373785295756</v>
      </c>
      <c r="CC139">
        <v>0</v>
      </c>
      <c r="CD139">
        <v>0.001353792671293527</v>
      </c>
      <c r="CE139">
        <v>0.01824353550718334</v>
      </c>
      <c r="CF139">
        <v>0.02929873803127113</v>
      </c>
      <c r="CG139">
        <v>0</v>
      </c>
      <c r="CH139">
        <v>0.0294690707687784</v>
      </c>
      <c r="CI139">
        <v>0</v>
      </c>
      <c r="CJ139">
        <v>0.03658151825422947</v>
      </c>
      <c r="CK139">
        <v>0.02438403802032364</v>
      </c>
      <c r="CL139">
        <v>0</v>
      </c>
      <c r="CM139">
        <v>0.03907366042143459</v>
      </c>
      <c r="CN139">
        <v>0.005461106948630954</v>
      </c>
      <c r="CO139">
        <v>0.01637919390263942</v>
      </c>
      <c r="CP139">
        <v>0</v>
      </c>
      <c r="CQ139">
        <v>0.01164176111182084</v>
      </c>
      <c r="CR139">
        <v>0.00040638510667109</v>
      </c>
      <c r="CS139">
        <v>0.009107588171361945</v>
      </c>
      <c r="CT139">
        <v>0.02257533198164113</v>
      </c>
      <c r="CU139">
        <v>0.01157342475557283</v>
      </c>
      <c r="CV139">
        <v>0.02473972044968147</v>
      </c>
      <c r="CW139">
        <v>0.009037610649395733</v>
      </c>
      <c r="CX139">
        <v>0.01515367624425708</v>
      </c>
      <c r="CY139">
        <v>0</v>
      </c>
      <c r="CZ139">
        <v>0.01873271096167513</v>
      </c>
      <c r="DA139">
        <v>0.01787546455696866</v>
      </c>
      <c r="DB139">
        <v>0.009631437150732452</v>
      </c>
      <c r="DC139">
        <v>0.009677603761241325</v>
      </c>
      <c r="DD139">
        <v>0.02122366784687585</v>
      </c>
      <c r="DE139">
        <v>0</v>
      </c>
      <c r="DF139">
        <v>0.03640367897512628</v>
      </c>
      <c r="DG139">
        <v>0.003604294627211475</v>
      </c>
      <c r="DH139">
        <v>0.01556264115654963</v>
      </c>
      <c r="DI139">
        <v>0.0195596677160223</v>
      </c>
      <c r="DJ139">
        <v>0.04359562819684264</v>
      </c>
      <c r="DK139">
        <v>0.01243713920483936</v>
      </c>
      <c r="DL139">
        <v>0.07171900836382508</v>
      </c>
      <c r="DM139">
        <v>0.02596838371896576</v>
      </c>
      <c r="DR139" s="2">
        <v>45200</v>
      </c>
      <c r="DS139">
        <v>52.80694575469779</v>
      </c>
      <c r="DT139">
        <v>1280.031392600031</v>
      </c>
      <c r="DU139">
        <v>51.32441768986892</v>
      </c>
      <c r="DV139">
        <v>187.902437688422</v>
      </c>
      <c r="DW139">
        <v>11195.58119666434</v>
      </c>
      <c r="DX139">
        <v>25.61649854271725</v>
      </c>
      <c r="DY139">
        <v>4.365041687664114</v>
      </c>
      <c r="DZ139">
        <v>139.8199687476102</v>
      </c>
      <c r="EA139">
        <v>15.07293575030516</v>
      </c>
      <c r="EB139">
        <v>4.231382327563106</v>
      </c>
      <c r="EC139">
        <v>10.67673404647442</v>
      </c>
      <c r="ED139">
        <v>69.55522944147437</v>
      </c>
      <c r="EE139">
        <v>391.7878978423618</v>
      </c>
      <c r="EF139">
        <v>0</v>
      </c>
      <c r="EG139">
        <v>32.96716735123556</v>
      </c>
      <c r="EH139">
        <v>5.007292416275926</v>
      </c>
      <c r="EI139">
        <v>22.27235082239319</v>
      </c>
      <c r="EJ139">
        <v>2.019956183440599</v>
      </c>
      <c r="EK139">
        <v>1.10513964665421</v>
      </c>
      <c r="EL139">
        <v>79.30933303125289</v>
      </c>
      <c r="EM139">
        <v>1.787336872541631</v>
      </c>
      <c r="EN139">
        <v>5.043827992114724</v>
      </c>
      <c r="EO139">
        <v>36.5775684022353</v>
      </c>
      <c r="EP139">
        <v>108.8258609332392</v>
      </c>
      <c r="EQ139">
        <v>0</v>
      </c>
      <c r="ER139">
        <v>1.195353696557268</v>
      </c>
      <c r="ES139">
        <v>2124.146641948339</v>
      </c>
      <c r="ET139">
        <v>202.20306791457</v>
      </c>
      <c r="EU139">
        <v>0</v>
      </c>
      <c r="EV139">
        <v>7.932325882531794</v>
      </c>
      <c r="EW139">
        <v>194.1454785640171</v>
      </c>
      <c r="EX139">
        <v>10.95849008229305</v>
      </c>
      <c r="EY139">
        <v>0.2020097668865443</v>
      </c>
      <c r="EZ139">
        <v>74.16611402165412</v>
      </c>
      <c r="FA139">
        <v>0</v>
      </c>
      <c r="FB139">
        <v>18.96168411553137</v>
      </c>
      <c r="FC139">
        <v>58.94412404554064</v>
      </c>
      <c r="FD139">
        <v>0</v>
      </c>
      <c r="FE139">
        <v>895.9216868290574</v>
      </c>
      <c r="FF139">
        <v>0.2960035109867292</v>
      </c>
      <c r="FG139">
        <v>22.19742432967728</v>
      </c>
      <c r="FH139">
        <v>2086.257274733193</v>
      </c>
      <c r="FI139">
        <v>327.7244044075618</v>
      </c>
      <c r="FJ139">
        <v>1.500926486484226</v>
      </c>
      <c r="FK139">
        <v>0</v>
      </c>
      <c r="FL139">
        <v>91.9813503151654</v>
      </c>
      <c r="FM139">
        <v>2.716068887392657</v>
      </c>
      <c r="FN139">
        <v>19.76191647412494</v>
      </c>
      <c r="FO139">
        <v>0</v>
      </c>
      <c r="FP139">
        <v>363.2552686187565</v>
      </c>
      <c r="FQ139">
        <v>0</v>
      </c>
      <c r="FR139">
        <v>0</v>
      </c>
      <c r="FS139">
        <v>33.97888302524539</v>
      </c>
    </row>
    <row r="140" spans="1:175">
      <c r="A140" s="2">
        <v>44394</v>
      </c>
      <c r="B140">
        <v>1080.688137914309</v>
      </c>
      <c r="C140">
        <v>-0.0489006841213051</v>
      </c>
    </row>
    <row r="141" spans="1:175">
      <c r="A141" s="2">
        <v>44395</v>
      </c>
      <c r="B141">
        <v>1077.808629765944</v>
      </c>
      <c r="C141">
        <v>-0.002664513514437084</v>
      </c>
    </row>
    <row r="142" spans="1:175">
      <c r="A142" s="2">
        <v>44396</v>
      </c>
      <c r="B142">
        <v>1076.230345270102</v>
      </c>
      <c r="C142">
        <v>-0.001464345758843022</v>
      </c>
    </row>
    <row r="143" spans="1:175">
      <c r="A143" s="2">
        <v>44397</v>
      </c>
      <c r="B143">
        <v>1011.055671182585</v>
      </c>
      <c r="C143">
        <v>-0.06055829439668869</v>
      </c>
    </row>
    <row r="144" spans="1:175">
      <c r="A144" s="2">
        <v>44398</v>
      </c>
      <c r="B144">
        <v>956.6414116318884</v>
      </c>
      <c r="C144">
        <v>-0.05381925160169554</v>
      </c>
    </row>
    <row r="145" spans="1:3">
      <c r="A145" s="2">
        <v>44399</v>
      </c>
      <c r="B145">
        <v>1049.279427076604</v>
      </c>
      <c r="C145">
        <v>0.09683671887744083</v>
      </c>
    </row>
    <row r="146" spans="1:3">
      <c r="A146" s="2">
        <v>44400</v>
      </c>
      <c r="B146">
        <v>1089.403409811981</v>
      </c>
      <c r="C146">
        <v>0.03823955916792054</v>
      </c>
    </row>
    <row r="147" spans="1:3">
      <c r="A147" s="2">
        <v>44401</v>
      </c>
      <c r="B147">
        <v>1125.021497789323</v>
      </c>
      <c r="C147">
        <v>0.03269503992418121</v>
      </c>
    </row>
    <row r="148" spans="1:3">
      <c r="A148" s="2">
        <v>44402</v>
      </c>
      <c r="B148">
        <v>1145.863150356519</v>
      </c>
      <c r="C148">
        <v>0.01852555938544254</v>
      </c>
    </row>
    <row r="149" spans="1:3">
      <c r="A149" s="2">
        <v>44403</v>
      </c>
      <c r="B149">
        <v>1156.942840290472</v>
      </c>
      <c r="C149">
        <v>0.009669295963053104</v>
      </c>
    </row>
    <row r="150" spans="1:3">
      <c r="A150" s="2">
        <v>44404</v>
      </c>
      <c r="B150">
        <v>1174.69164271907</v>
      </c>
      <c r="C150">
        <v>0.01534112301014035</v>
      </c>
    </row>
    <row r="151" spans="1:3">
      <c r="A151" s="2">
        <v>44405</v>
      </c>
      <c r="B151">
        <v>1197.359637756692</v>
      </c>
      <c r="C151">
        <v>0.01929697480876946</v>
      </c>
    </row>
    <row r="152" spans="1:3">
      <c r="A152" s="2">
        <v>44406</v>
      </c>
      <c r="B152">
        <v>1221.754571965697</v>
      </c>
      <c r="C152">
        <v>0.02037394066056075</v>
      </c>
    </row>
    <row r="153" spans="1:3">
      <c r="A153" s="2">
        <v>44407</v>
      </c>
      <c r="B153">
        <v>1320.731243456803</v>
      </c>
      <c r="C153">
        <v>0.08101191005314679</v>
      </c>
    </row>
    <row r="154" spans="1:3">
      <c r="A154" s="2">
        <v>44408</v>
      </c>
      <c r="B154">
        <v>1358.298348717653</v>
      </c>
      <c r="C154">
        <v>0.02844417094466878</v>
      </c>
    </row>
    <row r="155" spans="1:3">
      <c r="A155" s="2">
        <v>44409</v>
      </c>
      <c r="B155">
        <v>1476.082949261189</v>
      </c>
      <c r="C155">
        <v>0.08671482274474851</v>
      </c>
    </row>
    <row r="156" spans="1:3">
      <c r="A156" s="2">
        <v>44410</v>
      </c>
      <c r="B156">
        <v>1436.092819817028</v>
      </c>
      <c r="C156">
        <v>-0.02709206109600903</v>
      </c>
    </row>
    <row r="157" spans="1:3">
      <c r="A157" s="2">
        <v>44411</v>
      </c>
      <c r="B157">
        <v>1480.180726423493</v>
      </c>
      <c r="C157">
        <v>0.0306999004507813</v>
      </c>
    </row>
    <row r="158" spans="1:3">
      <c r="A158" s="2">
        <v>44412</v>
      </c>
      <c r="B158">
        <v>1494.467148955482</v>
      </c>
      <c r="C158">
        <v>0.009651809591190386</v>
      </c>
    </row>
    <row r="159" spans="1:3">
      <c r="A159" s="2">
        <v>44413</v>
      </c>
      <c r="B159">
        <v>1579.230209091836</v>
      </c>
      <c r="C159">
        <v>0.05671791460628417</v>
      </c>
    </row>
    <row r="160" spans="1:3">
      <c r="A160" s="2">
        <v>44414</v>
      </c>
      <c r="B160">
        <v>1813.990053012445</v>
      </c>
      <c r="C160">
        <v>0.1486546056230853</v>
      </c>
    </row>
    <row r="161" spans="1:3">
      <c r="A161" s="2">
        <v>44415</v>
      </c>
      <c r="B161">
        <v>2210.083684523114</v>
      </c>
      <c r="C161">
        <v>0.218354908205195</v>
      </c>
    </row>
    <row r="162" spans="1:3">
      <c r="A162" s="2">
        <v>44416</v>
      </c>
      <c r="B162">
        <v>2042.087427440235</v>
      </c>
      <c r="C162">
        <v>-0.07601352756881197</v>
      </c>
    </row>
    <row r="163" spans="1:3">
      <c r="A163" s="2">
        <v>44417</v>
      </c>
      <c r="B163">
        <v>1952.701883275893</v>
      </c>
      <c r="C163">
        <v>-0.04377165392785709</v>
      </c>
    </row>
    <row r="164" spans="1:3">
      <c r="A164" s="2">
        <v>44418</v>
      </c>
      <c r="B164">
        <v>2052.035179902197</v>
      </c>
      <c r="C164">
        <v>0.05086966806200888</v>
      </c>
    </row>
    <row r="165" spans="1:3">
      <c r="A165" s="2">
        <v>44419</v>
      </c>
      <c r="B165">
        <v>2102.733048273463</v>
      </c>
      <c r="C165">
        <v>0.02470613996670457</v>
      </c>
    </row>
    <row r="166" spans="1:3">
      <c r="A166" s="2">
        <v>44420</v>
      </c>
      <c r="B166">
        <v>2200.352562000746</v>
      </c>
      <c r="C166">
        <v>0.04642506275698555</v>
      </c>
    </row>
    <row r="167" spans="1:3">
      <c r="A167" s="2">
        <v>44421</v>
      </c>
      <c r="B167">
        <v>2162.119103260779</v>
      </c>
      <c r="C167">
        <v>-0.01737606027335969</v>
      </c>
    </row>
    <row r="168" spans="1:3">
      <c r="A168" s="2">
        <v>44422</v>
      </c>
      <c r="B168">
        <v>2336.866815477388</v>
      </c>
      <c r="C168">
        <v>0.08082242645794313</v>
      </c>
    </row>
    <row r="169" spans="1:3">
      <c r="A169" s="2">
        <v>44423</v>
      </c>
      <c r="B169">
        <v>2356.064325395361</v>
      </c>
      <c r="C169">
        <v>0.008215063772922804</v>
      </c>
    </row>
    <row r="170" spans="1:3">
      <c r="A170" s="2">
        <v>44424</v>
      </c>
      <c r="B170">
        <v>2385.036398089172</v>
      </c>
      <c r="C170">
        <v>0.01229680886957474</v>
      </c>
    </row>
    <row r="171" spans="1:3">
      <c r="A171" s="2">
        <v>44425</v>
      </c>
      <c r="B171">
        <v>2382.651207239567</v>
      </c>
      <c r="C171">
        <v>-0.001000064758557073</v>
      </c>
    </row>
    <row r="172" spans="1:3">
      <c r="A172" s="2">
        <v>44426</v>
      </c>
      <c r="B172">
        <v>2311.363619568734</v>
      </c>
      <c r="C172">
        <v>-0.0299194390913069</v>
      </c>
    </row>
    <row r="173" spans="1:3">
      <c r="A173" s="2">
        <v>44427</v>
      </c>
      <c r="B173">
        <v>2360.334939163646</v>
      </c>
      <c r="C173">
        <v>0.02118719840543726</v>
      </c>
    </row>
    <row r="174" spans="1:3">
      <c r="A174" s="2">
        <v>44428</v>
      </c>
      <c r="B174">
        <v>2464.841482152299</v>
      </c>
      <c r="C174">
        <v>0.04427614964920323</v>
      </c>
    </row>
    <row r="175" spans="1:3">
      <c r="A175" s="2">
        <v>44429</v>
      </c>
      <c r="B175">
        <v>2545.281206751913</v>
      </c>
      <c r="C175">
        <v>0.03263484697984476</v>
      </c>
    </row>
    <row r="176" spans="1:3">
      <c r="A176" s="2">
        <v>44430</v>
      </c>
      <c r="B176">
        <v>2642.324216733412</v>
      </c>
      <c r="C176">
        <v>0.03812663595836541</v>
      </c>
    </row>
    <row r="177" spans="1:3">
      <c r="A177" s="2">
        <v>44431</v>
      </c>
      <c r="B177">
        <v>2726.572457543974</v>
      </c>
      <c r="C177">
        <v>0.03188414210377011</v>
      </c>
    </row>
    <row r="178" spans="1:3">
      <c r="A178" s="2">
        <v>44432</v>
      </c>
      <c r="B178">
        <v>2792.304726664936</v>
      </c>
      <c r="C178">
        <v>0.0241080221209935</v>
      </c>
    </row>
    <row r="179" spans="1:3">
      <c r="A179" s="2">
        <v>44433</v>
      </c>
      <c r="B179">
        <v>2654.266219989624</v>
      </c>
      <c r="C179">
        <v>-0.04943533037677517</v>
      </c>
    </row>
    <row r="180" spans="1:3">
      <c r="A180" s="2">
        <v>44434</v>
      </c>
      <c r="B180">
        <v>2722.00398770353</v>
      </c>
      <c r="C180">
        <v>0.02552033673328036</v>
      </c>
    </row>
    <row r="181" spans="1:3">
      <c r="A181" s="2">
        <v>44435</v>
      </c>
      <c r="B181">
        <v>2559.726705278317</v>
      </c>
      <c r="C181">
        <v>-0.05961684228174891</v>
      </c>
    </row>
    <row r="182" spans="1:3">
      <c r="A182" s="2">
        <v>44436</v>
      </c>
      <c r="B182">
        <v>2694.923477950824</v>
      </c>
      <c r="C182">
        <v>0.05281687783063815</v>
      </c>
    </row>
    <row r="183" spans="1:3">
      <c r="A183" s="2">
        <v>44437</v>
      </c>
      <c r="B183">
        <v>2673.015093265431</v>
      </c>
      <c r="C183">
        <v>-0.00812950158497705</v>
      </c>
    </row>
    <row r="184" spans="1:3">
      <c r="A184" s="2">
        <v>44438</v>
      </c>
      <c r="B184">
        <v>2741.894787406573</v>
      </c>
      <c r="C184">
        <v>0.02576853917311683</v>
      </c>
    </row>
    <row r="185" spans="1:3">
      <c r="A185" s="2">
        <v>44439</v>
      </c>
      <c r="B185">
        <v>2715.410515933308</v>
      </c>
      <c r="C185">
        <v>-0.009659112959004346</v>
      </c>
    </row>
    <row r="186" spans="1:3">
      <c r="A186" s="2">
        <v>44440</v>
      </c>
      <c r="B186">
        <v>2739.054275275342</v>
      </c>
      <c r="C186">
        <v>0.008707250415102452</v>
      </c>
    </row>
    <row r="187" spans="1:3">
      <c r="A187" s="2">
        <v>44441</v>
      </c>
      <c r="B187">
        <v>2924.927246090319</v>
      </c>
      <c r="C187">
        <v>0.06786027297552999</v>
      </c>
    </row>
    <row r="188" spans="1:3">
      <c r="A188" s="2">
        <v>44442</v>
      </c>
      <c r="B188">
        <v>2928.316529137633</v>
      </c>
      <c r="C188">
        <v>0.001158758068886767</v>
      </c>
    </row>
    <row r="189" spans="1:3">
      <c r="A189" s="2">
        <v>44443</v>
      </c>
      <c r="B189">
        <v>3014.351825408913</v>
      </c>
      <c r="C189">
        <v>0.02938046328503185</v>
      </c>
    </row>
    <row r="190" spans="1:3">
      <c r="A190" s="2">
        <v>44444</v>
      </c>
      <c r="B190">
        <v>3092.953921000284</v>
      </c>
      <c r="C190">
        <v>0.02607595269032958</v>
      </c>
    </row>
    <row r="191" spans="1:3">
      <c r="A191" s="2">
        <v>44445</v>
      </c>
      <c r="B191">
        <v>3252.019507647541</v>
      </c>
      <c r="C191">
        <v>0.0514283725881739</v>
      </c>
    </row>
    <row r="192" spans="1:3">
      <c r="A192" s="2">
        <v>44446</v>
      </c>
      <c r="B192">
        <v>3321.145864587522</v>
      </c>
      <c r="C192">
        <v>0.02125643981452807</v>
      </c>
    </row>
    <row r="193" spans="1:3">
      <c r="A193" s="2">
        <v>44447</v>
      </c>
      <c r="B193">
        <v>2746.312520662279</v>
      </c>
      <c r="C193">
        <v>-0.1730828356726319</v>
      </c>
    </row>
    <row r="194" spans="1:3">
      <c r="A194" s="2">
        <v>44448</v>
      </c>
      <c r="B194">
        <v>2751.385567860775</v>
      </c>
      <c r="C194">
        <v>0.001847221377876185</v>
      </c>
    </row>
    <row r="195" spans="1:3">
      <c r="A195" s="2">
        <v>44449</v>
      </c>
      <c r="B195">
        <v>2822.074201969699</v>
      </c>
      <c r="C195">
        <v>0.02569201312046032</v>
      </c>
    </row>
    <row r="196" spans="1:3">
      <c r="A196" s="2">
        <v>44450</v>
      </c>
      <c r="B196">
        <v>2671.028203738947</v>
      </c>
      <c r="C196">
        <v>-0.05352304277659581</v>
      </c>
    </row>
    <row r="197" spans="1:3">
      <c r="A197" s="2">
        <v>44451</v>
      </c>
      <c r="B197">
        <v>2748.069767246263</v>
      </c>
      <c r="C197">
        <v>0.02884341071332441</v>
      </c>
    </row>
    <row r="198" spans="1:3">
      <c r="A198" s="2">
        <v>44452</v>
      </c>
      <c r="B198">
        <v>2870.36021135531</v>
      </c>
      <c r="C198">
        <v>0.04450048742088142</v>
      </c>
    </row>
    <row r="199" spans="1:3">
      <c r="A199" s="2">
        <v>44453</v>
      </c>
      <c r="B199">
        <v>2741.85148495472</v>
      </c>
      <c r="C199">
        <v>-0.04477094055728692</v>
      </c>
    </row>
    <row r="200" spans="1:3">
      <c r="A200" s="2">
        <v>44454</v>
      </c>
      <c r="B200">
        <v>2919.429710872856</v>
      </c>
      <c r="C200">
        <v>0.06476580766411133</v>
      </c>
    </row>
    <row r="201" spans="1:3">
      <c r="A201" s="2">
        <v>44455</v>
      </c>
      <c r="B201">
        <v>3052.123670318952</v>
      </c>
      <c r="C201">
        <v>0.04545201377923358</v>
      </c>
    </row>
    <row r="202" spans="1:3">
      <c r="A202" s="2">
        <v>44456</v>
      </c>
      <c r="B202">
        <v>3009.457604257561</v>
      </c>
      <c r="C202">
        <v>-0.01397914064764372</v>
      </c>
    </row>
    <row r="203" spans="1:3">
      <c r="A203" s="2">
        <v>44457</v>
      </c>
      <c r="B203">
        <v>2829.340619017492</v>
      </c>
      <c r="C203">
        <v>-0.05985031488240689</v>
      </c>
    </row>
    <row r="204" spans="1:3">
      <c r="A204" s="2">
        <v>44458</v>
      </c>
      <c r="B204">
        <v>2861.483110377602</v>
      </c>
      <c r="C204">
        <v>0.01136041773975993</v>
      </c>
    </row>
    <row r="205" spans="1:3">
      <c r="A205" s="2">
        <v>44459</v>
      </c>
      <c r="B205">
        <v>2885.344045271617</v>
      </c>
      <c r="C205">
        <v>0.008338660049217017</v>
      </c>
    </row>
    <row r="206" spans="1:3">
      <c r="A206" s="2">
        <v>44460</v>
      </c>
      <c r="B206">
        <v>2385.940424098796</v>
      </c>
      <c r="C206">
        <v>-0.1730828675322871</v>
      </c>
    </row>
    <row r="207" spans="1:3">
      <c r="A207" s="2">
        <v>44461</v>
      </c>
      <c r="B207">
        <v>2203.448010936644</v>
      </c>
      <c r="C207">
        <v>-0.07648657582516227</v>
      </c>
    </row>
    <row r="208" spans="1:3">
      <c r="A208" s="2">
        <v>44462</v>
      </c>
      <c r="B208">
        <v>2538.122541061004</v>
      </c>
      <c r="C208">
        <v>0.1518867377234356</v>
      </c>
    </row>
    <row r="209" spans="1:3">
      <c r="A209" s="2">
        <v>44463</v>
      </c>
      <c r="B209">
        <v>2644.912843793195</v>
      </c>
      <c r="C209">
        <v>0.04207452595553152</v>
      </c>
    </row>
    <row r="210" spans="1:3">
      <c r="A210" s="2">
        <v>44464</v>
      </c>
      <c r="B210">
        <v>2467.086596900579</v>
      </c>
      <c r="C210">
        <v>-0.06723331065895788</v>
      </c>
    </row>
    <row r="211" spans="1:3">
      <c r="A211" s="2">
        <v>44465</v>
      </c>
      <c r="B211">
        <v>2420.310941116882</v>
      </c>
      <c r="C211">
        <v>-0.01895987592914739</v>
      </c>
    </row>
    <row r="212" spans="1:3">
      <c r="A212" s="2">
        <v>44466</v>
      </c>
      <c r="B212">
        <v>2398.624516934075</v>
      </c>
      <c r="C212">
        <v>-0.008960181030623793</v>
      </c>
    </row>
    <row r="213" spans="1:3">
      <c r="A213" s="2">
        <v>44467</v>
      </c>
      <c r="B213">
        <v>2344.524821555527</v>
      </c>
      <c r="C213">
        <v>-0.02255446611031009</v>
      </c>
    </row>
    <row r="214" spans="1:3">
      <c r="A214" s="2">
        <v>44468</v>
      </c>
      <c r="B214">
        <v>2239.456306896265</v>
      </c>
      <c r="C214">
        <v>-0.04481441769917038</v>
      </c>
    </row>
    <row r="215" spans="1:3">
      <c r="A215" s="2">
        <v>44469</v>
      </c>
      <c r="B215">
        <v>2247.564747193499</v>
      </c>
      <c r="C215">
        <v>0.003620718239630172</v>
      </c>
    </row>
    <row r="216" spans="1:3">
      <c r="A216" s="2">
        <v>44470</v>
      </c>
      <c r="B216">
        <v>2360.23260125571</v>
      </c>
      <c r="C216">
        <v>0.05012885800193168</v>
      </c>
    </row>
    <row r="217" spans="1:3">
      <c r="A217" s="2">
        <v>44471</v>
      </c>
      <c r="B217">
        <v>2659.624542949804</v>
      </c>
      <c r="C217">
        <v>0.1268484900745841</v>
      </c>
    </row>
    <row r="218" spans="1:3">
      <c r="A218" s="2">
        <v>44472</v>
      </c>
      <c r="B218">
        <v>2695.007296420561</v>
      </c>
      <c r="C218">
        <v>0.01330366482161938</v>
      </c>
    </row>
    <row r="219" spans="1:3">
      <c r="A219" s="2">
        <v>44473</v>
      </c>
      <c r="B219">
        <v>2756.822568686783</v>
      </c>
      <c r="C219">
        <v>0.02293695914972971</v>
      </c>
    </row>
    <row r="220" spans="1:3">
      <c r="A220" s="2">
        <v>44474</v>
      </c>
      <c r="B220">
        <v>2698.26372956725</v>
      </c>
      <c r="C220">
        <v>-0.02124142474190038</v>
      </c>
    </row>
    <row r="221" spans="1:3">
      <c r="A221" s="2">
        <v>44475</v>
      </c>
      <c r="B221">
        <v>2731.726935576966</v>
      </c>
      <c r="C221">
        <v>0.01240175511497621</v>
      </c>
    </row>
    <row r="222" spans="1:3">
      <c r="A222" s="2">
        <v>44476</v>
      </c>
      <c r="B222">
        <v>2692.354604085508</v>
      </c>
      <c r="C222">
        <v>-0.01441298212448971</v>
      </c>
    </row>
    <row r="223" spans="1:3">
      <c r="A223" s="2">
        <v>44477</v>
      </c>
      <c r="B223">
        <v>2735.618026224856</v>
      </c>
      <c r="C223">
        <v>0.01606899108820881</v>
      </c>
    </row>
    <row r="224" spans="1:3">
      <c r="A224" s="2">
        <v>44478</v>
      </c>
      <c r="B224">
        <v>2805.794409719544</v>
      </c>
      <c r="C224">
        <v>0.02565284437445059</v>
      </c>
    </row>
    <row r="225" spans="1:3">
      <c r="A225" s="2">
        <v>44479</v>
      </c>
      <c r="B225">
        <v>2892.169432104849</v>
      </c>
      <c r="C225">
        <v>0.03078451581701569</v>
      </c>
    </row>
    <row r="226" spans="1:3">
      <c r="A226" s="2">
        <v>44480</v>
      </c>
      <c r="B226">
        <v>2764.621742430672</v>
      </c>
      <c r="C226">
        <v>-0.04410104340994692</v>
      </c>
    </row>
    <row r="227" spans="1:3">
      <c r="A227" s="2">
        <v>44481</v>
      </c>
      <c r="B227">
        <v>2809.55440696022</v>
      </c>
      <c r="C227">
        <v>0.01625273499080682</v>
      </c>
    </row>
    <row r="228" spans="1:3">
      <c r="A228" s="2">
        <v>44482</v>
      </c>
      <c r="B228">
        <v>2793.48874195603</v>
      </c>
      <c r="C228">
        <v>-0.005718225268886212</v>
      </c>
    </row>
    <row r="229" spans="1:3">
      <c r="A229" s="2">
        <v>44483</v>
      </c>
      <c r="B229">
        <v>2863.796892289768</v>
      </c>
      <c r="C229">
        <v>0.0251685819519385</v>
      </c>
    </row>
    <row r="230" spans="1:3">
      <c r="A230" s="2">
        <v>44484</v>
      </c>
      <c r="B230">
        <v>2925.273035050113</v>
      </c>
      <c r="C230">
        <v>0.02146665600687614</v>
      </c>
    </row>
    <row r="231" spans="1:3">
      <c r="A231" s="2">
        <v>44485</v>
      </c>
      <c r="B231">
        <v>2897.20248097186</v>
      </c>
      <c r="C231">
        <v>-0.009595874895066525</v>
      </c>
    </row>
    <row r="232" spans="1:3">
      <c r="A232" s="2">
        <v>44486</v>
      </c>
      <c r="B232">
        <v>2929.816064063749</v>
      </c>
      <c r="C232">
        <v>0.01125692225727626</v>
      </c>
    </row>
    <row r="233" spans="1:3">
      <c r="A233" s="2">
        <v>44487</v>
      </c>
      <c r="B233">
        <v>2901.64823781072</v>
      </c>
      <c r="C233">
        <v>-0.009614196126004892</v>
      </c>
    </row>
    <row r="234" spans="1:3">
      <c r="A234" s="2">
        <v>44488</v>
      </c>
      <c r="B234">
        <v>2858.978823846925</v>
      </c>
      <c r="C234">
        <v>-0.01470523318704864</v>
      </c>
    </row>
    <row r="235" spans="1:3">
      <c r="A235" s="2">
        <v>44489</v>
      </c>
      <c r="B235">
        <v>2903.973976113813</v>
      </c>
      <c r="C235">
        <v>0.01573819011584865</v>
      </c>
    </row>
    <row r="236" spans="1:3">
      <c r="A236" s="2">
        <v>44490</v>
      </c>
      <c r="B236">
        <v>3027.13569132272</v>
      </c>
      <c r="C236">
        <v>0.0424114390218211</v>
      </c>
    </row>
    <row r="237" spans="1:3">
      <c r="A237" s="2">
        <v>44491</v>
      </c>
      <c r="B237">
        <v>2994.734460213723</v>
      </c>
      <c r="C237">
        <v>-0.01070359389632747</v>
      </c>
    </row>
    <row r="238" spans="1:3">
      <c r="A238" s="2">
        <v>44492</v>
      </c>
      <c r="B238">
        <v>3040.044920310019</v>
      </c>
      <c r="C238">
        <v>0.01513004264593887</v>
      </c>
    </row>
    <row r="239" spans="1:3">
      <c r="A239" s="2">
        <v>44493</v>
      </c>
      <c r="B239">
        <v>3079.465157484678</v>
      </c>
      <c r="C239">
        <v>0.01296699167545179</v>
      </c>
    </row>
    <row r="240" spans="1:3">
      <c r="A240" s="2">
        <v>44494</v>
      </c>
      <c r="B240">
        <v>3046.944904886753</v>
      </c>
      <c r="C240">
        <v>-0.01056035737858063</v>
      </c>
    </row>
    <row r="241" spans="1:3">
      <c r="A241" s="2">
        <v>44495</v>
      </c>
      <c r="B241">
        <v>3290.970605605217</v>
      </c>
      <c r="C241">
        <v>0.08008864890437972</v>
      </c>
    </row>
    <row r="242" spans="1:3">
      <c r="A242" s="2">
        <v>44496</v>
      </c>
      <c r="B242">
        <v>3342.602174689344</v>
      </c>
      <c r="C242">
        <v>0.01568885756566396</v>
      </c>
    </row>
    <row r="243" spans="1:3">
      <c r="A243" s="2">
        <v>44497</v>
      </c>
      <c r="B243">
        <v>3153.515975138861</v>
      </c>
      <c r="C243">
        <v>-0.05656856235608021</v>
      </c>
    </row>
    <row r="244" spans="1:3">
      <c r="A244" s="2">
        <v>44498</v>
      </c>
      <c r="B244">
        <v>3304.272456796371</v>
      </c>
      <c r="C244">
        <v>0.04780584047964798</v>
      </c>
    </row>
    <row r="245" spans="1:3">
      <c r="A245" s="2">
        <v>44499</v>
      </c>
      <c r="B245">
        <v>3452.255318906828</v>
      </c>
      <c r="C245">
        <v>0.04478530873145137</v>
      </c>
    </row>
    <row r="246" spans="1:3">
      <c r="A246" s="2">
        <v>44500</v>
      </c>
      <c r="B246">
        <v>3702.366807906334</v>
      </c>
      <c r="C246">
        <v>0.07244872290578575</v>
      </c>
    </row>
    <row r="247" spans="1:3">
      <c r="A247" s="2">
        <v>44501</v>
      </c>
      <c r="B247">
        <v>3651.060666585674</v>
      </c>
      <c r="C247">
        <v>-0.01385766024346824</v>
      </c>
    </row>
    <row r="248" spans="1:3">
      <c r="A248" s="2">
        <v>44502</v>
      </c>
      <c r="B248">
        <v>3750.194948331547</v>
      </c>
      <c r="C248">
        <v>0.02715218693930388</v>
      </c>
    </row>
    <row r="249" spans="1:3">
      <c r="A249" s="2">
        <v>44503</v>
      </c>
      <c r="B249">
        <v>3945.197739815724</v>
      </c>
      <c r="C249">
        <v>0.05199804121407947</v>
      </c>
    </row>
    <row r="250" spans="1:3">
      <c r="A250" s="2">
        <v>44504</v>
      </c>
      <c r="B250">
        <v>4009.111429662778</v>
      </c>
      <c r="C250">
        <v>0.01620037677757558</v>
      </c>
    </row>
    <row r="251" spans="1:3">
      <c r="A251" s="2">
        <v>44505</v>
      </c>
      <c r="B251">
        <v>3932.803178349131</v>
      </c>
      <c r="C251">
        <v>-0.01903370675832416</v>
      </c>
    </row>
    <row r="252" spans="1:3">
      <c r="A252" s="2">
        <v>44506</v>
      </c>
      <c r="B252">
        <v>3853.369909932918</v>
      </c>
      <c r="C252">
        <v>-0.02019762108958556</v>
      </c>
    </row>
    <row r="253" spans="1:3">
      <c r="A253" s="2">
        <v>44507</v>
      </c>
      <c r="B253">
        <v>3951.005755672891</v>
      </c>
      <c r="C253">
        <v>0.02533778173963919</v>
      </c>
    </row>
    <row r="254" spans="1:3">
      <c r="A254" s="2">
        <v>44508</v>
      </c>
      <c r="B254">
        <v>4036.111502251018</v>
      </c>
      <c r="C254">
        <v>0.02154027400641745</v>
      </c>
    </row>
    <row r="255" spans="1:3">
      <c r="A255" s="2">
        <v>44509</v>
      </c>
      <c r="B255">
        <v>4231.073202726785</v>
      </c>
      <c r="C255">
        <v>0.04830433955232238</v>
      </c>
    </row>
    <row r="256" spans="1:3">
      <c r="A256" s="2">
        <v>44510</v>
      </c>
      <c r="B256">
        <v>4226.535934236557</v>
      </c>
      <c r="C256">
        <v>-0.001072368232084342</v>
      </c>
    </row>
    <row r="257" spans="1:3">
      <c r="A257" s="2">
        <v>44511</v>
      </c>
      <c r="B257">
        <v>4004.491570934249</v>
      </c>
      <c r="C257">
        <v>-0.05253578030738226</v>
      </c>
    </row>
    <row r="258" spans="1:3">
      <c r="A258" s="2">
        <v>44512</v>
      </c>
      <c r="B258">
        <v>4192.464747294941</v>
      </c>
      <c r="C258">
        <v>0.04694058484853736</v>
      </c>
    </row>
    <row r="259" spans="1:3">
      <c r="A259" s="2">
        <v>44513</v>
      </c>
      <c r="B259">
        <v>4113.125523757705</v>
      </c>
      <c r="C259">
        <v>-0.01892424345092636</v>
      </c>
    </row>
    <row r="260" spans="1:3">
      <c r="A260" s="2">
        <v>44514</v>
      </c>
      <c r="B260">
        <v>4141.576408834008</v>
      </c>
      <c r="C260">
        <v>0.006917096235446563</v>
      </c>
    </row>
    <row r="261" spans="1:3">
      <c r="A261" s="2">
        <v>44515</v>
      </c>
      <c r="B261">
        <v>4124.071625630047</v>
      </c>
      <c r="C261">
        <v>-0.004226599119751318</v>
      </c>
    </row>
    <row r="262" spans="1:3">
      <c r="A262" s="2">
        <v>44516</v>
      </c>
      <c r="B262">
        <v>4067.206290214775</v>
      </c>
      <c r="C262">
        <v>-0.01378863913562234</v>
      </c>
    </row>
    <row r="263" spans="1:3">
      <c r="A263" s="2">
        <v>44517</v>
      </c>
      <c r="B263">
        <v>3757.295070383762</v>
      </c>
      <c r="C263">
        <v>-0.07619756602378969</v>
      </c>
    </row>
    <row r="264" spans="1:3">
      <c r="A264" s="2">
        <v>44518</v>
      </c>
      <c r="B264">
        <v>3797.146174017875</v>
      </c>
      <c r="C264">
        <v>0.0106063279267663</v>
      </c>
    </row>
    <row r="265" spans="1:3">
      <c r="A265" s="2">
        <v>44519</v>
      </c>
      <c r="B265">
        <v>3577.116101745301</v>
      </c>
      <c r="C265">
        <v>-0.05794616856684087</v>
      </c>
    </row>
    <row r="266" spans="1:3">
      <c r="A266" s="2">
        <v>44520</v>
      </c>
      <c r="B266">
        <v>3849.382672758913</v>
      </c>
      <c r="C266">
        <v>0.07611342860265902</v>
      </c>
    </row>
    <row r="267" spans="1:3">
      <c r="A267" s="2">
        <v>44521</v>
      </c>
      <c r="B267">
        <v>3925.599311511412</v>
      </c>
      <c r="C267">
        <v>0.01979970432450484</v>
      </c>
    </row>
    <row r="268" spans="1:3">
      <c r="A268" s="2">
        <v>44522</v>
      </c>
      <c r="B268">
        <v>3927.284269152745</v>
      </c>
      <c r="C268">
        <v>0.0004292230326190527</v>
      </c>
    </row>
    <row r="269" spans="1:3">
      <c r="A269" s="2">
        <v>44523</v>
      </c>
      <c r="B269">
        <v>3849.92114647635</v>
      </c>
      <c r="C269">
        <v>-0.01969888538093667</v>
      </c>
    </row>
    <row r="270" spans="1:3">
      <c r="A270" s="2">
        <v>44524</v>
      </c>
      <c r="B270">
        <v>4062.264619838727</v>
      </c>
      <c r="C270">
        <v>0.05515527858453018</v>
      </c>
    </row>
    <row r="271" spans="1:3">
      <c r="A271" s="2">
        <v>44525</v>
      </c>
      <c r="B271">
        <v>4153.457040426248</v>
      </c>
      <c r="C271">
        <v>0.02244866573737414</v>
      </c>
    </row>
    <row r="272" spans="1:3">
      <c r="A272" s="2">
        <v>44526</v>
      </c>
      <c r="B272">
        <v>4241.945255108395</v>
      </c>
      <c r="C272">
        <v>0.02130471407814682</v>
      </c>
    </row>
    <row r="273" spans="1:3">
      <c r="A273" s="2">
        <v>44527</v>
      </c>
      <c r="B273">
        <v>3828.417147830693</v>
      </c>
      <c r="C273">
        <v>-0.09748548894630527</v>
      </c>
    </row>
    <row r="274" spans="1:3">
      <c r="A274" s="2">
        <v>44528</v>
      </c>
      <c r="B274">
        <v>3909.199333356114</v>
      </c>
      <c r="C274">
        <v>0.02110067487582823</v>
      </c>
    </row>
    <row r="275" spans="1:3">
      <c r="A275" s="2">
        <v>44529</v>
      </c>
      <c r="B275">
        <v>4002.936423285113</v>
      </c>
      <c r="C275">
        <v>0.02397859048249762</v>
      </c>
    </row>
    <row r="276" spans="1:3">
      <c r="A276" s="2">
        <v>44530</v>
      </c>
      <c r="B276">
        <v>4020.212079945387</v>
      </c>
      <c r="C276">
        <v>0.004315745950842942</v>
      </c>
    </row>
    <row r="277" spans="1:3">
      <c r="A277" s="2">
        <v>44531</v>
      </c>
      <c r="B277">
        <v>3948.072670001435</v>
      </c>
      <c r="C277">
        <v>-0.0179441801848752</v>
      </c>
    </row>
    <row r="278" spans="1:3">
      <c r="A278" s="2">
        <v>44532</v>
      </c>
      <c r="B278">
        <v>3929.734174733618</v>
      </c>
      <c r="C278">
        <v>-0.004644923434960591</v>
      </c>
    </row>
    <row r="279" spans="1:3">
      <c r="A279" s="2">
        <v>44533</v>
      </c>
      <c r="B279">
        <v>3882.923590327643</v>
      </c>
      <c r="C279">
        <v>-0.01191189590047737</v>
      </c>
    </row>
    <row r="280" spans="1:3">
      <c r="A280" s="2">
        <v>44534</v>
      </c>
      <c r="B280">
        <v>3716.579041307299</v>
      </c>
      <c r="C280">
        <v>-0.04284002637463902</v>
      </c>
    </row>
    <row r="281" spans="1:3">
      <c r="A281" s="2">
        <v>44535</v>
      </c>
      <c r="B281">
        <v>3353.537193473589</v>
      </c>
      <c r="C281">
        <v>-0.09768172391835095</v>
      </c>
    </row>
    <row r="282" spans="1:3">
      <c r="A282" s="2">
        <v>44536</v>
      </c>
      <c r="B282">
        <v>3199.785343494525</v>
      </c>
      <c r="C282">
        <v>-0.04584766504999116</v>
      </c>
    </row>
    <row r="283" spans="1:3">
      <c r="A283" s="2">
        <v>44537</v>
      </c>
      <c r="B283">
        <v>3285.204424991046</v>
      </c>
      <c r="C283">
        <v>0.02669525368949732</v>
      </c>
    </row>
    <row r="284" spans="1:3">
      <c r="A284" s="2">
        <v>44538</v>
      </c>
      <c r="B284">
        <v>3317.918290838671</v>
      </c>
      <c r="C284">
        <v>0.009957939176863828</v>
      </c>
    </row>
    <row r="285" spans="1:3">
      <c r="A285" s="2">
        <v>44539</v>
      </c>
      <c r="B285">
        <v>3457.078640601585</v>
      </c>
      <c r="C285">
        <v>0.04194206655033028</v>
      </c>
    </row>
    <row r="286" spans="1:3">
      <c r="A286" s="2">
        <v>44540</v>
      </c>
      <c r="B286">
        <v>3227.897242212766</v>
      </c>
      <c r="C286">
        <v>-0.06629337143135894</v>
      </c>
    </row>
    <row r="287" spans="1:3">
      <c r="A287" s="2">
        <v>44541</v>
      </c>
      <c r="B287">
        <v>3102.33253817029</v>
      </c>
      <c r="C287">
        <v>-0.03889984550945613</v>
      </c>
    </row>
    <row r="288" spans="1:3">
      <c r="A288" s="2">
        <v>44542</v>
      </c>
      <c r="B288">
        <v>3238.111713783108</v>
      </c>
      <c r="C288">
        <v>0.04376680254041965</v>
      </c>
    </row>
    <row r="289" spans="1:3">
      <c r="A289" s="2">
        <v>44543</v>
      </c>
      <c r="B289">
        <v>3261.981511585479</v>
      </c>
      <c r="C289">
        <v>0.007371517696801</v>
      </c>
    </row>
    <row r="290" spans="1:3">
      <c r="A290" s="2">
        <v>44544</v>
      </c>
      <c r="B290">
        <v>2960.85400806497</v>
      </c>
      <c r="C290">
        <v>-0.09231428886123483</v>
      </c>
    </row>
    <row r="291" spans="1:3">
      <c r="A291" s="2">
        <v>44545</v>
      </c>
      <c r="B291">
        <v>3016.693179325258</v>
      </c>
      <c r="C291">
        <v>0.01885914371603281</v>
      </c>
    </row>
    <row r="292" spans="1:3">
      <c r="A292" s="2">
        <v>44546</v>
      </c>
      <c r="B292">
        <v>3099.768509663227</v>
      </c>
      <c r="C292">
        <v>0.02753854150873569</v>
      </c>
    </row>
    <row r="293" spans="1:3">
      <c r="A293" s="2">
        <v>44547</v>
      </c>
      <c r="B293">
        <v>3043.422987220751</v>
      </c>
      <c r="C293">
        <v>-0.01817733236105357</v>
      </c>
    </row>
    <row r="294" spans="1:3">
      <c r="A294" s="2">
        <v>44548</v>
      </c>
      <c r="B294">
        <v>3001.996663609312</v>
      </c>
      <c r="C294">
        <v>-0.01361175353718047</v>
      </c>
    </row>
    <row r="295" spans="1:3">
      <c r="A295" s="2">
        <v>44549</v>
      </c>
      <c r="B295">
        <v>3054.430581606394</v>
      </c>
      <c r="C295">
        <v>0.01746634785864165</v>
      </c>
    </row>
    <row r="296" spans="1:3">
      <c r="A296" s="2">
        <v>44550</v>
      </c>
      <c r="B296">
        <v>3046.506392339522</v>
      </c>
      <c r="C296">
        <v>-0.002594326194411134</v>
      </c>
    </row>
    <row r="297" spans="1:3">
      <c r="A297" s="2">
        <v>44551</v>
      </c>
      <c r="B297">
        <v>3001.579791516112</v>
      </c>
      <c r="C297">
        <v>-0.01474692485017537</v>
      </c>
    </row>
    <row r="298" spans="1:3">
      <c r="A298" s="2">
        <v>44552</v>
      </c>
      <c r="B298">
        <v>3130.997831096385</v>
      </c>
      <c r="C298">
        <v>0.04311664142531524</v>
      </c>
    </row>
    <row r="299" spans="1:3">
      <c r="A299" s="2">
        <v>44553</v>
      </c>
      <c r="B299">
        <v>3181.90238770639</v>
      </c>
      <c r="C299">
        <v>0.01625825355240806</v>
      </c>
    </row>
    <row r="300" spans="1:3">
      <c r="A300" s="2">
        <v>44554</v>
      </c>
      <c r="B300">
        <v>3405.566831749002</v>
      </c>
      <c r="C300">
        <v>0.07029267928103744</v>
      </c>
    </row>
    <row r="301" spans="1:3">
      <c r="A301" s="2">
        <v>44555</v>
      </c>
      <c r="B301">
        <v>3339.556748366111</v>
      </c>
      <c r="C301">
        <v>-0.0193829945627555</v>
      </c>
    </row>
    <row r="302" spans="1:3">
      <c r="A302" s="2">
        <v>44556</v>
      </c>
      <c r="B302">
        <v>3429.1891738512</v>
      </c>
      <c r="C302">
        <v>0.02683961742196539</v>
      </c>
    </row>
    <row r="303" spans="1:3">
      <c r="A303" s="2">
        <v>44557</v>
      </c>
      <c r="B303">
        <v>3471.022413844016</v>
      </c>
      <c r="C303">
        <v>0.01219916367163676</v>
      </c>
    </row>
    <row r="304" spans="1:3">
      <c r="A304" s="2">
        <v>44558</v>
      </c>
      <c r="B304">
        <v>3573.600011840439</v>
      </c>
      <c r="C304">
        <v>0.02955255995677142</v>
      </c>
    </row>
    <row r="305" spans="1:3">
      <c r="A305" s="2">
        <v>44559</v>
      </c>
      <c r="B305">
        <v>3330.768148756286</v>
      </c>
      <c r="C305">
        <v>-0.06795160686130941</v>
      </c>
    </row>
    <row r="306" spans="1:3">
      <c r="A306" s="2">
        <v>44560</v>
      </c>
      <c r="B306">
        <v>3195.110411921788</v>
      </c>
      <c r="C306">
        <v>-0.04072866401258024</v>
      </c>
    </row>
    <row r="307" spans="1:3">
      <c r="A307" s="2">
        <v>44561</v>
      </c>
      <c r="B307">
        <v>3229.286364365916</v>
      </c>
      <c r="C307">
        <v>0.01069632908978946</v>
      </c>
    </row>
    <row r="308" spans="1:3">
      <c r="A308" s="2">
        <v>44562</v>
      </c>
      <c r="B308">
        <v>3209.47051963327</v>
      </c>
      <c r="C308">
        <v>-0.006136292201059268</v>
      </c>
    </row>
    <row r="309" spans="1:3">
      <c r="A309" s="2">
        <v>44563</v>
      </c>
      <c r="B309">
        <v>3370.161458899058</v>
      </c>
      <c r="C309">
        <v>0.05006774116876733</v>
      </c>
    </row>
    <row r="310" spans="1:3">
      <c r="A310" s="2">
        <v>44564</v>
      </c>
      <c r="B310">
        <v>3391.224103646173</v>
      </c>
      <c r="C310">
        <v>0.006249743522375839</v>
      </c>
    </row>
    <row r="311" spans="1:3">
      <c r="A311" s="2">
        <v>44565</v>
      </c>
      <c r="B311">
        <v>3387.978232564626</v>
      </c>
      <c r="C311">
        <v>-0.0009571384793053417</v>
      </c>
    </row>
    <row r="312" spans="1:3">
      <c r="A312" s="2">
        <v>44566</v>
      </c>
      <c r="B312">
        <v>3405.096860884909</v>
      </c>
      <c r="C312">
        <v>0.005052756288615567</v>
      </c>
    </row>
    <row r="313" spans="1:3">
      <c r="A313" s="2">
        <v>44567</v>
      </c>
      <c r="B313">
        <v>3219.276819490202</v>
      </c>
      <c r="C313">
        <v>-0.05457114701471855</v>
      </c>
    </row>
    <row r="314" spans="1:3">
      <c r="A314" s="2">
        <v>44568</v>
      </c>
      <c r="B314">
        <v>3150.524967021317</v>
      </c>
      <c r="C314">
        <v>-0.02135630339480177</v>
      </c>
    </row>
    <row r="315" spans="1:3">
      <c r="A315" s="2">
        <v>44569</v>
      </c>
      <c r="B315">
        <v>2976.681380591723</v>
      </c>
      <c r="C315">
        <v>-0.05517924417337816</v>
      </c>
    </row>
    <row r="316" spans="1:3">
      <c r="A316" s="2">
        <v>44570</v>
      </c>
      <c r="B316">
        <v>2909.960841267071</v>
      </c>
      <c r="C316">
        <v>-0.02241440409433038</v>
      </c>
    </row>
    <row r="317" spans="1:3">
      <c r="A317" s="2">
        <v>44571</v>
      </c>
      <c r="B317">
        <v>2958.624411274393</v>
      </c>
      <c r="C317">
        <v>0.01672310132741583</v>
      </c>
    </row>
    <row r="318" spans="1:3">
      <c r="A318" s="2">
        <v>44572</v>
      </c>
      <c r="B318">
        <v>2857.878185296241</v>
      </c>
      <c r="C318">
        <v>-0.03405171186793399</v>
      </c>
    </row>
    <row r="319" spans="1:3">
      <c r="A319" s="2">
        <v>44573</v>
      </c>
      <c r="B319">
        <v>2959.732599210004</v>
      </c>
      <c r="C319">
        <v>0.03563987241926636</v>
      </c>
    </row>
    <row r="320" spans="1:3">
      <c r="A320" s="2">
        <v>44574</v>
      </c>
      <c r="B320">
        <v>3103.466343604336</v>
      </c>
      <c r="C320">
        <v>0.04856308452753355</v>
      </c>
    </row>
    <row r="321" spans="1:3">
      <c r="A321" s="2">
        <v>44575</v>
      </c>
      <c r="B321">
        <v>2993.608713142238</v>
      </c>
      <c r="C321">
        <v>-0.03539836373237737</v>
      </c>
    </row>
    <row r="322" spans="1:3">
      <c r="A322" s="2">
        <v>44576</v>
      </c>
      <c r="B322">
        <v>3040.813867459614</v>
      </c>
      <c r="C322">
        <v>0.01576864541786649</v>
      </c>
    </row>
    <row r="323" spans="1:3">
      <c r="A323" s="2">
        <v>44577</v>
      </c>
      <c r="B323">
        <v>3073.080919669649</v>
      </c>
      <c r="C323">
        <v>0.01061132105300211</v>
      </c>
    </row>
    <row r="324" spans="1:3">
      <c r="A324" s="2">
        <v>44578</v>
      </c>
      <c r="B324">
        <v>3091.213850561594</v>
      </c>
      <c r="C324">
        <v>0.005900570588910803</v>
      </c>
    </row>
    <row r="325" spans="1:3">
      <c r="A325" s="2">
        <v>44579</v>
      </c>
      <c r="B325">
        <v>2950.06248845884</v>
      </c>
      <c r="C325">
        <v>-0.04566211492521322</v>
      </c>
    </row>
    <row r="326" spans="1:3">
      <c r="A326" s="2">
        <v>44580</v>
      </c>
      <c r="B326">
        <v>2898.408125289961</v>
      </c>
      <c r="C326">
        <v>-0.01750958271933545</v>
      </c>
    </row>
    <row r="327" spans="1:3">
      <c r="A327" s="2">
        <v>44581</v>
      </c>
      <c r="B327">
        <v>2826.767358641513</v>
      </c>
      <c r="C327">
        <v>-0.02471728050420152</v>
      </c>
    </row>
    <row r="328" spans="1:3">
      <c r="A328" s="2">
        <v>44582</v>
      </c>
      <c r="B328">
        <v>2724.266938650492</v>
      </c>
      <c r="C328">
        <v>-0.03626064935187323</v>
      </c>
    </row>
    <row r="329" spans="1:3">
      <c r="A329" s="2">
        <v>44583</v>
      </c>
      <c r="B329">
        <v>2366.829182938679</v>
      </c>
      <c r="C329">
        <v>-0.1312051145358302</v>
      </c>
    </row>
    <row r="330" spans="1:3">
      <c r="A330" s="2">
        <v>44584</v>
      </c>
      <c r="B330">
        <v>2114.67920099325</v>
      </c>
      <c r="C330">
        <v>-0.1065349302615732</v>
      </c>
    </row>
    <row r="331" spans="1:3">
      <c r="A331" s="2">
        <v>44585</v>
      </c>
      <c r="B331">
        <v>2204.979161846088</v>
      </c>
      <c r="C331">
        <v>0.0427014938296193</v>
      </c>
    </row>
    <row r="332" spans="1:3">
      <c r="A332" s="2">
        <v>44586</v>
      </c>
      <c r="B332">
        <v>2125.389509776396</v>
      </c>
      <c r="C332">
        <v>-0.03609542142024447</v>
      </c>
    </row>
    <row r="333" spans="1:3">
      <c r="A333" s="2">
        <v>44587</v>
      </c>
      <c r="B333">
        <v>2184.841881535788</v>
      </c>
      <c r="C333">
        <v>0.02797245939434734</v>
      </c>
    </row>
    <row r="334" spans="1:3">
      <c r="A334" s="2">
        <v>44588</v>
      </c>
      <c r="B334">
        <v>2177.553220336285</v>
      </c>
      <c r="C334">
        <v>-0.003336013128043325</v>
      </c>
    </row>
    <row r="335" spans="1:3">
      <c r="A335" s="2">
        <v>44589</v>
      </c>
      <c r="B335">
        <v>2133.104847920283</v>
      </c>
      <c r="C335">
        <v>-0.02041207167792591</v>
      </c>
    </row>
    <row r="336" spans="1:3">
      <c r="A336" s="2">
        <v>44590</v>
      </c>
      <c r="B336">
        <v>2198.014615488966</v>
      </c>
      <c r="C336">
        <v>0.03042971264725636</v>
      </c>
    </row>
    <row r="337" spans="1:3">
      <c r="A337" s="2">
        <v>44591</v>
      </c>
      <c r="B337">
        <v>2284.107592520247</v>
      </c>
      <c r="C337">
        <v>0.03916851891002016</v>
      </c>
    </row>
    <row r="338" spans="1:3">
      <c r="A338" s="2">
        <v>44592</v>
      </c>
      <c r="B338">
        <v>2258.620548377443</v>
      </c>
      <c r="C338">
        <v>-0.0111584253851551</v>
      </c>
    </row>
    <row r="339" spans="1:3">
      <c r="A339" s="2">
        <v>44593</v>
      </c>
      <c r="B339">
        <v>2309.669714275858</v>
      </c>
      <c r="C339">
        <v>0.022601922193211</v>
      </c>
    </row>
    <row r="340" spans="1:3">
      <c r="A340" s="2">
        <v>44594</v>
      </c>
      <c r="B340">
        <v>2353.932339443683</v>
      </c>
      <c r="C340">
        <v>0.01916404968824836</v>
      </c>
    </row>
    <row r="341" spans="1:3">
      <c r="A341" s="2">
        <v>44595</v>
      </c>
      <c r="B341">
        <v>2260.243623415003</v>
      </c>
      <c r="C341">
        <v>-0.03980093839520538</v>
      </c>
    </row>
    <row r="342" spans="1:3">
      <c r="A342" s="2">
        <v>44596</v>
      </c>
      <c r="B342">
        <v>2290.73577272165</v>
      </c>
      <c r="C342">
        <v>0.01349064719871951</v>
      </c>
    </row>
    <row r="343" spans="1:3">
      <c r="A343" s="2">
        <v>44597</v>
      </c>
      <c r="B343">
        <v>2464.903945629167</v>
      </c>
      <c r="C343">
        <v>0.07603154190960448</v>
      </c>
    </row>
    <row r="344" spans="1:3">
      <c r="A344" s="2">
        <v>44598</v>
      </c>
      <c r="B344">
        <v>2523.226764817866</v>
      </c>
      <c r="C344">
        <v>0.02366129491257407</v>
      </c>
    </row>
    <row r="345" spans="1:3">
      <c r="A345" s="2">
        <v>44599</v>
      </c>
      <c r="B345">
        <v>2615.297960874931</v>
      </c>
      <c r="C345">
        <v>0.03648946552915566</v>
      </c>
    </row>
    <row r="346" spans="1:3">
      <c r="A346" s="2">
        <v>44600</v>
      </c>
      <c r="B346">
        <v>2768.20931136314</v>
      </c>
      <c r="C346">
        <v>0.05846804179706311</v>
      </c>
    </row>
    <row r="347" spans="1:3">
      <c r="A347" s="2">
        <v>44601</v>
      </c>
      <c r="B347">
        <v>2708.612782541217</v>
      </c>
      <c r="C347">
        <v>-0.02152890989033474</v>
      </c>
    </row>
    <row r="348" spans="1:3">
      <c r="A348" s="2">
        <v>44602</v>
      </c>
      <c r="B348">
        <v>2794.383462674652</v>
      </c>
      <c r="C348">
        <v>0.03166590687538773</v>
      </c>
    </row>
    <row r="349" spans="1:3">
      <c r="A349" s="2">
        <v>44603</v>
      </c>
      <c r="B349">
        <v>2661.539238010388</v>
      </c>
      <c r="C349">
        <v>-0.0475397261824303</v>
      </c>
    </row>
    <row r="350" spans="1:3">
      <c r="A350" s="2">
        <v>44604</v>
      </c>
      <c r="B350">
        <v>2596.332599614089</v>
      </c>
      <c r="C350">
        <v>-0.02449959687426717</v>
      </c>
    </row>
    <row r="351" spans="1:3">
      <c r="A351" s="2">
        <v>44605</v>
      </c>
      <c r="B351">
        <v>2592.172817536124</v>
      </c>
      <c r="C351">
        <v>-0.00160217611510316</v>
      </c>
    </row>
    <row r="352" spans="1:3">
      <c r="A352" s="2">
        <v>44606</v>
      </c>
      <c r="B352">
        <v>2542.953329421796</v>
      </c>
      <c r="C352">
        <v>-0.01898773406670906</v>
      </c>
    </row>
    <row r="353" spans="1:3">
      <c r="A353" s="2">
        <v>44607</v>
      </c>
      <c r="B353">
        <v>2558.899149541422</v>
      </c>
      <c r="C353">
        <v>0.006270590944447818</v>
      </c>
    </row>
    <row r="354" spans="1:3">
      <c r="A354" s="2">
        <v>44608</v>
      </c>
      <c r="B354">
        <v>2733.969147272106</v>
      </c>
      <c r="C354">
        <v>0.06841613815146208</v>
      </c>
    </row>
    <row r="355" spans="1:3">
      <c r="A355" s="2">
        <v>44609</v>
      </c>
      <c r="B355">
        <v>2808.129189069823</v>
      </c>
      <c r="C355">
        <v>0.02712541283492986</v>
      </c>
    </row>
    <row r="356" spans="1:3">
      <c r="A356" s="2">
        <v>44610</v>
      </c>
      <c r="B356">
        <v>2557.927618480666</v>
      </c>
      <c r="C356">
        <v>-0.08909902420551918</v>
      </c>
    </row>
    <row r="357" spans="1:3">
      <c r="A357" s="2">
        <v>44611</v>
      </c>
      <c r="B357">
        <v>2494.54411183123</v>
      </c>
      <c r="C357">
        <v>-0.02477924167654266</v>
      </c>
    </row>
    <row r="358" spans="1:3">
      <c r="A358" s="2">
        <v>44612</v>
      </c>
      <c r="B358">
        <v>2494.311293664608</v>
      </c>
      <c r="C358">
        <v>-9.333094793473329E-05</v>
      </c>
    </row>
    <row r="359" spans="1:3">
      <c r="A359" s="2">
        <v>44613</v>
      </c>
      <c r="B359">
        <v>2354.776084223603</v>
      </c>
      <c r="C359">
        <v>-0.05594137740362082</v>
      </c>
    </row>
    <row r="360" spans="1:3">
      <c r="A360" s="2">
        <v>44614</v>
      </c>
      <c r="B360">
        <v>2183.89080417757</v>
      </c>
      <c r="C360">
        <v>-0.07256965160760731</v>
      </c>
    </row>
    <row r="361" spans="1:3">
      <c r="A361" s="2">
        <v>44615</v>
      </c>
      <c r="B361">
        <v>2272.708004917021</v>
      </c>
      <c r="C361">
        <v>0.04066924984049214</v>
      </c>
    </row>
    <row r="362" spans="1:3">
      <c r="A362" s="2">
        <v>44616</v>
      </c>
      <c r="B362">
        <v>2202.085017655837</v>
      </c>
      <c r="C362">
        <v>-0.03107437783841605</v>
      </c>
    </row>
    <row r="363" spans="1:3">
      <c r="A363" s="2">
        <v>44617</v>
      </c>
      <c r="B363">
        <v>2144.814504158936</v>
      </c>
      <c r="C363">
        <v>-0.02600740345523345</v>
      </c>
    </row>
    <row r="364" spans="1:3">
      <c r="A364" s="2">
        <v>44618</v>
      </c>
      <c r="B364">
        <v>2276.817907221477</v>
      </c>
      <c r="C364">
        <v>0.06154537038358177</v>
      </c>
    </row>
    <row r="365" spans="1:3">
      <c r="A365" s="2">
        <v>44619</v>
      </c>
      <c r="B365">
        <v>2254.51845558818</v>
      </c>
      <c r="C365">
        <v>-0.009794130467161377</v>
      </c>
    </row>
    <row r="366" spans="1:3">
      <c r="A366" s="2">
        <v>44620</v>
      </c>
      <c r="B366">
        <v>2176.580923869873</v>
      </c>
      <c r="C366">
        <v>-0.03456948046937791</v>
      </c>
    </row>
    <row r="367" spans="1:3">
      <c r="A367" s="2">
        <v>44621</v>
      </c>
      <c r="B367">
        <v>2404.033453092388</v>
      </c>
      <c r="C367">
        <v>0.104499918531912</v>
      </c>
    </row>
    <row r="368" spans="1:3">
      <c r="A368" s="2">
        <v>44622</v>
      </c>
      <c r="B368">
        <v>2457.460793285809</v>
      </c>
      <c r="C368">
        <v>0.02222404190120386</v>
      </c>
    </row>
    <row r="369" spans="1:3">
      <c r="A369" s="2">
        <v>44623</v>
      </c>
      <c r="B369">
        <v>2441.404087755846</v>
      </c>
      <c r="C369">
        <v>-0.006533860305658612</v>
      </c>
    </row>
    <row r="370" spans="1:3">
      <c r="A370" s="2">
        <v>44624</v>
      </c>
      <c r="B370">
        <v>2385.248502262604</v>
      </c>
      <c r="C370">
        <v>-0.02300134818929589</v>
      </c>
    </row>
    <row r="371" spans="1:3">
      <c r="A371" s="2">
        <v>44625</v>
      </c>
      <c r="B371">
        <v>2224.665069228423</v>
      </c>
      <c r="C371">
        <v>-0.06732356518905847</v>
      </c>
    </row>
    <row r="372" spans="1:3">
      <c r="A372" s="2">
        <v>44626</v>
      </c>
      <c r="B372">
        <v>2274.909152031527</v>
      </c>
      <c r="C372">
        <v>0.02258500998558377</v>
      </c>
    </row>
    <row r="373" spans="1:3">
      <c r="A373" s="2">
        <v>44627</v>
      </c>
      <c r="B373">
        <v>2171.256266647873</v>
      </c>
      <c r="C373">
        <v>-0.04556352735716496</v>
      </c>
    </row>
    <row r="374" spans="1:3">
      <c r="A374" s="2">
        <v>44628</v>
      </c>
      <c r="B374">
        <v>2128.832782228294</v>
      </c>
      <c r="C374">
        <v>-0.01953868139437798</v>
      </c>
    </row>
    <row r="375" spans="1:3">
      <c r="A375" s="2">
        <v>44629</v>
      </c>
      <c r="B375">
        <v>2148.597868118517</v>
      </c>
      <c r="C375">
        <v>0.009284470840182468</v>
      </c>
    </row>
    <row r="376" spans="1:3">
      <c r="A376" s="2">
        <v>44630</v>
      </c>
      <c r="B376">
        <v>2273.405754395481</v>
      </c>
      <c r="C376">
        <v>0.05808806204683403</v>
      </c>
    </row>
    <row r="377" spans="1:3">
      <c r="A377" s="2">
        <v>44631</v>
      </c>
      <c r="B377">
        <v>2188.898680330732</v>
      </c>
      <c r="C377">
        <v>-0.03717201555479477</v>
      </c>
    </row>
    <row r="378" spans="1:3">
      <c r="A378" s="2">
        <v>44632</v>
      </c>
      <c r="B378">
        <v>2152.029684180947</v>
      </c>
      <c r="C378">
        <v>-0.01684362847905507</v>
      </c>
    </row>
    <row r="379" spans="1:3">
      <c r="A379" s="2">
        <v>44633</v>
      </c>
      <c r="B379">
        <v>2175.104140193246</v>
      </c>
      <c r="C379">
        <v>0.01072218296146832</v>
      </c>
    </row>
    <row r="380" spans="1:3">
      <c r="A380" s="2">
        <v>44634</v>
      </c>
      <c r="B380">
        <v>2120.381723857657</v>
      </c>
      <c r="C380">
        <v>-0.02515852704446941</v>
      </c>
    </row>
    <row r="381" spans="1:3">
      <c r="A381" s="2">
        <v>44635</v>
      </c>
      <c r="B381">
        <v>2171.392433554039</v>
      </c>
      <c r="C381">
        <v>0.02405732379336722</v>
      </c>
    </row>
    <row r="382" spans="1:3">
      <c r="A382" s="2">
        <v>44636</v>
      </c>
      <c r="B382">
        <v>2194.078495697891</v>
      </c>
      <c r="C382">
        <v>0.01044770249416427</v>
      </c>
    </row>
    <row r="383" spans="1:3">
      <c r="A383" s="2">
        <v>44637</v>
      </c>
      <c r="B383">
        <v>2295.319142829147</v>
      </c>
      <c r="C383">
        <v>0.04614267325884946</v>
      </c>
    </row>
    <row r="384" spans="1:3">
      <c r="A384" s="2">
        <v>44638</v>
      </c>
      <c r="B384">
        <v>2297.448003453284</v>
      </c>
      <c r="C384">
        <v>0.0009274791397910764</v>
      </c>
    </row>
    <row r="385" spans="1:3">
      <c r="A385" s="2">
        <v>44639</v>
      </c>
      <c r="B385">
        <v>2362.596569751582</v>
      </c>
      <c r="C385">
        <v>0.0283569274257236</v>
      </c>
    </row>
    <row r="386" spans="1:3">
      <c r="A386" s="2">
        <v>44640</v>
      </c>
      <c r="B386">
        <v>2446.618212651103</v>
      </c>
      <c r="C386">
        <v>0.03556326288425793</v>
      </c>
    </row>
    <row r="387" spans="1:3">
      <c r="A387" s="2">
        <v>44641</v>
      </c>
      <c r="B387">
        <v>2393.928961854169</v>
      </c>
      <c r="C387">
        <v>-0.02153554262143798</v>
      </c>
    </row>
    <row r="388" spans="1:3">
      <c r="A388" s="2">
        <v>44642</v>
      </c>
      <c r="B388">
        <v>2412.001122426772</v>
      </c>
      <c r="C388">
        <v>0.007549163262808412</v>
      </c>
    </row>
    <row r="389" spans="1:3">
      <c r="A389" s="2">
        <v>44643</v>
      </c>
      <c r="B389">
        <v>2467.187501033705</v>
      </c>
      <c r="C389">
        <v>0.02287991414838508</v>
      </c>
    </row>
    <row r="390" spans="1:3">
      <c r="A390" s="2">
        <v>44644</v>
      </c>
      <c r="B390">
        <v>2540.531767223537</v>
      </c>
      <c r="C390">
        <v>0.02972788495365775</v>
      </c>
    </row>
    <row r="391" spans="1:3">
      <c r="A391" s="2">
        <v>44645</v>
      </c>
      <c r="B391">
        <v>2630.690130731496</v>
      </c>
      <c r="C391">
        <v>0.03548798903880268</v>
      </c>
    </row>
    <row r="392" spans="1:3">
      <c r="A392" s="2">
        <v>44646</v>
      </c>
      <c r="B392">
        <v>2586.75334689381</v>
      </c>
      <c r="C392">
        <v>-0.01670161883546051</v>
      </c>
    </row>
    <row r="393" spans="1:3">
      <c r="A393" s="2">
        <v>44647</v>
      </c>
      <c r="B393">
        <v>2664.522380852147</v>
      </c>
      <c r="C393">
        <v>0.03006434071177377</v>
      </c>
    </row>
    <row r="394" spans="1:3">
      <c r="A394" s="2">
        <v>44648</v>
      </c>
      <c r="B394">
        <v>2839.14666752264</v>
      </c>
      <c r="C394">
        <v>0.06553680611781787</v>
      </c>
    </row>
    <row r="395" spans="1:3">
      <c r="A395" s="2">
        <v>44649</v>
      </c>
      <c r="B395">
        <v>2834.820946119105</v>
      </c>
      <c r="C395">
        <v>-0.001523599133858689</v>
      </c>
    </row>
    <row r="396" spans="1:3">
      <c r="A396" s="2">
        <v>44650</v>
      </c>
      <c r="B396">
        <v>2924.257254152415</v>
      </c>
      <c r="C396">
        <v>0.0315491911952146</v>
      </c>
    </row>
    <row r="397" spans="1:3">
      <c r="A397" s="2">
        <v>44651</v>
      </c>
      <c r="B397">
        <v>3022.714999846175</v>
      </c>
      <c r="C397">
        <v>0.03366931741520029</v>
      </c>
    </row>
    <row r="398" spans="1:3">
      <c r="A398" s="2">
        <v>44652</v>
      </c>
      <c r="B398">
        <v>2910.955901632908</v>
      </c>
      <c r="C398">
        <v>-0.03697308486541251</v>
      </c>
    </row>
    <row r="399" spans="1:3">
      <c r="A399" s="2">
        <v>44653</v>
      </c>
      <c r="B399">
        <v>3079.55053388254</v>
      </c>
      <c r="C399">
        <v>0.0579172745815415</v>
      </c>
    </row>
    <row r="400" spans="1:3">
      <c r="A400" s="2">
        <v>44654</v>
      </c>
      <c r="B400">
        <v>3067.988160267662</v>
      </c>
      <c r="C400">
        <v>-0.003754565313237479</v>
      </c>
    </row>
    <row r="401" spans="1:3">
      <c r="A401" s="2">
        <v>44655</v>
      </c>
      <c r="B401">
        <v>3165.639375350654</v>
      </c>
      <c r="C401">
        <v>0.03182907168535865</v>
      </c>
    </row>
    <row r="402" spans="1:3">
      <c r="A402" s="2">
        <v>44656</v>
      </c>
      <c r="B402">
        <v>3104.68894879803</v>
      </c>
      <c r="C402">
        <v>-0.01925374918798906</v>
      </c>
    </row>
    <row r="403" spans="1:3">
      <c r="A403" s="2">
        <v>44657</v>
      </c>
      <c r="B403">
        <v>2998.682062054449</v>
      </c>
      <c r="C403">
        <v>-0.03414412473900841</v>
      </c>
    </row>
    <row r="404" spans="1:3">
      <c r="A404" s="2">
        <v>44658</v>
      </c>
      <c r="B404">
        <v>2679.876582311183</v>
      </c>
      <c r="C404">
        <v>-0.106315198859344</v>
      </c>
    </row>
    <row r="405" spans="1:3">
      <c r="A405" s="2">
        <v>44659</v>
      </c>
      <c r="B405">
        <v>2735.072285203514</v>
      </c>
      <c r="C405">
        <v>0.02059636001771747</v>
      </c>
    </row>
    <row r="406" spans="1:3">
      <c r="A406" s="2">
        <v>44660</v>
      </c>
      <c r="B406">
        <v>2599.076592249543</v>
      </c>
      <c r="C406">
        <v>-0.04972288801641378</v>
      </c>
    </row>
    <row r="407" spans="1:3">
      <c r="A407" s="2">
        <v>44661</v>
      </c>
      <c r="B407">
        <v>2679.969830441924</v>
      </c>
      <c r="C407">
        <v>0.03112383776361383</v>
      </c>
    </row>
    <row r="408" spans="1:3">
      <c r="A408" s="2">
        <v>44662</v>
      </c>
      <c r="B408">
        <v>2615.00410649524</v>
      </c>
      <c r="C408">
        <v>-0.02424121466172302</v>
      </c>
    </row>
    <row r="409" spans="1:3">
      <c r="A409" s="2">
        <v>44663</v>
      </c>
      <c r="B409">
        <v>2363.365630209217</v>
      </c>
      <c r="C409">
        <v>-0.09622871171062175</v>
      </c>
    </row>
    <row r="410" spans="1:3">
      <c r="A410" s="2">
        <v>44664</v>
      </c>
      <c r="B410">
        <v>2442.416635906135</v>
      </c>
      <c r="C410">
        <v>0.03344848748177798</v>
      </c>
    </row>
    <row r="411" spans="1:3">
      <c r="A411" s="2">
        <v>44665</v>
      </c>
      <c r="B411">
        <v>2517.251078214807</v>
      </c>
      <c r="C411">
        <v>0.03063950728492659</v>
      </c>
    </row>
    <row r="412" spans="1:3">
      <c r="A412" s="2">
        <v>44666</v>
      </c>
      <c r="B412">
        <v>2464.416600402518</v>
      </c>
      <c r="C412">
        <v>-0.0209889582606746</v>
      </c>
    </row>
    <row r="413" spans="1:3">
      <c r="A413" s="2">
        <v>44667</v>
      </c>
      <c r="B413">
        <v>2483.337746763066</v>
      </c>
      <c r="C413">
        <v>0.007677738559892067</v>
      </c>
    </row>
    <row r="414" spans="1:3">
      <c r="A414" s="2">
        <v>44668</v>
      </c>
      <c r="B414">
        <v>2495.368992898763</v>
      </c>
      <c r="C414">
        <v>0.004844788491367602</v>
      </c>
    </row>
    <row r="415" spans="1:3">
      <c r="A415" s="2">
        <v>44669</v>
      </c>
      <c r="B415">
        <v>2404.954896957016</v>
      </c>
      <c r="C415">
        <v>-0.03623275603690068</v>
      </c>
    </row>
    <row r="416" spans="1:3">
      <c r="A416" s="2">
        <v>44670</v>
      </c>
      <c r="B416">
        <v>2427.276502490544</v>
      </c>
      <c r="C416">
        <v>0.009281506926293037</v>
      </c>
    </row>
    <row r="417" spans="1:3">
      <c r="A417" s="2">
        <v>44671</v>
      </c>
      <c r="B417">
        <v>2500.429442371471</v>
      </c>
      <c r="C417">
        <v>0.03013786843232191</v>
      </c>
    </row>
    <row r="418" spans="1:3">
      <c r="A418" s="2">
        <v>44672</v>
      </c>
      <c r="B418">
        <v>2507.245867972122</v>
      </c>
      <c r="C418">
        <v>0.00272610195878431</v>
      </c>
    </row>
    <row r="419" spans="1:3">
      <c r="A419" s="2">
        <v>44673</v>
      </c>
      <c r="B419">
        <v>2449.492380207505</v>
      </c>
      <c r="C419">
        <v>-0.02303463274279061</v>
      </c>
    </row>
    <row r="420" spans="1:3">
      <c r="A420" s="2">
        <v>44674</v>
      </c>
      <c r="B420">
        <v>2433.029680521029</v>
      </c>
      <c r="C420">
        <v>-0.00672086176691078</v>
      </c>
    </row>
    <row r="421" spans="1:3">
      <c r="A421" s="2">
        <v>44675</v>
      </c>
      <c r="B421">
        <v>2414.694583096553</v>
      </c>
      <c r="C421">
        <v>-0.007535911941916384</v>
      </c>
    </row>
    <row r="422" spans="1:3">
      <c r="A422" s="2">
        <v>44676</v>
      </c>
      <c r="B422">
        <v>2395.131651974496</v>
      </c>
      <c r="C422">
        <v>-0.008101617181320853</v>
      </c>
    </row>
    <row r="423" spans="1:3">
      <c r="A423" s="2">
        <v>44677</v>
      </c>
      <c r="B423">
        <v>2374.778287271259</v>
      </c>
      <c r="C423">
        <v>-0.008497806242282357</v>
      </c>
    </row>
    <row r="424" spans="1:3">
      <c r="A424" s="2">
        <v>44678</v>
      </c>
      <c r="B424">
        <v>2180.817295950227</v>
      </c>
      <c r="C424">
        <v>-0.0816754104417482</v>
      </c>
    </row>
    <row r="425" spans="1:3">
      <c r="A425" s="2">
        <v>44679</v>
      </c>
      <c r="B425">
        <v>2277.047574330302</v>
      </c>
      <c r="C425">
        <v>0.04412578649241916</v>
      </c>
    </row>
    <row r="426" spans="1:3">
      <c r="A426" s="2">
        <v>44680</v>
      </c>
      <c r="B426">
        <v>2278.397172961917</v>
      </c>
      <c r="C426">
        <v>0.0005926967213287782</v>
      </c>
    </row>
    <row r="427" spans="1:3">
      <c r="A427" s="2">
        <v>44681</v>
      </c>
      <c r="B427">
        <v>2125.721998839683</v>
      </c>
      <c r="C427">
        <v>-0.06700990324867573</v>
      </c>
    </row>
    <row r="428" spans="1:3">
      <c r="A428" s="2">
        <v>44682</v>
      </c>
      <c r="B428">
        <v>1962.141049978395</v>
      </c>
      <c r="C428">
        <v>-0.07695312413879973</v>
      </c>
    </row>
    <row r="429" spans="1:3">
      <c r="A429" s="2">
        <v>44683</v>
      </c>
      <c r="B429">
        <v>2056.181796163716</v>
      </c>
      <c r="C429">
        <v>0.0479276177349004</v>
      </c>
    </row>
    <row r="430" spans="1:3">
      <c r="A430" s="2">
        <v>44684</v>
      </c>
      <c r="B430">
        <v>2028.82029337018</v>
      </c>
      <c r="C430">
        <v>-0.01330694729648174</v>
      </c>
    </row>
    <row r="431" spans="1:3">
      <c r="A431" s="2">
        <v>44685</v>
      </c>
      <c r="B431">
        <v>1997.331979603436</v>
      </c>
      <c r="C431">
        <v>-0.01552050414205841</v>
      </c>
    </row>
    <row r="432" spans="1:3">
      <c r="A432" s="2">
        <v>44686</v>
      </c>
      <c r="B432">
        <v>2195.393931228504</v>
      </c>
      <c r="C432">
        <v>0.09916326061348713</v>
      </c>
    </row>
    <row r="433" spans="1:3">
      <c r="A433" s="2">
        <v>44687</v>
      </c>
      <c r="B433">
        <v>1967.141122421227</v>
      </c>
      <c r="C433">
        <v>-0.1039689531616544</v>
      </c>
    </row>
    <row r="434" spans="1:3">
      <c r="A434" s="2">
        <v>44688</v>
      </c>
      <c r="B434">
        <v>1959.177952708598</v>
      </c>
      <c r="C434">
        <v>-0.00404809274833684</v>
      </c>
    </row>
    <row r="435" spans="1:3">
      <c r="A435" s="2">
        <v>44689</v>
      </c>
      <c r="B435">
        <v>1884.15615854163</v>
      </c>
      <c r="C435">
        <v>-0.03829248591903045</v>
      </c>
    </row>
    <row r="436" spans="1:3">
      <c r="A436" s="2">
        <v>44690</v>
      </c>
      <c r="B436">
        <v>1854.750071777361</v>
      </c>
      <c r="C436">
        <v>-0.01560703269257113</v>
      </c>
    </row>
    <row r="437" spans="1:3">
      <c r="A437" s="2">
        <v>44691</v>
      </c>
      <c r="B437">
        <v>1553.734058094766</v>
      </c>
      <c r="C437">
        <v>-0.1622946499708928</v>
      </c>
    </row>
    <row r="438" spans="1:3">
      <c r="A438" s="2">
        <v>44692</v>
      </c>
      <c r="B438">
        <v>1564.111908094802</v>
      </c>
      <c r="C438">
        <v>0.006679296206431928</v>
      </c>
    </row>
    <row r="439" spans="1:3">
      <c r="A439" s="2">
        <v>44693</v>
      </c>
      <c r="B439">
        <v>1171.391390784236</v>
      </c>
      <c r="C439">
        <v>-0.2510821094565592</v>
      </c>
    </row>
    <row r="440" spans="1:3">
      <c r="A440" s="2">
        <v>44694</v>
      </c>
      <c r="B440">
        <v>1119.770933695656</v>
      </c>
      <c r="C440">
        <v>-0.04406764254432494</v>
      </c>
    </row>
    <row r="441" spans="1:3">
      <c r="A441" s="2">
        <v>44695</v>
      </c>
      <c r="B441">
        <v>1240.451205185581</v>
      </c>
      <c r="C441">
        <v>0.1077722843650128</v>
      </c>
    </row>
    <row r="442" spans="1:3">
      <c r="A442" s="2">
        <v>44696</v>
      </c>
      <c r="B442">
        <v>1293.091234693047</v>
      </c>
      <c r="C442">
        <v>0.04243619522268172</v>
      </c>
    </row>
    <row r="443" spans="1:3">
      <c r="A443" s="2">
        <v>44697</v>
      </c>
      <c r="B443">
        <v>1369.658020308752</v>
      </c>
      <c r="C443">
        <v>0.05921220681221362</v>
      </c>
    </row>
    <row r="444" spans="1:3">
      <c r="A444" s="2">
        <v>44698</v>
      </c>
      <c r="B444">
        <v>1262.324896555052</v>
      </c>
      <c r="C444">
        <v>-0.07836490727043288</v>
      </c>
    </row>
    <row r="445" spans="1:3">
      <c r="A445" s="2">
        <v>44699</v>
      </c>
      <c r="B445">
        <v>1338.337634891051</v>
      </c>
      <c r="C445">
        <v>0.06021646134322611</v>
      </c>
    </row>
    <row r="446" spans="1:3">
      <c r="A446" s="2">
        <v>44700</v>
      </c>
      <c r="B446">
        <v>1214.312171568453</v>
      </c>
      <c r="C446">
        <v>-0.09267128121424661</v>
      </c>
    </row>
    <row r="447" spans="1:3">
      <c r="A447" s="2">
        <v>44701</v>
      </c>
      <c r="B447">
        <v>1266.063524624227</v>
      </c>
      <c r="C447">
        <v>0.04261783276777176</v>
      </c>
    </row>
    <row r="448" spans="1:3">
      <c r="A448" s="2">
        <v>44702</v>
      </c>
      <c r="B448">
        <v>1229.030920460842</v>
      </c>
      <c r="C448">
        <v>-0.02925019435685638</v>
      </c>
    </row>
    <row r="449" spans="1:3">
      <c r="A449" s="2">
        <v>44703</v>
      </c>
      <c r="B449">
        <v>1286.601761255869</v>
      </c>
      <c r="C449">
        <v>0.04684246737538555</v>
      </c>
    </row>
    <row r="450" spans="1:3">
      <c r="A450" s="2">
        <v>44704</v>
      </c>
      <c r="B450">
        <v>1323.86187232725</v>
      </c>
      <c r="C450">
        <v>0.02896009642875885</v>
      </c>
    </row>
    <row r="451" spans="1:3">
      <c r="A451" s="2">
        <v>44705</v>
      </c>
      <c r="B451">
        <v>1280.995240729114</v>
      </c>
      <c r="C451">
        <v>-0.03237998804420517</v>
      </c>
    </row>
    <row r="452" spans="1:3">
      <c r="A452" s="2">
        <v>44706</v>
      </c>
      <c r="B452">
        <v>1315.948202868988</v>
      </c>
      <c r="C452">
        <v>0.02728578610485655</v>
      </c>
    </row>
    <row r="453" spans="1:3">
      <c r="A453" s="2">
        <v>44707</v>
      </c>
      <c r="B453">
        <v>1290.294658146415</v>
      </c>
      <c r="C453">
        <v>-0.01949434230514857</v>
      </c>
    </row>
    <row r="454" spans="1:3">
      <c r="A454" s="2">
        <v>44708</v>
      </c>
      <c r="B454">
        <v>1189.132733860535</v>
      </c>
      <c r="C454">
        <v>-0.07840218793992748</v>
      </c>
    </row>
    <row r="455" spans="1:3">
      <c r="A455" s="2">
        <v>44709</v>
      </c>
      <c r="B455">
        <v>1125.320219367482</v>
      </c>
      <c r="C455">
        <v>-0.05366307114083491</v>
      </c>
    </row>
    <row r="456" spans="1:3">
      <c r="A456" s="2">
        <v>44710</v>
      </c>
      <c r="B456">
        <v>1169.605842874043</v>
      </c>
      <c r="C456">
        <v>0.03935379702983854</v>
      </c>
    </row>
    <row r="457" spans="1:3">
      <c r="A457" s="2">
        <v>44711</v>
      </c>
      <c r="B457">
        <v>1189.173135257432</v>
      </c>
      <c r="C457">
        <v>0.01672981757282144</v>
      </c>
    </row>
    <row r="458" spans="1:3">
      <c r="A458" s="2">
        <v>44712</v>
      </c>
      <c r="B458">
        <v>1313.199988192192</v>
      </c>
      <c r="C458">
        <v>0.1042967161446262</v>
      </c>
    </row>
    <row r="459" spans="1:3">
      <c r="A459" s="2">
        <v>44713</v>
      </c>
      <c r="B459">
        <v>1319.277533993743</v>
      </c>
      <c r="C459">
        <v>0.004628042839018409</v>
      </c>
    </row>
    <row r="460" spans="1:3">
      <c r="A460" s="2">
        <v>44714</v>
      </c>
      <c r="B460">
        <v>1206.056479140419</v>
      </c>
      <c r="C460">
        <v>-0.08582049791341462</v>
      </c>
    </row>
    <row r="461" spans="1:3">
      <c r="A461" s="2">
        <v>44715</v>
      </c>
      <c r="B461">
        <v>1230.047006728005</v>
      </c>
      <c r="C461">
        <v>0.01989171154296643</v>
      </c>
    </row>
    <row r="462" spans="1:3">
      <c r="A462" s="2">
        <v>44716</v>
      </c>
      <c r="B462">
        <v>1172.946523263589</v>
      </c>
      <c r="C462">
        <v>-0.04642138320901035</v>
      </c>
    </row>
    <row r="463" spans="1:3">
      <c r="A463" s="2">
        <v>44717</v>
      </c>
      <c r="B463">
        <v>1186.414782769778</v>
      </c>
      <c r="C463">
        <v>0.01148241564220243</v>
      </c>
    </row>
    <row r="464" spans="1:3">
      <c r="A464" s="2">
        <v>44718</v>
      </c>
      <c r="B464">
        <v>1179.012606043093</v>
      </c>
      <c r="C464">
        <v>-0.006239113701368426</v>
      </c>
    </row>
    <row r="465" spans="1:3">
      <c r="A465" s="2">
        <v>44719</v>
      </c>
      <c r="B465">
        <v>1211.563429926964</v>
      </c>
      <c r="C465">
        <v>0.02760854609783658</v>
      </c>
    </row>
    <row r="466" spans="1:3">
      <c r="A466" s="2">
        <v>44720</v>
      </c>
      <c r="B466">
        <v>1182.757352596293</v>
      </c>
      <c r="C466">
        <v>-0.02377595478629346</v>
      </c>
    </row>
    <row r="467" spans="1:3">
      <c r="A467" s="2">
        <v>44721</v>
      </c>
      <c r="B467">
        <v>1160.688039399571</v>
      </c>
      <c r="C467">
        <v>-0.01865920609013949</v>
      </c>
    </row>
    <row r="468" spans="1:3">
      <c r="A468" s="2">
        <v>44722</v>
      </c>
      <c r="B468">
        <v>1157.673908486174</v>
      </c>
      <c r="C468">
        <v>-0.002596848430485132</v>
      </c>
    </row>
    <row r="469" spans="1:3">
      <c r="A469" s="2">
        <v>44723</v>
      </c>
      <c r="B469">
        <v>1084.305362344301</v>
      </c>
      <c r="C469">
        <v>-0.06337583114213285</v>
      </c>
    </row>
    <row r="470" spans="1:3">
      <c r="A470" s="2">
        <v>44724</v>
      </c>
      <c r="B470">
        <v>996.958073367311</v>
      </c>
      <c r="C470">
        <v>-0.08055598728031976</v>
      </c>
    </row>
    <row r="471" spans="1:3">
      <c r="A471" s="2">
        <v>44725</v>
      </c>
      <c r="B471">
        <v>921.6013049578157</v>
      </c>
      <c r="C471">
        <v>-0.07558669759799563</v>
      </c>
    </row>
    <row r="472" spans="1:3">
      <c r="A472" s="2">
        <v>44726</v>
      </c>
      <c r="B472">
        <v>814.9136935876144</v>
      </c>
      <c r="C472">
        <v>-0.1157633032812218</v>
      </c>
    </row>
    <row r="473" spans="1:3">
      <c r="A473" s="2">
        <v>44727</v>
      </c>
      <c r="B473">
        <v>843.0923349744631</v>
      </c>
      <c r="C473">
        <v>0.03457868190040325</v>
      </c>
    </row>
    <row r="474" spans="1:3">
      <c r="A474" s="2">
        <v>44728</v>
      </c>
      <c r="B474">
        <v>898.0484757095247</v>
      </c>
      <c r="C474">
        <v>0.06518401182798828</v>
      </c>
    </row>
    <row r="475" spans="1:3">
      <c r="A475" s="2">
        <v>44729</v>
      </c>
      <c r="B475">
        <v>796.6657498991609</v>
      </c>
      <c r="C475">
        <v>-0.1128922642291263</v>
      </c>
    </row>
    <row r="476" spans="1:3">
      <c r="A476" s="2">
        <v>44730</v>
      </c>
      <c r="B476">
        <v>822.4282745508563</v>
      </c>
      <c r="C476">
        <v>0.0323379342653507</v>
      </c>
    </row>
    <row r="477" spans="1:3">
      <c r="A477" s="2">
        <v>44731</v>
      </c>
      <c r="B477">
        <v>768.8703541038293</v>
      </c>
      <c r="C477">
        <v>-0.06512169158614589</v>
      </c>
    </row>
    <row r="478" spans="1:3">
      <c r="A478" s="2">
        <v>44732</v>
      </c>
      <c r="B478">
        <v>834.8024918892789</v>
      </c>
      <c r="C478">
        <v>0.08575195731443963</v>
      </c>
    </row>
    <row r="479" spans="1:3">
      <c r="A479" s="2">
        <v>44733</v>
      </c>
      <c r="B479">
        <v>867.8892728944429</v>
      </c>
      <c r="C479">
        <v>0.03963426238736267</v>
      </c>
    </row>
    <row r="480" spans="1:3">
      <c r="A480" s="2">
        <v>44734</v>
      </c>
      <c r="B480">
        <v>893.8207097434012</v>
      </c>
      <c r="C480">
        <v>0.02987873875025082</v>
      </c>
    </row>
    <row r="481" spans="1:3">
      <c r="A481" s="2">
        <v>44735</v>
      </c>
      <c r="B481">
        <v>883.068397029785</v>
      </c>
      <c r="C481">
        <v>-0.01202960794755237</v>
      </c>
    </row>
    <row r="482" spans="1:3">
      <c r="A482" s="2">
        <v>44736</v>
      </c>
      <c r="B482">
        <v>947.4160420862489</v>
      </c>
      <c r="C482">
        <v>0.07286824584924356</v>
      </c>
    </row>
    <row r="483" spans="1:3">
      <c r="A483" s="2">
        <v>44737</v>
      </c>
      <c r="B483">
        <v>997.3413382168545</v>
      </c>
      <c r="C483">
        <v>0.05269627482839323</v>
      </c>
    </row>
    <row r="484" spans="1:3">
      <c r="A484" s="2">
        <v>44738</v>
      </c>
      <c r="B484">
        <v>1023.880681021817</v>
      </c>
      <c r="C484">
        <v>0.0266100900343833</v>
      </c>
    </row>
    <row r="485" spans="1:3">
      <c r="A485" s="2">
        <v>44739</v>
      </c>
      <c r="B485">
        <v>976.1750127331808</v>
      </c>
      <c r="C485">
        <v>-0.04659299581766396</v>
      </c>
    </row>
    <row r="486" spans="1:3">
      <c r="A486" s="2">
        <v>44740</v>
      </c>
      <c r="B486">
        <v>967.6070732743357</v>
      </c>
      <c r="C486">
        <v>-0.008777052625897341</v>
      </c>
    </row>
    <row r="487" spans="1:3">
      <c r="A487" s="2">
        <v>44741</v>
      </c>
      <c r="B487">
        <v>921.6446345092731</v>
      </c>
      <c r="C487">
        <v>-0.0475011397028422</v>
      </c>
    </row>
    <row r="488" spans="1:3">
      <c r="A488" s="2">
        <v>44742</v>
      </c>
      <c r="B488">
        <v>910.7875183979518</v>
      </c>
      <c r="C488">
        <v>-0.01178015441613478</v>
      </c>
    </row>
    <row r="489" spans="1:3">
      <c r="A489" s="2">
        <v>44743</v>
      </c>
      <c r="B489">
        <v>892.0244360186632</v>
      </c>
      <c r="C489">
        <v>-0.02060094368914089</v>
      </c>
    </row>
    <row r="490" spans="1:3">
      <c r="A490" s="2">
        <v>44744</v>
      </c>
      <c r="B490">
        <v>894.0624104110058</v>
      </c>
      <c r="C490">
        <v>0.002284662067598253</v>
      </c>
    </row>
    <row r="491" spans="1:3">
      <c r="A491" s="2">
        <v>44745</v>
      </c>
      <c r="B491">
        <v>894.024554345291</v>
      </c>
      <c r="C491">
        <v>-4.23416366396312E-05</v>
      </c>
    </row>
    <row r="492" spans="1:3">
      <c r="A492" s="2">
        <v>44746</v>
      </c>
      <c r="B492">
        <v>901.2446124420969</v>
      </c>
      <c r="C492">
        <v>0.008075905814570516</v>
      </c>
    </row>
    <row r="493" spans="1:3">
      <c r="A493" s="2">
        <v>44747</v>
      </c>
      <c r="B493">
        <v>949.7153485576639</v>
      </c>
      <c r="C493">
        <v>0.05378199819050922</v>
      </c>
    </row>
    <row r="494" spans="1:3">
      <c r="A494" s="2">
        <v>44748</v>
      </c>
      <c r="B494">
        <v>949.0309794304421</v>
      </c>
      <c r="C494">
        <v>-0.0007206044719200166</v>
      </c>
    </row>
    <row r="495" spans="1:3">
      <c r="A495" s="2">
        <v>44749</v>
      </c>
      <c r="B495">
        <v>970.6544440382934</v>
      </c>
      <c r="C495">
        <v>0.02278478266413231</v>
      </c>
    </row>
    <row r="496" spans="1:3">
      <c r="A496" s="2">
        <v>44750</v>
      </c>
      <c r="B496">
        <v>1007.427830666814</v>
      </c>
      <c r="C496">
        <v>0.03788514733990134</v>
      </c>
    </row>
    <row r="497" spans="1:3">
      <c r="A497" s="2">
        <v>44751</v>
      </c>
      <c r="B497">
        <v>1017.761312997412</v>
      </c>
      <c r="C497">
        <v>0.01025729289586774</v>
      </c>
    </row>
    <row r="498" spans="1:3">
      <c r="A498" s="2">
        <v>44752</v>
      </c>
      <c r="B498">
        <v>1037.612473561725</v>
      </c>
      <c r="C498">
        <v>0.01950473093327587</v>
      </c>
    </row>
    <row r="499" spans="1:3">
      <c r="A499" s="2">
        <v>44753</v>
      </c>
      <c r="B499">
        <v>994.5959558636092</v>
      </c>
      <c r="C499">
        <v>-0.04145720950178644</v>
      </c>
    </row>
    <row r="500" spans="1:3">
      <c r="A500" s="2">
        <v>44754</v>
      </c>
      <c r="B500">
        <v>937.8235393536933</v>
      </c>
      <c r="C500">
        <v>-0.0570808841270829</v>
      </c>
    </row>
    <row r="501" spans="1:3">
      <c r="A501" s="2">
        <v>44755</v>
      </c>
      <c r="B501">
        <v>913.3605774527097</v>
      </c>
      <c r="C501">
        <v>-0.02608482392950218</v>
      </c>
    </row>
    <row r="502" spans="1:3">
      <c r="A502" s="2">
        <v>44756</v>
      </c>
      <c r="B502">
        <v>953.5013984775021</v>
      </c>
      <c r="C502">
        <v>0.04394849308773763</v>
      </c>
    </row>
    <row r="503" spans="1:3">
      <c r="A503" s="2">
        <v>44757</v>
      </c>
      <c r="B503">
        <v>992.1060591272824</v>
      </c>
      <c r="C503">
        <v>0.04048726169822303</v>
      </c>
    </row>
    <row r="504" spans="1:3">
      <c r="A504" s="2">
        <v>44758</v>
      </c>
      <c r="B504">
        <v>1005.495150891145</v>
      </c>
      <c r="C504">
        <v>0.01349562543307115</v>
      </c>
    </row>
    <row r="505" spans="1:3">
      <c r="A505" s="2">
        <v>44759</v>
      </c>
      <c r="B505">
        <v>1042.143121503349</v>
      </c>
      <c r="C505">
        <v>0.03644768508303997</v>
      </c>
    </row>
    <row r="506" spans="1:3">
      <c r="A506" s="2">
        <v>44760</v>
      </c>
      <c r="B506">
        <v>1028.877971428552</v>
      </c>
      <c r="C506">
        <v>-0.0127287219970913</v>
      </c>
    </row>
    <row r="507" spans="1:3">
      <c r="A507" s="2">
        <v>44761</v>
      </c>
      <c r="B507">
        <v>1111.294632926588</v>
      </c>
      <c r="C507">
        <v>0.0801034367405149</v>
      </c>
    </row>
    <row r="508" spans="1:3">
      <c r="A508" s="2">
        <v>44762</v>
      </c>
      <c r="B508">
        <v>1175.6665718449</v>
      </c>
      <c r="C508">
        <v>0.05792517754611048</v>
      </c>
    </row>
    <row r="509" spans="1:3">
      <c r="A509" s="2">
        <v>44763</v>
      </c>
      <c r="B509">
        <v>1114.793468927081</v>
      </c>
      <c r="C509">
        <v>-0.0517775229606936</v>
      </c>
    </row>
    <row r="510" spans="1:3">
      <c r="A510" s="2">
        <v>44764</v>
      </c>
      <c r="B510">
        <v>1142.508169639721</v>
      </c>
      <c r="C510">
        <v>0.02486083878775602</v>
      </c>
    </row>
    <row r="511" spans="1:3">
      <c r="A511" s="2">
        <v>44765</v>
      </c>
      <c r="B511">
        <v>1112.25245479485</v>
      </c>
      <c r="C511">
        <v>-0.0264818367595665</v>
      </c>
    </row>
    <row r="512" spans="1:3">
      <c r="A512" s="2">
        <v>44766</v>
      </c>
      <c r="B512">
        <v>1122.661697436329</v>
      </c>
      <c r="C512">
        <v>0.009358705028345904</v>
      </c>
    </row>
    <row r="513" spans="1:3">
      <c r="A513" s="2">
        <v>44767</v>
      </c>
      <c r="B513">
        <v>1124.026280505385</v>
      </c>
      <c r="C513">
        <v>0.001215489111432211</v>
      </c>
    </row>
    <row r="514" spans="1:3">
      <c r="A514" s="2">
        <v>44768</v>
      </c>
      <c r="B514">
        <v>1044.664882086232</v>
      </c>
      <c r="C514">
        <v>-0.07060457552956012</v>
      </c>
    </row>
    <row r="515" spans="1:3">
      <c r="A515" s="2">
        <v>44769</v>
      </c>
      <c r="B515">
        <v>1027.667247078721</v>
      </c>
      <c r="C515">
        <v>-0.01627089729824716</v>
      </c>
    </row>
    <row r="516" spans="1:3">
      <c r="A516" s="2">
        <v>44770</v>
      </c>
      <c r="B516">
        <v>1120.793244084861</v>
      </c>
      <c r="C516">
        <v>0.09061882362298013</v>
      </c>
    </row>
    <row r="517" spans="1:3">
      <c r="A517" s="2">
        <v>44771</v>
      </c>
      <c r="B517">
        <v>1190.769845518914</v>
      </c>
      <c r="C517">
        <v>0.0624348886856374</v>
      </c>
    </row>
    <row r="518" spans="1:3">
      <c r="A518" s="2">
        <v>44772</v>
      </c>
      <c r="B518">
        <v>1214.52633052133</v>
      </c>
      <c r="C518">
        <v>0.01995052620102555</v>
      </c>
    </row>
    <row r="519" spans="1:3">
      <c r="A519" s="2">
        <v>44773</v>
      </c>
      <c r="B519">
        <v>1218.377589442309</v>
      </c>
      <c r="C519">
        <v>0.003170996646343127</v>
      </c>
    </row>
    <row r="520" spans="1:3">
      <c r="A520" s="2">
        <v>44774</v>
      </c>
      <c r="B520">
        <v>1229.334204047717</v>
      </c>
      <c r="C520">
        <v>0.008992790658947314</v>
      </c>
    </row>
    <row r="521" spans="1:3">
      <c r="A521" s="2">
        <v>44775</v>
      </c>
      <c r="B521">
        <v>1230.95920633058</v>
      </c>
      <c r="C521">
        <v>0.001321855584521581</v>
      </c>
    </row>
    <row r="522" spans="1:3">
      <c r="A522" s="2">
        <v>44776</v>
      </c>
      <c r="B522">
        <v>1205.782250879937</v>
      </c>
      <c r="C522">
        <v>-0.02045311925948745</v>
      </c>
    </row>
    <row r="523" spans="1:3">
      <c r="A523" s="2">
        <v>44777</v>
      </c>
      <c r="B523">
        <v>1200.818146865959</v>
      </c>
      <c r="C523">
        <v>-0.004116915811586463</v>
      </c>
    </row>
    <row r="524" spans="1:3">
      <c r="A524" s="2">
        <v>44778</v>
      </c>
      <c r="B524">
        <v>1232.970924007629</v>
      </c>
      <c r="C524">
        <v>0.02677572555476915</v>
      </c>
    </row>
    <row r="525" spans="1:3">
      <c r="A525" s="2">
        <v>44779</v>
      </c>
      <c r="B525">
        <v>1288.873261126696</v>
      </c>
      <c r="C525">
        <v>0.04533954210157964</v>
      </c>
    </row>
    <row r="526" spans="1:3">
      <c r="A526" s="2">
        <v>44780</v>
      </c>
      <c r="B526">
        <v>1276.982380296733</v>
      </c>
      <c r="C526">
        <v>-0.009225795265213277</v>
      </c>
    </row>
    <row r="527" spans="1:3">
      <c r="A527" s="2">
        <v>44781</v>
      </c>
      <c r="B527">
        <v>1289.559934711582</v>
      </c>
      <c r="C527">
        <v>0.009849434580237793</v>
      </c>
    </row>
    <row r="528" spans="1:3">
      <c r="A528" s="2">
        <v>44782</v>
      </c>
      <c r="B528">
        <v>1334.018073114683</v>
      </c>
      <c r="C528">
        <v>0.034475433988296</v>
      </c>
    </row>
    <row r="529" spans="1:3">
      <c r="A529" s="2">
        <v>44783</v>
      </c>
      <c r="B529">
        <v>1265.61268986357</v>
      </c>
      <c r="C529">
        <v>-0.05127770352570915</v>
      </c>
    </row>
    <row r="530" spans="1:3">
      <c r="A530" s="2">
        <v>44784</v>
      </c>
      <c r="B530">
        <v>1335.54941943223</v>
      </c>
      <c r="C530">
        <v>0.05525918800340035</v>
      </c>
    </row>
    <row r="531" spans="1:3">
      <c r="A531" s="2">
        <v>44785</v>
      </c>
      <c r="B531">
        <v>1320.742129794951</v>
      </c>
      <c r="C531">
        <v>-0.0110870398517896</v>
      </c>
    </row>
    <row r="532" spans="1:3">
      <c r="A532" s="2">
        <v>44786</v>
      </c>
      <c r="B532">
        <v>1345.84015634479</v>
      </c>
      <c r="C532">
        <v>0.01900297263458661</v>
      </c>
    </row>
    <row r="533" spans="1:3">
      <c r="A533" s="2">
        <v>44787</v>
      </c>
      <c r="B533">
        <v>1332.956636692319</v>
      </c>
      <c r="C533">
        <v>-0.009572845327681434</v>
      </c>
    </row>
    <row r="534" spans="1:3">
      <c r="A534" s="2">
        <v>44788</v>
      </c>
      <c r="B534">
        <v>1306.345416862478</v>
      </c>
      <c r="C534">
        <v>-0.01996405516677269</v>
      </c>
    </row>
    <row r="535" spans="1:3">
      <c r="A535" s="2">
        <v>44789</v>
      </c>
      <c r="B535">
        <v>1274.982268508586</v>
      </c>
      <c r="C535">
        <v>-0.0240083120046598</v>
      </c>
    </row>
    <row r="536" spans="1:3">
      <c r="A536" s="2">
        <v>44790</v>
      </c>
      <c r="B536">
        <v>1267.523544121864</v>
      </c>
      <c r="C536">
        <v>-0.005850061268261264</v>
      </c>
    </row>
    <row r="537" spans="1:3">
      <c r="A537" s="2">
        <v>44791</v>
      </c>
      <c r="B537">
        <v>1219.053597856376</v>
      </c>
      <c r="C537">
        <v>-0.03823987845454002</v>
      </c>
    </row>
    <row r="538" spans="1:3">
      <c r="A538" s="2">
        <v>44792</v>
      </c>
      <c r="B538">
        <v>1181.128739442431</v>
      </c>
      <c r="C538">
        <v>-0.03111008283855055</v>
      </c>
    </row>
    <row r="539" spans="1:3">
      <c r="A539" s="2">
        <v>44793</v>
      </c>
      <c r="B539">
        <v>1072.057391945464</v>
      </c>
      <c r="C539">
        <v>-0.09234501189807298</v>
      </c>
    </row>
    <row r="540" spans="1:3">
      <c r="A540" s="2">
        <v>44794</v>
      </c>
      <c r="B540">
        <v>1064.394562347927</v>
      </c>
      <c r="C540">
        <v>-0.00714777926546506</v>
      </c>
    </row>
    <row r="541" spans="1:3">
      <c r="A541" s="2">
        <v>44795</v>
      </c>
      <c r="B541">
        <v>1104.984588332634</v>
      </c>
      <c r="C541">
        <v>0.03813437931810726</v>
      </c>
    </row>
    <row r="542" spans="1:3">
      <c r="A542" s="2">
        <v>44796</v>
      </c>
      <c r="B542">
        <v>1085.671100927834</v>
      </c>
      <c r="C542">
        <v>-0.0174785129211108</v>
      </c>
    </row>
    <row r="543" spans="1:3">
      <c r="A543" s="2">
        <v>44797</v>
      </c>
      <c r="B543">
        <v>1119.865998973356</v>
      </c>
      <c r="C543">
        <v>0.03149655362134873</v>
      </c>
    </row>
    <row r="544" spans="1:3">
      <c r="A544" s="2">
        <v>44798</v>
      </c>
      <c r="B544">
        <v>1121.960962033703</v>
      </c>
      <c r="C544">
        <v>0.001870726553237168</v>
      </c>
    </row>
    <row r="545" spans="1:3">
      <c r="A545" s="2">
        <v>44799</v>
      </c>
      <c r="B545">
        <v>1129.961289198852</v>
      </c>
      <c r="C545">
        <v>0.007130664466834746</v>
      </c>
    </row>
    <row r="546" spans="1:3">
      <c r="A546" s="2">
        <v>44800</v>
      </c>
      <c r="B546">
        <v>1026.026812580455</v>
      </c>
      <c r="C546">
        <v>-0.0919805639466531</v>
      </c>
    </row>
    <row r="547" spans="1:3">
      <c r="A547" s="2">
        <v>44801</v>
      </c>
      <c r="B547">
        <v>1030.67205333082</v>
      </c>
      <c r="C547">
        <v>0.004527406782559806</v>
      </c>
    </row>
    <row r="548" spans="1:3">
      <c r="A548" s="2">
        <v>44802</v>
      </c>
      <c r="B548">
        <v>1001.819556300638</v>
      </c>
      <c r="C548">
        <v>-0.02799386762931955</v>
      </c>
    </row>
    <row r="549" spans="1:3">
      <c r="A549" s="2">
        <v>44803</v>
      </c>
      <c r="B549">
        <v>1056.893586368104</v>
      </c>
      <c r="C549">
        <v>0.05497400177616263</v>
      </c>
    </row>
    <row r="550" spans="1:3">
      <c r="A550" s="2">
        <v>44804</v>
      </c>
      <c r="B550">
        <v>1032.731328612049</v>
      </c>
      <c r="C550">
        <v>-0.02286158045398456</v>
      </c>
    </row>
    <row r="551" spans="1:3">
      <c r="A551" s="2">
        <v>44805</v>
      </c>
      <c r="B551">
        <v>1036.191839344712</v>
      </c>
      <c r="C551">
        <v>0.003350833500242123</v>
      </c>
    </row>
    <row r="552" spans="1:3">
      <c r="A552" s="2">
        <v>44806</v>
      </c>
      <c r="B552">
        <v>1045.9564147032</v>
      </c>
      <c r="C552">
        <v>0.009423520807366748</v>
      </c>
    </row>
    <row r="553" spans="1:3">
      <c r="A553" s="2">
        <v>44807</v>
      </c>
      <c r="B553">
        <v>1045.21005977728</v>
      </c>
      <c r="C553">
        <v>-0.0007135621670546488</v>
      </c>
    </row>
    <row r="554" spans="1:3">
      <c r="A554" s="2">
        <v>44808</v>
      </c>
      <c r="B554">
        <v>1052.303964356418</v>
      </c>
      <c r="C554">
        <v>0.006787061139317041</v>
      </c>
    </row>
    <row r="555" spans="1:3">
      <c r="A555" s="2">
        <v>44809</v>
      </c>
      <c r="B555">
        <v>1070.447757955143</v>
      </c>
      <c r="C555">
        <v>0.0172419702037534</v>
      </c>
    </row>
    <row r="556" spans="1:3">
      <c r="A556" s="2">
        <v>44810</v>
      </c>
      <c r="B556">
        <v>1074.170511398236</v>
      </c>
      <c r="C556">
        <v>0.003477753505883197</v>
      </c>
    </row>
    <row r="557" spans="1:3">
      <c r="A557" s="2">
        <v>44811</v>
      </c>
      <c r="B557">
        <v>997.698661111728</v>
      </c>
      <c r="C557">
        <v>-0.07119153753994356</v>
      </c>
    </row>
    <row r="558" spans="1:3">
      <c r="A558" s="2">
        <v>44812</v>
      </c>
      <c r="B558">
        <v>1042.651293239576</v>
      </c>
      <c r="C558">
        <v>0.04505632199381493</v>
      </c>
    </row>
    <row r="559" spans="1:3">
      <c r="A559" s="2">
        <v>44813</v>
      </c>
      <c r="B559">
        <v>1044.773965212343</v>
      </c>
      <c r="C559">
        <v>0.002035840732687921</v>
      </c>
    </row>
    <row r="560" spans="1:3">
      <c r="A560" s="2">
        <v>44814</v>
      </c>
      <c r="B560">
        <v>1102.177528984748</v>
      </c>
      <c r="C560">
        <v>0.05494352432560712</v>
      </c>
    </row>
    <row r="561" spans="1:3">
      <c r="A561" s="2">
        <v>44815</v>
      </c>
      <c r="B561">
        <v>1109.234645678257</v>
      </c>
      <c r="C561">
        <v>0.00640288565854652</v>
      </c>
    </row>
    <row r="562" spans="1:3">
      <c r="A562" s="2">
        <v>44816</v>
      </c>
      <c r="B562">
        <v>1114.123516463942</v>
      </c>
      <c r="C562">
        <v>0.004407427053178425</v>
      </c>
    </row>
    <row r="563" spans="1:3">
      <c r="A563" s="2">
        <v>44817</v>
      </c>
      <c r="B563">
        <v>1100.220270799197</v>
      </c>
      <c r="C563">
        <v>-0.01247908823329724</v>
      </c>
    </row>
    <row r="564" spans="1:3">
      <c r="A564" s="2">
        <v>44818</v>
      </c>
      <c r="B564">
        <v>1012.598581381378</v>
      </c>
      <c r="C564">
        <v>-0.07964013365630052</v>
      </c>
    </row>
    <row r="565" spans="1:3">
      <c r="A565" s="2">
        <v>44819</v>
      </c>
      <c r="B565">
        <v>1024.58085755843</v>
      </c>
      <c r="C565">
        <v>0.01183319471049038</v>
      </c>
    </row>
    <row r="566" spans="1:3">
      <c r="A566" s="2">
        <v>44820</v>
      </c>
      <c r="B566">
        <v>984.147125891775</v>
      </c>
      <c r="C566">
        <v>-0.03946368055617266</v>
      </c>
    </row>
    <row r="567" spans="1:3">
      <c r="A567" s="2">
        <v>44821</v>
      </c>
      <c r="B567">
        <v>986.9109350458846</v>
      </c>
      <c r="C567">
        <v>0.002808329244070373</v>
      </c>
    </row>
    <row r="568" spans="1:3">
      <c r="A568" s="2">
        <v>44822</v>
      </c>
      <c r="B568">
        <v>1019.519357033023</v>
      </c>
      <c r="C568">
        <v>0.03304089642660824</v>
      </c>
    </row>
    <row r="569" spans="1:3">
      <c r="A569" s="2">
        <v>44823</v>
      </c>
      <c r="B569">
        <v>936.1624725424966</v>
      </c>
      <c r="C569">
        <v>-0.0817609630611712</v>
      </c>
    </row>
    <row r="570" spans="1:3">
      <c r="A570" s="2">
        <v>44824</v>
      </c>
      <c r="B570">
        <v>961.403487233027</v>
      </c>
      <c r="C570">
        <v>0.0269622158875682</v>
      </c>
    </row>
    <row r="571" spans="1:3">
      <c r="A571" s="2">
        <v>44825</v>
      </c>
      <c r="B571">
        <v>934.0844710196321</v>
      </c>
      <c r="C571">
        <v>-0.02841576567609561</v>
      </c>
    </row>
    <row r="572" spans="1:3">
      <c r="A572" s="2">
        <v>44826</v>
      </c>
      <c r="B572">
        <v>907.6297602601824</v>
      </c>
      <c r="C572">
        <v>-0.02832154005362297</v>
      </c>
    </row>
    <row r="573" spans="1:3">
      <c r="A573" s="2">
        <v>44827</v>
      </c>
      <c r="B573">
        <v>955.6415732303492</v>
      </c>
      <c r="C573">
        <v>0.05289801532775185</v>
      </c>
    </row>
    <row r="574" spans="1:3">
      <c r="A574" s="2">
        <v>44828</v>
      </c>
      <c r="B574">
        <v>966.5901401065976</v>
      </c>
      <c r="C574">
        <v>0.01145677122358646</v>
      </c>
    </row>
    <row r="575" spans="1:3">
      <c r="A575" s="2">
        <v>44829</v>
      </c>
      <c r="B575">
        <v>948.9805974135091</v>
      </c>
      <c r="C575">
        <v>-0.01821821055524775</v>
      </c>
    </row>
    <row r="576" spans="1:3">
      <c r="A576" s="2">
        <v>44830</v>
      </c>
      <c r="B576">
        <v>936.9085595346796</v>
      </c>
      <c r="C576">
        <v>-0.01272105869364704</v>
      </c>
    </row>
    <row r="577" spans="1:3">
      <c r="A577" s="2">
        <v>44831</v>
      </c>
      <c r="B577">
        <v>944.3862085949841</v>
      </c>
      <c r="C577">
        <v>0.007981194092215649</v>
      </c>
    </row>
    <row r="578" spans="1:3">
      <c r="A578" s="2">
        <v>44832</v>
      </c>
      <c r="B578">
        <v>937.5479169350114</v>
      </c>
      <c r="C578">
        <v>-0.007240990600811958</v>
      </c>
    </row>
    <row r="579" spans="1:3">
      <c r="A579" s="2">
        <v>44833</v>
      </c>
      <c r="B579">
        <v>939.9037800324943</v>
      </c>
      <c r="C579">
        <v>0.002512792204994341</v>
      </c>
    </row>
    <row r="580" spans="1:3">
      <c r="A580" s="2">
        <v>44834</v>
      </c>
      <c r="B580">
        <v>939.9821131878222</v>
      </c>
      <c r="C580">
        <v>8.334167495860356E-05</v>
      </c>
    </row>
    <row r="581" spans="1:3">
      <c r="A581" s="2">
        <v>44835</v>
      </c>
      <c r="B581">
        <v>936.7937843155897</v>
      </c>
      <c r="C581">
        <v>-0.003391903768700022</v>
      </c>
    </row>
    <row r="582" spans="1:3">
      <c r="A582" s="2">
        <v>44836</v>
      </c>
      <c r="B582">
        <v>931.0580008453124</v>
      </c>
      <c r="C582">
        <v>-0.006122781306099001</v>
      </c>
    </row>
    <row r="583" spans="1:3">
      <c r="A583" s="2">
        <v>44837</v>
      </c>
      <c r="B583">
        <v>922.2019645635604</v>
      </c>
      <c r="C583">
        <v>-0.009511798699663787</v>
      </c>
    </row>
    <row r="584" spans="1:3">
      <c r="A584" s="2">
        <v>44838</v>
      </c>
      <c r="B584">
        <v>948.7003512201447</v>
      </c>
      <c r="C584">
        <v>0.02873382152154158</v>
      </c>
    </row>
    <row r="585" spans="1:3">
      <c r="A585" s="2">
        <v>44839</v>
      </c>
      <c r="B585">
        <v>969.7347830454023</v>
      </c>
      <c r="C585">
        <v>0.02217183939924205</v>
      </c>
    </row>
    <row r="586" spans="1:3">
      <c r="A586" s="2">
        <v>44840</v>
      </c>
      <c r="B586">
        <v>966.6131636182661</v>
      </c>
      <c r="C586">
        <v>-0.003219044507543511</v>
      </c>
    </row>
    <row r="587" spans="1:3">
      <c r="A587" s="2">
        <v>44841</v>
      </c>
      <c r="B587">
        <v>956.0362043319252</v>
      </c>
      <c r="C587">
        <v>-0.01094228765388294</v>
      </c>
    </row>
    <row r="588" spans="1:3">
      <c r="A588" s="2">
        <v>44842</v>
      </c>
      <c r="B588">
        <v>955.6950432959965</v>
      </c>
      <c r="C588">
        <v>-0.0003568494941749156</v>
      </c>
    </row>
    <row r="589" spans="1:3">
      <c r="A589" s="2">
        <v>44843</v>
      </c>
      <c r="B589">
        <v>950.1356038231195</v>
      </c>
      <c r="C589">
        <v>-0.005817168888627489</v>
      </c>
    </row>
    <row r="590" spans="1:3">
      <c r="A590" s="2">
        <v>44844</v>
      </c>
      <c r="B590">
        <v>958.4951810988239</v>
      </c>
      <c r="C590">
        <v>0.008798299150213351</v>
      </c>
    </row>
    <row r="591" spans="1:3">
      <c r="A591" s="2">
        <v>44845</v>
      </c>
      <c r="B591">
        <v>927.1363725006095</v>
      </c>
      <c r="C591">
        <v>-0.03271670970976037</v>
      </c>
    </row>
    <row r="592" spans="1:3">
      <c r="A592" s="2">
        <v>44846</v>
      </c>
      <c r="B592">
        <v>906.4976551511927</v>
      </c>
      <c r="C592">
        <v>-0.02226071370034965</v>
      </c>
    </row>
    <row r="593" spans="1:3">
      <c r="A593" s="2">
        <v>44847</v>
      </c>
      <c r="B593">
        <v>908.9695503688345</v>
      </c>
      <c r="C593">
        <v>0.002726863333396556</v>
      </c>
    </row>
    <row r="594" spans="1:3">
      <c r="A594" s="2">
        <v>44848</v>
      </c>
      <c r="B594">
        <v>896.4869417194162</v>
      </c>
      <c r="C594">
        <v>-0.01373270275594285</v>
      </c>
    </row>
    <row r="595" spans="1:3">
      <c r="A595" s="2">
        <v>44849</v>
      </c>
      <c r="B595">
        <v>899.0446807275208</v>
      </c>
      <c r="C595">
        <v>0.00285306889490089</v>
      </c>
    </row>
    <row r="596" spans="1:3">
      <c r="A596" s="2">
        <v>44850</v>
      </c>
      <c r="B596">
        <v>901.6714302216784</v>
      </c>
      <c r="C596">
        <v>0.002921711846436859</v>
      </c>
    </row>
    <row r="597" spans="1:3">
      <c r="A597" s="2">
        <v>44851</v>
      </c>
      <c r="B597">
        <v>917.9960466701887</v>
      </c>
      <c r="C597">
        <v>0.01810483941417207</v>
      </c>
    </row>
    <row r="598" spans="1:3">
      <c r="A598" s="2">
        <v>44852</v>
      </c>
      <c r="B598">
        <v>929.1055343681368</v>
      </c>
      <c r="C598">
        <v>0.01210189056722544</v>
      </c>
    </row>
    <row r="599" spans="1:3">
      <c r="A599" s="2">
        <v>44853</v>
      </c>
      <c r="B599">
        <v>912.6907184832105</v>
      </c>
      <c r="C599">
        <v>-0.01766733194210235</v>
      </c>
    </row>
    <row r="600" spans="1:3">
      <c r="A600" s="2">
        <v>44854</v>
      </c>
      <c r="B600">
        <v>870.6190516016294</v>
      </c>
      <c r="C600">
        <v>-0.04609630187923841</v>
      </c>
    </row>
    <row r="601" spans="1:3">
      <c r="A601" s="2">
        <v>44855</v>
      </c>
      <c r="B601">
        <v>857.71073319385</v>
      </c>
      <c r="C601">
        <v>-0.01482659767671368</v>
      </c>
    </row>
    <row r="602" spans="1:3">
      <c r="A602" s="2">
        <v>44856</v>
      </c>
      <c r="B602">
        <v>874.2425847728622</v>
      </c>
      <c r="C602">
        <v>0.01927439046664681</v>
      </c>
    </row>
    <row r="603" spans="1:3">
      <c r="A603" s="2">
        <v>44857</v>
      </c>
      <c r="B603">
        <v>875.7001699502239</v>
      </c>
      <c r="C603">
        <v>0.001667254836070997</v>
      </c>
    </row>
    <row r="604" spans="1:3">
      <c r="A604" s="2">
        <v>44858</v>
      </c>
      <c r="B604">
        <v>887.9126080631262</v>
      </c>
      <c r="C604">
        <v>0.01394591269018086</v>
      </c>
    </row>
    <row r="605" spans="1:3">
      <c r="A605" s="2">
        <v>44859</v>
      </c>
      <c r="B605">
        <v>866.7526734031111</v>
      </c>
      <c r="C605">
        <v>-0.02383110056987803</v>
      </c>
    </row>
    <row r="606" spans="1:3">
      <c r="A606" s="2">
        <v>44860</v>
      </c>
      <c r="B606">
        <v>893.5348579778247</v>
      </c>
      <c r="C606">
        <v>0.03089945424634144</v>
      </c>
    </row>
    <row r="607" spans="1:3">
      <c r="A607" s="2">
        <v>44861</v>
      </c>
      <c r="B607">
        <v>916.600940183396</v>
      </c>
      <c r="C607">
        <v>0.02581441787035876</v>
      </c>
    </row>
    <row r="608" spans="1:3">
      <c r="A608" s="2">
        <v>44862</v>
      </c>
      <c r="B608">
        <v>897.1567665506867</v>
      </c>
      <c r="C608">
        <v>-0.02121334681242948</v>
      </c>
    </row>
    <row r="609" spans="1:3">
      <c r="A609" s="2">
        <v>44863</v>
      </c>
      <c r="B609">
        <v>917.3264119272037</v>
      </c>
      <c r="C609">
        <v>0.02248174023594962</v>
      </c>
    </row>
    <row r="610" spans="1:3">
      <c r="A610" s="2">
        <v>44864</v>
      </c>
      <c r="B610">
        <v>934.0343232338549</v>
      </c>
      <c r="C610">
        <v>0.01821370352953178</v>
      </c>
    </row>
    <row r="611" spans="1:3">
      <c r="A611" s="2">
        <v>44865</v>
      </c>
      <c r="B611">
        <v>924.0874332747694</v>
      </c>
      <c r="C611">
        <v>-0.01064938376637703</v>
      </c>
    </row>
    <row r="612" spans="1:3">
      <c r="A612" s="2">
        <v>44866</v>
      </c>
      <c r="B612">
        <v>925.659639880811</v>
      </c>
      <c r="C612">
        <v>0.00170136131001164</v>
      </c>
    </row>
    <row r="613" spans="1:3">
      <c r="A613" s="2">
        <v>44867</v>
      </c>
      <c r="B613">
        <v>923.8198106508634</v>
      </c>
      <c r="C613">
        <v>-0.001987587176410344</v>
      </c>
    </row>
    <row r="614" spans="1:3">
      <c r="A614" s="2">
        <v>44868</v>
      </c>
      <c r="B614">
        <v>916.2712275239273</v>
      </c>
      <c r="C614">
        <v>-0.008171055697125396</v>
      </c>
    </row>
    <row r="615" spans="1:3">
      <c r="A615" s="2">
        <v>44869</v>
      </c>
      <c r="B615">
        <v>945.3750287144251</v>
      </c>
      <c r="C615">
        <v>0.03176330361168933</v>
      </c>
    </row>
    <row r="616" spans="1:3">
      <c r="A616" s="2">
        <v>44870</v>
      </c>
      <c r="B616">
        <v>1025.181550224081</v>
      </c>
      <c r="C616">
        <v>0.08441784380340711</v>
      </c>
    </row>
    <row r="617" spans="1:3">
      <c r="A617" s="2">
        <v>44871</v>
      </c>
      <c r="B617">
        <v>1023.481638738248</v>
      </c>
      <c r="C617">
        <v>-0.001658156533797861</v>
      </c>
    </row>
    <row r="618" spans="1:3">
      <c r="A618" s="2">
        <v>44872</v>
      </c>
      <c r="B618">
        <v>980.08595402315</v>
      </c>
      <c r="C618">
        <v>-0.04240006178185685</v>
      </c>
    </row>
    <row r="619" spans="1:3">
      <c r="A619" s="2">
        <v>44873</v>
      </c>
      <c r="B619">
        <v>971.5035551099182</v>
      </c>
      <c r="C619">
        <v>-0.008756781870000174</v>
      </c>
    </row>
    <row r="620" spans="1:3">
      <c r="A620" s="2">
        <v>44874</v>
      </c>
      <c r="B620">
        <v>810.9765818376093</v>
      </c>
      <c r="C620">
        <v>-0.1652356004545413</v>
      </c>
    </row>
    <row r="621" spans="1:3">
      <c r="A621" s="2">
        <v>44875</v>
      </c>
      <c r="B621">
        <v>646.4801744238071</v>
      </c>
      <c r="C621">
        <v>-0.2028374321747568</v>
      </c>
    </row>
    <row r="622" spans="1:3">
      <c r="A622" s="2">
        <v>44876</v>
      </c>
      <c r="B622">
        <v>764.5993526951654</v>
      </c>
      <c r="C622">
        <v>0.1827112151994998</v>
      </c>
    </row>
    <row r="623" spans="1:3">
      <c r="A623" s="2">
        <v>44877</v>
      </c>
      <c r="B623">
        <v>739.337371102288</v>
      </c>
      <c r="C623">
        <v>-0.03303950167343261</v>
      </c>
    </row>
    <row r="624" spans="1:3">
      <c r="A624" s="2">
        <v>44878</v>
      </c>
      <c r="B624">
        <v>705.2335510863768</v>
      </c>
      <c r="C624">
        <v>-0.04612754792181728</v>
      </c>
    </row>
    <row r="625" spans="1:3">
      <c r="A625" s="2">
        <v>44879</v>
      </c>
      <c r="B625">
        <v>694.3506345660335</v>
      </c>
      <c r="C625">
        <v>-0.01543164885388493</v>
      </c>
    </row>
    <row r="626" spans="1:3">
      <c r="A626" s="2">
        <v>44880</v>
      </c>
      <c r="B626">
        <v>698.9529556098743</v>
      </c>
      <c r="C626">
        <v>0.006628237686737704</v>
      </c>
    </row>
    <row r="627" spans="1:3">
      <c r="A627" s="2">
        <v>44881</v>
      </c>
      <c r="B627">
        <v>714.8799277023629</v>
      </c>
      <c r="C627">
        <v>0.02278690141397499</v>
      </c>
    </row>
    <row r="628" spans="1:3">
      <c r="A628" s="2">
        <v>44882</v>
      </c>
      <c r="B628">
        <v>700.2251665206063</v>
      </c>
      <c r="C628">
        <v>-0.0204996120521348</v>
      </c>
    </row>
    <row r="629" spans="1:3">
      <c r="A629" s="2">
        <v>44883</v>
      </c>
      <c r="B629">
        <v>694.3732388121015</v>
      </c>
      <c r="C629">
        <v>-0.008357208492780765</v>
      </c>
    </row>
    <row r="630" spans="1:3">
      <c r="A630" s="2">
        <v>44884</v>
      </c>
      <c r="B630">
        <v>693.1374346627845</v>
      </c>
      <c r="C630">
        <v>-0.001779740462681367</v>
      </c>
    </row>
    <row r="631" spans="1:3">
      <c r="A631" s="2">
        <v>44885</v>
      </c>
      <c r="B631">
        <v>702.5527425862338</v>
      </c>
      <c r="C631">
        <v>0.01358360904000211</v>
      </c>
    </row>
    <row r="632" spans="1:3">
      <c r="A632" s="2">
        <v>44886</v>
      </c>
      <c r="B632">
        <v>661.281659556555</v>
      </c>
      <c r="C632">
        <v>-0.05874446219902552</v>
      </c>
    </row>
    <row r="633" spans="1:3">
      <c r="A633" s="2">
        <v>44887</v>
      </c>
      <c r="B633">
        <v>647.0650984515714</v>
      </c>
      <c r="C633">
        <v>-0.02149849598810438</v>
      </c>
    </row>
    <row r="634" spans="1:3">
      <c r="A634" s="2">
        <v>44888</v>
      </c>
      <c r="B634">
        <v>669.4043740697946</v>
      </c>
      <c r="C634">
        <v>0.03452400024615931</v>
      </c>
    </row>
    <row r="635" spans="1:3">
      <c r="A635" s="2">
        <v>44889</v>
      </c>
      <c r="B635">
        <v>698.0691636054803</v>
      </c>
      <c r="C635">
        <v>0.04282133587118908</v>
      </c>
    </row>
    <row r="636" spans="1:3">
      <c r="A636" s="2">
        <v>44890</v>
      </c>
      <c r="B636">
        <v>691.6846598284804</v>
      </c>
      <c r="C636">
        <v>-0.009145947292707124</v>
      </c>
    </row>
    <row r="637" spans="1:3">
      <c r="A637" s="2">
        <v>44891</v>
      </c>
      <c r="B637">
        <v>694.5970198422006</v>
      </c>
      <c r="C637">
        <v>0.004210531450042909</v>
      </c>
    </row>
    <row r="638" spans="1:3">
      <c r="A638" s="2">
        <v>44892</v>
      </c>
      <c r="B638">
        <v>694.9280519174687</v>
      </c>
      <c r="C638">
        <v>0.0004765814793494805</v>
      </c>
    </row>
    <row r="639" spans="1:3">
      <c r="A639" s="2">
        <v>44893</v>
      </c>
      <c r="B639">
        <v>694.3096858938269</v>
      </c>
      <c r="C639">
        <v>-0.0008898274029024433</v>
      </c>
    </row>
    <row r="640" spans="1:3">
      <c r="A640" s="2">
        <v>44894</v>
      </c>
      <c r="B640">
        <v>683.0769002662702</v>
      </c>
      <c r="C640">
        <v>-0.01617835075006346</v>
      </c>
    </row>
    <row r="641" spans="1:3">
      <c r="A641" s="2">
        <v>44895</v>
      </c>
      <c r="B641">
        <v>694.5261755699826</v>
      </c>
      <c r="C641">
        <v>0.01676132701786481</v>
      </c>
    </row>
    <row r="642" spans="1:3">
      <c r="A642" s="2">
        <v>44896</v>
      </c>
      <c r="B642">
        <v>727.1425786673253</v>
      </c>
      <c r="C642">
        <v>0.04696209335893675</v>
      </c>
    </row>
    <row r="643" spans="1:3">
      <c r="A643" s="2">
        <v>44897</v>
      </c>
      <c r="B643">
        <v>713.9312184949387</v>
      </c>
      <c r="C643">
        <v>-0.0181688716353261</v>
      </c>
    </row>
    <row r="644" spans="1:3">
      <c r="A644" s="2">
        <v>44898</v>
      </c>
      <c r="B644">
        <v>727.0288662886304</v>
      </c>
      <c r="C644">
        <v>0.01834581182946904</v>
      </c>
    </row>
    <row r="645" spans="1:3">
      <c r="A645" s="2">
        <v>44899</v>
      </c>
      <c r="B645">
        <v>709.0305576101429</v>
      </c>
      <c r="C645">
        <v>-0.02475597533061669</v>
      </c>
    </row>
    <row r="646" spans="1:3">
      <c r="A646" s="2">
        <v>44900</v>
      </c>
      <c r="B646">
        <v>723.3468716428214</v>
      </c>
      <c r="C646">
        <v>0.0201913921466701</v>
      </c>
    </row>
    <row r="647" spans="1:3">
      <c r="A647" s="2">
        <v>44901</v>
      </c>
      <c r="B647">
        <v>728.8503216393169</v>
      </c>
      <c r="C647">
        <v>0.00760831381491478</v>
      </c>
    </row>
    <row r="648" spans="1:3">
      <c r="A648" s="2">
        <v>44902</v>
      </c>
      <c r="B648">
        <v>733.187262999489</v>
      </c>
      <c r="C648">
        <v>0.005950386837200616</v>
      </c>
    </row>
    <row r="649" spans="1:3">
      <c r="A649" s="2">
        <v>44903</v>
      </c>
      <c r="B649">
        <v>706.6218813449782</v>
      </c>
      <c r="C649">
        <v>-0.03623273752169553</v>
      </c>
    </row>
    <row r="650" spans="1:3">
      <c r="A650" s="2">
        <v>44904</v>
      </c>
      <c r="B650">
        <v>718.6663638451242</v>
      </c>
      <c r="C650">
        <v>0.01704515925436767</v>
      </c>
    </row>
    <row r="651" spans="1:3">
      <c r="A651" s="2">
        <v>44905</v>
      </c>
      <c r="B651">
        <v>716.711004877164</v>
      </c>
      <c r="C651">
        <v>-0.00272081603694152</v>
      </c>
    </row>
    <row r="652" spans="1:3">
      <c r="A652" s="2">
        <v>44906</v>
      </c>
      <c r="B652">
        <v>722.6883727179945</v>
      </c>
      <c r="C652">
        <v>0.008339997293407064</v>
      </c>
    </row>
    <row r="653" spans="1:3">
      <c r="A653" s="2">
        <v>44907</v>
      </c>
      <c r="B653">
        <v>712.7028856232131</v>
      </c>
      <c r="C653">
        <v>-0.01381714093064279</v>
      </c>
    </row>
    <row r="654" spans="1:3">
      <c r="A654" s="2">
        <v>44908</v>
      </c>
      <c r="B654">
        <v>705.8816924221865</v>
      </c>
      <c r="C654">
        <v>-0.009570879168058877</v>
      </c>
    </row>
    <row r="655" spans="1:3">
      <c r="A655" s="2">
        <v>44909</v>
      </c>
      <c r="B655">
        <v>715.4434360129923</v>
      </c>
      <c r="C655">
        <v>0.01354581609560568</v>
      </c>
    </row>
    <row r="656" spans="1:3">
      <c r="A656" s="2">
        <v>44910</v>
      </c>
      <c r="B656">
        <v>707.5815805968219</v>
      </c>
      <c r="C656">
        <v>-0.01098878684244098</v>
      </c>
    </row>
    <row r="657" spans="1:3">
      <c r="A657" s="2">
        <v>44911</v>
      </c>
      <c r="B657">
        <v>691.1295914288638</v>
      </c>
      <c r="C657">
        <v>-0.02325101390299256</v>
      </c>
    </row>
    <row r="658" spans="1:3">
      <c r="A658" s="2">
        <v>44912</v>
      </c>
      <c r="B658">
        <v>616.7771855039165</v>
      </c>
      <c r="C658">
        <v>-0.1075809903772587</v>
      </c>
    </row>
    <row r="659" spans="1:3">
      <c r="A659" s="2">
        <v>44913</v>
      </c>
      <c r="B659">
        <v>632.286952988783</v>
      </c>
      <c r="C659">
        <v>0.02514646755650474</v>
      </c>
    </row>
    <row r="660" spans="1:3">
      <c r="A660" s="2">
        <v>44914</v>
      </c>
      <c r="B660">
        <v>624.1217940720926</v>
      </c>
      <c r="C660">
        <v>-0.0129136919211984</v>
      </c>
    </row>
    <row r="661" spans="1:3">
      <c r="A661" s="2">
        <v>44915</v>
      </c>
      <c r="B661">
        <v>588.5092636897468</v>
      </c>
      <c r="C661">
        <v>-0.05706022561716884</v>
      </c>
    </row>
    <row r="662" spans="1:3">
      <c r="A662" s="2">
        <v>44916</v>
      </c>
      <c r="B662">
        <v>614.5500365391334</v>
      </c>
      <c r="C662">
        <v>0.04424870508599987</v>
      </c>
    </row>
    <row r="663" spans="1:3">
      <c r="A663" s="2">
        <v>44917</v>
      </c>
      <c r="B663">
        <v>603.4825079800695</v>
      </c>
      <c r="C663">
        <v>-0.01800915775937662</v>
      </c>
    </row>
    <row r="664" spans="1:3">
      <c r="A664" s="2">
        <v>44918</v>
      </c>
      <c r="B664">
        <v>607.5580911682965</v>
      </c>
      <c r="C664">
        <v>0.006753440463201699</v>
      </c>
    </row>
    <row r="665" spans="1:3">
      <c r="A665" s="2">
        <v>44919</v>
      </c>
      <c r="B665">
        <v>610.3500793745344</v>
      </c>
      <c r="C665">
        <v>0.004595425930167485</v>
      </c>
    </row>
    <row r="666" spans="1:3">
      <c r="A666" s="2">
        <v>44920</v>
      </c>
      <c r="B666">
        <v>612.1851799081412</v>
      </c>
      <c r="C666">
        <v>0.003006636020244979</v>
      </c>
    </row>
    <row r="667" spans="1:3">
      <c r="A667" s="2">
        <v>44921</v>
      </c>
      <c r="B667">
        <v>605.022125426107</v>
      </c>
      <c r="C667">
        <v>-0.01170079694367809</v>
      </c>
    </row>
    <row r="668" spans="1:3">
      <c r="A668" s="2">
        <v>44922</v>
      </c>
      <c r="B668">
        <v>609.9718289622915</v>
      </c>
      <c r="C668">
        <v>0.008181028970962956</v>
      </c>
    </row>
    <row r="669" spans="1:3">
      <c r="A669" s="2">
        <v>44923</v>
      </c>
      <c r="B669">
        <v>603.0496243402317</v>
      </c>
      <c r="C669">
        <v>-0.01134840052176855</v>
      </c>
    </row>
    <row r="670" spans="1:3">
      <c r="A670" s="2">
        <v>44924</v>
      </c>
      <c r="B670">
        <v>581.4951359417211</v>
      </c>
      <c r="C670">
        <v>-0.03574247877542813</v>
      </c>
    </row>
    <row r="671" spans="1:3">
      <c r="A671" s="2">
        <v>44925</v>
      </c>
      <c r="B671">
        <v>574.7296976605279</v>
      </c>
      <c r="C671">
        <v>-0.01163455696019988</v>
      </c>
    </row>
    <row r="672" spans="1:3">
      <c r="A672" s="2">
        <v>44926</v>
      </c>
      <c r="B672">
        <v>569.0900116734515</v>
      </c>
      <c r="C672">
        <v>-0.009812762434294076</v>
      </c>
    </row>
    <row r="673" spans="1:3">
      <c r="A673" s="2">
        <v>44927</v>
      </c>
      <c r="B673">
        <v>570.6907684681016</v>
      </c>
      <c r="C673">
        <v>0.002812835863948759</v>
      </c>
    </row>
    <row r="674" spans="1:3">
      <c r="A674" s="2">
        <v>44928</v>
      </c>
      <c r="B674">
        <v>580.3796410347201</v>
      </c>
      <c r="C674">
        <v>0.01697744751089303</v>
      </c>
    </row>
    <row r="675" spans="1:3">
      <c r="A675" s="2">
        <v>44929</v>
      </c>
      <c r="B675">
        <v>595.0367913249461</v>
      </c>
      <c r="C675">
        <v>0.02525441840808673</v>
      </c>
    </row>
    <row r="676" spans="1:3">
      <c r="A676" s="2">
        <v>44930</v>
      </c>
      <c r="B676">
        <v>596.3248659218248</v>
      </c>
      <c r="C676">
        <v>0.002164697403013616</v>
      </c>
    </row>
    <row r="677" spans="1:3">
      <c r="A677" s="2">
        <v>44931</v>
      </c>
      <c r="B677">
        <v>617.1642000864829</v>
      </c>
      <c r="C677">
        <v>0.0349462773658511</v>
      </c>
    </row>
    <row r="678" spans="1:3">
      <c r="A678" s="2">
        <v>44932</v>
      </c>
      <c r="B678">
        <v>609.73205833391</v>
      </c>
      <c r="C678">
        <v>-0.01204240581603955</v>
      </c>
    </row>
    <row r="679" spans="1:3">
      <c r="A679" s="2">
        <v>44933</v>
      </c>
      <c r="B679">
        <v>626.398834013757</v>
      </c>
      <c r="C679">
        <v>0.0273345897629016</v>
      </c>
    </row>
    <row r="680" spans="1:3">
      <c r="A680" s="2">
        <v>44934</v>
      </c>
      <c r="B680">
        <v>629.2338318806122</v>
      </c>
      <c r="C680">
        <v>0.004525867088049251</v>
      </c>
    </row>
    <row r="681" spans="1:3">
      <c r="A681" s="2">
        <v>44935</v>
      </c>
      <c r="B681">
        <v>659.5347082274062</v>
      </c>
      <c r="C681">
        <v>0.04815519257162748</v>
      </c>
    </row>
    <row r="682" spans="1:3">
      <c r="A682" s="2">
        <v>44936</v>
      </c>
      <c r="B682">
        <v>685.6829144947652</v>
      </c>
      <c r="C682">
        <v>0.03964644459369859</v>
      </c>
    </row>
    <row r="683" spans="1:3">
      <c r="A683" s="2">
        <v>44937</v>
      </c>
      <c r="B683">
        <v>694.187554486879</v>
      </c>
      <c r="C683">
        <v>0.01240316742962788</v>
      </c>
    </row>
    <row r="684" spans="1:3">
      <c r="A684" s="2">
        <v>44938</v>
      </c>
      <c r="B684">
        <v>709.472605287235</v>
      </c>
      <c r="C684">
        <v>0.02201861831368346</v>
      </c>
    </row>
    <row r="685" spans="1:3">
      <c r="A685" s="2">
        <v>44939</v>
      </c>
      <c r="B685">
        <v>734.4347780365694</v>
      </c>
      <c r="C685">
        <v>0.03518412488841371</v>
      </c>
    </row>
    <row r="686" spans="1:3">
      <c r="A686" s="2">
        <v>44940</v>
      </c>
      <c r="B686">
        <v>781.3008086089013</v>
      </c>
      <c r="C686">
        <v>0.06381237922531824</v>
      </c>
    </row>
    <row r="687" spans="1:3">
      <c r="A687" s="2">
        <v>44941</v>
      </c>
      <c r="B687">
        <v>832.7691442133136</v>
      </c>
      <c r="C687">
        <v>0.06587518537968884</v>
      </c>
    </row>
    <row r="688" spans="1:3">
      <c r="A688" s="2">
        <v>44942</v>
      </c>
      <c r="B688">
        <v>856.2224335923403</v>
      </c>
      <c r="C688">
        <v>0.02816301437438851</v>
      </c>
    </row>
    <row r="689" spans="1:3">
      <c r="A689" s="2">
        <v>44943</v>
      </c>
      <c r="B689">
        <v>877.1963534096886</v>
      </c>
      <c r="C689">
        <v>0.02449587746650228</v>
      </c>
    </row>
    <row r="690" spans="1:3">
      <c r="A690" s="2">
        <v>44944</v>
      </c>
      <c r="B690">
        <v>863.7208518044388</v>
      </c>
      <c r="C690">
        <v>-0.01536201279550486</v>
      </c>
    </row>
    <row r="691" spans="1:3">
      <c r="A691" s="2">
        <v>44945</v>
      </c>
      <c r="B691">
        <v>808.2359659360153</v>
      </c>
      <c r="C691">
        <v>-0.06423937288593584</v>
      </c>
    </row>
    <row r="692" spans="1:3">
      <c r="A692" s="2">
        <v>44946</v>
      </c>
      <c r="B692">
        <v>847.0414478931141</v>
      </c>
      <c r="C692">
        <v>0.04801256513270635</v>
      </c>
    </row>
    <row r="693" spans="1:3">
      <c r="A693" s="2">
        <v>44947</v>
      </c>
      <c r="B693">
        <v>914.1610966225571</v>
      </c>
      <c r="C693">
        <v>0.07924009963903522</v>
      </c>
    </row>
    <row r="694" spans="1:3">
      <c r="A694" s="2">
        <v>44948</v>
      </c>
      <c r="B694">
        <v>904.9716445864657</v>
      </c>
      <c r="C694">
        <v>-0.01005233330322486</v>
      </c>
    </row>
    <row r="695" spans="1:3">
      <c r="A695" s="2">
        <v>44949</v>
      </c>
      <c r="B695">
        <v>930.5893139102877</v>
      </c>
      <c r="C695">
        <v>0.02830770386792425</v>
      </c>
    </row>
    <row r="696" spans="1:3">
      <c r="A696" s="2">
        <v>44950</v>
      </c>
      <c r="B696">
        <v>968.1302982659922</v>
      </c>
      <c r="C696">
        <v>0.04034108687317639</v>
      </c>
    </row>
    <row r="697" spans="1:3">
      <c r="A697" s="2">
        <v>44951</v>
      </c>
      <c r="B697">
        <v>923.7334054529875</v>
      </c>
      <c r="C697">
        <v>-0.04585838589343139</v>
      </c>
    </row>
    <row r="698" spans="1:3">
      <c r="A698" s="2">
        <v>44952</v>
      </c>
      <c r="B698">
        <v>961.6251916836538</v>
      </c>
      <c r="C698">
        <v>0.04102026191429609</v>
      </c>
    </row>
    <row r="699" spans="1:3">
      <c r="A699" s="2">
        <v>44953</v>
      </c>
      <c r="B699">
        <v>974.3196172352644</v>
      </c>
      <c r="C699">
        <v>0.01320101185097355</v>
      </c>
    </row>
    <row r="700" spans="1:3">
      <c r="A700" s="2">
        <v>44954</v>
      </c>
      <c r="B700">
        <v>985.7358231014259</v>
      </c>
      <c r="C700">
        <v>0.01171710562346684</v>
      </c>
    </row>
    <row r="701" spans="1:3">
      <c r="A701" s="2">
        <v>44955</v>
      </c>
      <c r="B701">
        <v>982.5993955166892</v>
      </c>
      <c r="C701">
        <v>-0.003181813535870659</v>
      </c>
    </row>
    <row r="702" spans="1:3">
      <c r="A702" s="2">
        <v>44956</v>
      </c>
      <c r="B702">
        <v>1039.036005833879</v>
      </c>
      <c r="C702">
        <v>0.0574360319929903</v>
      </c>
    </row>
    <row r="703" spans="1:3">
      <c r="A703" s="2">
        <v>44957</v>
      </c>
      <c r="B703">
        <v>974.2546536339709</v>
      </c>
      <c r="C703">
        <v>-0.06234755276639103</v>
      </c>
    </row>
    <row r="704" spans="1:3">
      <c r="A704" s="2">
        <v>44958</v>
      </c>
      <c r="B704">
        <v>1015.605202798862</v>
      </c>
      <c r="C704">
        <v>0.04244326574233304</v>
      </c>
    </row>
    <row r="705" spans="1:3">
      <c r="A705" s="2">
        <v>44959</v>
      </c>
      <c r="B705">
        <v>1052.407561866057</v>
      </c>
      <c r="C705">
        <v>0.03623687527965891</v>
      </c>
    </row>
    <row r="706" spans="1:3">
      <c r="A706" s="2">
        <v>44960</v>
      </c>
      <c r="B706">
        <v>1051.907473398431</v>
      </c>
      <c r="C706">
        <v>-0.0004751851713608035</v>
      </c>
    </row>
    <row r="707" spans="1:3">
      <c r="A707" s="2">
        <v>44961</v>
      </c>
      <c r="B707">
        <v>1078.287646363173</v>
      </c>
      <c r="C707">
        <v>0.02507841576551884</v>
      </c>
    </row>
    <row r="708" spans="1:3">
      <c r="A708" s="2">
        <v>44962</v>
      </c>
      <c r="B708">
        <v>1074.333736007897</v>
      </c>
      <c r="C708">
        <v>-0.003666841930918707</v>
      </c>
    </row>
    <row r="709" spans="1:3">
      <c r="A709" s="2">
        <v>44963</v>
      </c>
      <c r="B709">
        <v>1037.761046134461</v>
      </c>
      <c r="C709">
        <v>-0.03404220555275084</v>
      </c>
    </row>
    <row r="710" spans="1:3">
      <c r="A710" s="2">
        <v>44964</v>
      </c>
      <c r="B710">
        <v>1038.980368395672</v>
      </c>
      <c r="C710">
        <v>0.001174954741028467</v>
      </c>
    </row>
    <row r="711" spans="1:3">
      <c r="A711" s="2">
        <v>44965</v>
      </c>
      <c r="B711">
        <v>1135.56172010743</v>
      </c>
      <c r="C711">
        <v>0.09295782158126209</v>
      </c>
    </row>
    <row r="712" spans="1:3">
      <c r="A712" s="2">
        <v>44966</v>
      </c>
      <c r="B712">
        <v>1083.532079580817</v>
      </c>
      <c r="C712">
        <v>-0.04581841709290024</v>
      </c>
    </row>
    <row r="713" spans="1:3">
      <c r="A713" s="2">
        <v>44967</v>
      </c>
      <c r="B713">
        <v>988.0978685122789</v>
      </c>
      <c r="C713">
        <v>-0.08807695948001681</v>
      </c>
    </row>
    <row r="714" spans="1:3">
      <c r="A714" s="2">
        <v>44968</v>
      </c>
      <c r="B714">
        <v>975.9624165651034</v>
      </c>
      <c r="C714">
        <v>-0.0122816295165652</v>
      </c>
    </row>
    <row r="715" spans="1:3">
      <c r="A715" s="2">
        <v>44969</v>
      </c>
      <c r="B715">
        <v>1009.4920547745</v>
      </c>
      <c r="C715">
        <v>0.03435546045656612</v>
      </c>
    </row>
    <row r="716" spans="1:3">
      <c r="A716" s="2">
        <v>44970</v>
      </c>
      <c r="B716">
        <v>990.8782147560171</v>
      </c>
      <c r="C716">
        <v>-0.01843881775041933</v>
      </c>
    </row>
    <row r="717" spans="1:3">
      <c r="A717" s="2">
        <v>44971</v>
      </c>
      <c r="B717">
        <v>965.5059860980683</v>
      </c>
      <c r="C717">
        <v>-0.02560579925979722</v>
      </c>
    </row>
    <row r="718" spans="1:3">
      <c r="A718" s="2">
        <v>44972</v>
      </c>
      <c r="B718">
        <v>1021.924617065484</v>
      </c>
      <c r="C718">
        <v>0.05843426325653578</v>
      </c>
    </row>
    <row r="719" spans="1:3">
      <c r="A719" s="2">
        <v>44973</v>
      </c>
      <c r="B719">
        <v>1103.153467747707</v>
      </c>
      <c r="C719">
        <v>0.07948614733978721</v>
      </c>
    </row>
    <row r="720" spans="1:3">
      <c r="A720" s="2">
        <v>44974</v>
      </c>
      <c r="B720">
        <v>1046.665988107336</v>
      </c>
      <c r="C720">
        <v>-0.05120545897906692</v>
      </c>
    </row>
    <row r="721" spans="1:3">
      <c r="A721" s="2">
        <v>44975</v>
      </c>
      <c r="B721">
        <v>1124.753965761801</v>
      </c>
      <c r="C721">
        <v>0.0746063964452206</v>
      </c>
    </row>
    <row r="722" spans="1:3">
      <c r="A722" s="2">
        <v>44976</v>
      </c>
      <c r="B722">
        <v>1146.114871188177</v>
      </c>
      <c r="C722">
        <v>0.01899162490341499</v>
      </c>
    </row>
    <row r="723" spans="1:3">
      <c r="A723" s="2">
        <v>44977</v>
      </c>
      <c r="B723">
        <v>1143.383567969973</v>
      </c>
      <c r="C723">
        <v>-0.002383097267879331</v>
      </c>
    </row>
    <row r="724" spans="1:3">
      <c r="A724" s="2">
        <v>44978</v>
      </c>
      <c r="B724">
        <v>1198.082577176563</v>
      </c>
      <c r="C724">
        <v>0.04783959708613472</v>
      </c>
    </row>
    <row r="725" spans="1:3">
      <c r="A725" s="2">
        <v>44979</v>
      </c>
      <c r="B725">
        <v>1148.407840893914</v>
      </c>
      <c r="C725">
        <v>-0.04146186350503001</v>
      </c>
    </row>
    <row r="726" spans="1:3">
      <c r="A726" s="2">
        <v>44980</v>
      </c>
      <c r="B726">
        <v>1151.447815175616</v>
      </c>
      <c r="C726">
        <v>0.002647120799293301</v>
      </c>
    </row>
    <row r="727" spans="1:3">
      <c r="A727" s="2">
        <v>44981</v>
      </c>
      <c r="B727">
        <v>1167.341962290808</v>
      </c>
      <c r="C727">
        <v>0.01380361915296002</v>
      </c>
    </row>
    <row r="728" spans="1:3">
      <c r="A728" s="2">
        <v>44982</v>
      </c>
      <c r="B728">
        <v>1102.95950672739</v>
      </c>
      <c r="C728">
        <v>-0.05515303796419091</v>
      </c>
    </row>
    <row r="729" spans="1:3">
      <c r="A729" s="2">
        <v>44983</v>
      </c>
      <c r="B729">
        <v>1099.469799644587</v>
      </c>
      <c r="C729">
        <v>-0.003163948505378489</v>
      </c>
    </row>
    <row r="730" spans="1:3">
      <c r="A730" s="2">
        <v>44984</v>
      </c>
      <c r="B730">
        <v>1134.588522491465</v>
      </c>
      <c r="C730">
        <v>0.03194150749591396</v>
      </c>
    </row>
    <row r="731" spans="1:3">
      <c r="A731" s="2">
        <v>44985</v>
      </c>
      <c r="B731">
        <v>1119.059649722817</v>
      </c>
      <c r="C731">
        <v>-0.01368678817105273</v>
      </c>
    </row>
    <row r="732" spans="1:3">
      <c r="A732" s="2">
        <v>44986</v>
      </c>
      <c r="B732">
        <v>1126.828592484152</v>
      </c>
      <c r="C732">
        <v>0.006942384852549166</v>
      </c>
    </row>
    <row r="733" spans="1:3">
      <c r="A733" s="2">
        <v>44987</v>
      </c>
      <c r="B733">
        <v>1151.972063169726</v>
      </c>
      <c r="C733">
        <v>0.02231348303839598</v>
      </c>
    </row>
    <row r="734" spans="1:3">
      <c r="A734" s="2">
        <v>44988</v>
      </c>
      <c r="B734">
        <v>1123.461672057834</v>
      </c>
      <c r="C734">
        <v>-0.02474920358176458</v>
      </c>
    </row>
    <row r="735" spans="1:3">
      <c r="A735" s="2">
        <v>44989</v>
      </c>
      <c r="B735">
        <v>1063.58624772106</v>
      </c>
      <c r="C735">
        <v>-0.05329547578343286</v>
      </c>
    </row>
    <row r="736" spans="1:3">
      <c r="A736" s="2">
        <v>44990</v>
      </c>
      <c r="B736">
        <v>1018.12375422188</v>
      </c>
      <c r="C736">
        <v>-0.04274452927216044</v>
      </c>
    </row>
    <row r="737" spans="1:3">
      <c r="A737" s="2">
        <v>44991</v>
      </c>
      <c r="B737">
        <v>1019.516751281662</v>
      </c>
      <c r="C737">
        <v>0.001368200136776077</v>
      </c>
    </row>
    <row r="738" spans="1:3">
      <c r="A738" s="2">
        <v>44992</v>
      </c>
      <c r="B738">
        <v>1034.444783067499</v>
      </c>
      <c r="C738">
        <v>0.01464226239252153</v>
      </c>
    </row>
    <row r="739" spans="1:3">
      <c r="A739" s="2">
        <v>44993</v>
      </c>
      <c r="B739">
        <v>1007.578083572886</v>
      </c>
      <c r="C739">
        <v>-0.02597209627269148</v>
      </c>
    </row>
    <row r="740" spans="1:3">
      <c r="A740" s="2">
        <v>44994</v>
      </c>
      <c r="B740">
        <v>952.2683635202033</v>
      </c>
      <c r="C740">
        <v>-0.05489373077325577</v>
      </c>
    </row>
    <row r="741" spans="1:3">
      <c r="A741" s="2">
        <v>44995</v>
      </c>
      <c r="B741">
        <v>897.7546452307546</v>
      </c>
      <c r="C741">
        <v>-0.05724617174924351</v>
      </c>
    </row>
    <row r="742" spans="1:3">
      <c r="A742" s="2">
        <v>44996</v>
      </c>
      <c r="B742">
        <v>908.7185916941868</v>
      </c>
      <c r="C742">
        <v>0.01221263128147232</v>
      </c>
    </row>
    <row r="743" spans="1:3">
      <c r="A743" s="2">
        <v>44997</v>
      </c>
      <c r="B743">
        <v>893.9924600136418</v>
      </c>
      <c r="C743">
        <v>-0.01620538174869957</v>
      </c>
    </row>
    <row r="744" spans="1:3">
      <c r="A744" s="2">
        <v>44998</v>
      </c>
      <c r="B744">
        <v>981.1673855327233</v>
      </c>
      <c r="C744">
        <v>0.09751192478485926</v>
      </c>
    </row>
    <row r="745" spans="1:3">
      <c r="A745" s="2">
        <v>44999</v>
      </c>
      <c r="B745">
        <v>1064.638882012419</v>
      </c>
      <c r="C745">
        <v>0.08507365584148019</v>
      </c>
    </row>
    <row r="746" spans="1:3">
      <c r="A746" s="2">
        <v>45000</v>
      </c>
      <c r="B746">
        <v>1102.265203320913</v>
      </c>
      <c r="C746">
        <v>0.03534186280832707</v>
      </c>
    </row>
    <row r="747" spans="1:3">
      <c r="A747" s="2">
        <v>45001</v>
      </c>
      <c r="B747">
        <v>1003.683966839611</v>
      </c>
      <c r="C747">
        <v>-0.08943513428918481</v>
      </c>
    </row>
    <row r="748" spans="1:3">
      <c r="A748" s="2">
        <v>45002</v>
      </c>
      <c r="B748">
        <v>1023.557009861734</v>
      </c>
      <c r="C748">
        <v>0.0198001001098973</v>
      </c>
    </row>
    <row r="749" spans="1:3">
      <c r="A749" s="2">
        <v>45003</v>
      </c>
      <c r="B749">
        <v>1113.495062015404</v>
      </c>
      <c r="C749">
        <v>0.087868141478332</v>
      </c>
    </row>
    <row r="750" spans="1:3">
      <c r="A750" s="2">
        <v>45004</v>
      </c>
      <c r="B750">
        <v>1074.936584064498</v>
      </c>
      <c r="C750">
        <v>-0.03462833313433467</v>
      </c>
    </row>
    <row r="751" spans="1:3">
      <c r="A751" s="2">
        <v>45005</v>
      </c>
      <c r="B751">
        <v>1105.631307109004</v>
      </c>
      <c r="C751">
        <v>0.02855491523829712</v>
      </c>
    </row>
    <row r="752" spans="1:3">
      <c r="A752" s="2">
        <v>45006</v>
      </c>
      <c r="B752">
        <v>1039.474067456578</v>
      </c>
      <c r="C752">
        <v>-0.059836619338696</v>
      </c>
    </row>
    <row r="753" spans="1:3">
      <c r="A753" s="2">
        <v>45007</v>
      </c>
      <c r="B753">
        <v>1066.658104573886</v>
      </c>
      <c r="C753">
        <v>0.02615172226838069</v>
      </c>
    </row>
    <row r="754" spans="1:3">
      <c r="A754" s="2">
        <v>45008</v>
      </c>
      <c r="B754">
        <v>1018.951876642933</v>
      </c>
      <c r="C754">
        <v>-0.04472494769072333</v>
      </c>
    </row>
    <row r="755" spans="1:3">
      <c r="A755" s="2">
        <v>45009</v>
      </c>
      <c r="B755">
        <v>1057.181246078622</v>
      </c>
      <c r="C755">
        <v>0.03751832673554767</v>
      </c>
    </row>
    <row r="756" spans="1:3">
      <c r="A756" s="2">
        <v>45010</v>
      </c>
      <c r="B756">
        <v>1010.519025846098</v>
      </c>
      <c r="C756">
        <v>-0.04413833522454869</v>
      </c>
    </row>
    <row r="757" spans="1:3">
      <c r="A757" s="2">
        <v>45011</v>
      </c>
      <c r="B757">
        <v>988.3817154518047</v>
      </c>
      <c r="C757">
        <v>-0.02190687144733128</v>
      </c>
    </row>
    <row r="758" spans="1:3">
      <c r="A758" s="2">
        <v>45012</v>
      </c>
      <c r="B758">
        <v>1020.045157044807</v>
      </c>
      <c r="C758">
        <v>0.03203564078330645</v>
      </c>
    </row>
    <row r="759" spans="1:3">
      <c r="A759" s="2">
        <v>45013</v>
      </c>
      <c r="B759">
        <v>976.5441948030531</v>
      </c>
      <c r="C759">
        <v>-0.04264611418555364</v>
      </c>
    </row>
    <row r="760" spans="1:3">
      <c r="A760" s="2">
        <v>45014</v>
      </c>
      <c r="B760">
        <v>1016.597781918221</v>
      </c>
      <c r="C760">
        <v>0.04101564202452246</v>
      </c>
    </row>
    <row r="761" spans="1:3">
      <c r="A761" s="2">
        <v>45015</v>
      </c>
      <c r="B761">
        <v>1054.392050009086</v>
      </c>
      <c r="C761">
        <v>0.0371772088854565</v>
      </c>
    </row>
    <row r="762" spans="1:3">
      <c r="A762" s="2">
        <v>45016</v>
      </c>
      <c r="B762">
        <v>1031.755657485701</v>
      </c>
      <c r="C762">
        <v>-0.02146866767744493</v>
      </c>
    </row>
    <row r="763" spans="1:3">
      <c r="A763" s="2">
        <v>45017</v>
      </c>
      <c r="B763">
        <v>1062.374936903955</v>
      </c>
      <c r="C763">
        <v>0.02967687087160775</v>
      </c>
    </row>
    <row r="764" spans="1:3">
      <c r="A764" s="2">
        <v>45018</v>
      </c>
      <c r="B764">
        <v>1069.64831218161</v>
      </c>
      <c r="C764">
        <v>0.006846335530892533</v>
      </c>
    </row>
    <row r="765" spans="1:3">
      <c r="A765" s="2">
        <v>45019</v>
      </c>
      <c r="B765">
        <v>1042.612924155304</v>
      </c>
      <c r="C765">
        <v>-0.02527502518202995</v>
      </c>
    </row>
    <row r="766" spans="1:3">
      <c r="A766" s="2">
        <v>45020</v>
      </c>
      <c r="B766">
        <v>1061.07824618994</v>
      </c>
      <c r="C766">
        <v>0.01771062069808438</v>
      </c>
    </row>
    <row r="767" spans="1:3">
      <c r="A767" s="2">
        <v>45021</v>
      </c>
      <c r="B767">
        <v>1084.333984115698</v>
      </c>
      <c r="C767">
        <v>0.0219170810534135</v>
      </c>
    </row>
    <row r="768" spans="1:3">
      <c r="A768" s="2">
        <v>45022</v>
      </c>
      <c r="B768">
        <v>1089.05195579703</v>
      </c>
      <c r="C768">
        <v>0.004351031831931085</v>
      </c>
    </row>
    <row r="769" spans="1:3">
      <c r="A769" s="2">
        <v>45023</v>
      </c>
      <c r="B769">
        <v>1084.91123670585</v>
      </c>
      <c r="C769">
        <v>-0.003802131816704635</v>
      </c>
    </row>
    <row r="770" spans="1:3">
      <c r="A770" s="2">
        <v>45024</v>
      </c>
      <c r="B770">
        <v>1076.69325164087</v>
      </c>
      <c r="C770">
        <v>-0.007574799473855864</v>
      </c>
    </row>
    <row r="771" spans="1:3">
      <c r="A771" s="2">
        <v>45025</v>
      </c>
      <c r="B771">
        <v>1060.797749193239</v>
      </c>
      <c r="C771">
        <v>-0.01476326003103157</v>
      </c>
    </row>
    <row r="772" spans="1:3">
      <c r="A772" s="2">
        <v>45026</v>
      </c>
      <c r="B772">
        <v>1071.991510326458</v>
      </c>
      <c r="C772">
        <v>0.01055221048661892</v>
      </c>
    </row>
    <row r="773" spans="1:3">
      <c r="A773" s="2">
        <v>45027</v>
      </c>
      <c r="B773">
        <v>1106.723830027924</v>
      </c>
      <c r="C773">
        <v>0.03239980854968594</v>
      </c>
    </row>
    <row r="774" spans="1:3">
      <c r="A774" s="2">
        <v>45028</v>
      </c>
      <c r="B774">
        <v>1098.592240974876</v>
      </c>
      <c r="C774">
        <v>-0.007347441911359942</v>
      </c>
    </row>
    <row r="775" spans="1:3">
      <c r="A775" s="2">
        <v>45029</v>
      </c>
      <c r="B775">
        <v>1087.677478205877</v>
      </c>
      <c r="C775">
        <v>-0.009935226521637586</v>
      </c>
    </row>
    <row r="776" spans="1:3">
      <c r="A776" s="2">
        <v>45030</v>
      </c>
      <c r="B776">
        <v>1113.609619640897</v>
      </c>
      <c r="C776">
        <v>0.02384175636126495</v>
      </c>
    </row>
    <row r="777" spans="1:3">
      <c r="A777" s="2">
        <v>45031</v>
      </c>
      <c r="B777">
        <v>1166.252428383987</v>
      </c>
      <c r="C777">
        <v>0.04727222880857096</v>
      </c>
    </row>
    <row r="778" spans="1:3">
      <c r="A778" s="2">
        <v>45032</v>
      </c>
      <c r="B778">
        <v>1166.766237727681</v>
      </c>
      <c r="C778">
        <v>0.0004405644362996952</v>
      </c>
    </row>
    <row r="779" spans="1:3">
      <c r="A779" s="2">
        <v>45033</v>
      </c>
      <c r="B779">
        <v>1201.176136030511</v>
      </c>
      <c r="C779">
        <v>0.02949168152983628</v>
      </c>
    </row>
    <row r="780" spans="1:3">
      <c r="A780" s="2">
        <v>45034</v>
      </c>
      <c r="B780">
        <v>1179.398579325949</v>
      </c>
      <c r="C780">
        <v>-0.01813019427486295</v>
      </c>
    </row>
    <row r="781" spans="1:3">
      <c r="A781" s="2">
        <v>45035</v>
      </c>
      <c r="B781">
        <v>1202.478542767702</v>
      </c>
      <c r="C781">
        <v>0.01956926508673895</v>
      </c>
    </row>
    <row r="782" spans="1:3">
      <c r="A782" s="2">
        <v>45036</v>
      </c>
      <c r="B782">
        <v>1093.330774574697</v>
      </c>
      <c r="C782">
        <v>-0.09076899446520148</v>
      </c>
    </row>
    <row r="783" spans="1:3">
      <c r="A783" s="2">
        <v>45037</v>
      </c>
      <c r="B783">
        <v>1060.097255720816</v>
      </c>
      <c r="C783">
        <v>-0.03039658228481534</v>
      </c>
    </row>
    <row r="784" spans="1:3">
      <c r="A784" s="2">
        <v>45038</v>
      </c>
      <c r="B784">
        <v>1004.391254947526</v>
      </c>
      <c r="C784">
        <v>-0.05254800960258343</v>
      </c>
    </row>
    <row r="785" spans="1:3">
      <c r="A785" s="2">
        <v>45039</v>
      </c>
      <c r="B785">
        <v>1031.834706657141</v>
      </c>
      <c r="C785">
        <v>0.02732346739821878</v>
      </c>
    </row>
    <row r="786" spans="1:3">
      <c r="A786" s="2">
        <v>45040</v>
      </c>
      <c r="B786">
        <v>1009.392136861065</v>
      </c>
      <c r="C786">
        <v>-0.02175015983789086</v>
      </c>
    </row>
    <row r="787" spans="1:3">
      <c r="A787" s="2">
        <v>45041</v>
      </c>
      <c r="B787">
        <v>1006.426968372514</v>
      </c>
      <c r="C787">
        <v>-0.002937578350641123</v>
      </c>
    </row>
    <row r="788" spans="1:3">
      <c r="A788" s="2">
        <v>45042</v>
      </c>
      <c r="B788">
        <v>1030.114641624988</v>
      </c>
      <c r="C788">
        <v>0.02353640551860314</v>
      </c>
    </row>
    <row r="789" spans="1:3">
      <c r="A789" s="2">
        <v>45043</v>
      </c>
      <c r="B789">
        <v>1012.362331315624</v>
      </c>
      <c r="C789">
        <v>-0.0172333346134752</v>
      </c>
    </row>
    <row r="790" spans="1:3">
      <c r="A790" s="2">
        <v>45044</v>
      </c>
      <c r="B790">
        <v>1036.473544152818</v>
      </c>
      <c r="C790">
        <v>0.02381678188861502</v>
      </c>
    </row>
    <row r="791" spans="1:3">
      <c r="A791" s="2">
        <v>45045</v>
      </c>
      <c r="B791">
        <v>1026.784237782913</v>
      </c>
      <c r="C791">
        <v>-0.009348339303561604</v>
      </c>
    </row>
    <row r="792" spans="1:3">
      <c r="A792" s="2">
        <v>45046</v>
      </c>
      <c r="B792">
        <v>1034.908140591323</v>
      </c>
      <c r="C792">
        <v>0.00791198628638079</v>
      </c>
    </row>
    <row r="793" spans="1:3">
      <c r="A793" s="2">
        <v>45047</v>
      </c>
      <c r="B793">
        <v>1012.76414366563</v>
      </c>
      <c r="C793">
        <v>-0.02139706516661533</v>
      </c>
    </row>
    <row r="794" spans="1:3">
      <c r="A794" s="2">
        <v>45048</v>
      </c>
      <c r="B794">
        <v>983.6211609588753</v>
      </c>
      <c r="C794">
        <v>-0.02877568572014566</v>
      </c>
    </row>
    <row r="795" spans="1:3">
      <c r="A795" s="2">
        <v>45049</v>
      </c>
      <c r="B795">
        <v>992.1937642869443</v>
      </c>
      <c r="C795">
        <v>0.008715350653611509</v>
      </c>
    </row>
    <row r="796" spans="1:3">
      <c r="A796" s="2">
        <v>45050</v>
      </c>
      <c r="B796">
        <v>1009.295855790237</v>
      </c>
      <c r="C796">
        <v>0.01723664481562603</v>
      </c>
    </row>
    <row r="797" spans="1:3">
      <c r="A797" s="2">
        <v>45051</v>
      </c>
      <c r="B797">
        <v>985.2278489457838</v>
      </c>
      <c r="C797">
        <v>-0.02384633475544129</v>
      </c>
    </row>
    <row r="798" spans="1:3">
      <c r="A798" s="2">
        <v>45052</v>
      </c>
      <c r="B798">
        <v>1006.402257606493</v>
      </c>
      <c r="C798">
        <v>0.02149189010782226</v>
      </c>
    </row>
    <row r="799" spans="1:3">
      <c r="A799" s="2">
        <v>45053</v>
      </c>
      <c r="B799">
        <v>957.304672101833</v>
      </c>
      <c r="C799">
        <v>-0.04878524976824616</v>
      </c>
    </row>
    <row r="800" spans="1:3">
      <c r="A800" s="2">
        <v>45054</v>
      </c>
      <c r="B800">
        <v>952.1353834514521</v>
      </c>
      <c r="C800">
        <v>-0.00539983643768438</v>
      </c>
    </row>
    <row r="801" spans="1:3">
      <c r="A801" s="2">
        <v>45055</v>
      </c>
      <c r="B801">
        <v>879.2652691812096</v>
      </c>
      <c r="C801">
        <v>-0.07653335390823435</v>
      </c>
    </row>
    <row r="802" spans="1:3">
      <c r="A802" s="2">
        <v>45056</v>
      </c>
      <c r="B802">
        <v>881.0139248479011</v>
      </c>
      <c r="C802">
        <v>0.001988769178066008</v>
      </c>
    </row>
    <row r="803" spans="1:3">
      <c r="A803" s="2">
        <v>45057</v>
      </c>
      <c r="B803">
        <v>895.6927227451675</v>
      </c>
      <c r="C803">
        <v>0.01666125526880924</v>
      </c>
    </row>
    <row r="804" spans="1:3">
      <c r="A804" s="2">
        <v>45058</v>
      </c>
      <c r="B804">
        <v>848.1095338601453</v>
      </c>
      <c r="C804">
        <v>-0.05312445627467721</v>
      </c>
    </row>
    <row r="805" spans="1:3">
      <c r="A805" s="2">
        <v>45059</v>
      </c>
      <c r="B805">
        <v>864.1965641365215</v>
      </c>
      <c r="C805">
        <v>0.01896810451258157</v>
      </c>
    </row>
    <row r="806" spans="1:3">
      <c r="A806" s="2">
        <v>45060</v>
      </c>
      <c r="B806">
        <v>860.3971241287626</v>
      </c>
      <c r="C806">
        <v>-0.004396499784230401</v>
      </c>
    </row>
    <row r="807" spans="1:3">
      <c r="A807" s="2">
        <v>45061</v>
      </c>
      <c r="B807">
        <v>870.7203370737584</v>
      </c>
      <c r="C807">
        <v>0.0119981955488857</v>
      </c>
    </row>
    <row r="808" spans="1:3">
      <c r="A808" s="2">
        <v>45062</v>
      </c>
      <c r="B808">
        <v>888.5677952453889</v>
      </c>
      <c r="C808">
        <v>0.02049734847311679</v>
      </c>
    </row>
    <row r="809" spans="1:3">
      <c r="A809" s="2">
        <v>45063</v>
      </c>
      <c r="B809">
        <v>894.8685971715978</v>
      </c>
      <c r="C809">
        <v>0.007090963638254344</v>
      </c>
    </row>
    <row r="810" spans="1:3">
      <c r="A810" s="2">
        <v>45064</v>
      </c>
      <c r="B810">
        <v>916.1304212407545</v>
      </c>
      <c r="C810">
        <v>0.02375971638334251</v>
      </c>
    </row>
    <row r="811" spans="1:3">
      <c r="A811" s="2">
        <v>45065</v>
      </c>
      <c r="B811">
        <v>900.9384480145153</v>
      </c>
      <c r="C811">
        <v>-0.01658276253468804</v>
      </c>
    </row>
    <row r="812" spans="1:3">
      <c r="A812" s="2">
        <v>45066</v>
      </c>
      <c r="B812">
        <v>902.31461298876</v>
      </c>
      <c r="C812">
        <v>0.001527479460197823</v>
      </c>
    </row>
    <row r="813" spans="1:3">
      <c r="A813" s="2">
        <v>45067</v>
      </c>
      <c r="B813">
        <v>903.1745748360941</v>
      </c>
      <c r="C813">
        <v>0.0009530620860562777</v>
      </c>
    </row>
    <row r="814" spans="1:3">
      <c r="A814" s="2">
        <v>45068</v>
      </c>
      <c r="B814">
        <v>885.7321660427331</v>
      </c>
      <c r="C814">
        <v>-0.01931233371635421</v>
      </c>
    </row>
    <row r="815" spans="1:3">
      <c r="A815" s="2">
        <v>45069</v>
      </c>
      <c r="B815">
        <v>889.1382204126409</v>
      </c>
      <c r="C815">
        <v>0.00384546762609439</v>
      </c>
    </row>
    <row r="816" spans="1:3">
      <c r="A816" s="2">
        <v>45070</v>
      </c>
      <c r="B816">
        <v>899.2299727128717</v>
      </c>
      <c r="C816">
        <v>0.01135003767529796</v>
      </c>
    </row>
    <row r="817" spans="1:3">
      <c r="A817" s="2">
        <v>45071</v>
      </c>
      <c r="B817">
        <v>869.0868018833779</v>
      </c>
      <c r="C817">
        <v>-0.03352109220576283</v>
      </c>
    </row>
    <row r="818" spans="1:3">
      <c r="A818" s="2">
        <v>45072</v>
      </c>
      <c r="B818">
        <v>863.7423112860408</v>
      </c>
      <c r="C818">
        <v>-0.0061495475316794</v>
      </c>
    </row>
    <row r="819" spans="1:3">
      <c r="A819" s="2">
        <v>45073</v>
      </c>
      <c r="B819">
        <v>871.4077396585129</v>
      </c>
      <c r="C819">
        <v>0.008874670457047484</v>
      </c>
    </row>
    <row r="820" spans="1:3">
      <c r="A820" s="2">
        <v>45074</v>
      </c>
      <c r="B820">
        <v>879.7633154041948</v>
      </c>
      <c r="C820">
        <v>0.009588594828129793</v>
      </c>
    </row>
    <row r="821" spans="1:3">
      <c r="A821" s="2">
        <v>45075</v>
      </c>
      <c r="B821">
        <v>905.5285590032908</v>
      </c>
      <c r="C821">
        <v>0.02928656281520259</v>
      </c>
    </row>
    <row r="822" spans="1:3">
      <c r="A822" s="2">
        <v>45076</v>
      </c>
      <c r="B822">
        <v>896.7637157965777</v>
      </c>
      <c r="C822">
        <v>-0.009679256517718726</v>
      </c>
    </row>
    <row r="823" spans="1:3">
      <c r="A823" s="2">
        <v>45077</v>
      </c>
      <c r="B823">
        <v>896.353621036974</v>
      </c>
      <c r="C823">
        <v>-0.0004573052548623169</v>
      </c>
    </row>
    <row r="824" spans="1:3">
      <c r="A824" s="2">
        <v>45078</v>
      </c>
      <c r="B824">
        <v>872.2496187984756</v>
      </c>
      <c r="C824">
        <v>-0.02689117517103679</v>
      </c>
    </row>
    <row r="825" spans="1:3">
      <c r="A825" s="2">
        <v>45079</v>
      </c>
      <c r="B825">
        <v>870.9519928184527</v>
      </c>
      <c r="C825">
        <v>-0.001487677325454517</v>
      </c>
    </row>
    <row r="826" spans="1:3">
      <c r="A826" s="2">
        <v>45080</v>
      </c>
      <c r="B826">
        <v>892.6597443429166</v>
      </c>
      <c r="C826">
        <v>0.02492416539999676</v>
      </c>
    </row>
    <row r="827" spans="1:3">
      <c r="A827" s="2">
        <v>45081</v>
      </c>
      <c r="B827">
        <v>886.409025268455</v>
      </c>
      <c r="C827">
        <v>-0.007002353488072544</v>
      </c>
    </row>
    <row r="828" spans="1:3">
      <c r="A828" s="2">
        <v>45082</v>
      </c>
      <c r="B828">
        <v>893.9476242004052</v>
      </c>
      <c r="C828">
        <v>0.008504650468407648</v>
      </c>
    </row>
    <row r="829" spans="1:3">
      <c r="A829" s="2">
        <v>45083</v>
      </c>
      <c r="B829">
        <v>819.6136355471932</v>
      </c>
      <c r="C829">
        <v>-0.08315250987964795</v>
      </c>
    </row>
    <row r="830" spans="1:3">
      <c r="A830" s="2">
        <v>45084</v>
      </c>
      <c r="B830">
        <v>842.519024913152</v>
      </c>
      <c r="C830">
        <v>0.02794656942312401</v>
      </c>
    </row>
    <row r="831" spans="1:3">
      <c r="A831" s="2">
        <v>45085</v>
      </c>
      <c r="B831">
        <v>793.7944328770296</v>
      </c>
      <c r="C831">
        <v>-0.0578320377289343</v>
      </c>
    </row>
    <row r="832" spans="1:3">
      <c r="A832" s="2">
        <v>45086</v>
      </c>
      <c r="B832">
        <v>797.9681124940881</v>
      </c>
      <c r="C832">
        <v>0.005257884716993289</v>
      </c>
    </row>
    <row r="833" spans="1:3">
      <c r="A833" s="2">
        <v>45087</v>
      </c>
      <c r="B833">
        <v>784.0969472491798</v>
      </c>
      <c r="C833">
        <v>-0.01738310720406266</v>
      </c>
    </row>
    <row r="834" spans="1:3">
      <c r="A834" s="2">
        <v>45088</v>
      </c>
      <c r="B834">
        <v>682.471170087632</v>
      </c>
      <c r="C834">
        <v>-0.1296086887190137</v>
      </c>
    </row>
    <row r="835" spans="1:3">
      <c r="A835" s="2">
        <v>45089</v>
      </c>
      <c r="B835">
        <v>680.5456796179484</v>
      </c>
      <c r="C835">
        <v>-0.002821350635861086</v>
      </c>
    </row>
    <row r="836" spans="1:3">
      <c r="A836" s="2">
        <v>45090</v>
      </c>
      <c r="B836">
        <v>680.9896676702139</v>
      </c>
      <c r="C836">
        <v>0.000652400074767634</v>
      </c>
    </row>
    <row r="837" spans="1:3">
      <c r="A837" s="2">
        <v>45091</v>
      </c>
      <c r="B837">
        <v>681.356951190756</v>
      </c>
      <c r="C837">
        <v>0.0005393378754170453</v>
      </c>
    </row>
    <row r="838" spans="1:3">
      <c r="A838" s="2">
        <v>45092</v>
      </c>
      <c r="B838">
        <v>657.9995464331568</v>
      </c>
      <c r="C838">
        <v>-0.03428071690877932</v>
      </c>
    </row>
    <row r="839" spans="1:3">
      <c r="A839" s="2">
        <v>45093</v>
      </c>
      <c r="B839">
        <v>667.885763916818</v>
      </c>
      <c r="C839">
        <v>0.01502465698837008</v>
      </c>
    </row>
    <row r="840" spans="1:3">
      <c r="A840" s="2">
        <v>45094</v>
      </c>
      <c r="B840">
        <v>683.1764698205916</v>
      </c>
      <c r="C840">
        <v>0.02289419348318078</v>
      </c>
    </row>
    <row r="841" spans="1:3">
      <c r="A841" s="2">
        <v>45095</v>
      </c>
      <c r="B841">
        <v>691.2892020831036</v>
      </c>
      <c r="C841">
        <v>0.01187501710157335</v>
      </c>
    </row>
    <row r="842" spans="1:3">
      <c r="A842" s="2">
        <v>45096</v>
      </c>
      <c r="B842">
        <v>679.3739158586496</v>
      </c>
      <c r="C842">
        <v>-0.01723632625614424</v>
      </c>
    </row>
    <row r="843" spans="1:3">
      <c r="A843" s="2">
        <v>45097</v>
      </c>
      <c r="B843">
        <v>690.2299860309527</v>
      </c>
      <c r="C843">
        <v>0.01597952161378213</v>
      </c>
    </row>
    <row r="844" spans="1:3">
      <c r="A844" s="2">
        <v>45098</v>
      </c>
      <c r="B844">
        <v>714.5608638012917</v>
      </c>
      <c r="C844">
        <v>0.03525039227902793</v>
      </c>
    </row>
    <row r="845" spans="1:3">
      <c r="A845" s="2">
        <v>45099</v>
      </c>
      <c r="B845">
        <v>751.8609280253088</v>
      </c>
      <c r="C845">
        <v>0.05219998199396159</v>
      </c>
    </row>
    <row r="846" spans="1:3">
      <c r="A846" s="2">
        <v>45100</v>
      </c>
      <c r="B846">
        <v>739.801345855728</v>
      </c>
      <c r="C846">
        <v>-0.01603964472692332</v>
      </c>
    </row>
    <row r="847" spans="1:3">
      <c r="A847" s="2">
        <v>45101</v>
      </c>
      <c r="B847">
        <v>767.1744314213958</v>
      </c>
      <c r="C847">
        <v>0.03700058903516235</v>
      </c>
    </row>
    <row r="848" spans="1:3">
      <c r="A848" s="2">
        <v>45102</v>
      </c>
      <c r="B848">
        <v>764.4087567025874</v>
      </c>
      <c r="C848">
        <v>-0.00360501419955328</v>
      </c>
    </row>
    <row r="849" spans="1:3">
      <c r="A849" s="2">
        <v>45103</v>
      </c>
      <c r="B849">
        <v>785.0392558589695</v>
      </c>
      <c r="C849">
        <v>0.02698883153219667</v>
      </c>
    </row>
    <row r="850" spans="1:3">
      <c r="A850" s="2">
        <v>45104</v>
      </c>
      <c r="B850">
        <v>765.8355111951688</v>
      </c>
      <c r="C850">
        <v>-0.02446214570860972</v>
      </c>
    </row>
    <row r="851" spans="1:3">
      <c r="A851" s="2">
        <v>45105</v>
      </c>
      <c r="B851">
        <v>780.7159099979539</v>
      </c>
      <c r="C851">
        <v>0.01943028050444218</v>
      </c>
    </row>
    <row r="852" spans="1:3">
      <c r="A852" s="2">
        <v>45106</v>
      </c>
      <c r="B852">
        <v>738.3884203877797</v>
      </c>
      <c r="C852">
        <v>-0.05421625083865034</v>
      </c>
    </row>
    <row r="853" spans="1:3">
      <c r="A853" s="2">
        <v>45107</v>
      </c>
      <c r="B853">
        <v>756.3452140820069</v>
      </c>
      <c r="C853">
        <v>0.02431889937385101</v>
      </c>
    </row>
    <row r="854" spans="1:3">
      <c r="A854" s="2">
        <v>45108</v>
      </c>
      <c r="B854">
        <v>784.7540689680335</v>
      </c>
      <c r="C854">
        <v>0.03756069894685199</v>
      </c>
    </row>
    <row r="855" spans="1:3">
      <c r="A855" s="2">
        <v>45109</v>
      </c>
      <c r="B855">
        <v>807.9003942293165</v>
      </c>
      <c r="C855">
        <v>0.02949500509340575</v>
      </c>
    </row>
    <row r="856" spans="1:3">
      <c r="A856" s="2">
        <v>45110</v>
      </c>
      <c r="B856">
        <v>805.9360273536854</v>
      </c>
      <c r="C856">
        <v>-0.002431446858625397</v>
      </c>
    </row>
    <row r="857" spans="1:3">
      <c r="A857" s="2">
        <v>45111</v>
      </c>
      <c r="B857">
        <v>828.1280225232666</v>
      </c>
      <c r="C857">
        <v>0.02753567828757975</v>
      </c>
    </row>
    <row r="858" spans="1:3">
      <c r="A858" s="2">
        <v>45112</v>
      </c>
      <c r="B858">
        <v>816.3611947737203</v>
      </c>
      <c r="C858">
        <v>-0.0142089476862447</v>
      </c>
    </row>
    <row r="859" spans="1:3">
      <c r="A859" s="2">
        <v>45113</v>
      </c>
      <c r="B859">
        <v>793.2846321158042</v>
      </c>
      <c r="C859">
        <v>-0.02826758891242054</v>
      </c>
    </row>
    <row r="860" spans="1:3">
      <c r="A860" s="2">
        <v>45114</v>
      </c>
      <c r="B860">
        <v>768.0302343485795</v>
      </c>
      <c r="C860">
        <v>-0.03183522880037104</v>
      </c>
    </row>
    <row r="861" spans="1:3">
      <c r="A861" s="2">
        <v>45115</v>
      </c>
      <c r="B861">
        <v>772.2243261781491</v>
      </c>
      <c r="C861">
        <v>0.005460842089279216</v>
      </c>
    </row>
    <row r="862" spans="1:3">
      <c r="A862" s="2">
        <v>45116</v>
      </c>
      <c r="B862">
        <v>775.6574645210765</v>
      </c>
      <c r="C862">
        <v>0.004445778547172319</v>
      </c>
    </row>
    <row r="863" spans="1:3">
      <c r="A863" s="2">
        <v>45117</v>
      </c>
      <c r="B863">
        <v>771.2745180526632</v>
      </c>
      <c r="C863">
        <v>-0.005650621142567647</v>
      </c>
    </row>
    <row r="864" spans="1:3">
      <c r="A864" s="2">
        <v>45118</v>
      </c>
      <c r="B864">
        <v>771.2297064197778</v>
      </c>
      <c r="C864">
        <v>-5.810075639289813E-05</v>
      </c>
    </row>
    <row r="865" spans="1:3">
      <c r="A865" s="2">
        <v>45119</v>
      </c>
      <c r="B865">
        <v>778.5736078771398</v>
      </c>
      <c r="C865">
        <v>0.00952232700093214</v>
      </c>
    </row>
    <row r="866" spans="1:3">
      <c r="A866" s="2">
        <v>45120</v>
      </c>
      <c r="B866">
        <v>779.741213657599</v>
      </c>
      <c r="C866">
        <v>0.001499672951466691</v>
      </c>
    </row>
    <row r="867" spans="1:3">
      <c r="A867" s="2">
        <v>45121</v>
      </c>
      <c r="B867">
        <v>841.6167829093813</v>
      </c>
      <c r="C867">
        <v>0.07935398074129907</v>
      </c>
    </row>
    <row r="868" spans="1:3">
      <c r="A868" s="2">
        <v>45122</v>
      </c>
      <c r="B868">
        <v>819.7235908433171</v>
      </c>
      <c r="C868">
        <v>-0.02601325509501096</v>
      </c>
    </row>
    <row r="869" spans="1:3">
      <c r="A869" s="2">
        <v>45123</v>
      </c>
      <c r="B869">
        <v>821.4536708817745</v>
      </c>
      <c r="C869">
        <v>0.002110565143889076</v>
      </c>
    </row>
    <row r="870" spans="1:3">
      <c r="A870" s="2">
        <v>45124</v>
      </c>
      <c r="B870">
        <v>808.9300234586714</v>
      </c>
      <c r="C870">
        <v>-0.01524571362577254</v>
      </c>
    </row>
    <row r="871" spans="1:3">
      <c r="A871" s="2">
        <v>45125</v>
      </c>
      <c r="B871">
        <v>815.6080755299594</v>
      </c>
      <c r="C871">
        <v>0.008255413790596133</v>
      </c>
    </row>
    <row r="872" spans="1:3">
      <c r="A872" s="2">
        <v>45126</v>
      </c>
      <c r="B872">
        <v>794.8839403271062</v>
      </c>
      <c r="C872">
        <v>-0.02540942865160722</v>
      </c>
    </row>
    <row r="873" spans="1:3">
      <c r="A873" s="2">
        <v>45127</v>
      </c>
      <c r="B873">
        <v>794.0870833137164</v>
      </c>
      <c r="C873">
        <v>-0.001002482215280209</v>
      </c>
    </row>
    <row r="874" spans="1:3">
      <c r="A874" s="2">
        <v>45128</v>
      </c>
      <c r="B874">
        <v>804.4149929559197</v>
      </c>
      <c r="C874">
        <v>0.01300601641712262</v>
      </c>
    </row>
    <row r="875" spans="1:3">
      <c r="A875" s="2">
        <v>45129</v>
      </c>
      <c r="B875">
        <v>802.5476656508911</v>
      </c>
      <c r="C875">
        <v>-0.002321348211284491</v>
      </c>
    </row>
    <row r="876" spans="1:3">
      <c r="A876" s="2">
        <v>45130</v>
      </c>
      <c r="B876">
        <v>786.6871845653515</v>
      </c>
      <c r="C876">
        <v>-0.01976266552675876</v>
      </c>
    </row>
    <row r="877" spans="1:3">
      <c r="A877" s="2">
        <v>45131</v>
      </c>
      <c r="B877">
        <v>805.4170443175419</v>
      </c>
      <c r="C877">
        <v>0.02380852277711742</v>
      </c>
    </row>
    <row r="878" spans="1:3">
      <c r="A878" s="2">
        <v>45132</v>
      </c>
      <c r="B878">
        <v>771.2542780037377</v>
      </c>
      <c r="C878">
        <v>-0.04241624454663928</v>
      </c>
    </row>
    <row r="879" spans="1:3">
      <c r="A879" s="2">
        <v>45133</v>
      </c>
      <c r="B879">
        <v>775.9680267951939</v>
      </c>
      <c r="C879">
        <v>0.006111795974288681</v>
      </c>
    </row>
    <row r="880" spans="1:3">
      <c r="A880" s="2">
        <v>45134</v>
      </c>
      <c r="B880">
        <v>776.1005341603096</v>
      </c>
      <c r="C880">
        <v>0.000170763949724817</v>
      </c>
    </row>
    <row r="881" spans="1:3">
      <c r="A881" s="2">
        <v>45135</v>
      </c>
      <c r="B881">
        <v>780.7063708625777</v>
      </c>
      <c r="C881">
        <v>0.005934587723549711</v>
      </c>
    </row>
    <row r="882" spans="1:3">
      <c r="A882" s="2">
        <v>45136</v>
      </c>
      <c r="B882">
        <v>788.054720359106</v>
      </c>
      <c r="C882">
        <v>0.00941243695553462</v>
      </c>
    </row>
    <row r="883" spans="1:3">
      <c r="A883" s="2">
        <v>45137</v>
      </c>
      <c r="B883">
        <v>792.9461832438784</v>
      </c>
      <c r="C883">
        <v>0.006207009181473433</v>
      </c>
    </row>
    <row r="884" spans="1:3">
      <c r="A884" s="2">
        <v>45138</v>
      </c>
      <c r="B884">
        <v>775.2060915416108</v>
      </c>
      <c r="C884">
        <v>-0.02237237794587055</v>
      </c>
    </row>
    <row r="885" spans="1:3">
      <c r="A885" s="2">
        <v>45139</v>
      </c>
      <c r="B885">
        <v>788.7465214136596</v>
      </c>
      <c r="C885">
        <v>0.01746687754364995</v>
      </c>
    </row>
    <row r="886" spans="1:3">
      <c r="A886" s="2">
        <v>45140</v>
      </c>
      <c r="B886">
        <v>790.7263025462952</v>
      </c>
      <c r="C886">
        <v>0.002510034692878582</v>
      </c>
    </row>
    <row r="887" spans="1:3">
      <c r="A887" s="2">
        <v>45141</v>
      </c>
      <c r="B887">
        <v>775.7884229921679</v>
      </c>
      <c r="C887">
        <v>-0.01889134015907201</v>
      </c>
    </row>
    <row r="888" spans="1:3">
      <c r="A888" s="2">
        <v>45142</v>
      </c>
      <c r="B888">
        <v>768.0172197815797</v>
      </c>
      <c r="C888">
        <v>-0.01001716831583421</v>
      </c>
    </row>
    <row r="889" spans="1:3">
      <c r="A889" s="2">
        <v>45143</v>
      </c>
      <c r="B889">
        <v>765.8637343509814</v>
      </c>
      <c r="C889">
        <v>-0.002803954618635696</v>
      </c>
    </row>
    <row r="890" spans="1:3">
      <c r="A890" s="2">
        <v>45144</v>
      </c>
      <c r="B890">
        <v>789.0391235568703</v>
      </c>
      <c r="C890">
        <v>0.03026046040099883</v>
      </c>
    </row>
    <row r="891" spans="1:3">
      <c r="A891" s="2">
        <v>45145</v>
      </c>
      <c r="B891">
        <v>794.8682825107419</v>
      </c>
      <c r="C891">
        <v>0.007387667835271117</v>
      </c>
    </row>
    <row r="892" spans="1:3">
      <c r="A892" s="2">
        <v>45146</v>
      </c>
      <c r="B892">
        <v>790.3036929982605</v>
      </c>
      <c r="C892">
        <v>-0.00574257347149798</v>
      </c>
    </row>
    <row r="893" spans="1:3">
      <c r="A893" s="2">
        <v>45147</v>
      </c>
      <c r="B893">
        <v>801.397656702766</v>
      </c>
      <c r="C893">
        <v>0.0140375956771972</v>
      </c>
    </row>
    <row r="894" spans="1:3">
      <c r="A894" s="2">
        <v>45148</v>
      </c>
      <c r="B894">
        <v>802.6957629057804</v>
      </c>
      <c r="C894">
        <v>0.001619802843391582</v>
      </c>
    </row>
    <row r="895" spans="1:3">
      <c r="A895" s="2">
        <v>45149</v>
      </c>
      <c r="B895">
        <v>807.7065289234179</v>
      </c>
      <c r="C895">
        <v>0.006242422408582859</v>
      </c>
    </row>
    <row r="896" spans="1:3">
      <c r="A896" s="2">
        <v>45150</v>
      </c>
      <c r="B896">
        <v>806.6064649922041</v>
      </c>
      <c r="C896">
        <v>-0.001361959934482626</v>
      </c>
    </row>
    <row r="897" spans="1:3">
      <c r="A897" s="2">
        <v>45151</v>
      </c>
      <c r="B897">
        <v>811.1467419731156</v>
      </c>
      <c r="C897">
        <v>0.005628862621322117</v>
      </c>
    </row>
    <row r="898" spans="1:3">
      <c r="A898" s="2">
        <v>45152</v>
      </c>
      <c r="B898">
        <v>811.155254128248</v>
      </c>
      <c r="C898">
        <v>1.049397685015663E-05</v>
      </c>
    </row>
    <row r="899" spans="1:3">
      <c r="A899" s="2">
        <v>45153</v>
      </c>
      <c r="B899">
        <v>817.2953710139179</v>
      </c>
      <c r="C899">
        <v>0.007569595160014986</v>
      </c>
    </row>
    <row r="900" spans="1:3">
      <c r="A900" s="2">
        <v>45154</v>
      </c>
      <c r="B900">
        <v>780.4571344003929</v>
      </c>
      <c r="C900">
        <v>-0.04507334547585207</v>
      </c>
    </row>
    <row r="901" spans="1:3">
      <c r="A901" s="2">
        <v>45155</v>
      </c>
      <c r="B901">
        <v>749.7379919727149</v>
      </c>
      <c r="C901">
        <v>-0.03936044796525406</v>
      </c>
    </row>
    <row r="902" spans="1:3">
      <c r="A902" s="2">
        <v>45156</v>
      </c>
      <c r="B902">
        <v>694.6846684307852</v>
      </c>
      <c r="C902">
        <v>-0.07343008375108895</v>
      </c>
    </row>
    <row r="903" spans="1:3">
      <c r="A903" s="2">
        <v>45157</v>
      </c>
      <c r="B903">
        <v>701.6406105754473</v>
      </c>
      <c r="C903">
        <v>0.01001309293376917</v>
      </c>
    </row>
    <row r="904" spans="1:3">
      <c r="A904" s="2">
        <v>45158</v>
      </c>
      <c r="B904">
        <v>717.7428640264935</v>
      </c>
      <c r="C904">
        <v>0.0229494319575374</v>
      </c>
    </row>
    <row r="905" spans="1:3">
      <c r="A905" s="2">
        <v>45159</v>
      </c>
      <c r="B905">
        <v>718.0596272921748</v>
      </c>
      <c r="C905">
        <v>0.0004413325183119099</v>
      </c>
    </row>
    <row r="906" spans="1:3">
      <c r="A906" s="2">
        <v>45160</v>
      </c>
      <c r="B906">
        <v>704.7731306646074</v>
      </c>
      <c r="C906">
        <v>-0.01850333332020238</v>
      </c>
    </row>
    <row r="907" spans="1:3">
      <c r="A907" s="2">
        <v>45161</v>
      </c>
      <c r="B907">
        <v>699.2913062623232</v>
      </c>
      <c r="C907">
        <v>-0.007778140459348548</v>
      </c>
    </row>
    <row r="908" spans="1:3">
      <c r="A908" s="2">
        <v>45162</v>
      </c>
      <c r="B908">
        <v>720.9532324941135</v>
      </c>
      <c r="C908">
        <v>0.0309769705955194</v>
      </c>
    </row>
    <row r="909" spans="1:3">
      <c r="A909" s="2">
        <v>45163</v>
      </c>
      <c r="B909">
        <v>700.5452809939936</v>
      </c>
      <c r="C909">
        <v>-0.02830690061478647</v>
      </c>
    </row>
    <row r="910" spans="1:3">
      <c r="A910" s="2">
        <v>45164</v>
      </c>
      <c r="B910">
        <v>698.5847139116321</v>
      </c>
      <c r="C910">
        <v>-0.002798630060828811</v>
      </c>
    </row>
    <row r="911" spans="1:3">
      <c r="A911" s="2">
        <v>45165</v>
      </c>
      <c r="B911">
        <v>696.3122533870214</v>
      </c>
      <c r="C911">
        <v>-0.003252949111763881</v>
      </c>
    </row>
    <row r="912" spans="1:3">
      <c r="A912" s="2">
        <v>45166</v>
      </c>
      <c r="B912">
        <v>699.5590023069894</v>
      </c>
      <c r="C912">
        <v>0.004662777229863524</v>
      </c>
    </row>
    <row r="913" spans="1:3">
      <c r="A913" s="2">
        <v>45167</v>
      </c>
      <c r="B913">
        <v>704.3751168605753</v>
      </c>
      <c r="C913">
        <v>0.006884500860832921</v>
      </c>
    </row>
    <row r="914" spans="1:3">
      <c r="A914" s="2">
        <v>45168</v>
      </c>
      <c r="B914">
        <v>730.7864460158548</v>
      </c>
      <c r="C914">
        <v>0.03749611325424973</v>
      </c>
    </row>
    <row r="915" spans="1:3">
      <c r="A915" s="2">
        <v>45169</v>
      </c>
      <c r="B915">
        <v>717.5271287139523</v>
      </c>
      <c r="C915">
        <v>-0.01814390151074985</v>
      </c>
    </row>
    <row r="916" spans="1:3">
      <c r="A916" s="2">
        <v>45170</v>
      </c>
      <c r="B916">
        <v>691.0520154800181</v>
      </c>
      <c r="C916">
        <v>-0.03689771741646397</v>
      </c>
    </row>
    <row r="917" spans="1:3">
      <c r="A917" s="2">
        <v>45171</v>
      </c>
      <c r="B917">
        <v>674.3576582052488</v>
      </c>
      <c r="C917">
        <v>-0.02415788811956954</v>
      </c>
    </row>
    <row r="918" spans="1:3">
      <c r="A918" s="2">
        <v>45172</v>
      </c>
      <c r="B918">
        <v>676.8968924633352</v>
      </c>
      <c r="C918">
        <v>0.00376541176212708</v>
      </c>
    </row>
    <row r="919" spans="1:3">
      <c r="A919" s="2">
        <v>45173</v>
      </c>
      <c r="B919">
        <v>675.2392184090085</v>
      </c>
      <c r="C919">
        <v>-0.002448931399720577</v>
      </c>
    </row>
    <row r="920" spans="1:3">
      <c r="A920" s="2">
        <v>45174</v>
      </c>
      <c r="B920">
        <v>678.7643011910261</v>
      </c>
      <c r="C920">
        <v>0.005220494731220438</v>
      </c>
    </row>
    <row r="921" spans="1:3">
      <c r="A921" s="2">
        <v>45175</v>
      </c>
      <c r="B921">
        <v>699.3563716656876</v>
      </c>
      <c r="C921">
        <v>0.03033758616728743</v>
      </c>
    </row>
    <row r="922" spans="1:3">
      <c r="A922" s="2">
        <v>45176</v>
      </c>
      <c r="B922">
        <v>700.6831244594405</v>
      </c>
      <c r="C922">
        <v>0.001897105463689375</v>
      </c>
    </row>
    <row r="923" spans="1:3">
      <c r="A923" s="2">
        <v>45177</v>
      </c>
      <c r="B923">
        <v>720.1841081632683</v>
      </c>
      <c r="C923">
        <v>0.02783138771733995</v>
      </c>
    </row>
    <row r="924" spans="1:3">
      <c r="A924" s="2">
        <v>45178</v>
      </c>
      <c r="B924">
        <v>715.3311356363661</v>
      </c>
      <c r="C924">
        <v>-0.006738516543053241</v>
      </c>
    </row>
    <row r="925" spans="1:3">
      <c r="A925" s="2">
        <v>45179</v>
      </c>
      <c r="B925">
        <v>711.2044060799094</v>
      </c>
      <c r="C925">
        <v>-0.00576897796121445</v>
      </c>
    </row>
    <row r="926" spans="1:3">
      <c r="A926" s="2">
        <v>45180</v>
      </c>
      <c r="B926">
        <v>685.4040189543782</v>
      </c>
      <c r="C926">
        <v>-0.0362770349915863</v>
      </c>
    </row>
    <row r="927" spans="1:3">
      <c r="A927" s="2">
        <v>45181</v>
      </c>
      <c r="B927">
        <v>657.023511109512</v>
      </c>
      <c r="C927">
        <v>-0.04140697611922706</v>
      </c>
    </row>
    <row r="928" spans="1:3">
      <c r="A928" s="2">
        <v>45182</v>
      </c>
      <c r="B928">
        <v>664.1190821868835</v>
      </c>
      <c r="C928">
        <v>0.01079956950914762</v>
      </c>
    </row>
    <row r="929" spans="1:3">
      <c r="A929" s="2">
        <v>45183</v>
      </c>
      <c r="B929">
        <v>675.7833986738827</v>
      </c>
      <c r="C929">
        <v>0.01756359183143741</v>
      </c>
    </row>
    <row r="930" spans="1:3">
      <c r="A930" s="2">
        <v>45184</v>
      </c>
      <c r="B930">
        <v>689.1169635737061</v>
      </c>
      <c r="C930">
        <v>0.01973053041253814</v>
      </c>
    </row>
    <row r="931" spans="1:3">
      <c r="A931" s="2">
        <v>45185</v>
      </c>
      <c r="B931">
        <v>707.3714458083942</v>
      </c>
      <c r="C931">
        <v>0.02648967185486462</v>
      </c>
    </row>
    <row r="932" spans="1:3">
      <c r="A932" s="2">
        <v>45186</v>
      </c>
      <c r="B932">
        <v>715.7869515028997</v>
      </c>
      <c r="C932">
        <v>0.01189686938082168</v>
      </c>
    </row>
    <row r="933" spans="1:3">
      <c r="A933" s="2">
        <v>45187</v>
      </c>
      <c r="B933">
        <v>693.8141300556243</v>
      </c>
      <c r="C933">
        <v>-0.03069743224731913</v>
      </c>
    </row>
    <row r="934" spans="1:3">
      <c r="A934" s="2">
        <v>45188</v>
      </c>
      <c r="B934">
        <v>706.1682638258902</v>
      </c>
      <c r="C934">
        <v>0.01780611439734647</v>
      </c>
    </row>
    <row r="935" spans="1:3">
      <c r="A935" s="2">
        <v>45189</v>
      </c>
      <c r="B935">
        <v>716.8890471338001</v>
      </c>
      <c r="C935">
        <v>0.01518162718022276</v>
      </c>
    </row>
    <row r="936" spans="1:3">
      <c r="A936" s="2">
        <v>45190</v>
      </c>
      <c r="B936">
        <v>710.1763557403436</v>
      </c>
      <c r="C936">
        <v>-0.009363640608396118</v>
      </c>
    </row>
    <row r="937" spans="1:3">
      <c r="A937" s="2">
        <v>45191</v>
      </c>
      <c r="B937">
        <v>699.7827568826381</v>
      </c>
      <c r="C937">
        <v>-0.01463523640810382</v>
      </c>
    </row>
    <row r="938" spans="1:3">
      <c r="A938" s="2">
        <v>45192</v>
      </c>
      <c r="B938">
        <v>707.8181462831783</v>
      </c>
      <c r="C938">
        <v>0.01148269133743152</v>
      </c>
    </row>
    <row r="939" spans="1:3">
      <c r="A939" s="2">
        <v>45193</v>
      </c>
      <c r="B939">
        <v>703.4712982192532</v>
      </c>
      <c r="C939">
        <v>-0.006141193308974668</v>
      </c>
    </row>
    <row r="940" spans="1:3">
      <c r="A940" s="2">
        <v>45194</v>
      </c>
      <c r="B940">
        <v>695.6253307486159</v>
      </c>
      <c r="C940">
        <v>-0.01115321618735321</v>
      </c>
    </row>
    <row r="941" spans="1:3">
      <c r="A941" s="2">
        <v>45195</v>
      </c>
      <c r="B941">
        <v>703.871779815274</v>
      </c>
      <c r="C941">
        <v>0.01185472797228848</v>
      </c>
    </row>
    <row r="942" spans="1:3">
      <c r="A942" s="2">
        <v>45196</v>
      </c>
      <c r="B942">
        <v>700.2655758384358</v>
      </c>
      <c r="C942">
        <v>-0.005123381957129469</v>
      </c>
    </row>
    <row r="943" spans="1:3">
      <c r="A943" s="2">
        <v>45197</v>
      </c>
      <c r="B943">
        <v>697.3344327487479</v>
      </c>
      <c r="C943">
        <v>-0.004185759218819807</v>
      </c>
    </row>
    <row r="944" spans="1:3">
      <c r="A944" s="2">
        <v>45198</v>
      </c>
      <c r="B944">
        <v>714.0400766959892</v>
      </c>
      <c r="C944">
        <v>0.02395643060588748</v>
      </c>
    </row>
    <row r="945" spans="1:3">
      <c r="A945" s="2">
        <v>45199</v>
      </c>
      <c r="B945">
        <v>721.5049741655999</v>
      </c>
      <c r="C945">
        <v>0.01045445166628789</v>
      </c>
    </row>
    <row r="946" spans="1:3">
      <c r="A946" s="2">
        <v>45200</v>
      </c>
      <c r="B946">
        <v>727.7782411688551</v>
      </c>
      <c r="C946">
        <v>0.008694696818285941</v>
      </c>
    </row>
    <row r="947" spans="1:3">
      <c r="A947" s="2">
        <v>45201</v>
      </c>
      <c r="B947">
        <v>752.6400201390408</v>
      </c>
      <c r="C947">
        <v>0.03416120126132949</v>
      </c>
    </row>
    <row r="948" spans="1:3">
      <c r="A948" s="2">
        <v>45202</v>
      </c>
      <c r="B948">
        <v>721.7448366117516</v>
      </c>
      <c r="C948">
        <v>-0.04104908415789754</v>
      </c>
    </row>
    <row r="949" spans="1:3">
      <c r="A949" s="2">
        <v>45203</v>
      </c>
      <c r="B949">
        <v>712.5180644906583</v>
      </c>
      <c r="C949">
        <v>-0.01278398078247234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42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18</v>
      </c>
      <c r="M4" s="1" t="s">
        <v>19</v>
      </c>
      <c r="N4" s="1" t="s">
        <v>20</v>
      </c>
      <c r="O4" s="1" t="s">
        <v>21</v>
      </c>
      <c r="P4" s="1" t="s">
        <v>22</v>
      </c>
      <c r="Q4" s="1" t="s">
        <v>23</v>
      </c>
      <c r="R4" s="1" t="s">
        <v>24</v>
      </c>
      <c r="S4" s="1" t="s">
        <v>25</v>
      </c>
      <c r="T4" s="1" t="s">
        <v>13</v>
      </c>
      <c r="U4" s="1" t="s">
        <v>26</v>
      </c>
      <c r="V4" s="1" t="s">
        <v>12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 t="s">
        <v>40</v>
      </c>
      <c r="AL4" s="1" t="s">
        <v>41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999.9999999999999</v>
      </c>
      <c r="F5" s="2">
        <v>44262</v>
      </c>
      <c r="G5">
        <v>0.05000000000000001</v>
      </c>
      <c r="H5">
        <v>0.03080598453444879</v>
      </c>
      <c r="I5">
        <v>0.04203491541869987</v>
      </c>
      <c r="J5">
        <v>0.02084296255603973</v>
      </c>
      <c r="K5">
        <v>0.02501627791573036</v>
      </c>
      <c r="L5">
        <v>0.02535361815610793</v>
      </c>
      <c r="M5">
        <v>0.03033820472518878</v>
      </c>
      <c r="N5">
        <v>0.03190870123647472</v>
      </c>
      <c r="O5">
        <v>0.0327798048224159</v>
      </c>
      <c r="P5">
        <v>0.02091217341255011</v>
      </c>
      <c r="Q5">
        <v>0.01898783750699062</v>
      </c>
      <c r="R5">
        <v>0.03475196836111892</v>
      </c>
      <c r="S5">
        <v>0.04195767175915229</v>
      </c>
      <c r="T5">
        <v>0.02480545525646338</v>
      </c>
      <c r="U5">
        <v>0.02225691111565583</v>
      </c>
      <c r="V5">
        <v>0.01608970394098943</v>
      </c>
      <c r="W5">
        <v>0.02136342775450765</v>
      </c>
      <c r="X5">
        <v>0.02009073807623129</v>
      </c>
      <c r="Y5">
        <v>0.0409156899244489</v>
      </c>
      <c r="Z5">
        <v>0.03521575967821006</v>
      </c>
      <c r="AA5">
        <v>0.02576382981250469</v>
      </c>
      <c r="AB5">
        <v>0.03587322394929553</v>
      </c>
      <c r="AC5">
        <v>0.03194211870367893</v>
      </c>
      <c r="AD5">
        <v>0.02503122054887067</v>
      </c>
      <c r="AE5">
        <v>0.04202543702590066</v>
      </c>
      <c r="AF5">
        <v>0.02506848913979958</v>
      </c>
      <c r="AG5">
        <v>0.04105780713024487</v>
      </c>
      <c r="AH5">
        <v>0.02441725701772027</v>
      </c>
      <c r="AI5">
        <v>0.0402382893986722</v>
      </c>
      <c r="AJ5">
        <v>0.04241930182164763</v>
      </c>
      <c r="AK5">
        <v>0.023998638576365</v>
      </c>
      <c r="AL5">
        <v>0.03016602445182856</v>
      </c>
      <c r="AM5">
        <v>0.02557055627204695</v>
      </c>
      <c r="BL5" s="2">
        <v>44262</v>
      </c>
      <c r="BM5">
        <v>0.0307153303846419</v>
      </c>
      <c r="BN5">
        <v>0.04191121739128493</v>
      </c>
      <c r="BO5">
        <v>0.02078162703703167</v>
      </c>
      <c r="BP5">
        <v>0.02494266139478304</v>
      </c>
      <c r="BQ5">
        <v>0.02527900892893325</v>
      </c>
      <c r="BR5">
        <v>0.0302489271319681</v>
      </c>
      <c r="BS5">
        <v>0.03181480207286253</v>
      </c>
      <c r="BT5">
        <v>0.03268334222328394</v>
      </c>
      <c r="BU5">
        <v>0.02085063422365618</v>
      </c>
      <c r="BV5">
        <v>0.01893196114751434</v>
      </c>
      <c r="BW5">
        <v>0.03464970218805212</v>
      </c>
      <c r="BX5">
        <v>0.04183420104011232</v>
      </c>
      <c r="BY5">
        <v>0.02473245913279355</v>
      </c>
      <c r="BZ5">
        <v>0.02219141470692197</v>
      </c>
      <c r="CA5">
        <v>0.016042356048901</v>
      </c>
      <c r="CB5">
        <v>0.02130056063925996</v>
      </c>
      <c r="CC5">
        <v>0.02003161616187544</v>
      </c>
      <c r="CD5">
        <v>0.0407952854920012</v>
      </c>
      <c r="CE5">
        <v>0.03511212868567152</v>
      </c>
      <c r="CF5">
        <v>0.02568801343712444</v>
      </c>
      <c r="CG5">
        <v>0.03576765820721321</v>
      </c>
      <c r="CH5">
        <v>0.03184812120098997</v>
      </c>
      <c r="CI5">
        <v>0.02495756005556785</v>
      </c>
      <c r="CJ5">
        <v>0.04190176689097653</v>
      </c>
      <c r="CK5">
        <v>0.0249947189745458</v>
      </c>
      <c r="CL5">
        <v>0.04093698448313339</v>
      </c>
      <c r="CM5">
        <v>0.0243454032623864</v>
      </c>
      <c r="CN5">
        <v>0.04011987838307746</v>
      </c>
      <c r="CO5">
        <v>0.04229447264315659</v>
      </c>
      <c r="CP5">
        <v>0.02392801670825914</v>
      </c>
      <c r="CQ5">
        <v>0.03007725354120644</v>
      </c>
      <c r="CR5">
        <v>0.05279560752944722</v>
      </c>
      <c r="CS5">
        <v>0.02549530865136665</v>
      </c>
      <c r="DR5" s="2">
        <v>44262</v>
      </c>
      <c r="DT5">
        <v>5111.54218328278</v>
      </c>
      <c r="DV5">
        <v>24.21518181991177</v>
      </c>
      <c r="DW5">
        <v>932.9455753369166</v>
      </c>
      <c r="DY5">
        <v>1.299139273521732</v>
      </c>
      <c r="DZ5">
        <v>24.43040856945697</v>
      </c>
      <c r="EA5">
        <v>11.66122126022393</v>
      </c>
      <c r="EB5">
        <v>12.28592056947958</v>
      </c>
      <c r="EC5">
        <v>2.550496703095855</v>
      </c>
      <c r="ED5">
        <v>30.82764586961887</v>
      </c>
      <c r="EE5">
        <v>163.6713306480423</v>
      </c>
      <c r="EF5">
        <v>0.06927665129440069</v>
      </c>
      <c r="EG5">
        <v>20.13181311684836</v>
      </c>
      <c r="EK5">
        <v>0.176926792375477</v>
      </c>
      <c r="EL5">
        <v>18.86784023541379</v>
      </c>
      <c r="EN5">
        <v>0.3905894257959944</v>
      </c>
      <c r="EP5">
        <v>47.52423252925854</v>
      </c>
      <c r="EQ5">
        <v>0.6661487025076899</v>
      </c>
      <c r="EU5">
        <v>3.385818075909803</v>
      </c>
      <c r="EY5">
        <v>0.1891156820363073</v>
      </c>
      <c r="EZ5">
        <v>70.3910867040647</v>
      </c>
      <c r="FA5">
        <v>0.01572205420364966</v>
      </c>
      <c r="FB5">
        <v>7.771298755238788</v>
      </c>
      <c r="FC5">
        <v>52.19402164767364</v>
      </c>
      <c r="FF5">
        <v>1.252419086394334</v>
      </c>
      <c r="FG5">
        <v>0.8055141448201334</v>
      </c>
      <c r="FK5">
        <v>7.046768404003114</v>
      </c>
      <c r="FL5">
        <v>70.17546577272932</v>
      </c>
      <c r="FM5">
        <v>1.859688177471087</v>
      </c>
      <c r="FN5">
        <v>2.509013029982418</v>
      </c>
      <c r="FO5">
        <v>469.8060688453999</v>
      </c>
      <c r="FP5">
        <v>557.5856487490752</v>
      </c>
      <c r="FQ5">
        <v>106.2300008615072</v>
      </c>
      <c r="FS5">
        <v>18.31733245729996</v>
      </c>
    </row>
    <row r="6" spans="1:175">
      <c r="A6" s="2">
        <v>44260</v>
      </c>
      <c r="B6">
        <v>992.6953847702235</v>
      </c>
      <c r="C6">
        <v>-0.007304615229776323</v>
      </c>
      <c r="F6" s="2">
        <v>44269</v>
      </c>
      <c r="G6">
        <v>0.05</v>
      </c>
      <c r="H6">
        <v>0.02353825190660349</v>
      </c>
      <c r="I6">
        <v>0.03772759030235257</v>
      </c>
      <c r="J6">
        <v>0.02854710259436909</v>
      </c>
      <c r="K6">
        <v>0.02896046795663429</v>
      </c>
      <c r="L6">
        <v>0.02060834115779198</v>
      </c>
      <c r="M6">
        <v>0.02562731976007018</v>
      </c>
      <c r="N6">
        <v>0.02639688607458547</v>
      </c>
      <c r="O6">
        <v>0.03338147293126829</v>
      </c>
      <c r="P6">
        <v>0.02444048057070925</v>
      </c>
      <c r="Q6">
        <v>0.01116850946452567</v>
      </c>
      <c r="R6">
        <v>0.03578707409097037</v>
      </c>
      <c r="S6">
        <v>0.03457309231678258</v>
      </c>
      <c r="T6">
        <v>0.03923372813353233</v>
      </c>
      <c r="U6">
        <v>0.02108261441925675</v>
      </c>
      <c r="V6">
        <v>0.02810767952940895</v>
      </c>
      <c r="W6">
        <v>0.02017032642693357</v>
      </c>
      <c r="X6">
        <v>0.0194372183028989</v>
      </c>
      <c r="Y6">
        <v>0.0443305622249205</v>
      </c>
      <c r="Z6">
        <v>0.03344024435364789</v>
      </c>
      <c r="AA6">
        <v>0.01673535075125204</v>
      </c>
      <c r="AB6">
        <v>0.04714936038750017</v>
      </c>
      <c r="AC6">
        <v>0.02884243218148376</v>
      </c>
      <c r="AD6">
        <v>0.0251981618287526</v>
      </c>
      <c r="AE6">
        <v>0.0301195968649887</v>
      </c>
      <c r="AF6">
        <v>0.02503343864428397</v>
      </c>
      <c r="AG6">
        <v>0.03803952090002875</v>
      </c>
      <c r="AH6">
        <v>0.02331819400064843</v>
      </c>
      <c r="AI6">
        <v>0.04286051233003402</v>
      </c>
      <c r="AJ6">
        <v>0.0349519021325945</v>
      </c>
      <c r="AK6">
        <v>0.03030437888562235</v>
      </c>
      <c r="AL6">
        <v>0.0294785198766683</v>
      </c>
      <c r="AM6">
        <v>0.04140966869888033</v>
      </c>
      <c r="BL6" s="2">
        <v>44269</v>
      </c>
      <c r="BM6">
        <v>0.02349220564756377</v>
      </c>
      <c r="BN6">
        <v>0.0376537864190863</v>
      </c>
      <c r="BO6">
        <v>0.02849125786613228</v>
      </c>
      <c r="BP6">
        <v>0.02890381459024437</v>
      </c>
      <c r="BQ6">
        <v>0.02056802648110758</v>
      </c>
      <c r="BR6">
        <v>0.02557718680164794</v>
      </c>
      <c r="BS6">
        <v>0.02634524766665037</v>
      </c>
      <c r="BT6">
        <v>0.03331617105771287</v>
      </c>
      <c r="BU6">
        <v>0.02439266934395037</v>
      </c>
      <c r="BV6">
        <v>0.01114666127962512</v>
      </c>
      <c r="BW6">
        <v>0.03571706630575314</v>
      </c>
      <c r="BX6">
        <v>0.03450545936039569</v>
      </c>
      <c r="BY6">
        <v>0.03915697789668809</v>
      </c>
      <c r="BZ6">
        <v>0.02104137195449616</v>
      </c>
      <c r="CA6">
        <v>0.02805269441421212</v>
      </c>
      <c r="CB6">
        <v>0.02013086860826226</v>
      </c>
      <c r="CC6">
        <v>0.01939919461309652</v>
      </c>
      <c r="CD6">
        <v>0.0442438414030139</v>
      </c>
      <c r="CE6">
        <v>0.03337482750961166</v>
      </c>
      <c r="CF6">
        <v>0.01670261253862391</v>
      </c>
      <c r="CG6">
        <v>0.04705712534512851</v>
      </c>
      <c r="CH6">
        <v>0.02878600972034118</v>
      </c>
      <c r="CI6">
        <v>0.02514886840239726</v>
      </c>
      <c r="CJ6">
        <v>0.0300606759746473</v>
      </c>
      <c r="CK6">
        <v>0.02498446745453533</v>
      </c>
      <c r="CL6">
        <v>0.03796510680844455</v>
      </c>
      <c r="CM6">
        <v>0.02327257822571523</v>
      </c>
      <c r="CN6">
        <v>0.04277666726536418</v>
      </c>
      <c r="CO6">
        <v>0.03488352813668714</v>
      </c>
      <c r="CP6">
        <v>0.03024509651895628</v>
      </c>
      <c r="CQ6">
        <v>0.02942085308103136</v>
      </c>
      <c r="CR6">
        <v>0.0518584194893192</v>
      </c>
      <c r="CS6">
        <v>0.04132866181955795</v>
      </c>
      <c r="DR6" s="2">
        <v>44269</v>
      </c>
      <c r="DT6">
        <v>3204.197935782121</v>
      </c>
      <c r="DV6">
        <v>32.07024333345274</v>
      </c>
      <c r="DW6">
        <v>1532.630477671911</v>
      </c>
      <c r="DY6">
        <v>1.975529311779471</v>
      </c>
      <c r="DZ6">
        <v>18.60464239773264</v>
      </c>
      <c r="EA6">
        <v>9.221098800133001</v>
      </c>
      <c r="EB6">
        <v>6.718572098895778</v>
      </c>
      <c r="EC6">
        <v>3.121996980942313</v>
      </c>
      <c r="ED6">
        <v>39.75686623547832</v>
      </c>
      <c r="EE6">
        <v>24.14360996717695</v>
      </c>
      <c r="EF6">
        <v>0.1018960938818113</v>
      </c>
      <c r="EG6">
        <v>19.41842294844309</v>
      </c>
      <c r="EK6">
        <v>0.3680621564586891</v>
      </c>
      <c r="EL6">
        <v>13.5449615847234</v>
      </c>
      <c r="EN6">
        <v>0.745956693434158</v>
      </c>
      <c r="EP6">
        <v>65.31565205717099</v>
      </c>
      <c r="EQ6">
        <v>0.6306172719186122</v>
      </c>
      <c r="EU6">
        <v>5.114517491682914</v>
      </c>
      <c r="EY6">
        <v>0.1943947736701129</v>
      </c>
      <c r="EZ6">
        <v>22.75001552157468</v>
      </c>
      <c r="FA6">
        <v>0.02858061383332781</v>
      </c>
      <c r="FB6">
        <v>5.135328317985223</v>
      </c>
      <c r="FC6">
        <v>53.96738525380646</v>
      </c>
      <c r="FF6">
        <v>1.067281867416219</v>
      </c>
      <c r="FG6">
        <v>1.015820635995885</v>
      </c>
      <c r="FK6">
        <v>8.201455708918889</v>
      </c>
      <c r="FL6">
        <v>43.72609972974097</v>
      </c>
      <c r="FM6">
        <v>2.757444736545835</v>
      </c>
      <c r="FN6">
        <v>1.994255509947279</v>
      </c>
      <c r="FO6">
        <v>755.567001841373</v>
      </c>
      <c r="FP6">
        <v>575.9445942948757</v>
      </c>
      <c r="FQ6">
        <v>143.4068268022086</v>
      </c>
      <c r="FS6">
        <v>39.2546722041748</v>
      </c>
    </row>
    <row r="7" spans="1:175">
      <c r="A7" s="2">
        <v>44261</v>
      </c>
      <c r="B7">
        <v>973.257443017245</v>
      </c>
      <c r="C7">
        <v>-0.01958097322823538</v>
      </c>
      <c r="F7" s="2">
        <v>44276</v>
      </c>
      <c r="G7">
        <v>0.05000000000000001</v>
      </c>
      <c r="H7">
        <v>0.0261842500230828</v>
      </c>
      <c r="I7">
        <v>0.03320885454017444</v>
      </c>
      <c r="J7">
        <v>0.03225016021735708</v>
      </c>
      <c r="K7">
        <v>0.03545220001195964</v>
      </c>
      <c r="L7">
        <v>0.01776388536131278</v>
      </c>
      <c r="M7">
        <v>0.0231842370311372</v>
      </c>
      <c r="N7">
        <v>0.02250664014774572</v>
      </c>
      <c r="O7">
        <v>0.03528593378812306</v>
      </c>
      <c r="P7">
        <v>0.02019920346712727</v>
      </c>
      <c r="Q7">
        <v>0.01137302443141819</v>
      </c>
      <c r="R7">
        <v>0.03535656289203386</v>
      </c>
      <c r="S7">
        <v>0.03050253269530537</v>
      </c>
      <c r="T7">
        <v>0.0407757205244834</v>
      </c>
      <c r="U7">
        <v>0.01985996166956915</v>
      </c>
      <c r="V7">
        <v>0.016293930517108</v>
      </c>
      <c r="W7">
        <v>0.02017637588566307</v>
      </c>
      <c r="X7">
        <v>0.01959008772556002</v>
      </c>
      <c r="Y7">
        <v>0.03888697874667436</v>
      </c>
      <c r="Z7">
        <v>0.03487716526828467</v>
      </c>
      <c r="AA7">
        <v>0.01606498396418304</v>
      </c>
      <c r="AB7">
        <v>0.04742777243908432</v>
      </c>
      <c r="AC7">
        <v>0.032258191169416</v>
      </c>
      <c r="AD7">
        <v>0.02751417438373762</v>
      </c>
      <c r="AE7">
        <v>0.02699443817689876</v>
      </c>
      <c r="AF7">
        <v>0.02669367152957453</v>
      </c>
      <c r="AG7">
        <v>0.03388825673436172</v>
      </c>
      <c r="AH7">
        <v>0.02674802740013257</v>
      </c>
      <c r="AI7">
        <v>0.0378341421996145</v>
      </c>
      <c r="AJ7">
        <v>0.03116435567885184</v>
      </c>
      <c r="AK7">
        <v>0.03053773001695236</v>
      </c>
      <c r="AL7">
        <v>0.03029220139898919</v>
      </c>
      <c r="AM7">
        <v>0.04085575255697042</v>
      </c>
      <c r="AN7">
        <v>0.02799859740711324</v>
      </c>
      <c r="BL7" s="2">
        <v>44276</v>
      </c>
      <c r="BM7">
        <v>0.02605785306014776</v>
      </c>
      <c r="BN7">
        <v>0.03304854831208964</v>
      </c>
      <c r="BO7">
        <v>0.03209448181136688</v>
      </c>
      <c r="BP7">
        <v>0.03528106467652222</v>
      </c>
      <c r="BQ7">
        <v>0.01767813529561997</v>
      </c>
      <c r="BR7">
        <v>0.02307232177115769</v>
      </c>
      <c r="BS7">
        <v>0.02239799579253069</v>
      </c>
      <c r="BT7">
        <v>0.03511560105523157</v>
      </c>
      <c r="BU7">
        <v>0.02010169760120783</v>
      </c>
      <c r="BV7">
        <v>0.01131812441533027</v>
      </c>
      <c r="BW7">
        <v>0.03518588921738457</v>
      </c>
      <c r="BX7">
        <v>0.0303552904603315</v>
      </c>
      <c r="BY7">
        <v>0.04057888741942065</v>
      </c>
      <c r="BZ7">
        <v>0.01976409339620532</v>
      </c>
      <c r="CA7">
        <v>0.01621527623715644</v>
      </c>
      <c r="CB7">
        <v>0.02007898021335107</v>
      </c>
      <c r="CC7">
        <v>0.01949552219131867</v>
      </c>
      <c r="CD7">
        <v>0.03869926300125617</v>
      </c>
      <c r="CE7">
        <v>0.03470880574827517</v>
      </c>
      <c r="CF7">
        <v>0.01598743485810275</v>
      </c>
      <c r="CG7">
        <v>0.04719882845979181</v>
      </c>
      <c r="CH7">
        <v>0.03210247399630629</v>
      </c>
      <c r="CI7">
        <v>0.02738135759208983</v>
      </c>
      <c r="CJ7">
        <v>0.02686413026284012</v>
      </c>
      <c r="CK7">
        <v>0.0265648154803102</v>
      </c>
      <c r="CL7">
        <v>0.03372467088689195</v>
      </c>
      <c r="CM7">
        <v>0.02661890896348078</v>
      </c>
      <c r="CN7">
        <v>0.03765150872089855</v>
      </c>
      <c r="CO7">
        <v>0.0310139186830944</v>
      </c>
      <c r="CP7">
        <v>0.03039031787699531</v>
      </c>
      <c r="CQ7">
        <v>0.03014597447807018</v>
      </c>
      <c r="CR7">
        <v>0.0545858527428677</v>
      </c>
      <c r="CS7">
        <v>0.04065853312020694</v>
      </c>
      <c r="CT7">
        <v>0.02786344220214918</v>
      </c>
      <c r="DR7" s="2">
        <v>44276</v>
      </c>
      <c r="DT7">
        <v>4273.632290261829</v>
      </c>
      <c r="DV7">
        <v>24.72677480425974</v>
      </c>
      <c r="DW7">
        <v>1511.066516832892</v>
      </c>
      <c r="DY7">
        <v>2.357271018745829</v>
      </c>
      <c r="DZ7">
        <v>17.71394599528489</v>
      </c>
      <c r="EA7">
        <v>7.141467522410713</v>
      </c>
      <c r="EB7">
        <v>6.910856691014886</v>
      </c>
      <c r="EC7">
        <v>3.366682846485375</v>
      </c>
      <c r="ED7">
        <v>25.83492045859338</v>
      </c>
      <c r="EE7">
        <v>29.32770528220291</v>
      </c>
      <c r="EF7">
        <v>0.1190281147222707</v>
      </c>
      <c r="EG7">
        <v>15.78239994447683</v>
      </c>
      <c r="EK7">
        <v>0.4157454095274285</v>
      </c>
      <c r="EL7">
        <v>12.46901929489758</v>
      </c>
      <c r="EN7">
        <v>0.2778290867237524</v>
      </c>
      <c r="EP7">
        <v>65.56801264542621</v>
      </c>
      <c r="EQ7">
        <v>0.6815661189677403</v>
      </c>
      <c r="EU7">
        <v>4.396250237174777</v>
      </c>
      <c r="EY7">
        <v>0.244316364319258</v>
      </c>
      <c r="EZ7">
        <v>24.90435992245674</v>
      </c>
      <c r="FA7">
        <v>0.03103940352930519</v>
      </c>
      <c r="FB7">
        <v>7.163679502172501</v>
      </c>
      <c r="FC7">
        <v>48.46497014699685</v>
      </c>
      <c r="FF7">
        <v>0.8500989145491902</v>
      </c>
      <c r="FG7">
        <v>1.280444210023825</v>
      </c>
      <c r="FI7">
        <v>221.1180212507752</v>
      </c>
      <c r="FK7">
        <v>8.197207985897684</v>
      </c>
      <c r="FL7">
        <v>69.18174427801183</v>
      </c>
      <c r="FM7">
        <v>2.670162260421605</v>
      </c>
      <c r="FN7">
        <v>2.232630732860734</v>
      </c>
      <c r="FO7">
        <v>699.2468476790517</v>
      </c>
      <c r="FP7">
        <v>472.7544523058969</v>
      </c>
      <c r="FQ7">
        <v>133.3311708737627</v>
      </c>
      <c r="FS7">
        <v>37.98275815647648</v>
      </c>
    </row>
    <row r="8" spans="1:175">
      <c r="A8" s="2">
        <v>44262</v>
      </c>
      <c r="B8">
        <v>983.9099998509638</v>
      </c>
      <c r="C8">
        <v>0.01094526110244187</v>
      </c>
      <c r="F8" s="2">
        <v>44283</v>
      </c>
      <c r="G8">
        <v>0.05</v>
      </c>
      <c r="H8">
        <v>0.02307264221889401</v>
      </c>
      <c r="I8">
        <v>0.02705934110627816</v>
      </c>
      <c r="J8">
        <v>0.03705091827618792</v>
      </c>
      <c r="K8">
        <v>0.0309196998053369</v>
      </c>
      <c r="L8">
        <v>0.01561235870658451</v>
      </c>
      <c r="M8">
        <v>0.02714191341885211</v>
      </c>
      <c r="N8">
        <v>0.02186428625331613</v>
      </c>
      <c r="O8">
        <v>0.03816275747209212</v>
      </c>
      <c r="P8">
        <v>0.01909820166030035</v>
      </c>
      <c r="Q8">
        <v>0.01195690440263587</v>
      </c>
      <c r="R8">
        <v>0.03773424695104108</v>
      </c>
      <c r="S8">
        <v>0.02718035633516877</v>
      </c>
      <c r="T8">
        <v>0.04219448240656411</v>
      </c>
      <c r="U8">
        <v>0.02013811181091887</v>
      </c>
      <c r="V8">
        <v>0.01509261238099265</v>
      </c>
      <c r="W8">
        <v>0.0271445107567376</v>
      </c>
      <c r="X8">
        <v>0.0274692973880279</v>
      </c>
      <c r="Y8">
        <v>0.04364117818367935</v>
      </c>
      <c r="Z8">
        <v>0.03984225363377616</v>
      </c>
      <c r="AA8">
        <v>0.01665330745868143</v>
      </c>
      <c r="AB8">
        <v>0.04229571880129995</v>
      </c>
      <c r="AC8">
        <v>0.02769688160998626</v>
      </c>
      <c r="AD8">
        <v>0.02281646137466439</v>
      </c>
      <c r="AE8">
        <v>0.02644424695644125</v>
      </c>
      <c r="AF8">
        <v>0.02228574365918377</v>
      </c>
      <c r="AG8">
        <v>0.03024196798659738</v>
      </c>
      <c r="AH8">
        <v>0.02915187040906208</v>
      </c>
      <c r="AI8">
        <v>0.03776451289638766</v>
      </c>
      <c r="AJ8">
        <v>0.03354008227561201</v>
      </c>
      <c r="AK8">
        <v>0.03335509878782257</v>
      </c>
      <c r="AL8">
        <v>0.03060502030927479</v>
      </c>
      <c r="AM8">
        <v>0.04085438954087636</v>
      </c>
      <c r="AN8">
        <v>0.0239186247667255</v>
      </c>
      <c r="BL8" s="2">
        <v>44283</v>
      </c>
      <c r="BM8">
        <v>0.02306433895582225</v>
      </c>
      <c r="BN8">
        <v>0.02704960313064354</v>
      </c>
      <c r="BO8">
        <v>0.03703758458347172</v>
      </c>
      <c r="BP8">
        <v>0.03090857258379253</v>
      </c>
      <c r="BQ8">
        <v>0.01560674021173327</v>
      </c>
      <c r="BR8">
        <v>0.02713214572752099</v>
      </c>
      <c r="BS8">
        <v>0.02185641784713554</v>
      </c>
      <c r="BT8">
        <v>0.03814902365644031</v>
      </c>
      <c r="BU8">
        <v>0.01909132869832753</v>
      </c>
      <c r="BV8">
        <v>0.01195260141376112</v>
      </c>
      <c r="BW8">
        <v>0.03772066734553787</v>
      </c>
      <c r="BX8">
        <v>0.02717057480919988</v>
      </c>
      <c r="BY8">
        <v>0.04217929767460863</v>
      </c>
      <c r="BZ8">
        <v>0.02013086461146299</v>
      </c>
      <c r="CA8">
        <v>0.01508718092975916</v>
      </c>
      <c r="CB8">
        <v>0.02713474213068996</v>
      </c>
      <c r="CC8">
        <v>0.02745941187944829</v>
      </c>
      <c r="CD8">
        <v>0.04362547282233482</v>
      </c>
      <c r="CE8">
        <v>0.03982791540973774</v>
      </c>
      <c r="CF8">
        <v>0.0166473143525806</v>
      </c>
      <c r="CG8">
        <v>0.04228049763691467</v>
      </c>
      <c r="CH8">
        <v>0.02768691419957469</v>
      </c>
      <c r="CI8">
        <v>0.02280825030462902</v>
      </c>
      <c r="CJ8">
        <v>0.02643473033770592</v>
      </c>
      <c r="CK8">
        <v>0.02227772358109317</v>
      </c>
      <c r="CL8">
        <v>0.03023108466367241</v>
      </c>
      <c r="CM8">
        <v>0.02914137938481163</v>
      </c>
      <c r="CN8">
        <v>0.03775092239893267</v>
      </c>
      <c r="CO8">
        <v>0.03352801204438575</v>
      </c>
      <c r="CP8">
        <v>0.03334309512749654</v>
      </c>
      <c r="CQ8">
        <v>0.03059400633295888</v>
      </c>
      <c r="CR8">
        <v>0.05034188108337748</v>
      </c>
      <c r="CS8">
        <v>0.04083968707460589</v>
      </c>
      <c r="CT8">
        <v>0.02391001705583272</v>
      </c>
      <c r="DR8" s="2">
        <v>44283</v>
      </c>
      <c r="DT8">
        <v>4245.974092541129</v>
      </c>
      <c r="DV8">
        <v>20.58024939093313</v>
      </c>
      <c r="DW8">
        <v>1990.821304607977</v>
      </c>
      <c r="DY8">
        <v>2.336528199013425</v>
      </c>
      <c r="DZ8">
        <v>5.41426798034836</v>
      </c>
      <c r="EA8">
        <v>8.802237458046179</v>
      </c>
      <c r="EB8">
        <v>7.014814155865783</v>
      </c>
      <c r="EC8">
        <v>3.932264981906087</v>
      </c>
      <c r="ED8">
        <v>25.19617582891422</v>
      </c>
      <c r="EE8">
        <v>32.3949520593639</v>
      </c>
      <c r="EF8">
        <v>0.147372717590484</v>
      </c>
      <c r="EG8">
        <v>12.39282244367306</v>
      </c>
      <c r="EK8">
        <v>0.4061214610590451</v>
      </c>
      <c r="EL8">
        <v>12.31555862019022</v>
      </c>
      <c r="EN8">
        <v>0.1613299961150712</v>
      </c>
      <c r="EP8">
        <v>106.758583874001</v>
      </c>
      <c r="EQ8">
        <v>1.064536675845795</v>
      </c>
      <c r="EU8">
        <v>5.52371181843056</v>
      </c>
      <c r="EY8">
        <v>0.3065462596004301</v>
      </c>
      <c r="EZ8">
        <v>25.47897872151244</v>
      </c>
      <c r="FA8">
        <v>0.02789225306902177</v>
      </c>
      <c r="FB8">
        <v>7.372882332117451</v>
      </c>
      <c r="FC8">
        <v>48.06656606214769</v>
      </c>
      <c r="FF8">
        <v>0.9353397198056213</v>
      </c>
      <c r="FG8">
        <v>0.9832926164731518</v>
      </c>
      <c r="FI8">
        <v>204.9285374522665</v>
      </c>
      <c r="FK8">
        <v>6.847479563951248</v>
      </c>
      <c r="FL8">
        <v>58.14797380505691</v>
      </c>
      <c r="FM8">
        <v>3.124630809803253</v>
      </c>
      <c r="FN8">
        <v>2.921912742388726</v>
      </c>
      <c r="FO8">
        <v>740.6282011706995</v>
      </c>
      <c r="FP8">
        <v>484.7167589584168</v>
      </c>
      <c r="FQ8">
        <v>128.9234064023004</v>
      </c>
      <c r="FS8">
        <v>40.99353943239937</v>
      </c>
    </row>
    <row r="9" spans="1:175">
      <c r="A9" s="2">
        <v>44263</v>
      </c>
      <c r="B9">
        <v>1019.952488162426</v>
      </c>
      <c r="C9">
        <v>0.03663189551577029</v>
      </c>
      <c r="F9" s="2">
        <v>44290</v>
      </c>
      <c r="G9">
        <v>0.04859956884517318</v>
      </c>
      <c r="H9">
        <v>0.02171304248103814</v>
      </c>
      <c r="I9">
        <v>0.03273572973780382</v>
      </c>
      <c r="J9">
        <v>0.03629656518663268</v>
      </c>
      <c r="K9">
        <v>0.03991162586502914</v>
      </c>
      <c r="L9">
        <v>0.01603675449544858</v>
      </c>
      <c r="M9">
        <v>0.02488902133181335</v>
      </c>
      <c r="N9">
        <v>0.022597422003855</v>
      </c>
      <c r="O9">
        <v>0.03408449439152899</v>
      </c>
      <c r="P9">
        <v>0.02317205808114839</v>
      </c>
      <c r="Q9">
        <v>0.01325672617979411</v>
      </c>
      <c r="R9">
        <v>0.03760603554940573</v>
      </c>
      <c r="S9">
        <v>0.02761151615202693</v>
      </c>
      <c r="T9">
        <v>0.03919659812348883</v>
      </c>
      <c r="U9">
        <v>0.0260098092716953</v>
      </c>
      <c r="V9">
        <v>0.01460189170690202</v>
      </c>
      <c r="W9">
        <v>0.03664170548084835</v>
      </c>
      <c r="X9">
        <v>0.02995206858940275</v>
      </c>
      <c r="Y9">
        <v>0.03695280294910414</v>
      </c>
      <c r="Z9">
        <v>0.03858437967574242</v>
      </c>
      <c r="AA9">
        <v>0.01743307156603867</v>
      </c>
      <c r="AB9">
        <v>0.03250739259848229</v>
      </c>
      <c r="AC9">
        <v>0.02732854783239365</v>
      </c>
      <c r="AD9">
        <v>0.02171230187067101</v>
      </c>
      <c r="AE9">
        <v>0.0258652298940685</v>
      </c>
      <c r="AF9">
        <v>0.03248361140373596</v>
      </c>
      <c r="AG9">
        <v>0.03270353773953223</v>
      </c>
      <c r="AH9">
        <v>0.03084066707699615</v>
      </c>
      <c r="AI9">
        <v>0.03418712894896166</v>
      </c>
      <c r="AJ9">
        <v>0.03352707163140928</v>
      </c>
      <c r="AK9">
        <v>0.01834645245577721</v>
      </c>
      <c r="AL9">
        <v>0.03456371245511246</v>
      </c>
      <c r="AM9">
        <v>0.03470867777642613</v>
      </c>
      <c r="AN9">
        <v>0.02334278065251307</v>
      </c>
      <c r="BL9" s="2">
        <v>44290</v>
      </c>
      <c r="BM9">
        <v>0.02171304248103814</v>
      </c>
      <c r="BN9">
        <v>0.03273572973780382</v>
      </c>
      <c r="BO9">
        <v>0.03629656518663268</v>
      </c>
      <c r="BP9">
        <v>0.03991162586502914</v>
      </c>
      <c r="BQ9">
        <v>0.01603675449544858</v>
      </c>
      <c r="BR9">
        <v>0.02488902133181335</v>
      </c>
      <c r="BS9">
        <v>0.022597422003855</v>
      </c>
      <c r="BT9">
        <v>0.03408449439152899</v>
      </c>
      <c r="BU9">
        <v>0.02317205808114839</v>
      </c>
      <c r="BV9">
        <v>0.01325672617979411</v>
      </c>
      <c r="BW9">
        <v>0.03760603554940573</v>
      </c>
      <c r="BX9">
        <v>0.02761151615202693</v>
      </c>
      <c r="BY9">
        <v>0.03919659812348883</v>
      </c>
      <c r="BZ9">
        <v>0.0260098092716953</v>
      </c>
      <c r="CA9">
        <v>0.01460189170690202</v>
      </c>
      <c r="CB9">
        <v>0.03664170548084835</v>
      </c>
      <c r="CC9">
        <v>0.02995206858940275</v>
      </c>
      <c r="CD9">
        <v>0.03695280294910414</v>
      </c>
      <c r="CE9">
        <v>0.03858437967574242</v>
      </c>
      <c r="CF9">
        <v>0.01743307156603867</v>
      </c>
      <c r="CG9">
        <v>0.03250739259848229</v>
      </c>
      <c r="CH9">
        <v>0.02732854783239365</v>
      </c>
      <c r="CI9">
        <v>0.02171230187067101</v>
      </c>
      <c r="CJ9">
        <v>0.0258652298940685</v>
      </c>
      <c r="CK9">
        <v>0.03248361140373596</v>
      </c>
      <c r="CL9">
        <v>0.03270353773953223</v>
      </c>
      <c r="CM9">
        <v>0.03084066707699615</v>
      </c>
      <c r="CN9">
        <v>0.03418712894896166</v>
      </c>
      <c r="CO9">
        <v>0.03352707163140928</v>
      </c>
      <c r="CP9">
        <v>0.01834645245577721</v>
      </c>
      <c r="CQ9">
        <v>0.03456371245511246</v>
      </c>
      <c r="CR9">
        <v>0.04859956884517318</v>
      </c>
      <c r="CS9">
        <v>0.03470867777642613</v>
      </c>
      <c r="CT9">
        <v>0.02334278065251307</v>
      </c>
      <c r="DR9" s="2">
        <v>44290</v>
      </c>
      <c r="DT9">
        <v>2890.827492854373</v>
      </c>
      <c r="DV9">
        <v>28.28100026791978</v>
      </c>
      <c r="DW9">
        <v>2050.185121370551</v>
      </c>
      <c r="DY9">
        <v>3.098005156540797</v>
      </c>
      <c r="DZ9">
        <v>8.17119598892463</v>
      </c>
      <c r="EA9">
        <v>7.678027696469165</v>
      </c>
      <c r="EB9">
        <v>6.96371410903757</v>
      </c>
      <c r="EC9">
        <v>3.372947728813051</v>
      </c>
      <c r="ED9">
        <v>32.35928888907913</v>
      </c>
      <c r="EE9">
        <v>45.86879936756571</v>
      </c>
      <c r="EF9">
        <v>0.1230746907805847</v>
      </c>
      <c r="EG9">
        <v>14.7242816980462</v>
      </c>
      <c r="EK9">
        <v>0.3873216192882263</v>
      </c>
      <c r="EL9">
        <v>17.62649092947213</v>
      </c>
      <c r="EN9">
        <v>0.1296403720227649</v>
      </c>
      <c r="EP9">
        <v>147.5879114172919</v>
      </c>
      <c r="EQ9">
        <v>1.179652013950002</v>
      </c>
      <c r="EU9">
        <v>4.75502596906215</v>
      </c>
      <c r="EY9">
        <v>0.3083725794773053</v>
      </c>
      <c r="EZ9">
        <v>28.84076588884173</v>
      </c>
      <c r="FA9">
        <v>0.0227040565898474</v>
      </c>
      <c r="FB9">
        <v>7.544230935175868</v>
      </c>
      <c r="FC9">
        <v>50.4883106790736</v>
      </c>
      <c r="FF9">
        <v>1.019924135514349</v>
      </c>
      <c r="FG9">
        <v>1.636157402733424</v>
      </c>
      <c r="FI9">
        <v>200.7496432302703</v>
      </c>
      <c r="FK9">
        <v>5.628056497993463</v>
      </c>
      <c r="FL9">
        <v>70.80518567959723</v>
      </c>
      <c r="FM9">
        <v>2.761376599109575</v>
      </c>
      <c r="FN9">
        <v>3.531814645995265</v>
      </c>
      <c r="FO9">
        <v>284.2415778117355</v>
      </c>
      <c r="FP9">
        <v>615.025619327471</v>
      </c>
      <c r="FQ9">
        <v>131.5244532962451</v>
      </c>
      <c r="FS9">
        <v>31.38319140234816</v>
      </c>
    </row>
    <row r="10" spans="1:175">
      <c r="A10" s="2">
        <v>44264</v>
      </c>
      <c r="B10">
        <v>1097.477413657756</v>
      </c>
      <c r="C10">
        <v>0.07600836940454037</v>
      </c>
      <c r="F10" s="2">
        <v>44297</v>
      </c>
      <c r="G10">
        <v>0.02364379491232683</v>
      </c>
      <c r="H10">
        <v>0.01955629869282687</v>
      </c>
      <c r="I10">
        <v>0.03380221311556459</v>
      </c>
      <c r="J10">
        <v>0.04042985733865707</v>
      </c>
      <c r="K10">
        <v>0.0396405681553593</v>
      </c>
      <c r="L10">
        <v>0.02025340821854562</v>
      </c>
      <c r="M10">
        <v>0.02546807240377151</v>
      </c>
      <c r="N10">
        <v>0.02050950019881605</v>
      </c>
      <c r="O10">
        <v>0.03091991950085408</v>
      </c>
      <c r="P10">
        <v>0.02212897225967495</v>
      </c>
      <c r="Q10">
        <v>0.01858437686090129</v>
      </c>
      <c r="R10">
        <v>0.03140348012909421</v>
      </c>
      <c r="S10">
        <v>0.02699403861971955</v>
      </c>
      <c r="T10">
        <v>0.03503040516670592</v>
      </c>
      <c r="U10">
        <v>0.02931955120636164</v>
      </c>
      <c r="V10">
        <v>0.0151269101062549</v>
      </c>
      <c r="W10">
        <v>0.03759281385396684</v>
      </c>
      <c r="X10">
        <v>0.03354744708439198</v>
      </c>
      <c r="Y10">
        <v>0.03299214874714843</v>
      </c>
      <c r="Z10">
        <v>0.02999369243340669</v>
      </c>
      <c r="AA10">
        <v>0.02000063670133257</v>
      </c>
      <c r="AB10">
        <v>0.03366649965957737</v>
      </c>
      <c r="AC10">
        <v>0.02899449219987746</v>
      </c>
      <c r="AD10">
        <v>0.02188222344800332</v>
      </c>
      <c r="AE10">
        <v>0.03362210590278758</v>
      </c>
      <c r="AF10">
        <v>0.03689091371213953</v>
      </c>
      <c r="AG10">
        <v>0.02687853377259529</v>
      </c>
      <c r="AH10">
        <v>0.03359193522706216</v>
      </c>
      <c r="AI10">
        <v>0.03028647903249574</v>
      </c>
      <c r="AJ10">
        <v>0.03375394843955726</v>
      </c>
      <c r="AK10">
        <v>0.01567052211991979</v>
      </c>
      <c r="AL10">
        <v>0.03242170345561739</v>
      </c>
      <c r="AM10">
        <v>0.03001028899179356</v>
      </c>
      <c r="AN10">
        <v>0.02371723174189372</v>
      </c>
      <c r="AO10">
        <v>0.03167501659099885</v>
      </c>
      <c r="BL10" s="2">
        <v>44297</v>
      </c>
      <c r="BM10">
        <v>0.01955629869282687</v>
      </c>
      <c r="BN10">
        <v>0.03380221311556459</v>
      </c>
      <c r="BO10">
        <v>0.04042985733865707</v>
      </c>
      <c r="BP10">
        <v>0.0396405681553593</v>
      </c>
      <c r="BQ10">
        <v>0.02025340821854562</v>
      </c>
      <c r="BR10">
        <v>0.02546807240377151</v>
      </c>
      <c r="BS10">
        <v>0.02050950019881605</v>
      </c>
      <c r="BT10">
        <v>0.03091991950085408</v>
      </c>
      <c r="BU10">
        <v>0.02212897225967495</v>
      </c>
      <c r="BV10">
        <v>0.01858437686090129</v>
      </c>
      <c r="BW10">
        <v>0.03140348012909421</v>
      </c>
      <c r="BX10">
        <v>0.02699403861971955</v>
      </c>
      <c r="BY10">
        <v>0.03503040516670592</v>
      </c>
      <c r="BZ10">
        <v>0.02931955120636164</v>
      </c>
      <c r="CA10">
        <v>0.0151269101062549</v>
      </c>
      <c r="CB10">
        <v>0.03759281385396684</v>
      </c>
      <c r="CC10">
        <v>0.03354744708439198</v>
      </c>
      <c r="CD10">
        <v>0.03299214874714843</v>
      </c>
      <c r="CE10">
        <v>0.02999369243340669</v>
      </c>
      <c r="CF10">
        <v>0.02000063670133257</v>
      </c>
      <c r="CG10">
        <v>0.03366649965957737</v>
      </c>
      <c r="CH10">
        <v>0.02899449219987746</v>
      </c>
      <c r="CI10">
        <v>0.02188222344800332</v>
      </c>
      <c r="CJ10">
        <v>0.03362210590278758</v>
      </c>
      <c r="CK10">
        <v>0.03689091371213953</v>
      </c>
      <c r="CL10">
        <v>0.02687853377259529</v>
      </c>
      <c r="CM10">
        <v>0.03359193522706216</v>
      </c>
      <c r="CN10">
        <v>0.03028647903249574</v>
      </c>
      <c r="CO10">
        <v>0.03375394843955726</v>
      </c>
      <c r="CP10">
        <v>0.01567052211991979</v>
      </c>
      <c r="CQ10">
        <v>0.03242170345561739</v>
      </c>
      <c r="CR10">
        <v>0.02364379491232683</v>
      </c>
      <c r="CS10">
        <v>0.03001028899179356</v>
      </c>
      <c r="CT10">
        <v>0.02371723174189372</v>
      </c>
      <c r="CU10">
        <v>0.03167501659099885</v>
      </c>
      <c r="DR10" s="2">
        <v>44297</v>
      </c>
      <c r="DT10">
        <v>2638.578285161449</v>
      </c>
      <c r="DV10">
        <v>39.77440834199417</v>
      </c>
      <c r="DW10">
        <v>2572.601980391449</v>
      </c>
      <c r="DY10">
        <v>3.495580840293751</v>
      </c>
      <c r="DZ10">
        <v>15.98721211543878</v>
      </c>
      <c r="EA10">
        <v>8.821620054187223</v>
      </c>
      <c r="EB10">
        <v>5.058555494300196</v>
      </c>
      <c r="EC10">
        <v>3.383226767920336</v>
      </c>
      <c r="ED10">
        <v>28.1044431380514</v>
      </c>
      <c r="EE10">
        <v>75.25991980167036</v>
      </c>
      <c r="EF10">
        <v>0.1297990975770134</v>
      </c>
      <c r="EG10">
        <v>17.01445049662674</v>
      </c>
      <c r="EI10">
        <v>16.3489885565395</v>
      </c>
      <c r="EK10">
        <v>0.3121211564431554</v>
      </c>
      <c r="EL10">
        <v>16.86385401906109</v>
      </c>
      <c r="EN10">
        <v>0.161943376782741</v>
      </c>
      <c r="EP10">
        <v>159.1307809551596</v>
      </c>
      <c r="EQ10">
        <v>1.272322867664712</v>
      </c>
      <c r="EU10">
        <v>4.514272716218336</v>
      </c>
      <c r="EY10">
        <v>0.2223961694023445</v>
      </c>
      <c r="EZ10">
        <v>36.79052169535646</v>
      </c>
      <c r="FA10">
        <v>0.02810304523760263</v>
      </c>
      <c r="FB10">
        <v>8.307532532132555</v>
      </c>
      <c r="FC10">
        <v>50.02635057404275</v>
      </c>
      <c r="FF10">
        <v>1.586861685782717</v>
      </c>
      <c r="FG10">
        <v>2.191494594817756</v>
      </c>
      <c r="FI10">
        <v>238.8340811357113</v>
      </c>
      <c r="FK10">
        <v>4.192325562156731</v>
      </c>
      <c r="FL10">
        <v>94.14971244940203</v>
      </c>
      <c r="FM10">
        <v>2.968237520328105</v>
      </c>
      <c r="FN10">
        <v>4.337598876055831</v>
      </c>
      <c r="FO10">
        <v>232.3584188830335</v>
      </c>
      <c r="FP10">
        <v>422.3478112053341</v>
      </c>
      <c r="FQ10">
        <v>32.16145617095909</v>
      </c>
      <c r="FS10">
        <v>25.68268861893023</v>
      </c>
    </row>
    <row r="11" spans="1:175">
      <c r="A11" s="2">
        <v>44265</v>
      </c>
      <c r="B11">
        <v>1170.979404166656</v>
      </c>
      <c r="C11">
        <v>0.06697357922285363</v>
      </c>
      <c r="F11" s="2">
        <v>44304</v>
      </c>
      <c r="G11">
        <v>0.02104286966399754</v>
      </c>
      <c r="H11">
        <v>0.02246676826468998</v>
      </c>
      <c r="I11">
        <v>0.03065703763594153</v>
      </c>
      <c r="J11">
        <v>0.02474687559820764</v>
      </c>
      <c r="K11">
        <v>0.03161622555559028</v>
      </c>
      <c r="L11">
        <v>0.02242261518037785</v>
      </c>
      <c r="M11">
        <v>0.02398919984054412</v>
      </c>
      <c r="N11">
        <v>0.01941566315142517</v>
      </c>
      <c r="O11">
        <v>0.02661227362706366</v>
      </c>
      <c r="P11">
        <v>0.03065060604366813</v>
      </c>
      <c r="Q11">
        <v>0.02633028047466599</v>
      </c>
      <c r="R11">
        <v>0.02580630073266151</v>
      </c>
      <c r="S11">
        <v>0.02605540112073275</v>
      </c>
      <c r="T11">
        <v>0.02781567729154636</v>
      </c>
      <c r="U11">
        <v>0.03141506437738775</v>
      </c>
      <c r="V11">
        <v>0.02000795057990227</v>
      </c>
      <c r="W11">
        <v>0.03855355873626931</v>
      </c>
      <c r="X11">
        <v>0.03324292610551281</v>
      </c>
      <c r="Y11">
        <v>0.0299696842617736</v>
      </c>
      <c r="Z11">
        <v>0.02844798422261853</v>
      </c>
      <c r="AA11">
        <v>0.03067023339680191</v>
      </c>
      <c r="AB11">
        <v>0.01800110969805535</v>
      </c>
      <c r="AC11">
        <v>0.03297349320515491</v>
      </c>
      <c r="AD11">
        <v>0.02069144691288245</v>
      </c>
      <c r="AE11">
        <v>0.03278407030098716</v>
      </c>
      <c r="AF11">
        <v>0.02900118291885547</v>
      </c>
      <c r="AG11">
        <v>0.02415083883372315</v>
      </c>
      <c r="AH11">
        <v>0.03722576326557498</v>
      </c>
      <c r="AI11">
        <v>0.02681923020150481</v>
      </c>
      <c r="AJ11">
        <v>0.03275971757767226</v>
      </c>
      <c r="AK11">
        <v>0.01468615235753013</v>
      </c>
      <c r="AL11">
        <v>0.02471627306338636</v>
      </c>
      <c r="AM11">
        <v>0.02644562387283884</v>
      </c>
      <c r="AN11">
        <v>0.0263669142771622</v>
      </c>
      <c r="AO11">
        <v>0.03144298765329329</v>
      </c>
      <c r="AP11">
        <v>0.05000000000000002</v>
      </c>
      <c r="BL11" s="2">
        <v>44304</v>
      </c>
      <c r="BM11">
        <v>0.02246466333577369</v>
      </c>
      <c r="BN11">
        <v>0.03065416535434556</v>
      </c>
      <c r="BO11">
        <v>0.02474455704426963</v>
      </c>
      <c r="BP11">
        <v>0.03161326340693535</v>
      </c>
      <c r="BQ11">
        <v>0.02242051438819822</v>
      </c>
      <c r="BR11">
        <v>0.02398695227383457</v>
      </c>
      <c r="BS11">
        <v>0.01941384408290963</v>
      </c>
      <c r="BT11">
        <v>0.02660978030253982</v>
      </c>
      <c r="BU11">
        <v>0.03064773436465301</v>
      </c>
      <c r="BV11">
        <v>0.02632781357029896</v>
      </c>
      <c r="BW11">
        <v>0.02580388292036227</v>
      </c>
      <c r="BX11">
        <v>0.02605295997002525</v>
      </c>
      <c r="BY11">
        <v>0.02781307121920131</v>
      </c>
      <c r="BZ11">
        <v>0.03141212107567937</v>
      </c>
      <c r="CA11">
        <v>0.0200060760195189</v>
      </c>
      <c r="CB11">
        <v>0.03854994662349663</v>
      </c>
      <c r="CC11">
        <v>0.03323981155002369</v>
      </c>
      <c r="CD11">
        <v>0.02996687637884752</v>
      </c>
      <c r="CE11">
        <v>0.02844531890894747</v>
      </c>
      <c r="CF11">
        <v>0.03066735987888488</v>
      </c>
      <c r="CG11">
        <v>0.01799942316014824</v>
      </c>
      <c r="CH11">
        <v>0.03297040389304286</v>
      </c>
      <c r="CI11">
        <v>0.02068950831519837</v>
      </c>
      <c r="CJ11">
        <v>0.0327809987360537</v>
      </c>
      <c r="CK11">
        <v>0.02899846577557018</v>
      </c>
      <c r="CL11">
        <v>0.02414857612293115</v>
      </c>
      <c r="CM11">
        <v>0.03722227555498814</v>
      </c>
      <c r="CN11">
        <v>0.02681671748705925</v>
      </c>
      <c r="CO11">
        <v>0.0327566482943643</v>
      </c>
      <c r="CP11">
        <v>0.01468477640054325</v>
      </c>
      <c r="CQ11">
        <v>0.02471395737662353</v>
      </c>
      <c r="CR11">
        <v>0.02104089814124378</v>
      </c>
      <c r="CS11">
        <v>0.02644314616185952</v>
      </c>
      <c r="CT11">
        <v>0.02636444394054585</v>
      </c>
      <c r="CU11">
        <v>0.03144004173543157</v>
      </c>
      <c r="CV11">
        <v>0.05008900623565043</v>
      </c>
      <c r="DR11" s="2">
        <v>44304</v>
      </c>
      <c r="DT11">
        <v>3946.00595574805</v>
      </c>
      <c r="DV11">
        <v>38.66155613532924</v>
      </c>
      <c r="DW11">
        <v>881.7664596416287</v>
      </c>
      <c r="DY11">
        <v>2.750403150555064</v>
      </c>
      <c r="DZ11">
        <v>20.2107967803824</v>
      </c>
      <c r="EA11">
        <v>8.487851091139158</v>
      </c>
      <c r="EB11">
        <v>5.41274472921173</v>
      </c>
      <c r="EC11">
        <v>2.823481933603679</v>
      </c>
      <c r="ED11">
        <v>44.22727666649544</v>
      </c>
      <c r="EE11">
        <v>90.52005395540252</v>
      </c>
      <c r="EF11">
        <v>0.1021735732246251</v>
      </c>
      <c r="EG11">
        <v>14.50471835647268</v>
      </c>
      <c r="EI11">
        <v>18.11119856713381</v>
      </c>
      <c r="EK11">
        <v>0.2777611576722354</v>
      </c>
      <c r="EL11">
        <v>22.56211227646748</v>
      </c>
      <c r="EN11">
        <v>0.2365799981502766</v>
      </c>
      <c r="EP11">
        <v>165.5508284938179</v>
      </c>
      <c r="EQ11">
        <v>1.37203501224427</v>
      </c>
      <c r="ET11">
        <v>55.01191041330413</v>
      </c>
      <c r="EU11">
        <v>4.716673696073803</v>
      </c>
      <c r="EY11">
        <v>0.2002254348953787</v>
      </c>
      <c r="EZ11">
        <v>43.51165550096416</v>
      </c>
      <c r="FA11">
        <v>0.01154828741574182</v>
      </c>
      <c r="FB11">
        <v>11.92789547397963</v>
      </c>
      <c r="FC11">
        <v>55.18108262189153</v>
      </c>
      <c r="FF11">
        <v>1.582187082970141</v>
      </c>
      <c r="FG11">
        <v>2.662102590557251</v>
      </c>
      <c r="FI11">
        <v>286.2263327939742</v>
      </c>
      <c r="FK11">
        <v>3.592883516472108</v>
      </c>
      <c r="FL11">
        <v>119.8778018345387</v>
      </c>
      <c r="FM11">
        <v>2.807862127300861</v>
      </c>
      <c r="FN11">
        <v>4.384456593836164</v>
      </c>
      <c r="FO11">
        <v>199.7228406510877</v>
      </c>
      <c r="FP11">
        <v>230.6880009747546</v>
      </c>
      <c r="FQ11">
        <v>29.02763570346924</v>
      </c>
      <c r="FS11">
        <v>27.60448442881925</v>
      </c>
    </row>
    <row r="12" spans="1:175">
      <c r="A12" s="2">
        <v>44266</v>
      </c>
      <c r="B12">
        <v>1134.374484181571</v>
      </c>
      <c r="C12">
        <v>-0.03126008865299867</v>
      </c>
      <c r="F12" s="2">
        <v>44311</v>
      </c>
      <c r="G12">
        <v>0.01715364790971425</v>
      </c>
      <c r="H12">
        <v>0.02173665573109727</v>
      </c>
      <c r="I12">
        <v>0.03431177925523222</v>
      </c>
      <c r="J12">
        <v>0.02356788044294818</v>
      </c>
      <c r="K12">
        <v>0.02667458213288823</v>
      </c>
      <c r="L12">
        <v>0.02354397882024963</v>
      </c>
      <c r="M12">
        <v>0.02599352784958551</v>
      </c>
      <c r="N12">
        <v>0.018725471468203</v>
      </c>
      <c r="O12">
        <v>0.02462457344881941</v>
      </c>
      <c r="P12">
        <v>0.02587321157275341</v>
      </c>
      <c r="Q12">
        <v>0.02651139582526712</v>
      </c>
      <c r="R12">
        <v>0.0249132956695773</v>
      </c>
      <c r="S12">
        <v>0.02642493843557103</v>
      </c>
      <c r="T12">
        <v>0.02288314498035902</v>
      </c>
      <c r="U12">
        <v>0.03162209499964296</v>
      </c>
      <c r="V12">
        <v>0.02006747189684811</v>
      </c>
      <c r="W12">
        <v>0.03453331443846815</v>
      </c>
      <c r="X12">
        <v>0.03627602656606402</v>
      </c>
      <c r="Y12">
        <v>0.02442670530805536</v>
      </c>
      <c r="Z12">
        <v>0.02386025098974082</v>
      </c>
      <c r="AA12">
        <v>0.03024568599871407</v>
      </c>
      <c r="AB12">
        <v>0.0199051057638553</v>
      </c>
      <c r="AC12">
        <v>0.03050667840512244</v>
      </c>
      <c r="AD12">
        <v>0.02336648447301737</v>
      </c>
      <c r="AE12">
        <v>0.03300808901837767</v>
      </c>
      <c r="AF12">
        <v>0.02974768915326993</v>
      </c>
      <c r="AG12">
        <v>0.0226146965059166</v>
      </c>
      <c r="AH12">
        <v>0.03244531178303638</v>
      </c>
      <c r="AI12">
        <v>0.02556669882478707</v>
      </c>
      <c r="AJ12">
        <v>0.02923299734040121</v>
      </c>
      <c r="AK12">
        <v>0.01428214943651363</v>
      </c>
      <c r="AL12">
        <v>0.02226573109864437</v>
      </c>
      <c r="AM12">
        <v>0.02380893288907366</v>
      </c>
      <c r="AN12">
        <v>0.02746322548129893</v>
      </c>
      <c r="AO12">
        <v>0.03719231325095795</v>
      </c>
      <c r="AP12">
        <v>0.03462426283592844</v>
      </c>
      <c r="AQ12">
        <v>0.05</v>
      </c>
      <c r="BL12" s="2">
        <v>44311</v>
      </c>
      <c r="BM12">
        <v>0.02168451066190583</v>
      </c>
      <c r="BN12">
        <v>0.03422946714036601</v>
      </c>
      <c r="BO12">
        <v>0.02351134236406446</v>
      </c>
      <c r="BP12">
        <v>0.02661059124357299</v>
      </c>
      <c r="BQ12">
        <v>0.02348749808007453</v>
      </c>
      <c r="BR12">
        <v>0.02593117077290297</v>
      </c>
      <c r="BS12">
        <v>0.01868055006826774</v>
      </c>
      <c r="BT12">
        <v>0.02456550042019057</v>
      </c>
      <c r="BU12">
        <v>0.02581114312835441</v>
      </c>
      <c r="BV12">
        <v>0.02644779641113589</v>
      </c>
      <c r="BW12">
        <v>0.02485353001185387</v>
      </c>
      <c r="BX12">
        <v>0.02636154642807233</v>
      </c>
      <c r="BY12">
        <v>0.02282824954505931</v>
      </c>
      <c r="BZ12">
        <v>0.03154623529278954</v>
      </c>
      <c r="CA12">
        <v>0.02001933110999002</v>
      </c>
      <c r="CB12">
        <v>0.03445047087260041</v>
      </c>
      <c r="CC12">
        <v>0.03618900232743786</v>
      </c>
      <c r="CD12">
        <v>0.02436810695446479</v>
      </c>
      <c r="CE12">
        <v>0.02380301152962437</v>
      </c>
      <c r="CF12">
        <v>0.03017312822309963</v>
      </c>
      <c r="CG12">
        <v>0.01985735448462636</v>
      </c>
      <c r="CH12">
        <v>0.03043349452274811</v>
      </c>
      <c r="CI12">
        <v>0.02331042953224454</v>
      </c>
      <c r="CJ12">
        <v>0.03292890438634258</v>
      </c>
      <c r="CK12">
        <v>0.0296763260453304</v>
      </c>
      <c r="CL12">
        <v>0.02256044506408339</v>
      </c>
      <c r="CM12">
        <v>0.03236747722335093</v>
      </c>
      <c r="CN12">
        <v>0.02550536568800155</v>
      </c>
      <c r="CO12">
        <v>0.02916286895046644</v>
      </c>
      <c r="CP12">
        <v>0.01424788732739333</v>
      </c>
      <c r="CQ12">
        <v>0.02221231680607334</v>
      </c>
      <c r="CR12">
        <v>0.01711249723004194</v>
      </c>
      <c r="CS12">
        <v>0.02375181653832341</v>
      </c>
      <c r="CT12">
        <v>0.02739734267896455</v>
      </c>
      <c r="CU12">
        <v>0.03710309088980668</v>
      </c>
      <c r="CV12">
        <v>0.03454120108974184</v>
      </c>
      <c r="CW12">
        <v>0.0522789989566332</v>
      </c>
      <c r="DR12" s="2">
        <v>44311</v>
      </c>
      <c r="DT12">
        <v>4324.989421884282</v>
      </c>
      <c r="DV12">
        <v>44.0208379382304</v>
      </c>
      <c r="DW12">
        <v>828.0311060577163</v>
      </c>
      <c r="DY12">
        <v>2.280888241529962</v>
      </c>
      <c r="DZ12">
        <v>19.16308266205175</v>
      </c>
      <c r="EA12">
        <v>11.1214085892643</v>
      </c>
      <c r="EB12">
        <v>4.493061594639648</v>
      </c>
      <c r="EC12">
        <v>2.834268990973243</v>
      </c>
      <c r="ED12">
        <v>39.48177967776247</v>
      </c>
      <c r="EE12">
        <v>107.8893451938304</v>
      </c>
      <c r="EF12">
        <v>0.06933247496137704</v>
      </c>
      <c r="EG12">
        <v>17.69803943441415</v>
      </c>
      <c r="EI12">
        <v>18.28232302849456</v>
      </c>
      <c r="EK12">
        <v>0.2453128485124457</v>
      </c>
      <c r="EL12">
        <v>24.84655905375127</v>
      </c>
      <c r="EN12">
        <v>0.2373423416930714</v>
      </c>
      <c r="EP12">
        <v>195.6798477845145</v>
      </c>
      <c r="EQ12">
        <v>1.264712543873956</v>
      </c>
      <c r="ER12">
        <v>16.84062082936375</v>
      </c>
      <c r="ET12">
        <v>43.46403173288455</v>
      </c>
      <c r="EU12">
        <v>2.561287373009389</v>
      </c>
      <c r="EY12">
        <v>0.1679664461251384</v>
      </c>
      <c r="EZ12">
        <v>43.27898931772778</v>
      </c>
      <c r="FA12">
        <v>0.007826253832877382</v>
      </c>
      <c r="FB12">
        <v>11.31349566115636</v>
      </c>
      <c r="FC12">
        <v>69.41419989632858</v>
      </c>
      <c r="FF12">
        <v>1.414138127528364</v>
      </c>
      <c r="FG12">
        <v>2.504010976413123</v>
      </c>
      <c r="FI12">
        <v>339.0013315058269</v>
      </c>
      <c r="FK12">
        <v>3.155802583727899</v>
      </c>
      <c r="FL12">
        <v>126.3445377261406</v>
      </c>
      <c r="FM12">
        <v>2.945018717525879</v>
      </c>
      <c r="FN12">
        <v>4.316948832888553</v>
      </c>
      <c r="FO12">
        <v>219.695429436619</v>
      </c>
      <c r="FP12">
        <v>197.7296851074468</v>
      </c>
      <c r="FQ12">
        <v>25.83145252169438</v>
      </c>
      <c r="FS12">
        <v>28.54291941748137</v>
      </c>
    </row>
    <row r="13" spans="1:175">
      <c r="A13" s="2">
        <v>44267</v>
      </c>
      <c r="B13">
        <v>1177.891404853555</v>
      </c>
      <c r="C13">
        <v>0.0383620411767116</v>
      </c>
      <c r="F13" s="2">
        <v>44318</v>
      </c>
      <c r="G13">
        <v>0.01581635463997059</v>
      </c>
      <c r="H13">
        <v>0.02678171146751792</v>
      </c>
      <c r="I13">
        <v>0.03097144219366238</v>
      </c>
      <c r="J13">
        <v>0.02135819395582951</v>
      </c>
      <c r="K13">
        <v>0.02355027813900034</v>
      </c>
      <c r="L13">
        <v>0.02594791414012555</v>
      </c>
      <c r="M13">
        <v>0.02554757925654185</v>
      </c>
      <c r="N13">
        <v>0.0192181936101664</v>
      </c>
      <c r="O13">
        <v>0.02485798461019179</v>
      </c>
      <c r="P13">
        <v>0.02532957274492063</v>
      </c>
      <c r="Q13">
        <v>0.02291076479400788</v>
      </c>
      <c r="R13">
        <v>0.02303163802732851</v>
      </c>
      <c r="S13">
        <v>0.02721316462815861</v>
      </c>
      <c r="T13">
        <v>0.0221950125020214</v>
      </c>
      <c r="U13">
        <v>0.02869814079343572</v>
      </c>
      <c r="V13">
        <v>0.03057991082058224</v>
      </c>
      <c r="W13">
        <v>0.02379355585607179</v>
      </c>
      <c r="X13">
        <v>0.03599847740206202</v>
      </c>
      <c r="Y13">
        <v>0.02340703659289561</v>
      </c>
      <c r="Z13">
        <v>0.0237586171241439</v>
      </c>
      <c r="AA13">
        <v>0.03082169497165541</v>
      </c>
      <c r="AB13">
        <v>0.02032601312758631</v>
      </c>
      <c r="AC13">
        <v>0.02865432523963123</v>
      </c>
      <c r="AD13">
        <v>0.02792709327940814</v>
      </c>
      <c r="AE13">
        <v>0.03120538326870801</v>
      </c>
      <c r="AF13">
        <v>0.03309163442036316</v>
      </c>
      <c r="AG13">
        <v>0.02286425068649818</v>
      </c>
      <c r="AH13">
        <v>0.03121305607017611</v>
      </c>
      <c r="AI13">
        <v>0.02437940041538607</v>
      </c>
      <c r="AJ13">
        <v>0.02644005136910811</v>
      </c>
      <c r="AK13">
        <v>0.01789638693585998</v>
      </c>
      <c r="AL13">
        <v>0.02125752240391281</v>
      </c>
      <c r="AM13">
        <v>0.02293606386305198</v>
      </c>
      <c r="AN13">
        <v>0.02838113587840195</v>
      </c>
      <c r="AO13">
        <v>0.02961298509714345</v>
      </c>
      <c r="AP13">
        <v>0.03415738603570896</v>
      </c>
      <c r="AQ13">
        <v>0.04035131742309086</v>
      </c>
      <c r="AR13">
        <v>0.02751875621567471</v>
      </c>
      <c r="BL13" s="2">
        <v>44318</v>
      </c>
      <c r="BM13">
        <v>0.02678171146751791</v>
      </c>
      <c r="BN13">
        <v>0.03097144219366238</v>
      </c>
      <c r="BO13">
        <v>0.0213581939558295</v>
      </c>
      <c r="BP13">
        <v>0.02355027813900033</v>
      </c>
      <c r="BQ13">
        <v>0.02594791414012554</v>
      </c>
      <c r="BR13">
        <v>0.02554757925654184</v>
      </c>
      <c r="BS13">
        <v>0.0192181936101664</v>
      </c>
      <c r="BT13">
        <v>0.02485798461019178</v>
      </c>
      <c r="BU13">
        <v>0.02532957274492062</v>
      </c>
      <c r="BV13">
        <v>0.02291076479400788</v>
      </c>
      <c r="BW13">
        <v>0.02303163802732851</v>
      </c>
      <c r="BX13">
        <v>0.0272131646281586</v>
      </c>
      <c r="BY13">
        <v>0.0221950125020214</v>
      </c>
      <c r="BZ13">
        <v>0.02869814079343571</v>
      </c>
      <c r="CA13">
        <v>0.03057991082058224</v>
      </c>
      <c r="CB13">
        <v>0.02379355585607179</v>
      </c>
      <c r="CC13">
        <v>0.03599847740206201</v>
      </c>
      <c r="CD13">
        <v>0.0234070365928956</v>
      </c>
      <c r="CE13">
        <v>0.02375861712414389</v>
      </c>
      <c r="CF13">
        <v>0.0308216949716554</v>
      </c>
      <c r="CG13">
        <v>0.02032601312758631</v>
      </c>
      <c r="CH13">
        <v>0.02865432523963122</v>
      </c>
      <c r="CI13">
        <v>0.02792709327940813</v>
      </c>
      <c r="CJ13">
        <v>0.031205383268708</v>
      </c>
      <c r="CK13">
        <v>0.03309163442036315</v>
      </c>
      <c r="CL13">
        <v>0.02286425068649817</v>
      </c>
      <c r="CM13">
        <v>0.0312130560701761</v>
      </c>
      <c r="CN13">
        <v>0.02437940041538606</v>
      </c>
      <c r="CO13">
        <v>0.02644005136910811</v>
      </c>
      <c r="CP13">
        <v>0.01789638693585998</v>
      </c>
      <c r="CQ13">
        <v>0.02125752240391281</v>
      </c>
      <c r="CR13">
        <v>0.01581635463997059</v>
      </c>
      <c r="CS13">
        <v>0.02293606386305198</v>
      </c>
      <c r="CT13">
        <v>0.02838113587840194</v>
      </c>
      <c r="CU13">
        <v>0.02961298509714344</v>
      </c>
      <c r="CV13">
        <v>0.03415738603570895</v>
      </c>
      <c r="CW13">
        <v>0.04035131742309085</v>
      </c>
      <c r="CX13">
        <v>0.0275187562156747</v>
      </c>
      <c r="DR13" s="2">
        <v>44318</v>
      </c>
      <c r="DS13">
        <v>10.8687518609263</v>
      </c>
      <c r="DT13">
        <v>6374.074967992404</v>
      </c>
      <c r="DV13">
        <v>32.79749877805956</v>
      </c>
      <c r="DW13">
        <v>792.1805889499442</v>
      </c>
      <c r="DY13">
        <v>2.147896963393817</v>
      </c>
      <c r="DZ13">
        <v>21.10438295784766</v>
      </c>
      <c r="EA13">
        <v>10.84156938010278</v>
      </c>
      <c r="EB13">
        <v>4.29560770376263</v>
      </c>
      <c r="EC13">
        <v>2.931397833692795</v>
      </c>
      <c r="ED13">
        <v>43.19872538541762</v>
      </c>
      <c r="EE13">
        <v>90.10780744899655</v>
      </c>
      <c r="EF13">
        <v>0.06190341815866975</v>
      </c>
      <c r="EG13">
        <v>17.40662336963342</v>
      </c>
      <c r="EI13">
        <v>15.98336376363694</v>
      </c>
      <c r="EK13">
        <v>0.2646864585046119</v>
      </c>
      <c r="EL13">
        <v>22.92208645970393</v>
      </c>
      <c r="EN13">
        <v>0.4034862330700748</v>
      </c>
      <c r="EP13">
        <v>65.1094578525869</v>
      </c>
      <c r="EQ13">
        <v>1.409461137366431</v>
      </c>
      <c r="ER13">
        <v>13.68668615713712</v>
      </c>
      <c r="ET13">
        <v>44.56457733696917</v>
      </c>
      <c r="EU13">
        <v>2.446096856839175</v>
      </c>
      <c r="EY13">
        <v>0.1863574755432633</v>
      </c>
      <c r="EZ13">
        <v>45.80079175934946</v>
      </c>
      <c r="FA13">
        <v>0.009194042837975284</v>
      </c>
      <c r="FB13">
        <v>11.38196275044098</v>
      </c>
      <c r="FC13">
        <v>93.17875367043793</v>
      </c>
      <c r="FF13">
        <v>1.600951470834007</v>
      </c>
      <c r="FG13">
        <v>3.930772214231007</v>
      </c>
      <c r="FI13">
        <v>371.5071419477233</v>
      </c>
      <c r="FK13">
        <v>3.213888869814363</v>
      </c>
      <c r="FL13">
        <v>112.7427505767067</v>
      </c>
      <c r="FM13">
        <v>2.921114300565489</v>
      </c>
      <c r="FN13">
        <v>3.884337494159176</v>
      </c>
      <c r="FO13">
        <v>296.6927247060288</v>
      </c>
      <c r="FP13">
        <v>225.202432930672</v>
      </c>
      <c r="FQ13">
        <v>20.79687894006186</v>
      </c>
      <c r="FS13">
        <v>25.64482656051609</v>
      </c>
    </row>
    <row r="14" spans="1:175">
      <c r="A14" s="2">
        <v>44268</v>
      </c>
      <c r="B14">
        <v>1235.715767099854</v>
      </c>
      <c r="C14">
        <v>0.04909142048921566</v>
      </c>
      <c r="F14" s="2">
        <v>44325</v>
      </c>
      <c r="G14">
        <v>0.01779040531480628</v>
      </c>
      <c r="H14">
        <v>0.02928260125434695</v>
      </c>
      <c r="I14">
        <v>0.02714078046426833</v>
      </c>
      <c r="J14">
        <v>0.0194922975242734</v>
      </c>
      <c r="K14">
        <v>0.02164569858400025</v>
      </c>
      <c r="L14">
        <v>0.02616831985446157</v>
      </c>
      <c r="M14">
        <v>0.02740725717186041</v>
      </c>
      <c r="N14">
        <v>0.02694362233526774</v>
      </c>
      <c r="O14">
        <v>0.02433471601651406</v>
      </c>
      <c r="P14">
        <v>0.0256755863319815</v>
      </c>
      <c r="Q14">
        <v>0.02327827709836992</v>
      </c>
      <c r="R14">
        <v>0.0235237124386957</v>
      </c>
      <c r="S14">
        <v>0.0281077530137111</v>
      </c>
      <c r="T14">
        <v>0.02307453264643684</v>
      </c>
      <c r="U14">
        <v>0.0320867829835161</v>
      </c>
      <c r="V14">
        <v>0.03018283888354755</v>
      </c>
      <c r="W14">
        <v>0.02308776917742006</v>
      </c>
      <c r="X14">
        <v>0.03471088257388475</v>
      </c>
      <c r="Y14">
        <v>0.02285986388903451</v>
      </c>
      <c r="Z14">
        <v>0.02272299311600235</v>
      </c>
      <c r="AA14">
        <v>0.02810571428069073</v>
      </c>
      <c r="AB14">
        <v>0.01867392899167941</v>
      </c>
      <c r="AC14">
        <v>0.0302408733435802</v>
      </c>
      <c r="AD14">
        <v>0.03155846404378172</v>
      </c>
      <c r="AE14">
        <v>0.02749071195613752</v>
      </c>
      <c r="AF14">
        <v>0.03569925846768957</v>
      </c>
      <c r="AG14">
        <v>0.02264776142753088</v>
      </c>
      <c r="AH14">
        <v>0.03078166916551832</v>
      </c>
      <c r="AI14">
        <v>0.02426192256074355</v>
      </c>
      <c r="AJ14">
        <v>0.025010271953204</v>
      </c>
      <c r="AK14">
        <v>0.01999851907715003</v>
      </c>
      <c r="AL14">
        <v>0.01920324767337453</v>
      </c>
      <c r="AM14">
        <v>0.02367293193622052</v>
      </c>
      <c r="AN14">
        <v>0.03032211599226344</v>
      </c>
      <c r="AO14">
        <v>0.0249934804523322</v>
      </c>
      <c r="AP14">
        <v>0.03410210955063898</v>
      </c>
      <c r="AQ14">
        <v>0.03994162528174244</v>
      </c>
      <c r="AR14">
        <v>0.02377870317332264</v>
      </c>
      <c r="BL14" s="2">
        <v>44325</v>
      </c>
      <c r="BM14">
        <v>0.02928260125434695</v>
      </c>
      <c r="BN14">
        <v>0.02714078046426833</v>
      </c>
      <c r="BO14">
        <v>0.0194922975242734</v>
      </c>
      <c r="BP14">
        <v>0.02164569858400025</v>
      </c>
      <c r="BQ14">
        <v>0.02616831985446157</v>
      </c>
      <c r="BR14">
        <v>0.02740725717186041</v>
      </c>
      <c r="BS14">
        <v>0.02694362233526774</v>
      </c>
      <c r="BT14">
        <v>0.02433471601651406</v>
      </c>
      <c r="BU14">
        <v>0.0256755863319815</v>
      </c>
      <c r="BV14">
        <v>0.02327827709836992</v>
      </c>
      <c r="BW14">
        <v>0.0235237124386957</v>
      </c>
      <c r="BX14">
        <v>0.0281077530137111</v>
      </c>
      <c r="BY14">
        <v>0.02307453264643684</v>
      </c>
      <c r="BZ14">
        <v>0.0320867829835161</v>
      </c>
      <c r="CA14">
        <v>0.03018283888354755</v>
      </c>
      <c r="CB14">
        <v>0.02308776917742006</v>
      </c>
      <c r="CC14">
        <v>0.03471088257388475</v>
      </c>
      <c r="CD14">
        <v>0.02285986388903451</v>
      </c>
      <c r="CE14">
        <v>0.02272299311600235</v>
      </c>
      <c r="CF14">
        <v>0.02810571428069073</v>
      </c>
      <c r="CG14">
        <v>0.01867392899167941</v>
      </c>
      <c r="CH14">
        <v>0.0302408733435802</v>
      </c>
      <c r="CI14">
        <v>0.03155846404378172</v>
      </c>
      <c r="CJ14">
        <v>0.02749071195613752</v>
      </c>
      <c r="CK14">
        <v>0.03569925846768957</v>
      </c>
      <c r="CL14">
        <v>0.02264776142753088</v>
      </c>
      <c r="CM14">
        <v>0.03078166916551832</v>
      </c>
      <c r="CN14">
        <v>0.02426192256074355</v>
      </c>
      <c r="CO14">
        <v>0.025010271953204</v>
      </c>
      <c r="CP14">
        <v>0.01999851907715003</v>
      </c>
      <c r="CQ14">
        <v>0.01920324767337453</v>
      </c>
      <c r="CR14">
        <v>0.01779040531480628</v>
      </c>
      <c r="CS14">
        <v>0.02367293193622052</v>
      </c>
      <c r="CT14">
        <v>0.03032211599226344</v>
      </c>
      <c r="CU14">
        <v>0.0249934804523322</v>
      </c>
      <c r="CV14">
        <v>0.03410210955063898</v>
      </c>
      <c r="CW14">
        <v>0.03994162528174244</v>
      </c>
      <c r="CX14">
        <v>0.02377870317332264</v>
      </c>
      <c r="DR14" s="2">
        <v>44325</v>
      </c>
      <c r="DS14">
        <v>7.133378940192817</v>
      </c>
      <c r="DT14">
        <v>7534.431117897192</v>
      </c>
      <c r="DV14">
        <v>32.24704565439122</v>
      </c>
      <c r="DW14">
        <v>587.9735568198516</v>
      </c>
      <c r="DY14">
        <v>1.651809272313703</v>
      </c>
      <c r="DZ14">
        <v>26.22216823034485</v>
      </c>
      <c r="EA14">
        <v>12.02519802595624</v>
      </c>
      <c r="EB14">
        <v>7.254886462971085</v>
      </c>
      <c r="EC14">
        <v>3.061075997521536</v>
      </c>
      <c r="ED14">
        <v>40.16638603652118</v>
      </c>
      <c r="EE14">
        <v>103.8107572436541</v>
      </c>
      <c r="EF14">
        <v>0.06696571660354295</v>
      </c>
      <c r="EG14">
        <v>17.51967124214607</v>
      </c>
      <c r="EI14">
        <v>11.13874231497779</v>
      </c>
      <c r="EK14">
        <v>0.2759542607363192</v>
      </c>
      <c r="EL14">
        <v>28.91683278070635</v>
      </c>
      <c r="EN14">
        <v>0.4529155203723244</v>
      </c>
      <c r="EP14">
        <v>62.88282597686699</v>
      </c>
      <c r="EQ14">
        <v>1.26403951256541</v>
      </c>
      <c r="ER14">
        <v>13.94231292318435</v>
      </c>
      <c r="ET14">
        <v>47.9482786271688</v>
      </c>
      <c r="EU14">
        <v>2.833563108701476</v>
      </c>
      <c r="EY14">
        <v>0.1462732769842655</v>
      </c>
      <c r="EZ14">
        <v>43.34358736359067</v>
      </c>
      <c r="FA14">
        <v>0.007432408649430227</v>
      </c>
      <c r="FB14">
        <v>12.83640630907754</v>
      </c>
      <c r="FC14">
        <v>105.499827367503</v>
      </c>
      <c r="FF14">
        <v>1.52269789066929</v>
      </c>
      <c r="FG14">
        <v>4.312335914650039</v>
      </c>
      <c r="FI14">
        <v>426.6453943606964</v>
      </c>
      <c r="FK14">
        <v>2.638346983809547</v>
      </c>
      <c r="FL14">
        <v>126.2120956845463</v>
      </c>
      <c r="FM14">
        <v>2.936048354207431</v>
      </c>
      <c r="FN14">
        <v>3.425366722848425</v>
      </c>
      <c r="FO14">
        <v>309.5790180723135</v>
      </c>
      <c r="FP14">
        <v>190.4829110215971</v>
      </c>
      <c r="FQ14">
        <v>25.22475218590304</v>
      </c>
      <c r="FS14">
        <v>26.99236060487411</v>
      </c>
    </row>
    <row r="15" spans="1:175">
      <c r="A15" s="2">
        <v>44269</v>
      </c>
      <c r="B15">
        <v>1319.588506942777</v>
      </c>
      <c r="C15">
        <v>0.06787381214675858</v>
      </c>
      <c r="F15" s="2">
        <v>44332</v>
      </c>
      <c r="G15">
        <v>0.02382629923326728</v>
      </c>
      <c r="H15">
        <v>0.02311506362073779</v>
      </c>
      <c r="I15">
        <v>0.02408322336788601</v>
      </c>
      <c r="J15">
        <v>0.02108339159363181</v>
      </c>
      <c r="K15">
        <v>0.02139567699841123</v>
      </c>
      <c r="L15">
        <v>0.02809746208637919</v>
      </c>
      <c r="M15">
        <v>0.0319534777738132</v>
      </c>
      <c r="N15">
        <v>0.02631112196111835</v>
      </c>
      <c r="O15">
        <v>0.02569484300914319</v>
      </c>
      <c r="P15">
        <v>0.02779972427387442</v>
      </c>
      <c r="Q15">
        <v>0.02629377360134331</v>
      </c>
      <c r="R15">
        <v>0.02264145752931351</v>
      </c>
      <c r="S15">
        <v>0.02930217434653228</v>
      </c>
      <c r="T15">
        <v>0.02696738187092761</v>
      </c>
      <c r="U15">
        <v>0.03467762730247296</v>
      </c>
      <c r="V15">
        <v>0.03056713189693027</v>
      </c>
      <c r="W15">
        <v>0.0224026696452437</v>
      </c>
      <c r="X15">
        <v>0.03163577662181651</v>
      </c>
      <c r="Y15">
        <v>0.02435424417500238</v>
      </c>
      <c r="Z15">
        <v>0.01918800172319401</v>
      </c>
      <c r="AA15">
        <v>0.02832058231656608</v>
      </c>
      <c r="AB15">
        <v>0.02086702232725881</v>
      </c>
      <c r="AC15">
        <v>0.0300612646364141</v>
      </c>
      <c r="AD15">
        <v>0.02892502192890405</v>
      </c>
      <c r="AE15">
        <v>0.0188311330366512</v>
      </c>
      <c r="AF15">
        <v>0.03720535567557809</v>
      </c>
      <c r="AG15">
        <v>0.02328493030056141</v>
      </c>
      <c r="AH15">
        <v>0.03240647993872418</v>
      </c>
      <c r="AI15">
        <v>0.02170121153827641</v>
      </c>
      <c r="AJ15">
        <v>0.02153566477727275</v>
      </c>
      <c r="AK15">
        <v>0.0222868514453494</v>
      </c>
      <c r="AL15">
        <v>0.02089181166585816</v>
      </c>
      <c r="AM15">
        <v>0.02308678119313044</v>
      </c>
      <c r="AN15">
        <v>0.03197086404260316</v>
      </c>
      <c r="AO15">
        <v>0.01542174948712671</v>
      </c>
      <c r="AP15">
        <v>0.03625810486848633</v>
      </c>
      <c r="AQ15">
        <v>0.04104548242724258</v>
      </c>
      <c r="AR15">
        <v>0.02450916576295726</v>
      </c>
      <c r="BL15" s="2">
        <v>44332</v>
      </c>
      <c r="BM15">
        <v>0.02311506362073779</v>
      </c>
      <c r="BN15">
        <v>0.02408322336788602</v>
      </c>
      <c r="BO15">
        <v>0.02108339159363181</v>
      </c>
      <c r="BP15">
        <v>0.02139567699841124</v>
      </c>
      <c r="BQ15">
        <v>0.0280974620863792</v>
      </c>
      <c r="BR15">
        <v>0.03195347777381321</v>
      </c>
      <c r="BS15">
        <v>0.02631112196111835</v>
      </c>
      <c r="BT15">
        <v>0.0256948430091432</v>
      </c>
      <c r="BU15">
        <v>0.02779972427387443</v>
      </c>
      <c r="BV15">
        <v>0.02629377360134331</v>
      </c>
      <c r="BW15">
        <v>0.02264145752931351</v>
      </c>
      <c r="BX15">
        <v>0.02930217434653229</v>
      </c>
      <c r="BY15">
        <v>0.02696738187092762</v>
      </c>
      <c r="BZ15">
        <v>0.03467762730247297</v>
      </c>
      <c r="CA15">
        <v>0.03056713189693028</v>
      </c>
      <c r="CB15">
        <v>0.0224026696452437</v>
      </c>
      <c r="CC15">
        <v>0.03163577662181651</v>
      </c>
      <c r="CD15">
        <v>0.02435424417500239</v>
      </c>
      <c r="CE15">
        <v>0.01918800172319401</v>
      </c>
      <c r="CF15">
        <v>0.02832058231656609</v>
      </c>
      <c r="CG15">
        <v>0.02086702232725881</v>
      </c>
      <c r="CH15">
        <v>0.0300612646364141</v>
      </c>
      <c r="CI15">
        <v>0.02892502192890406</v>
      </c>
      <c r="CJ15">
        <v>0.01883113303665121</v>
      </c>
      <c r="CK15">
        <v>0.0372053556755781</v>
      </c>
      <c r="CL15">
        <v>0.02328493030056141</v>
      </c>
      <c r="CM15">
        <v>0.03240647993872419</v>
      </c>
      <c r="CN15">
        <v>0.02170121153827641</v>
      </c>
      <c r="CO15">
        <v>0.02153566477727275</v>
      </c>
      <c r="CP15">
        <v>0.02228685144534941</v>
      </c>
      <c r="CQ15">
        <v>0.02089181166585816</v>
      </c>
      <c r="CR15">
        <v>0.02382629923326729</v>
      </c>
      <c r="CS15">
        <v>0.02308678119313045</v>
      </c>
      <c r="CT15">
        <v>0.03197086404260317</v>
      </c>
      <c r="CU15">
        <v>0.01542174948712672</v>
      </c>
      <c r="CV15">
        <v>0.03625810486848634</v>
      </c>
      <c r="CW15">
        <v>0.04104548242724259</v>
      </c>
      <c r="CX15">
        <v>0.02450916576295726</v>
      </c>
      <c r="DR15" s="2">
        <v>44332</v>
      </c>
      <c r="DS15">
        <v>8.904206291798369</v>
      </c>
      <c r="DT15">
        <v>6867.227983600242</v>
      </c>
      <c r="DV15">
        <v>23.80061952799336</v>
      </c>
      <c r="DW15">
        <v>652.9382808472088</v>
      </c>
      <c r="DY15">
        <v>1.663058619925907</v>
      </c>
      <c r="DZ15">
        <v>30.03970822226174</v>
      </c>
      <c r="EA15">
        <v>12.81145143523973</v>
      </c>
      <c r="EB15">
        <v>7.68408942213526</v>
      </c>
      <c r="EC15">
        <v>3.553267982543765</v>
      </c>
      <c r="ED15">
        <v>47.02313285873294</v>
      </c>
      <c r="EE15">
        <v>117.1003924118017</v>
      </c>
      <c r="EF15">
        <v>0.06280107934512937</v>
      </c>
      <c r="EG15">
        <v>17.50017023429003</v>
      </c>
      <c r="EI15">
        <v>7.611838940934156</v>
      </c>
      <c r="EK15">
        <v>0.3308586246068904</v>
      </c>
      <c r="EL15">
        <v>34.12224447966115</v>
      </c>
      <c r="EN15">
        <v>0.5309047876818096</v>
      </c>
      <c r="EP15">
        <v>69.30030705338108</v>
      </c>
      <c r="EQ15">
        <v>1.133333242908873</v>
      </c>
      <c r="ER15">
        <v>16.68341244021192</v>
      </c>
      <c r="ET15">
        <v>52.71296193730502</v>
      </c>
      <c r="EU15">
        <v>2.861196926413631</v>
      </c>
      <c r="EY15">
        <v>0.1225079648362895</v>
      </c>
      <c r="EZ15">
        <v>45.15304401985255</v>
      </c>
      <c r="FA15">
        <v>0.008682433440588031</v>
      </c>
      <c r="FB15">
        <v>9.682355221181453</v>
      </c>
      <c r="FC15">
        <v>98.83995203680678</v>
      </c>
      <c r="FF15">
        <v>0.7281434723826864</v>
      </c>
      <c r="FG15">
        <v>4.100162142751619</v>
      </c>
      <c r="FI15">
        <v>522.0585793959782</v>
      </c>
      <c r="FK15">
        <v>2.531724867162736</v>
      </c>
      <c r="FL15">
        <v>143.3756184214751</v>
      </c>
      <c r="FM15">
        <v>2.162697847326903</v>
      </c>
      <c r="FN15">
        <v>2.536996397247026</v>
      </c>
      <c r="FO15">
        <v>353.7717315231511</v>
      </c>
      <c r="FP15">
        <v>232.3461634291462</v>
      </c>
      <c r="FQ15">
        <v>30.75336548886342</v>
      </c>
      <c r="FS15">
        <v>28.66285689813816</v>
      </c>
    </row>
    <row r="16" spans="1:175">
      <c r="A16" s="2">
        <v>44270</v>
      </c>
      <c r="B16">
        <v>1315.287468074982</v>
      </c>
      <c r="C16">
        <v>-0.003259378848152972</v>
      </c>
      <c r="F16" s="2">
        <v>44339</v>
      </c>
      <c r="G16">
        <v>0.02837958503429361</v>
      </c>
      <c r="H16">
        <v>0.02988567581082838</v>
      </c>
      <c r="I16">
        <v>0.02604417871437118</v>
      </c>
      <c r="J16">
        <v>0.03210720769470696</v>
      </c>
      <c r="K16">
        <v>0.01890910424606188</v>
      </c>
      <c r="L16">
        <v>0.02931398216937483</v>
      </c>
      <c r="M16">
        <v>0.02838043737020389</v>
      </c>
      <c r="N16">
        <v>0.03002615016338849</v>
      </c>
      <c r="O16">
        <v>0.02469916647336043</v>
      </c>
      <c r="P16">
        <v>0.02538224872019685</v>
      </c>
      <c r="Q16">
        <v>0.03598996974700541</v>
      </c>
      <c r="R16">
        <v>0.02427667932745753</v>
      </c>
      <c r="S16">
        <v>0.02302907427087457</v>
      </c>
      <c r="T16">
        <v>0.02773111389968833</v>
      </c>
      <c r="U16">
        <v>0.02768152967763</v>
      </c>
      <c r="V16">
        <v>0.0249964846255251</v>
      </c>
      <c r="W16">
        <v>0.0260785151510628</v>
      </c>
      <c r="X16">
        <v>0.0269926570415828</v>
      </c>
      <c r="Y16">
        <v>0.02100814911804648</v>
      </c>
      <c r="Z16">
        <v>0.01754764776769909</v>
      </c>
      <c r="AA16">
        <v>0.03050772493004018</v>
      </c>
      <c r="AB16">
        <v>0.02284378250404837</v>
      </c>
      <c r="AC16">
        <v>0.02470548447442285</v>
      </c>
      <c r="AD16">
        <v>0.0268158744809514</v>
      </c>
      <c r="AE16">
        <v>0.02057962467214308</v>
      </c>
      <c r="AF16">
        <v>0.04032190235043238</v>
      </c>
      <c r="AG16">
        <v>0.01971019914797784</v>
      </c>
      <c r="AH16">
        <v>0.02129850067202071</v>
      </c>
      <c r="AI16">
        <v>0.02114872111425349</v>
      </c>
      <c r="AJ16">
        <v>0.02026866191509179</v>
      </c>
      <c r="AK16">
        <v>0.02412513992368242</v>
      </c>
      <c r="AL16">
        <v>0.02417480291502761</v>
      </c>
      <c r="AM16">
        <v>0.02322365974894693</v>
      </c>
      <c r="AN16">
        <v>0.03064661425195477</v>
      </c>
      <c r="AO16">
        <v>0.01994341657626734</v>
      </c>
      <c r="AP16">
        <v>0.02752274393571616</v>
      </c>
      <c r="AQ16">
        <v>0.05000000000000001</v>
      </c>
      <c r="AR16">
        <v>0.02370358936366426</v>
      </c>
      <c r="BL16" s="2">
        <v>44339</v>
      </c>
      <c r="BM16">
        <v>0.02950365100581574</v>
      </c>
      <c r="BN16">
        <v>0.02571125927972125</v>
      </c>
      <c r="BO16">
        <v>0.03169678532926637</v>
      </c>
      <c r="BP16">
        <v>0.01866739156376248</v>
      </c>
      <c r="BQ16">
        <v>0.02893926525170212</v>
      </c>
      <c r="BR16">
        <v>0.02801765383734507</v>
      </c>
      <c r="BS16">
        <v>0.02964232969253627</v>
      </c>
      <c r="BT16">
        <v>0.02438344015966798</v>
      </c>
      <c r="BU16">
        <v>0.0250577906527436</v>
      </c>
      <c r="BV16">
        <v>0.03552991452650312</v>
      </c>
      <c r="BW16">
        <v>0.02396635361338864</v>
      </c>
      <c r="BX16">
        <v>0.02273469653407382</v>
      </c>
      <c r="BY16">
        <v>0.0273766305864325</v>
      </c>
      <c r="BZ16">
        <v>0.0273276801931985</v>
      </c>
      <c r="CA16">
        <v>0.02467695773158724</v>
      </c>
      <c r="CB16">
        <v>0.02574515679809578</v>
      </c>
      <c r="CC16">
        <v>0.02664761332872329</v>
      </c>
      <c r="CD16">
        <v>0.02073960461126339</v>
      </c>
      <c r="CE16">
        <v>0.01732333841095846</v>
      </c>
      <c r="CF16">
        <v>0.03011774854999943</v>
      </c>
      <c r="CG16">
        <v>0.02255177332841185</v>
      </c>
      <c r="CH16">
        <v>0.02438967739852382</v>
      </c>
      <c r="CI16">
        <v>0.02647309055715211</v>
      </c>
      <c r="CJ16">
        <v>0.02031655793902405</v>
      </c>
      <c r="CK16">
        <v>0.03980647258465871</v>
      </c>
      <c r="CL16">
        <v>0.01945824617110929</v>
      </c>
      <c r="CM16">
        <v>0.02102624463813366</v>
      </c>
      <c r="CN16">
        <v>0.02087837969346446</v>
      </c>
      <c r="CO16">
        <v>0.02000957017947259</v>
      </c>
      <c r="CP16">
        <v>0.02381675131859997</v>
      </c>
      <c r="CQ16">
        <v>0.02386577947422303</v>
      </c>
      <c r="CR16">
        <v>0.02801681239673667</v>
      </c>
      <c r="CS16">
        <v>0.02292679465064934</v>
      </c>
      <c r="CT16">
        <v>0.03025486246732025</v>
      </c>
      <c r="CU16">
        <v>0.01968848241058005</v>
      </c>
      <c r="CV16">
        <v>0.02717092418929284</v>
      </c>
      <c r="CW16">
        <v>0.06214372955991554</v>
      </c>
      <c r="CX16">
        <v>0.02340058938594675</v>
      </c>
      <c r="DR16" s="2">
        <v>44339</v>
      </c>
      <c r="DS16">
        <v>10.1295249903411</v>
      </c>
      <c r="DT16">
        <v>9137.267661066613</v>
      </c>
      <c r="DV16">
        <v>34.17233841433281</v>
      </c>
      <c r="DW16">
        <v>970.2100212381005</v>
      </c>
      <c r="DY16">
        <v>1.795172017523678</v>
      </c>
      <c r="DZ16">
        <v>31.22727340033424</v>
      </c>
      <c r="EA16">
        <v>11.0762778891069</v>
      </c>
      <c r="EB16">
        <v>8.877843163693377</v>
      </c>
      <c r="EC16">
        <v>3.592728809021839</v>
      </c>
      <c r="ED16">
        <v>43.55075355038538</v>
      </c>
      <c r="EE16">
        <v>166.1531512719443</v>
      </c>
      <c r="EF16">
        <v>0.07330515757414327</v>
      </c>
      <c r="EG16">
        <v>16.46052236568526</v>
      </c>
      <c r="EI16">
        <v>8.01762438826079</v>
      </c>
      <c r="EK16">
        <v>0.357360511902228</v>
      </c>
      <c r="EL16">
        <v>27.37210015880712</v>
      </c>
      <c r="EN16">
        <v>0.4044904943407093</v>
      </c>
      <c r="EP16">
        <v>103.9895548726823</v>
      </c>
      <c r="EQ16">
        <v>0.9457938993658713</v>
      </c>
      <c r="ER16">
        <v>22.64474247353363</v>
      </c>
      <c r="ET16">
        <v>40.72409431854307</v>
      </c>
      <c r="EU16">
        <v>2.574581802252648</v>
      </c>
      <c r="EY16">
        <v>0.1205680914620567</v>
      </c>
      <c r="EZ16">
        <v>47.30057557894685</v>
      </c>
      <c r="FA16">
        <v>0.009585439293718131</v>
      </c>
      <c r="FB16">
        <v>9.074552480826565</v>
      </c>
      <c r="FC16">
        <v>75.80559356179</v>
      </c>
      <c r="FF16">
        <v>0.6014709620183476</v>
      </c>
      <c r="FG16">
        <v>5.173263427014672</v>
      </c>
      <c r="FI16">
        <v>521.5208120116417</v>
      </c>
      <c r="FK16">
        <v>2.434451242624914</v>
      </c>
      <c r="FL16">
        <v>56.84933857609036</v>
      </c>
      <c r="FM16">
        <v>1.655631154677777</v>
      </c>
      <c r="FN16">
        <v>2.135265930533934</v>
      </c>
      <c r="FO16">
        <v>374.7117981987027</v>
      </c>
      <c r="FP16">
        <v>283.2129437281062</v>
      </c>
      <c r="FQ16">
        <v>36.50642053570674</v>
      </c>
      <c r="FS16">
        <v>28.29202640761642</v>
      </c>
    </row>
    <row r="17" spans="1:175">
      <c r="A17" s="2">
        <v>44271</v>
      </c>
      <c r="B17">
        <v>1305.828343529012</v>
      </c>
      <c r="C17">
        <v>-0.007191678454759542</v>
      </c>
      <c r="F17" s="2">
        <v>44346</v>
      </c>
      <c r="G17">
        <v>0.03534242600019203</v>
      </c>
      <c r="H17">
        <v>0.03271840828284085</v>
      </c>
      <c r="I17">
        <v>0.02058562698984797</v>
      </c>
      <c r="J17">
        <v>0.03467095827131157</v>
      </c>
      <c r="K17">
        <v>0.02134536277968281</v>
      </c>
      <c r="L17">
        <v>0.0301450197386122</v>
      </c>
      <c r="M17">
        <v>0.02686175202897751</v>
      </c>
      <c r="N17">
        <v>0.03323491294990246</v>
      </c>
      <c r="O17">
        <v>0.0254346752916522</v>
      </c>
      <c r="P17">
        <v>0.02512217333558255</v>
      </c>
      <c r="Q17">
        <v>0.03613190700687302</v>
      </c>
      <c r="R17">
        <v>0.02371791739999564</v>
      </c>
      <c r="S17">
        <v>0.02320665836467509</v>
      </c>
      <c r="T17">
        <v>0.02752832486545715</v>
      </c>
      <c r="U17">
        <v>0.02157343353347626</v>
      </c>
      <c r="V17">
        <v>0.02945260748279226</v>
      </c>
      <c r="W17">
        <v>0.02647500745923659</v>
      </c>
      <c r="X17">
        <v>0.02310260148562062</v>
      </c>
      <c r="Y17">
        <v>0.0228350205034433</v>
      </c>
      <c r="Z17">
        <v>0.018073188878418</v>
      </c>
      <c r="AA17">
        <v>0.02772800043942744</v>
      </c>
      <c r="AB17">
        <v>0.02115881788248955</v>
      </c>
      <c r="AC17">
        <v>0.02545534124329428</v>
      </c>
      <c r="AD17">
        <v>0.0260001216333744</v>
      </c>
      <c r="AE17">
        <v>0.01846138859126422</v>
      </c>
      <c r="AF17">
        <v>0.0364353579091854</v>
      </c>
      <c r="AG17">
        <v>0.01946437845321481</v>
      </c>
      <c r="AH17">
        <v>0.02168743032100232</v>
      </c>
      <c r="AI17">
        <v>0.02019693559675615</v>
      </c>
      <c r="AJ17">
        <v>0.02050762888566236</v>
      </c>
      <c r="AK17">
        <v>0.02590497372799268</v>
      </c>
      <c r="AL17">
        <v>0.02556686828999626</v>
      </c>
      <c r="AM17">
        <v>0.02592346511503596</v>
      </c>
      <c r="AN17">
        <v>0.02834729221831964</v>
      </c>
      <c r="AO17">
        <v>0.02203517384635623</v>
      </c>
      <c r="AP17">
        <v>0.02758245596093324</v>
      </c>
      <c r="AQ17">
        <v>0.04595277997875111</v>
      </c>
      <c r="AR17">
        <v>0.02403360725835391</v>
      </c>
      <c r="BL17" s="2">
        <v>44346</v>
      </c>
      <c r="BM17">
        <v>0.03271840828284085</v>
      </c>
      <c r="BN17">
        <v>0.02058562698984797</v>
      </c>
      <c r="BO17">
        <v>0.03467095827131156</v>
      </c>
      <c r="BP17">
        <v>0.0213453627796828</v>
      </c>
      <c r="BQ17">
        <v>0.0301450197386122</v>
      </c>
      <c r="BR17">
        <v>0.02686175202897751</v>
      </c>
      <c r="BS17">
        <v>0.03323491294990245</v>
      </c>
      <c r="BT17">
        <v>0.0254346752916522</v>
      </c>
      <c r="BU17">
        <v>0.02512217333558255</v>
      </c>
      <c r="BV17">
        <v>0.03613190700687301</v>
      </c>
      <c r="BW17">
        <v>0.02371791739999564</v>
      </c>
      <c r="BX17">
        <v>0.02320665836467509</v>
      </c>
      <c r="BY17">
        <v>0.02752832486545714</v>
      </c>
      <c r="BZ17">
        <v>0.02157343353347626</v>
      </c>
      <c r="CA17">
        <v>0.02945260748279226</v>
      </c>
      <c r="CB17">
        <v>0.02647500745923659</v>
      </c>
      <c r="CC17">
        <v>0.02310260148562062</v>
      </c>
      <c r="CD17">
        <v>0.0228350205034433</v>
      </c>
      <c r="CE17">
        <v>0.01807318887841799</v>
      </c>
      <c r="CF17">
        <v>0.02772800043942744</v>
      </c>
      <c r="CG17">
        <v>0.02115881788248955</v>
      </c>
      <c r="CH17">
        <v>0.02545534124329427</v>
      </c>
      <c r="CI17">
        <v>0.02600012163337439</v>
      </c>
      <c r="CJ17">
        <v>0.01846138859126422</v>
      </c>
      <c r="CK17">
        <v>0.0364353579091854</v>
      </c>
      <c r="CL17">
        <v>0.01946437845321481</v>
      </c>
      <c r="CM17">
        <v>0.02168743032100232</v>
      </c>
      <c r="CN17">
        <v>0.02019693559675614</v>
      </c>
      <c r="CO17">
        <v>0.02050762888566236</v>
      </c>
      <c r="CP17">
        <v>0.02590497372799267</v>
      </c>
      <c r="CQ17">
        <v>0.02556686828999625</v>
      </c>
      <c r="CR17">
        <v>0.03534242600019202</v>
      </c>
      <c r="CS17">
        <v>0.02592346511503595</v>
      </c>
      <c r="CT17">
        <v>0.02834729221831964</v>
      </c>
      <c r="CU17">
        <v>0.02203517384635622</v>
      </c>
      <c r="CV17">
        <v>0.02758245596093324</v>
      </c>
      <c r="CW17">
        <v>0.04595277997875111</v>
      </c>
      <c r="CX17">
        <v>0.02403360725835391</v>
      </c>
      <c r="DR17" s="2">
        <v>44346</v>
      </c>
      <c r="DS17">
        <v>10.40564681935422</v>
      </c>
      <c r="DT17">
        <v>9668.646532390578</v>
      </c>
      <c r="DV17">
        <v>32.5245489524873</v>
      </c>
      <c r="DW17">
        <v>1142.086888657392</v>
      </c>
      <c r="DY17">
        <v>1.963459555993019</v>
      </c>
      <c r="DZ17">
        <v>34.90824100112714</v>
      </c>
      <c r="EA17">
        <v>11.42125250324345</v>
      </c>
      <c r="EB17">
        <v>7.599610017089538</v>
      </c>
      <c r="EC17">
        <v>4.150310164454493</v>
      </c>
      <c r="ED17">
        <v>41.02460564299555</v>
      </c>
      <c r="EE17">
        <v>148.3632747688285</v>
      </c>
      <c r="EF17">
        <v>0.07447295149169773</v>
      </c>
      <c r="EG17">
        <v>15.11510979718173</v>
      </c>
      <c r="EI17">
        <v>7.818373714874672</v>
      </c>
      <c r="EK17">
        <v>0.3378191461446144</v>
      </c>
      <c r="EL17">
        <v>17.88729632364181</v>
      </c>
      <c r="EN17">
        <v>0.4799156112289336</v>
      </c>
      <c r="EP17">
        <v>106.0462636684048</v>
      </c>
      <c r="EQ17">
        <v>0.8458717174167543</v>
      </c>
      <c r="ER17">
        <v>20.05924818385691</v>
      </c>
      <c r="ET17">
        <v>48.96479936621547</v>
      </c>
      <c r="EU17">
        <v>3.131061766665817</v>
      </c>
      <c r="EY17">
        <v>0.1224830844153736</v>
      </c>
      <c r="EZ17">
        <v>41.38862109629501</v>
      </c>
      <c r="FA17">
        <v>0.007687523740217624</v>
      </c>
      <c r="FB17">
        <v>10.51141914459713</v>
      </c>
      <c r="FC17">
        <v>78.55148626280511</v>
      </c>
      <c r="FF17">
        <v>0.5346593002257158</v>
      </c>
      <c r="FG17">
        <v>4.451952522664543</v>
      </c>
      <c r="FI17">
        <v>453.274766367243</v>
      </c>
      <c r="FK17">
        <v>2.144995457425169</v>
      </c>
      <c r="FL17">
        <v>79.20005452972782</v>
      </c>
      <c r="FM17">
        <v>2.054054831442364</v>
      </c>
      <c r="FN17">
        <v>2.259815065336841</v>
      </c>
      <c r="FO17">
        <v>418.7548771558149</v>
      </c>
      <c r="FP17">
        <v>287.0960652024407</v>
      </c>
      <c r="FQ17">
        <v>47.25798992078673</v>
      </c>
      <c r="FS17">
        <v>32.07484415132796</v>
      </c>
    </row>
    <row r="18" spans="1:175">
      <c r="A18" s="2">
        <v>44272</v>
      </c>
      <c r="B18">
        <v>1317.539336864227</v>
      </c>
      <c r="C18">
        <v>0.008968248693060232</v>
      </c>
      <c r="F18" s="2">
        <v>44353</v>
      </c>
      <c r="G18">
        <v>0.02798526188196324</v>
      </c>
      <c r="H18">
        <v>0.03109860888711625</v>
      </c>
      <c r="I18">
        <v>0.0205751294427645</v>
      </c>
      <c r="J18">
        <v>0.03685935424830917</v>
      </c>
      <c r="K18">
        <v>0.02052596763502006</v>
      </c>
      <c r="L18">
        <v>0.03237902900144977</v>
      </c>
      <c r="M18">
        <v>0.02678393104562696</v>
      </c>
      <c r="N18">
        <v>0.03285562324706742</v>
      </c>
      <c r="O18">
        <v>0.02313786731612704</v>
      </c>
      <c r="P18">
        <v>0.02640479717366895</v>
      </c>
      <c r="Q18">
        <v>0.03641828830170856</v>
      </c>
      <c r="R18">
        <v>0.02234752427116945</v>
      </c>
      <c r="S18">
        <v>0.02158449427976866</v>
      </c>
      <c r="T18">
        <v>0.02861589364694359</v>
      </c>
      <c r="U18">
        <v>0.02239152228660272</v>
      </c>
      <c r="V18">
        <v>0.02994759828424318</v>
      </c>
      <c r="W18">
        <v>0.02714284027080021</v>
      </c>
      <c r="X18">
        <v>0.02367731723953305</v>
      </c>
      <c r="Y18">
        <v>0.02185244442082155</v>
      </c>
      <c r="Z18">
        <v>0.01929660822094972</v>
      </c>
      <c r="AA18">
        <v>0.02681322269056026</v>
      </c>
      <c r="AB18">
        <v>0.01928571749233909</v>
      </c>
      <c r="AC18">
        <v>0.02529272701847991</v>
      </c>
      <c r="AD18">
        <v>0.02674547946246229</v>
      </c>
      <c r="AE18">
        <v>0.01785559972767492</v>
      </c>
      <c r="AF18">
        <v>0.03202993004232129</v>
      </c>
      <c r="AG18">
        <v>0.01938148105326544</v>
      </c>
      <c r="AH18">
        <v>0.02172732563643473</v>
      </c>
      <c r="AI18">
        <v>0.02017217345482587</v>
      </c>
      <c r="AJ18">
        <v>0.02000589843926046</v>
      </c>
      <c r="AK18">
        <v>0.02906791689671409</v>
      </c>
      <c r="AL18">
        <v>0.02420529234854039</v>
      </c>
      <c r="AM18">
        <v>0.02123165011898195</v>
      </c>
      <c r="AN18">
        <v>0.02843574368589471</v>
      </c>
      <c r="AO18">
        <v>0.0226475908868743</v>
      </c>
      <c r="AP18">
        <v>0.02441990025280213</v>
      </c>
      <c r="AQ18">
        <v>0.04683553940630624</v>
      </c>
      <c r="AR18">
        <v>0.02208467204589132</v>
      </c>
      <c r="AS18">
        <v>0.01988203823871654</v>
      </c>
      <c r="BL18" s="2">
        <v>44353</v>
      </c>
      <c r="BM18">
        <v>0.03109860888711625</v>
      </c>
      <c r="BN18">
        <v>0.0205751294427645</v>
      </c>
      <c r="BO18">
        <v>0.03685935424830917</v>
      </c>
      <c r="BP18">
        <v>0.02052596763502006</v>
      </c>
      <c r="BQ18">
        <v>0.03237902900144977</v>
      </c>
      <c r="BR18">
        <v>0.02678393104562696</v>
      </c>
      <c r="BS18">
        <v>0.03285562324706742</v>
      </c>
      <c r="BT18">
        <v>0.02313786731612704</v>
      </c>
      <c r="BU18">
        <v>0.02640479717366895</v>
      </c>
      <c r="BV18">
        <v>0.03641828830170856</v>
      </c>
      <c r="BW18">
        <v>0.02234752427116945</v>
      </c>
      <c r="BX18">
        <v>0.02158449427976866</v>
      </c>
      <c r="BY18">
        <v>0.02861589364694359</v>
      </c>
      <c r="BZ18">
        <v>0.02239152228660272</v>
      </c>
      <c r="CA18">
        <v>0.02994759828424318</v>
      </c>
      <c r="CB18">
        <v>0.02714284027080021</v>
      </c>
      <c r="CC18">
        <v>0.02367731723953305</v>
      </c>
      <c r="CD18">
        <v>0.02185244442082155</v>
      </c>
      <c r="CE18">
        <v>0.01929660822094972</v>
      </c>
      <c r="CF18">
        <v>0.02681322269056026</v>
      </c>
      <c r="CG18">
        <v>0.01928571749233909</v>
      </c>
      <c r="CH18">
        <v>0.02529272701847991</v>
      </c>
      <c r="CI18">
        <v>0.02674547946246229</v>
      </c>
      <c r="CJ18">
        <v>0.01785559972767492</v>
      </c>
      <c r="CK18">
        <v>0.03202993004232129</v>
      </c>
      <c r="CL18">
        <v>0.01938148105326544</v>
      </c>
      <c r="CM18">
        <v>0.02172732563643473</v>
      </c>
      <c r="CN18">
        <v>0.02017217345482587</v>
      </c>
      <c r="CO18">
        <v>0.02000589843926046</v>
      </c>
      <c r="CP18">
        <v>0.02906791689671409</v>
      </c>
      <c r="CQ18">
        <v>0.02420529234854039</v>
      </c>
      <c r="CR18">
        <v>0.02798526188196324</v>
      </c>
      <c r="CS18">
        <v>0.02123165011898195</v>
      </c>
      <c r="CT18">
        <v>0.02843574368589471</v>
      </c>
      <c r="CU18">
        <v>0.0226475908868743</v>
      </c>
      <c r="CV18">
        <v>0.02441990025280213</v>
      </c>
      <c r="CW18">
        <v>0.04683553940630624</v>
      </c>
      <c r="CX18">
        <v>0.02208467204589132</v>
      </c>
      <c r="CY18">
        <v>0.01988203823871654</v>
      </c>
      <c r="DR18" s="2">
        <v>44353</v>
      </c>
      <c r="DS18">
        <v>7.522650869601684</v>
      </c>
      <c r="DT18">
        <v>10184.40452398984</v>
      </c>
      <c r="DV18">
        <v>32.8319926878176</v>
      </c>
      <c r="DW18">
        <v>1075.97996109179</v>
      </c>
      <c r="DY18">
        <v>1.714449855926629</v>
      </c>
      <c r="DZ18">
        <v>38.66958585200499</v>
      </c>
      <c r="EA18">
        <v>11.5269554546898</v>
      </c>
      <c r="EB18">
        <v>9.68374600821803</v>
      </c>
      <c r="EC18">
        <v>3.614577863089308</v>
      </c>
      <c r="ED18">
        <v>43.64150327100357</v>
      </c>
      <c r="EE18">
        <v>173.0916857211184</v>
      </c>
      <c r="EF18">
        <v>0.07163910747372923</v>
      </c>
      <c r="EG18">
        <v>10.65026436832302</v>
      </c>
      <c r="EI18">
        <v>8.931958348098339</v>
      </c>
      <c r="EK18">
        <v>0.3677017512016529</v>
      </c>
      <c r="EL18">
        <v>19.04826423297193</v>
      </c>
      <c r="EN18">
        <v>0.4198428568507146</v>
      </c>
      <c r="EP18">
        <v>107.5584908193054</v>
      </c>
      <c r="EQ18">
        <v>0.8745449905926077</v>
      </c>
      <c r="ER18">
        <v>22.23838223873671</v>
      </c>
      <c r="ET18">
        <v>40.15054091476325</v>
      </c>
      <c r="EU18">
        <v>2.955641059921816</v>
      </c>
      <c r="EY18">
        <v>0.138273254127636</v>
      </c>
      <c r="EZ18">
        <v>40.9260735729526</v>
      </c>
      <c r="FA18">
        <v>0.006744675472052666</v>
      </c>
      <c r="FB18">
        <v>9.488549208100196</v>
      </c>
      <c r="FC18">
        <v>90.39803912774431</v>
      </c>
      <c r="FD18">
        <v>2.503093979362301</v>
      </c>
      <c r="FF18">
        <v>0.5105095737507597</v>
      </c>
      <c r="FG18">
        <v>4.130528474845999</v>
      </c>
      <c r="FI18">
        <v>487.7865082529414</v>
      </c>
      <c r="FK18">
        <v>2.257753172828617</v>
      </c>
      <c r="FL18">
        <v>84.61074969242732</v>
      </c>
      <c r="FM18">
        <v>2.152238692524024</v>
      </c>
      <c r="FN18">
        <v>2.156118772417128</v>
      </c>
      <c r="FO18">
        <v>476.0514522717753</v>
      </c>
      <c r="FP18">
        <v>240.4096307559686</v>
      </c>
      <c r="FQ18">
        <v>37.56593988662254</v>
      </c>
      <c r="FS18">
        <v>25.28671282111532</v>
      </c>
    </row>
    <row r="19" spans="1:175">
      <c r="A19" s="2">
        <v>44273</v>
      </c>
      <c r="B19">
        <v>1378.075623405273</v>
      </c>
      <c r="C19">
        <v>0.04594647373878336</v>
      </c>
      <c r="F19" s="2">
        <v>44360</v>
      </c>
      <c r="G19">
        <v>0.02792453946839159</v>
      </c>
      <c r="H19">
        <v>0.03757846536723229</v>
      </c>
      <c r="I19">
        <v>0.02220669808696123</v>
      </c>
      <c r="J19">
        <v>0.02494948478488399</v>
      </c>
      <c r="K19">
        <v>0.02085538678478372</v>
      </c>
      <c r="L19">
        <v>0.03138697443434742</v>
      </c>
      <c r="M19">
        <v>0.02679210763831577</v>
      </c>
      <c r="N19">
        <v>0.03062803725425731</v>
      </c>
      <c r="O19">
        <v>0.02068447783071902</v>
      </c>
      <c r="P19">
        <v>0.02440877760965755</v>
      </c>
      <c r="Q19">
        <v>0.03514344082532189</v>
      </c>
      <c r="R19">
        <v>0.02208420175049877</v>
      </c>
      <c r="S19">
        <v>0.02217619160600088</v>
      </c>
      <c r="T19">
        <v>0.02272639641035227</v>
      </c>
      <c r="U19">
        <v>0.02143375683782347</v>
      </c>
      <c r="V19">
        <v>0.02487087921203412</v>
      </c>
      <c r="W19">
        <v>0.02777539014508733</v>
      </c>
      <c r="X19">
        <v>0.02356193127187447</v>
      </c>
      <c r="Y19">
        <v>0.02073388074454869</v>
      </c>
      <c r="Z19">
        <v>0.02097480511449849</v>
      </c>
      <c r="AA19">
        <v>0.02863127555759004</v>
      </c>
      <c r="AB19">
        <v>0.02006302261557501</v>
      </c>
      <c r="AC19">
        <v>0.02193547684501258</v>
      </c>
      <c r="AD19">
        <v>0.02361212358518754</v>
      </c>
      <c r="AE19">
        <v>0.02083784608702103</v>
      </c>
      <c r="AF19">
        <v>0.0311831616042886</v>
      </c>
      <c r="AG19">
        <v>0.01856968632057258</v>
      </c>
      <c r="AH19">
        <v>0.02329643912354442</v>
      </c>
      <c r="AI19">
        <v>0.01869353493008237</v>
      </c>
      <c r="AJ19">
        <v>0.02084423268314218</v>
      </c>
      <c r="AK19">
        <v>0.02825543642545223</v>
      </c>
      <c r="AL19">
        <v>0.02240161452170492</v>
      </c>
      <c r="AM19">
        <v>0.02110030067638547</v>
      </c>
      <c r="AN19">
        <v>0.0266468841454306</v>
      </c>
      <c r="AO19">
        <v>0.02810026190063858</v>
      </c>
      <c r="AP19">
        <v>0.02004247400500622</v>
      </c>
      <c r="AQ19">
        <v>0.04292241373058879</v>
      </c>
      <c r="AR19">
        <v>0.02220367848086639</v>
      </c>
      <c r="AS19">
        <v>0.02014146997838471</v>
      </c>
      <c r="AT19">
        <v>0.0316228436059354</v>
      </c>
      <c r="BL19" s="2">
        <v>44360</v>
      </c>
      <c r="BM19">
        <v>0.03757846536723229</v>
      </c>
      <c r="BN19">
        <v>0.02220669808696123</v>
      </c>
      <c r="BO19">
        <v>0.02494948478488399</v>
      </c>
      <c r="BP19">
        <v>0.02085538678478372</v>
      </c>
      <c r="BQ19">
        <v>0.03138697443434742</v>
      </c>
      <c r="BR19">
        <v>0.02679210763831577</v>
      </c>
      <c r="BS19">
        <v>0.03062803725425731</v>
      </c>
      <c r="BT19">
        <v>0.02068447783071902</v>
      </c>
      <c r="BU19">
        <v>0.02440877760965755</v>
      </c>
      <c r="BV19">
        <v>0.03514344082532189</v>
      </c>
      <c r="BW19">
        <v>0.02208420175049877</v>
      </c>
      <c r="BX19">
        <v>0.02217619160600088</v>
      </c>
      <c r="BY19">
        <v>0.02272639641035227</v>
      </c>
      <c r="BZ19">
        <v>0.02143375683782347</v>
      </c>
      <c r="CA19">
        <v>0.02487087921203412</v>
      </c>
      <c r="CB19">
        <v>0.02777539014508733</v>
      </c>
      <c r="CC19">
        <v>0.02356193127187447</v>
      </c>
      <c r="CD19">
        <v>0.02073388074454869</v>
      </c>
      <c r="CE19">
        <v>0.02097480511449849</v>
      </c>
      <c r="CF19">
        <v>0.02863127555759004</v>
      </c>
      <c r="CG19">
        <v>0.02006302261557501</v>
      </c>
      <c r="CH19">
        <v>0.02193547684501258</v>
      </c>
      <c r="CI19">
        <v>0.02361212358518754</v>
      </c>
      <c r="CJ19">
        <v>0.02083784608702103</v>
      </c>
      <c r="CK19">
        <v>0.0311831616042886</v>
      </c>
      <c r="CL19">
        <v>0.01856968632057258</v>
      </c>
      <c r="CM19">
        <v>0.02329643912354442</v>
      </c>
      <c r="CN19">
        <v>0.01869353493008237</v>
      </c>
      <c r="CO19">
        <v>0.02084423268314218</v>
      </c>
      <c r="CP19">
        <v>0.02825543642545223</v>
      </c>
      <c r="CQ19">
        <v>0.02240161452170492</v>
      </c>
      <c r="CR19">
        <v>0.02792453946839159</v>
      </c>
      <c r="CS19">
        <v>0.02110030067638547</v>
      </c>
      <c r="CT19">
        <v>0.0266468841454306</v>
      </c>
      <c r="CU19">
        <v>0.02810026190063858</v>
      </c>
      <c r="CV19">
        <v>0.02004247400500622</v>
      </c>
      <c r="CW19">
        <v>0.04292241373058879</v>
      </c>
      <c r="CX19">
        <v>0.02220367848086639</v>
      </c>
      <c r="CY19">
        <v>0.02014146997838471</v>
      </c>
      <c r="CZ19">
        <v>0.0316228436059354</v>
      </c>
      <c r="DR19" s="2">
        <v>44360</v>
      </c>
      <c r="DS19">
        <v>8.681178162992046</v>
      </c>
      <c r="DT19">
        <v>13006.83579844995</v>
      </c>
      <c r="DV19">
        <v>40.86147796369168</v>
      </c>
      <c r="DW19">
        <v>449.946363756055</v>
      </c>
      <c r="DY19">
        <v>1.913240394720965</v>
      </c>
      <c r="DZ19">
        <v>34.12864411736878</v>
      </c>
      <c r="EA19">
        <v>11.51627370494436</v>
      </c>
      <c r="EB19">
        <v>8.637705023518476</v>
      </c>
      <c r="EC19">
        <v>3.383418048473649</v>
      </c>
      <c r="ED19">
        <v>42.29005524480187</v>
      </c>
      <c r="EE19">
        <v>136.1377407552611</v>
      </c>
      <c r="EF19">
        <v>0.07953019064888694</v>
      </c>
      <c r="EG19">
        <v>11.37036435865328</v>
      </c>
      <c r="EI19">
        <v>10.49035202732441</v>
      </c>
      <c r="EK19">
        <v>0.3080435417532103</v>
      </c>
      <c r="EL19">
        <v>18.57262434530816</v>
      </c>
      <c r="EN19">
        <v>0.3828512388016994</v>
      </c>
      <c r="EO19">
        <v>2.852048835486181</v>
      </c>
      <c r="EP19">
        <v>123.7660665915641</v>
      </c>
      <c r="EQ19">
        <v>0.8225067264818943</v>
      </c>
      <c r="ER19">
        <v>22.28718406161338</v>
      </c>
      <c r="ET19">
        <v>35.58769625108346</v>
      </c>
      <c r="EU19">
        <v>2.886994308055739</v>
      </c>
      <c r="EY19">
        <v>0.1387297004647441</v>
      </c>
      <c r="EZ19">
        <v>46.48108657318208</v>
      </c>
      <c r="FA19">
        <v>0.007318214133104755</v>
      </c>
      <c r="FB19">
        <v>8.070001429831805</v>
      </c>
      <c r="FC19">
        <v>81.92375834792931</v>
      </c>
      <c r="FD19">
        <v>2.823749346782896</v>
      </c>
      <c r="FF19">
        <v>0.4190167166926796</v>
      </c>
      <c r="FG19">
        <v>4.687308357540893</v>
      </c>
      <c r="FI19">
        <v>429.2601919340169</v>
      </c>
      <c r="FK19">
        <v>2.796583966923546</v>
      </c>
      <c r="FL19">
        <v>94.20053042328645</v>
      </c>
      <c r="FM19">
        <v>2.367212197881758</v>
      </c>
      <c r="FN19">
        <v>2.831112598862404</v>
      </c>
      <c r="FO19">
        <v>444.9482052590887</v>
      </c>
      <c r="FP19">
        <v>225.9072234990783</v>
      </c>
      <c r="FQ19">
        <v>35.95906317857889</v>
      </c>
      <c r="FS19">
        <v>26.49461908697957</v>
      </c>
    </row>
    <row r="20" spans="1:175">
      <c r="A20" s="2">
        <v>44274</v>
      </c>
      <c r="B20">
        <v>1374.075435912647</v>
      </c>
      <c r="C20">
        <v>-0.002902734381688754</v>
      </c>
      <c r="F20" s="2">
        <v>44367</v>
      </c>
      <c r="G20">
        <v>0.03026083529249064</v>
      </c>
      <c r="H20">
        <v>0.03594131692670547</v>
      </c>
      <c r="I20">
        <v>0.02250821815644327</v>
      </c>
      <c r="J20">
        <v>0.01773740592770424</v>
      </c>
      <c r="K20">
        <v>0.0232784221729223</v>
      </c>
      <c r="L20">
        <v>0.03477661034859197</v>
      </c>
      <c r="M20">
        <v>0.02423762599515962</v>
      </c>
      <c r="N20">
        <v>0.03341465283701699</v>
      </c>
      <c r="O20">
        <v>0.02130794657410501</v>
      </c>
      <c r="P20">
        <v>0.02478108016307287</v>
      </c>
      <c r="Q20">
        <v>0.03565749484581771</v>
      </c>
      <c r="R20">
        <v>0.02164196039482793</v>
      </c>
      <c r="S20">
        <v>0.02635860204223587</v>
      </c>
      <c r="T20">
        <v>0.02426462260142661</v>
      </c>
      <c r="U20">
        <v>0.02167105657960886</v>
      </c>
      <c r="V20">
        <v>0.03093848795617644</v>
      </c>
      <c r="W20">
        <v>0.02861895682523928</v>
      </c>
      <c r="X20">
        <v>0.02139416452883241</v>
      </c>
      <c r="Y20">
        <v>0.02112978561799849</v>
      </c>
      <c r="Z20">
        <v>0.02221254980315582</v>
      </c>
      <c r="AA20">
        <v>0.0292520300812156</v>
      </c>
      <c r="AB20">
        <v>0.01892863674843532</v>
      </c>
      <c r="AC20">
        <v>0.02319497359770674</v>
      </c>
      <c r="AD20">
        <v>0.02548442022163777</v>
      </c>
      <c r="AE20">
        <v>0.01923944345250795</v>
      </c>
      <c r="AF20">
        <v>0.02662013237495254</v>
      </c>
      <c r="AG20">
        <v>0.0183585642472583</v>
      </c>
      <c r="AH20">
        <v>0.02012238634896124</v>
      </c>
      <c r="AI20">
        <v>0.02283007267368414</v>
      </c>
      <c r="AJ20">
        <v>0.02438986129008134</v>
      </c>
      <c r="AK20">
        <v>0.03046591744306127</v>
      </c>
      <c r="AL20">
        <v>0.02417915968376456</v>
      </c>
      <c r="AM20">
        <v>0.02476250649567392</v>
      </c>
      <c r="AN20">
        <v>0.02296503748312773</v>
      </c>
      <c r="AO20">
        <v>0.02334511084593601</v>
      </c>
      <c r="AP20">
        <v>0.02143476058986393</v>
      </c>
      <c r="AQ20">
        <v>0.0293201517016331</v>
      </c>
      <c r="AR20">
        <v>0.02274885047372259</v>
      </c>
      <c r="AS20">
        <v>0.01991351048020595</v>
      </c>
      <c r="AT20">
        <v>0.03031267817703812</v>
      </c>
      <c r="BL20" s="2">
        <v>44367</v>
      </c>
      <c r="BM20">
        <v>0.03594131692670548</v>
      </c>
      <c r="BN20">
        <v>0.02250821815644327</v>
      </c>
      <c r="BO20">
        <v>0.01773740592770425</v>
      </c>
      <c r="BP20">
        <v>0.0232784221729223</v>
      </c>
      <c r="BQ20">
        <v>0.03477661034859197</v>
      </c>
      <c r="BR20">
        <v>0.02423762599515963</v>
      </c>
      <c r="BS20">
        <v>0.03341465283701699</v>
      </c>
      <c r="BT20">
        <v>0.02130794657410501</v>
      </c>
      <c r="BU20">
        <v>0.02478108016307288</v>
      </c>
      <c r="BV20">
        <v>0.03565749484581772</v>
      </c>
      <c r="BW20">
        <v>0.02164196039482794</v>
      </c>
      <c r="BX20">
        <v>0.02635860204223587</v>
      </c>
      <c r="BY20">
        <v>0.02426462260142662</v>
      </c>
      <c r="BZ20">
        <v>0.02167105657960886</v>
      </c>
      <c r="CA20">
        <v>0.03093848795617644</v>
      </c>
      <c r="CB20">
        <v>0.02861895682523929</v>
      </c>
      <c r="CC20">
        <v>0.02139416452883242</v>
      </c>
      <c r="CD20">
        <v>0.02112978561799849</v>
      </c>
      <c r="CE20">
        <v>0.02221254980315583</v>
      </c>
      <c r="CF20">
        <v>0.0292520300812156</v>
      </c>
      <c r="CG20">
        <v>0.01892863674843532</v>
      </c>
      <c r="CH20">
        <v>0.02319497359770674</v>
      </c>
      <c r="CI20">
        <v>0.02548442022163778</v>
      </c>
      <c r="CJ20">
        <v>0.01923944345250795</v>
      </c>
      <c r="CK20">
        <v>0.02662013237495254</v>
      </c>
      <c r="CL20">
        <v>0.0183585642472583</v>
      </c>
      <c r="CM20">
        <v>0.02012238634896125</v>
      </c>
      <c r="CN20">
        <v>0.02283007267368414</v>
      </c>
      <c r="CO20">
        <v>0.02438986129008134</v>
      </c>
      <c r="CP20">
        <v>0.03046591744306128</v>
      </c>
      <c r="CQ20">
        <v>0.02417915968376457</v>
      </c>
      <c r="CR20">
        <v>0.03026083529249065</v>
      </c>
      <c r="CS20">
        <v>0.02476250649567392</v>
      </c>
      <c r="CT20">
        <v>0.02296503748312774</v>
      </c>
      <c r="CU20">
        <v>0.02334511084593601</v>
      </c>
      <c r="CV20">
        <v>0.02143476058986393</v>
      </c>
      <c r="CW20">
        <v>0.02932015170163311</v>
      </c>
      <c r="CX20">
        <v>0.02274885047372259</v>
      </c>
      <c r="CY20">
        <v>0.01991351048020595</v>
      </c>
      <c r="CZ20">
        <v>0.03031267817703813</v>
      </c>
      <c r="DR20" s="2">
        <v>44367</v>
      </c>
      <c r="DS20">
        <v>8.071291739953157</v>
      </c>
      <c r="DT20">
        <v>11737.66338462315</v>
      </c>
      <c r="DV20">
        <v>45.08750334919399</v>
      </c>
      <c r="DW20">
        <v>217.5571692855929</v>
      </c>
      <c r="DY20">
        <v>2.104343717650891</v>
      </c>
      <c r="DZ20">
        <v>41.7790344307333</v>
      </c>
      <c r="EA20">
        <v>9.450977712661272</v>
      </c>
      <c r="EB20">
        <v>8.541759841070212</v>
      </c>
      <c r="EC20">
        <v>3.754375202951651</v>
      </c>
      <c r="ED20">
        <v>44.57377340113443</v>
      </c>
      <c r="EE20">
        <v>134.6873581535748</v>
      </c>
      <c r="EF20">
        <v>0.08492045916675141</v>
      </c>
      <c r="EG20">
        <v>15.18546693427137</v>
      </c>
      <c r="EI20">
        <v>8.846181137129561</v>
      </c>
      <c r="EK20">
        <v>0.3289085560822381</v>
      </c>
      <c r="EL20">
        <v>18.75298718583862</v>
      </c>
      <c r="EN20">
        <v>0.512256610710787</v>
      </c>
      <c r="EO20">
        <v>3.243165055615151</v>
      </c>
      <c r="EP20">
        <v>99.36746263435018</v>
      </c>
      <c r="EQ20">
        <v>0.779801983348018</v>
      </c>
      <c r="ER20">
        <v>16.46259217122067</v>
      </c>
      <c r="ET20">
        <v>38.15241783047374</v>
      </c>
      <c r="EU20">
        <v>2.936497087844751</v>
      </c>
      <c r="EY20">
        <v>0.1561132239242485</v>
      </c>
      <c r="EZ20">
        <v>49.85847840604806</v>
      </c>
      <c r="FA20">
        <v>0.007867229027420406</v>
      </c>
      <c r="FB20">
        <v>8.697827105382576</v>
      </c>
      <c r="FC20">
        <v>93.84645941226005</v>
      </c>
      <c r="FD20">
        <v>3.510308774236683</v>
      </c>
      <c r="FF20">
        <v>0.2824693766889009</v>
      </c>
      <c r="FG20">
        <v>3.494986679182804</v>
      </c>
      <c r="FI20">
        <v>379.6786376984671</v>
      </c>
      <c r="FK20">
        <v>2.697675661541306</v>
      </c>
      <c r="FL20">
        <v>87.28701208652981</v>
      </c>
      <c r="FM20">
        <v>3.025817881002567</v>
      </c>
      <c r="FN20">
        <v>3.492808069203178</v>
      </c>
      <c r="FO20">
        <v>477.8268833681538</v>
      </c>
      <c r="FP20">
        <v>267.9316003991847</v>
      </c>
      <c r="FQ20">
        <v>42.79516612880992</v>
      </c>
      <c r="FS20">
        <v>33.69786279871131</v>
      </c>
    </row>
    <row r="21" spans="1:175">
      <c r="A21" s="2">
        <v>44275</v>
      </c>
      <c r="B21">
        <v>1407.480260618812</v>
      </c>
      <c r="C21">
        <v>0.02431076477542704</v>
      </c>
      <c r="F21" s="2">
        <v>44374</v>
      </c>
      <c r="G21">
        <v>0.02550661069093588</v>
      </c>
      <c r="H21">
        <v>0.02351312024417163</v>
      </c>
      <c r="I21">
        <v>0.02503831342244589</v>
      </c>
      <c r="J21">
        <v>0.0159043187967743</v>
      </c>
      <c r="K21">
        <v>0.02368237119008576</v>
      </c>
      <c r="L21">
        <v>0.03874908735148693</v>
      </c>
      <c r="M21">
        <v>0.02382135573677024</v>
      </c>
      <c r="N21">
        <v>0.03104885777701277</v>
      </c>
      <c r="O21">
        <v>0.0196441359325376</v>
      </c>
      <c r="P21">
        <v>0.03059724135581229</v>
      </c>
      <c r="Q21">
        <v>0.03649510814711485</v>
      </c>
      <c r="R21">
        <v>0.02094829789707428</v>
      </c>
      <c r="S21">
        <v>0.02638295728230856</v>
      </c>
      <c r="T21">
        <v>0.02341228652537466</v>
      </c>
      <c r="U21">
        <v>0.03036259164227934</v>
      </c>
      <c r="V21">
        <v>0.02291597819005201</v>
      </c>
      <c r="W21">
        <v>0.02705688964664773</v>
      </c>
      <c r="X21">
        <v>0.02444076739015411</v>
      </c>
      <c r="Y21">
        <v>0.02356798673957028</v>
      </c>
      <c r="Z21">
        <v>0.02453237493055604</v>
      </c>
      <c r="AA21">
        <v>0.03043620696512659</v>
      </c>
      <c r="AB21">
        <v>0.0254764626985618</v>
      </c>
      <c r="AC21">
        <v>0.02355239534391249</v>
      </c>
      <c r="AD21">
        <v>0.02895863999162594</v>
      </c>
      <c r="AE21">
        <v>0.01959065822788458</v>
      </c>
      <c r="AF21">
        <v>0.01945975477655907</v>
      </c>
      <c r="AG21">
        <v>0.01852416671570317</v>
      </c>
      <c r="AH21">
        <v>0.032362524086979</v>
      </c>
      <c r="AI21">
        <v>0.02115347128657738</v>
      </c>
      <c r="AJ21">
        <v>0.02587126018547361</v>
      </c>
      <c r="AK21">
        <v>0.02498237715533326</v>
      </c>
      <c r="AL21">
        <v>0.02440449780939914</v>
      </c>
      <c r="AM21">
        <v>0.02417889835597424</v>
      </c>
      <c r="AN21">
        <v>0.02476259528586929</v>
      </c>
      <c r="AO21">
        <v>0.02087529126031177</v>
      </c>
      <c r="AP21">
        <v>0.01872130129051438</v>
      </c>
      <c r="AQ21">
        <v>0.03266049424191116</v>
      </c>
      <c r="AR21">
        <v>0.02004582578798465</v>
      </c>
      <c r="AS21">
        <v>0.02145348160554711</v>
      </c>
      <c r="AT21">
        <v>0.0249090460395862</v>
      </c>
      <c r="BL21" s="2">
        <v>44374</v>
      </c>
      <c r="BM21">
        <v>0.02351312024417163</v>
      </c>
      <c r="BN21">
        <v>0.02503831342244589</v>
      </c>
      <c r="BO21">
        <v>0.0159043187967743</v>
      </c>
      <c r="BP21">
        <v>0.02368237119008576</v>
      </c>
      <c r="BQ21">
        <v>0.03874908735148693</v>
      </c>
      <c r="BR21">
        <v>0.02382135573677024</v>
      </c>
      <c r="BS21">
        <v>0.03104885777701277</v>
      </c>
      <c r="BT21">
        <v>0.0196441359325376</v>
      </c>
      <c r="BU21">
        <v>0.03059724135581229</v>
      </c>
      <c r="BV21">
        <v>0.03649510814711485</v>
      </c>
      <c r="BW21">
        <v>0.02094829789707428</v>
      </c>
      <c r="BX21">
        <v>0.02638295728230856</v>
      </c>
      <c r="BY21">
        <v>0.02341228652537466</v>
      </c>
      <c r="BZ21">
        <v>0.03036259164227934</v>
      </c>
      <c r="CA21">
        <v>0.02291597819005201</v>
      </c>
      <c r="CB21">
        <v>0.02705688964664773</v>
      </c>
      <c r="CC21">
        <v>0.02444076739015411</v>
      </c>
      <c r="CD21">
        <v>0.02356798673957028</v>
      </c>
      <c r="CE21">
        <v>0.02453237493055604</v>
      </c>
      <c r="CF21">
        <v>0.03043620696512659</v>
      </c>
      <c r="CG21">
        <v>0.0254764626985618</v>
      </c>
      <c r="CH21">
        <v>0.02355239534391249</v>
      </c>
      <c r="CI21">
        <v>0.02895863999162594</v>
      </c>
      <c r="CJ21">
        <v>0.01959065822788458</v>
      </c>
      <c r="CK21">
        <v>0.01945975477655907</v>
      </c>
      <c r="CL21">
        <v>0.01852416671570317</v>
      </c>
      <c r="CM21">
        <v>0.032362524086979</v>
      </c>
      <c r="CN21">
        <v>0.02115347128657738</v>
      </c>
      <c r="CO21">
        <v>0.02587126018547361</v>
      </c>
      <c r="CP21">
        <v>0.02498237715533326</v>
      </c>
      <c r="CQ21">
        <v>0.02440449780939914</v>
      </c>
      <c r="CR21">
        <v>0.02550661069093588</v>
      </c>
      <c r="CS21">
        <v>0.02417889835597424</v>
      </c>
      <c r="CT21">
        <v>0.02476259528586929</v>
      </c>
      <c r="CU21">
        <v>0.02087529126031177</v>
      </c>
      <c r="CV21">
        <v>0.01872130129051438</v>
      </c>
      <c r="CW21">
        <v>0.03266049424191116</v>
      </c>
      <c r="CX21">
        <v>0.02004582578798465</v>
      </c>
      <c r="CY21">
        <v>0.02145348160554711</v>
      </c>
      <c r="CZ21">
        <v>0.0249090460395862</v>
      </c>
      <c r="DR21" s="2">
        <v>44374</v>
      </c>
      <c r="DS21">
        <v>7.367919620933683</v>
      </c>
      <c r="DT21">
        <v>8044.2018831449</v>
      </c>
      <c r="DV21">
        <v>60.20739479366355</v>
      </c>
      <c r="DW21">
        <v>244.6154548643721</v>
      </c>
      <c r="DY21">
        <v>2.147729249076303</v>
      </c>
      <c r="DZ21">
        <v>47.24601646660935</v>
      </c>
      <c r="EA21">
        <v>9.598180328109368</v>
      </c>
      <c r="EB21">
        <v>7.415532416622693</v>
      </c>
      <c r="EC21">
        <v>3.47166137531983</v>
      </c>
      <c r="ED21">
        <v>51.75282364135716</v>
      </c>
      <c r="EE21">
        <v>135.9598513643647</v>
      </c>
      <c r="EF21">
        <v>0.08053830814331939</v>
      </c>
      <c r="EG21">
        <v>15.27926262113062</v>
      </c>
      <c r="EI21">
        <v>7.365077724330979</v>
      </c>
      <c r="EK21">
        <v>0.3167150546786273</v>
      </c>
      <c r="EL21">
        <v>27.58011301652603</v>
      </c>
      <c r="EN21">
        <v>0.372697391899087</v>
      </c>
      <c r="EO21">
        <v>2.692321227460197</v>
      </c>
      <c r="EP21">
        <v>109.9470656831781</v>
      </c>
      <c r="EQ21">
        <v>0.9273153183515982</v>
      </c>
      <c r="ER21">
        <v>15.56840856357502</v>
      </c>
      <c r="ET21">
        <v>29.69188404127294</v>
      </c>
      <c r="EU21">
        <v>3.789335931422292</v>
      </c>
      <c r="EY21">
        <v>0.167544716514727</v>
      </c>
      <c r="EZ21">
        <v>55.93261974902294</v>
      </c>
      <c r="FA21">
        <v>0.01096960005897055</v>
      </c>
      <c r="FB21">
        <v>10.80950432658701</v>
      </c>
      <c r="FC21">
        <v>105.8313406213649</v>
      </c>
      <c r="FD21">
        <v>4.572316439464997</v>
      </c>
      <c r="FF21">
        <v>0.2087824705908939</v>
      </c>
      <c r="FG21">
        <v>1.899441861151111</v>
      </c>
      <c r="FI21">
        <v>439.5118057078832</v>
      </c>
      <c r="FK21">
        <v>2.979847640572899</v>
      </c>
      <c r="FL21">
        <v>151.0144293045647</v>
      </c>
      <c r="FM21">
        <v>3.068351931132612</v>
      </c>
      <c r="FN21">
        <v>3.281902131013589</v>
      </c>
      <c r="FO21">
        <v>342.4220996935829</v>
      </c>
      <c r="FP21">
        <v>285.5857635487565</v>
      </c>
      <c r="FQ21">
        <v>35.72632445784657</v>
      </c>
      <c r="FS21">
        <v>34.75136136257287</v>
      </c>
    </row>
    <row r="22" spans="1:175">
      <c r="A22" s="2">
        <v>44276</v>
      </c>
      <c r="B22">
        <v>1403.378398573884</v>
      </c>
      <c r="C22">
        <v>-0.002914330068916726</v>
      </c>
      <c r="F22" s="2">
        <v>44381</v>
      </c>
      <c r="G22">
        <v>0.02717831867179851</v>
      </c>
      <c r="H22">
        <v>0.02251973154960306</v>
      </c>
      <c r="I22">
        <v>0.02405325303560542</v>
      </c>
      <c r="J22">
        <v>0.01669702314930445</v>
      </c>
      <c r="K22">
        <v>0.02368603009442071</v>
      </c>
      <c r="L22">
        <v>0.04183402408259151</v>
      </c>
      <c r="M22">
        <v>0.02708432839526373</v>
      </c>
      <c r="N22">
        <v>0.02468924633224951</v>
      </c>
      <c r="O22">
        <v>0.02217635003927891</v>
      </c>
      <c r="P22">
        <v>0.03088029992169181</v>
      </c>
      <c r="Q22">
        <v>0.03772570592044635</v>
      </c>
      <c r="R22">
        <v>0.01806326622112434</v>
      </c>
      <c r="S22">
        <v>0.02691316643746759</v>
      </c>
      <c r="T22">
        <v>0.02120498907331701</v>
      </c>
      <c r="U22">
        <v>0.03120278635423797</v>
      </c>
      <c r="V22">
        <v>0.02587825973917549</v>
      </c>
      <c r="W22">
        <v>0.02641780380964889</v>
      </c>
      <c r="X22">
        <v>0.02369931319355567</v>
      </c>
      <c r="Y22">
        <v>0.02458960767732635</v>
      </c>
      <c r="Z22">
        <v>0.02601754338754719</v>
      </c>
      <c r="AA22">
        <v>0.03042248490261576</v>
      </c>
      <c r="AB22">
        <v>0.0259445804670664</v>
      </c>
      <c r="AC22">
        <v>0.02670665857538424</v>
      </c>
      <c r="AD22">
        <v>0.0277083940804756</v>
      </c>
      <c r="AE22">
        <v>0.02064051529329128</v>
      </c>
      <c r="AF22">
        <v>0.01652467000023464</v>
      </c>
      <c r="AG22">
        <v>0.01958778809757253</v>
      </c>
      <c r="AH22">
        <v>0.02950125218236933</v>
      </c>
      <c r="AI22">
        <v>0.0214543554515915</v>
      </c>
      <c r="AJ22">
        <v>0.02712633907449955</v>
      </c>
      <c r="AK22">
        <v>0.02653104069054771</v>
      </c>
      <c r="AL22">
        <v>0.02664154349037647</v>
      </c>
      <c r="AM22">
        <v>0.02464548625623676</v>
      </c>
      <c r="AN22">
        <v>0.02339614059546488</v>
      </c>
      <c r="AO22">
        <v>0.02145057938550564</v>
      </c>
      <c r="AP22">
        <v>0.0204484502603547</v>
      </c>
      <c r="AQ22">
        <v>0.02800100660009616</v>
      </c>
      <c r="AR22">
        <v>0.0226561969474358</v>
      </c>
      <c r="AS22">
        <v>0.01832884631428405</v>
      </c>
      <c r="AT22">
        <v>0.01977262424894249</v>
      </c>
      <c r="BL22" s="2">
        <v>44381</v>
      </c>
      <c r="BM22">
        <v>0.02251973154960307</v>
      </c>
      <c r="BN22">
        <v>0.02405325303560543</v>
      </c>
      <c r="BO22">
        <v>0.01669702314930445</v>
      </c>
      <c r="BP22">
        <v>0.02368603009442072</v>
      </c>
      <c r="BQ22">
        <v>0.04183402408259151</v>
      </c>
      <c r="BR22">
        <v>0.02708432839526373</v>
      </c>
      <c r="BS22">
        <v>0.02468924633224951</v>
      </c>
      <c r="BT22">
        <v>0.02217635003927891</v>
      </c>
      <c r="BU22">
        <v>0.03088029992169182</v>
      </c>
      <c r="BV22">
        <v>0.03772570592044636</v>
      </c>
      <c r="BW22">
        <v>0.01806326622112434</v>
      </c>
      <c r="BX22">
        <v>0.0269131664374676</v>
      </c>
      <c r="BY22">
        <v>0.02120498907331701</v>
      </c>
      <c r="BZ22">
        <v>0.03120278635423797</v>
      </c>
      <c r="CA22">
        <v>0.0258782597391755</v>
      </c>
      <c r="CB22">
        <v>0.02641780380964889</v>
      </c>
      <c r="CC22">
        <v>0.02369931319355568</v>
      </c>
      <c r="CD22">
        <v>0.02458960767732636</v>
      </c>
      <c r="CE22">
        <v>0.02601754338754719</v>
      </c>
      <c r="CF22">
        <v>0.03042248490261576</v>
      </c>
      <c r="CG22">
        <v>0.02594458046706641</v>
      </c>
      <c r="CH22">
        <v>0.02670665857538424</v>
      </c>
      <c r="CI22">
        <v>0.0277083940804756</v>
      </c>
      <c r="CJ22">
        <v>0.02064051529329128</v>
      </c>
      <c r="CK22">
        <v>0.01652467000023464</v>
      </c>
      <c r="CL22">
        <v>0.01958778809757254</v>
      </c>
      <c r="CM22">
        <v>0.02950125218236934</v>
      </c>
      <c r="CN22">
        <v>0.02145435545159151</v>
      </c>
      <c r="CO22">
        <v>0.02712633907449956</v>
      </c>
      <c r="CP22">
        <v>0.02653104069054772</v>
      </c>
      <c r="CQ22">
        <v>0.02664154349037648</v>
      </c>
      <c r="CR22">
        <v>0.02717831867179852</v>
      </c>
      <c r="CS22">
        <v>0.02464548625623676</v>
      </c>
      <c r="CT22">
        <v>0.02339614059546488</v>
      </c>
      <c r="CU22">
        <v>0.02145057938550564</v>
      </c>
      <c r="CV22">
        <v>0.0204484502603547</v>
      </c>
      <c r="CW22">
        <v>0.02800100660009617</v>
      </c>
      <c r="CX22">
        <v>0.02265619694743581</v>
      </c>
      <c r="CY22">
        <v>0.01832884631428406</v>
      </c>
      <c r="CZ22">
        <v>0.01977262424894249</v>
      </c>
      <c r="DR22" s="2">
        <v>44381</v>
      </c>
      <c r="DS22">
        <v>9.937476049242383</v>
      </c>
      <c r="DT22">
        <v>10896.4807324112</v>
      </c>
      <c r="DV22">
        <v>56.70838847111457</v>
      </c>
      <c r="DW22">
        <v>313.239083549982</v>
      </c>
      <c r="DY22">
        <v>2.165495912848538</v>
      </c>
      <c r="DZ22">
        <v>51.99117733999176</v>
      </c>
      <c r="EA22">
        <v>12.58605677461309</v>
      </c>
      <c r="EB22">
        <v>3.435388651055952</v>
      </c>
      <c r="EC22">
        <v>4.16340925673533</v>
      </c>
      <c r="ED22">
        <v>56.79915116807129</v>
      </c>
      <c r="EE22">
        <v>169.3398730498061</v>
      </c>
      <c r="EF22">
        <v>0.05166476002086529</v>
      </c>
      <c r="EG22">
        <v>16.52295691810583</v>
      </c>
      <c r="EI22">
        <v>10.09795963913087</v>
      </c>
      <c r="EK22">
        <v>0.2490999862918769</v>
      </c>
      <c r="EL22">
        <v>29.39753194362109</v>
      </c>
      <c r="EN22">
        <v>0.4764087878134713</v>
      </c>
      <c r="EO22">
        <v>2.007336634994634</v>
      </c>
      <c r="EP22">
        <v>121.9329442949995</v>
      </c>
      <c r="EQ22">
        <v>0.9132809976728543</v>
      </c>
      <c r="ER22">
        <v>10.52032488055528</v>
      </c>
      <c r="ET22">
        <v>32.74041182305248</v>
      </c>
      <c r="EU22">
        <v>3.946622839656788</v>
      </c>
      <c r="EY22">
        <v>0.2006177219686655</v>
      </c>
      <c r="EZ22">
        <v>58.53971949357495</v>
      </c>
      <c r="FA22">
        <v>0.01064486758034487</v>
      </c>
      <c r="FB22">
        <v>12.85704611158827</v>
      </c>
      <c r="FC22">
        <v>109.1091303868977</v>
      </c>
      <c r="FD22">
        <v>2.490333743745194</v>
      </c>
      <c r="FF22">
        <v>0.2814840158126823</v>
      </c>
      <c r="FG22">
        <v>1.349621515013419</v>
      </c>
      <c r="FI22">
        <v>379.3003139437187</v>
      </c>
      <c r="FK22">
        <v>3.545895344984671</v>
      </c>
      <c r="FL22">
        <v>120.6380216280332</v>
      </c>
      <c r="FM22">
        <v>3.178481751862095</v>
      </c>
      <c r="FN22">
        <v>3.857561596321054</v>
      </c>
      <c r="FO22">
        <v>428.7253889102502</v>
      </c>
      <c r="FP22">
        <v>329.6068698900825</v>
      </c>
      <c r="FQ22">
        <v>43.63189871221598</v>
      </c>
      <c r="FS22">
        <v>37.9567856998576</v>
      </c>
    </row>
    <row r="23" spans="1:175">
      <c r="A23" s="2">
        <v>44277</v>
      </c>
      <c r="B23">
        <v>1393.547472189829</v>
      </c>
      <c r="C23">
        <v>-0.007005185767462896</v>
      </c>
      <c r="F23" s="2">
        <v>44388</v>
      </c>
      <c r="G23">
        <v>0.02906557566782959</v>
      </c>
      <c r="H23">
        <v>0.02433417046804779</v>
      </c>
      <c r="I23">
        <v>0.01907973092310032</v>
      </c>
      <c r="J23">
        <v>0.01851967009288981</v>
      </c>
      <c r="K23">
        <v>0.02293454025069766</v>
      </c>
      <c r="L23">
        <v>0.03554106122111308</v>
      </c>
      <c r="M23">
        <v>0.02857743082058799</v>
      </c>
      <c r="N23">
        <v>0.01855313352632332</v>
      </c>
      <c r="O23">
        <v>0.02251017142194905</v>
      </c>
      <c r="P23">
        <v>0.03267946871475132</v>
      </c>
      <c r="Q23">
        <v>0.02880928283503078</v>
      </c>
      <c r="R23">
        <v>0.01797353946113836</v>
      </c>
      <c r="S23">
        <v>0.02948074732956513</v>
      </c>
      <c r="T23">
        <v>0.02140552154092601</v>
      </c>
      <c r="U23">
        <v>0.02701528623652061</v>
      </c>
      <c r="V23">
        <v>0.028325146000496</v>
      </c>
      <c r="W23">
        <v>0.02713005773135175</v>
      </c>
      <c r="X23">
        <v>0.02147295221328302</v>
      </c>
      <c r="Y23">
        <v>0.02717040111530589</v>
      </c>
      <c r="Z23">
        <v>0.02755262678972221</v>
      </c>
      <c r="AA23">
        <v>0.02565375695359913</v>
      </c>
      <c r="AB23">
        <v>0.02622383011377754</v>
      </c>
      <c r="AC23">
        <v>0.02839746863605125</v>
      </c>
      <c r="AD23">
        <v>0.02560728608735614</v>
      </c>
      <c r="AE23">
        <v>0.01987336574028034</v>
      </c>
      <c r="AF23">
        <v>0.01649902403094157</v>
      </c>
      <c r="AG23">
        <v>0.02089177895766092</v>
      </c>
      <c r="AH23">
        <v>0.02299190993005223</v>
      </c>
      <c r="AI23">
        <v>0.01746917656243134</v>
      </c>
      <c r="AJ23">
        <v>0.02681581877110672</v>
      </c>
      <c r="AK23">
        <v>0.02849395066238903</v>
      </c>
      <c r="AL23">
        <v>0.02809725014167288</v>
      </c>
      <c r="AM23">
        <v>0.02493302541586672</v>
      </c>
      <c r="AN23">
        <v>0.02527680009321438</v>
      </c>
      <c r="AO23">
        <v>0.02322973346005566</v>
      </c>
      <c r="AP23">
        <v>0.02113617100721105</v>
      </c>
      <c r="AQ23">
        <v>0.02365714481956038</v>
      </c>
      <c r="AR23">
        <v>0.02341816501997184</v>
      </c>
      <c r="AS23">
        <v>0.01815000302531739</v>
      </c>
      <c r="AT23">
        <v>0.01462455991338443</v>
      </c>
      <c r="AU23">
        <v>0.03042926629746939</v>
      </c>
      <c r="BL23" s="2">
        <v>44388</v>
      </c>
      <c r="BM23">
        <v>0.02433417046804779</v>
      </c>
      <c r="BN23">
        <v>0.01907973092310032</v>
      </c>
      <c r="BO23">
        <v>0.01851967009288981</v>
      </c>
      <c r="BP23">
        <v>0.02293454025069765</v>
      </c>
      <c r="BQ23">
        <v>0.03554106122111307</v>
      </c>
      <c r="BR23">
        <v>0.02857743082058799</v>
      </c>
      <c r="BS23">
        <v>0.01855313352632332</v>
      </c>
      <c r="BT23">
        <v>0.02251017142194905</v>
      </c>
      <c r="BU23">
        <v>0.03267946871475131</v>
      </c>
      <c r="BV23">
        <v>0.02880928283503078</v>
      </c>
      <c r="BW23">
        <v>0.01797353946113836</v>
      </c>
      <c r="BX23">
        <v>0.02948074732956513</v>
      </c>
      <c r="BY23">
        <v>0.021405521540926</v>
      </c>
      <c r="BZ23">
        <v>0.02701528623652061</v>
      </c>
      <c r="CA23">
        <v>0.028325146000496</v>
      </c>
      <c r="CB23">
        <v>0.02713005773135174</v>
      </c>
      <c r="CC23">
        <v>0.02147295221328301</v>
      </c>
      <c r="CD23">
        <v>0.02717040111530588</v>
      </c>
      <c r="CE23">
        <v>0.0275526267897222</v>
      </c>
      <c r="CF23">
        <v>0.02565375695359912</v>
      </c>
      <c r="CG23">
        <v>0.02622383011377753</v>
      </c>
      <c r="CH23">
        <v>0.02839746863605125</v>
      </c>
      <c r="CI23">
        <v>0.02560728608735613</v>
      </c>
      <c r="CJ23">
        <v>0.01987336574028034</v>
      </c>
      <c r="CK23">
        <v>0.01649902403094156</v>
      </c>
      <c r="CL23">
        <v>0.02089177895766092</v>
      </c>
      <c r="CM23">
        <v>0.02299190993005222</v>
      </c>
      <c r="CN23">
        <v>0.01746917656243134</v>
      </c>
      <c r="CO23">
        <v>0.02681581877110671</v>
      </c>
      <c r="CP23">
        <v>0.02849395066238903</v>
      </c>
      <c r="CQ23">
        <v>0.02809725014167287</v>
      </c>
      <c r="CR23">
        <v>0.02906557566782959</v>
      </c>
      <c r="CS23">
        <v>0.02493302541586672</v>
      </c>
      <c r="CT23">
        <v>0.02527680009321438</v>
      </c>
      <c r="CU23">
        <v>0.02322973346005565</v>
      </c>
      <c r="CV23">
        <v>0.02113617100721105</v>
      </c>
      <c r="CW23">
        <v>0.02365714481956037</v>
      </c>
      <c r="CX23">
        <v>0.02341816501997183</v>
      </c>
      <c r="CY23">
        <v>0.01815000302531739</v>
      </c>
      <c r="CZ23">
        <v>0.01462455991338443</v>
      </c>
      <c r="DA23">
        <v>0.03042926629746939</v>
      </c>
      <c r="DR23" s="2">
        <v>44388</v>
      </c>
      <c r="DS23">
        <v>11.30675611340533</v>
      </c>
      <c r="DT23">
        <v>13931.52966189012</v>
      </c>
      <c r="DV23">
        <v>30.47389359602348</v>
      </c>
      <c r="DW23">
        <v>411.2954114023858</v>
      </c>
      <c r="DY23">
        <v>1.916846704279675</v>
      </c>
      <c r="DZ23">
        <v>51.85387432335529</v>
      </c>
      <c r="EA23">
        <v>16.39325035635638</v>
      </c>
      <c r="EB23">
        <v>1.268223973433242</v>
      </c>
      <c r="EC23">
        <v>4.285822623912646</v>
      </c>
      <c r="ED23">
        <v>70.48760129980484</v>
      </c>
      <c r="EE23">
        <v>135.0875932139108</v>
      </c>
      <c r="EF23">
        <v>0.05111835099982108</v>
      </c>
      <c r="EG23">
        <v>20.4704108054483</v>
      </c>
      <c r="EI23">
        <v>12.57960028465013</v>
      </c>
      <c r="EK23">
        <v>0.2908490504539705</v>
      </c>
      <c r="EL23">
        <v>25.16396079143055</v>
      </c>
      <c r="EN23">
        <v>0.6267011407422233</v>
      </c>
      <c r="EO23">
        <v>0.9603455914664025</v>
      </c>
      <c r="EP23">
        <v>144.0893244372799</v>
      </c>
      <c r="EQ23">
        <v>0.8537581008081446</v>
      </c>
      <c r="ER23">
        <v>9.02371189127599</v>
      </c>
      <c r="ET23">
        <v>37.14861305476786</v>
      </c>
      <c r="EU23">
        <v>4.786419602317998</v>
      </c>
      <c r="EY23">
        <v>0.2467533603072436</v>
      </c>
      <c r="EZ23">
        <v>40.90316951221464</v>
      </c>
      <c r="FA23">
        <v>0.01177703284157789</v>
      </c>
      <c r="FB23">
        <v>16.19633305648571</v>
      </c>
      <c r="FC23">
        <v>100.8371667840313</v>
      </c>
      <c r="FD23">
        <v>2.615207201322882</v>
      </c>
      <c r="FF23">
        <v>0.2929976737023075</v>
      </c>
      <c r="FG23">
        <v>1.796023218733806</v>
      </c>
      <c r="FH23">
        <v>73.77721116200041</v>
      </c>
      <c r="FI23">
        <v>460.0668615245663</v>
      </c>
      <c r="FK23">
        <v>4.086341345838132</v>
      </c>
      <c r="FL23">
        <v>56.31187220069056</v>
      </c>
      <c r="FM23">
        <v>1.894936359724615</v>
      </c>
      <c r="FN23">
        <v>4.016219973759882</v>
      </c>
      <c r="FO23">
        <v>557.6722555102237</v>
      </c>
      <c r="FP23">
        <v>443.4144190761008</v>
      </c>
      <c r="FQ23">
        <v>55.84647846227787</v>
      </c>
      <c r="FS23">
        <v>37.93155246231424</v>
      </c>
    </row>
    <row r="24" spans="1:175">
      <c r="A24" s="2">
        <v>44278</v>
      </c>
      <c r="B24">
        <v>1339.395087127785</v>
      </c>
      <c r="C24">
        <v>-0.03885937590410826</v>
      </c>
      <c r="F24" s="2">
        <v>44395</v>
      </c>
      <c r="G24">
        <v>0.03103544661067677</v>
      </c>
      <c r="H24">
        <v>0.02290814892161093</v>
      </c>
      <c r="I24">
        <v>0.02016106247449797</v>
      </c>
      <c r="J24">
        <v>0.02612464840549858</v>
      </c>
      <c r="K24">
        <v>0.02345523390984841</v>
      </c>
      <c r="L24">
        <v>0.02103722574106193</v>
      </c>
      <c r="M24">
        <v>0.03641890389542225</v>
      </c>
      <c r="N24">
        <v>0.01823879192689503</v>
      </c>
      <c r="O24">
        <v>0.02298925372998033</v>
      </c>
      <c r="P24">
        <v>0.0274426306398044</v>
      </c>
      <c r="Q24">
        <v>0.02838257617114641</v>
      </c>
      <c r="R24">
        <v>0.01888256269143944</v>
      </c>
      <c r="S24">
        <v>0.03008695812378285</v>
      </c>
      <c r="T24">
        <v>0.023374078305259</v>
      </c>
      <c r="U24">
        <v>0.0254478250271535</v>
      </c>
      <c r="V24">
        <v>0.02543121973175645</v>
      </c>
      <c r="W24">
        <v>0.0316776473231167</v>
      </c>
      <c r="X24">
        <v>0.02127662977894524</v>
      </c>
      <c r="Y24">
        <v>0.02739199112918273</v>
      </c>
      <c r="Z24">
        <v>0.02910112194579947</v>
      </c>
      <c r="AA24">
        <v>0.02026592437071607</v>
      </c>
      <c r="AB24">
        <v>0.02830097094762224</v>
      </c>
      <c r="AC24">
        <v>0.02751267065058115</v>
      </c>
      <c r="AD24">
        <v>0.02556488752353195</v>
      </c>
      <c r="AE24">
        <v>0.02043284062921107</v>
      </c>
      <c r="AF24">
        <v>0.01733549437907284</v>
      </c>
      <c r="AG24">
        <v>0.02316523612554103</v>
      </c>
      <c r="AH24">
        <v>0.01903623504114529</v>
      </c>
      <c r="AI24">
        <v>0.01825076230170151</v>
      </c>
      <c r="AJ24">
        <v>0.02512920883168547</v>
      </c>
      <c r="AK24">
        <v>0.03069641400178853</v>
      </c>
      <c r="AL24">
        <v>0.02812722990198938</v>
      </c>
      <c r="AM24">
        <v>0.02553384953184994</v>
      </c>
      <c r="AN24">
        <v>0.02492875189807342</v>
      </c>
      <c r="AO24">
        <v>0.02830068973172649</v>
      </c>
      <c r="AP24">
        <v>0.02352907846911807</v>
      </c>
      <c r="AQ24">
        <v>0.02100719517984016</v>
      </c>
      <c r="AR24">
        <v>0.02651342740358415</v>
      </c>
      <c r="AS24">
        <v>0.01740634622606026</v>
      </c>
      <c r="AT24">
        <v>0.01497574131355855</v>
      </c>
      <c r="AU24">
        <v>0.02312308905872413</v>
      </c>
      <c r="BL24" s="2">
        <v>44395</v>
      </c>
      <c r="BM24">
        <v>0.02290814892161092</v>
      </c>
      <c r="BN24">
        <v>0.02016106247449796</v>
      </c>
      <c r="BO24">
        <v>0.02612464840549858</v>
      </c>
      <c r="BP24">
        <v>0.02345523390984841</v>
      </c>
      <c r="BQ24">
        <v>0.02103722574106193</v>
      </c>
      <c r="BR24">
        <v>0.03641890389542224</v>
      </c>
      <c r="BS24">
        <v>0.01823879192689503</v>
      </c>
      <c r="BT24">
        <v>0.02298925372998033</v>
      </c>
      <c r="BU24">
        <v>0.02744263063980439</v>
      </c>
      <c r="BV24">
        <v>0.02838257617114641</v>
      </c>
      <c r="BW24">
        <v>0.01888256269143944</v>
      </c>
      <c r="BX24">
        <v>0.03008695812378284</v>
      </c>
      <c r="BY24">
        <v>0.02337407830525899</v>
      </c>
      <c r="BZ24">
        <v>0.02544782502715349</v>
      </c>
      <c r="CA24">
        <v>0.02543121973175645</v>
      </c>
      <c r="CB24">
        <v>0.0316776473231167</v>
      </c>
      <c r="CC24">
        <v>0.02127662977894523</v>
      </c>
      <c r="CD24">
        <v>0.02739199112918272</v>
      </c>
      <c r="CE24">
        <v>0.02910112194579946</v>
      </c>
      <c r="CF24">
        <v>0.02026592437071607</v>
      </c>
      <c r="CG24">
        <v>0.02830097094762223</v>
      </c>
      <c r="CH24">
        <v>0.02751267065058115</v>
      </c>
      <c r="CI24">
        <v>0.02556488752353194</v>
      </c>
      <c r="CJ24">
        <v>0.02043284062921107</v>
      </c>
      <c r="CK24">
        <v>0.01733549437907284</v>
      </c>
      <c r="CL24">
        <v>0.02316523612554103</v>
      </c>
      <c r="CM24">
        <v>0.01903623504114529</v>
      </c>
      <c r="CN24">
        <v>0.0182507623017015</v>
      </c>
      <c r="CO24">
        <v>0.02512920883168547</v>
      </c>
      <c r="CP24">
        <v>0.03069641400178852</v>
      </c>
      <c r="CQ24">
        <v>0.02812722990198937</v>
      </c>
      <c r="CR24">
        <v>0.03103544661067677</v>
      </c>
      <c r="CS24">
        <v>0.02553384953184994</v>
      </c>
      <c r="CT24">
        <v>0.02492875189807342</v>
      </c>
      <c r="CU24">
        <v>0.02830068973172649</v>
      </c>
      <c r="CV24">
        <v>0.02352907846911807</v>
      </c>
      <c r="CW24">
        <v>0.02100719517984016</v>
      </c>
      <c r="CX24">
        <v>0.02651342740358415</v>
      </c>
      <c r="CY24">
        <v>0.01740634622606026</v>
      </c>
      <c r="CZ24">
        <v>0.01497574131355855</v>
      </c>
      <c r="DA24">
        <v>0.02312308905872413</v>
      </c>
      <c r="DR24" s="2">
        <v>44395</v>
      </c>
      <c r="DS24">
        <v>13.89884772361894</v>
      </c>
      <c r="DT24">
        <v>14302.48189395205</v>
      </c>
      <c r="DV24">
        <v>41.35609573865855</v>
      </c>
      <c r="DW24">
        <v>634.0086213799701</v>
      </c>
      <c r="DY24">
        <v>2.242297698992479</v>
      </c>
      <c r="DZ24">
        <v>24.37054763138751</v>
      </c>
      <c r="EA24">
        <v>19.91421712636077</v>
      </c>
      <c r="EB24">
        <v>1.041503796136015</v>
      </c>
      <c r="EC24">
        <v>4.775361009981188</v>
      </c>
      <c r="ED24">
        <v>54.18538063174926</v>
      </c>
      <c r="EE24">
        <v>125.4830945619112</v>
      </c>
      <c r="EF24">
        <v>0.05249313903222066</v>
      </c>
      <c r="EG24">
        <v>22.2324443111711</v>
      </c>
      <c r="EI24">
        <v>14.99089207066874</v>
      </c>
      <c r="EK24">
        <v>0.3323578240326046</v>
      </c>
      <c r="EL24">
        <v>22.63124092129362</v>
      </c>
      <c r="EN24">
        <v>0.5883794425950023</v>
      </c>
      <c r="EO24">
        <v>1.038885397543458</v>
      </c>
      <c r="EP24">
        <v>170.8062365931982</v>
      </c>
      <c r="EQ24">
        <v>0.8510240420107068</v>
      </c>
      <c r="ER24">
        <v>7.280400727819099</v>
      </c>
      <c r="ET24">
        <v>44.45291589200915</v>
      </c>
      <c r="EU24">
        <v>4.680509379451854</v>
      </c>
      <c r="EY24">
        <v>0.2557346942665814</v>
      </c>
      <c r="EZ24">
        <v>35.47503996804854</v>
      </c>
      <c r="FA24">
        <v>0.01230422434349788</v>
      </c>
      <c r="FB24">
        <v>14.96513397027715</v>
      </c>
      <c r="FC24">
        <v>102.9616522901645</v>
      </c>
      <c r="FD24">
        <v>2.244333036087808</v>
      </c>
      <c r="FF24">
        <v>0.3112759129098266</v>
      </c>
      <c r="FG24">
        <v>2.132815056662101</v>
      </c>
      <c r="FH24">
        <v>55.17745048763916</v>
      </c>
      <c r="FI24">
        <v>444.0824462716986</v>
      </c>
      <c r="FK24">
        <v>5.760284956234034</v>
      </c>
      <c r="FL24">
        <v>44.944942552919</v>
      </c>
      <c r="FM24">
        <v>2.177674454057895</v>
      </c>
      <c r="FN24">
        <v>3.567469947685925</v>
      </c>
      <c r="FO24">
        <v>578.3310919779749</v>
      </c>
      <c r="FP24">
        <v>453.0468981834883</v>
      </c>
      <c r="FQ24">
        <v>56.16205533798038</v>
      </c>
      <c r="FS24">
        <v>43.09549776628514</v>
      </c>
    </row>
    <row r="25" spans="1:175">
      <c r="A25" s="2">
        <v>44279</v>
      </c>
      <c r="B25">
        <v>1322.815891816652</v>
      </c>
      <c r="C25">
        <v>-0.01237812163898933</v>
      </c>
      <c r="F25" s="2">
        <v>44402</v>
      </c>
      <c r="G25">
        <v>0.03997657108216063</v>
      </c>
      <c r="H25">
        <v>0.02371582029102763</v>
      </c>
      <c r="I25">
        <v>0.01763409455873921</v>
      </c>
      <c r="J25">
        <v>0.02803050630007408</v>
      </c>
      <c r="K25">
        <v>0.02226883717399168</v>
      </c>
      <c r="L25">
        <v>0.01642383966550712</v>
      </c>
      <c r="M25">
        <v>0.03436846178459205</v>
      </c>
      <c r="N25">
        <v>0.01218481225635907</v>
      </c>
      <c r="O25">
        <v>0.02191514629513243</v>
      </c>
      <c r="P25">
        <v>0.02742652244084121</v>
      </c>
      <c r="Q25">
        <v>0.03415854378764615</v>
      </c>
      <c r="R25">
        <v>0.01890329746088302</v>
      </c>
      <c r="S25">
        <v>0.03001275025664909</v>
      </c>
      <c r="T25">
        <v>0.02200104878633198</v>
      </c>
      <c r="U25">
        <v>0.02430059483291643</v>
      </c>
      <c r="V25">
        <v>0.02916118707914665</v>
      </c>
      <c r="W25">
        <v>0.03310691965868934</v>
      </c>
      <c r="X25">
        <v>0.0188958781628683</v>
      </c>
      <c r="Y25">
        <v>0.02542348981620149</v>
      </c>
      <c r="Z25">
        <v>0.0334337838787467</v>
      </c>
      <c r="AA25">
        <v>0.01928343522241966</v>
      </c>
      <c r="AB25">
        <v>0.02972413131452035</v>
      </c>
      <c r="AC25">
        <v>0.02479089827246219</v>
      </c>
      <c r="AD25">
        <v>0.01845658347746103</v>
      </c>
      <c r="AE25">
        <v>0.02171427679795704</v>
      </c>
      <c r="AF25">
        <v>0.0208857876080709</v>
      </c>
      <c r="AG25">
        <v>0.02123626738421143</v>
      </c>
      <c r="AH25">
        <v>0.01547647764639119</v>
      </c>
      <c r="AI25">
        <v>0.01668846189008532</v>
      </c>
      <c r="AJ25">
        <v>0.02233715529043056</v>
      </c>
      <c r="AK25">
        <v>0.0489793582414415</v>
      </c>
      <c r="AL25">
        <v>0.02807509687245737</v>
      </c>
      <c r="AM25">
        <v>0.02641139770978871</v>
      </c>
      <c r="AN25">
        <v>0.02223557348771174</v>
      </c>
      <c r="AO25">
        <v>0.02766643690883862</v>
      </c>
      <c r="AP25">
        <v>0.02585161702823423</v>
      </c>
      <c r="AQ25">
        <v>0.0179540903706772</v>
      </c>
      <c r="AR25">
        <v>0.02653144907544421</v>
      </c>
      <c r="AS25">
        <v>0.01550262525584899</v>
      </c>
      <c r="AT25">
        <v>0.01303318853073139</v>
      </c>
      <c r="AU25">
        <v>0.02382358604631225</v>
      </c>
      <c r="BL25" s="2">
        <v>44402</v>
      </c>
      <c r="BM25">
        <v>0.02371582029102763</v>
      </c>
      <c r="BN25">
        <v>0.01763409455873921</v>
      </c>
      <c r="BO25">
        <v>0.02803050630007408</v>
      </c>
      <c r="BP25">
        <v>0.02226883717399168</v>
      </c>
      <c r="BQ25">
        <v>0.01642383966550712</v>
      </c>
      <c r="BR25">
        <v>0.03436846178459205</v>
      </c>
      <c r="BS25">
        <v>0.01218481225635907</v>
      </c>
      <c r="BT25">
        <v>0.02191514629513243</v>
      </c>
      <c r="BU25">
        <v>0.02742652244084121</v>
      </c>
      <c r="BV25">
        <v>0.03415854378764615</v>
      </c>
      <c r="BW25">
        <v>0.01890329746088302</v>
      </c>
      <c r="BX25">
        <v>0.03001275025664909</v>
      </c>
      <c r="BY25">
        <v>0.02200104878633198</v>
      </c>
      <c r="BZ25">
        <v>0.02430059483291643</v>
      </c>
      <c r="CA25">
        <v>0.02916118707914665</v>
      </c>
      <c r="CB25">
        <v>0.03310691965868934</v>
      </c>
      <c r="CC25">
        <v>0.0188958781628683</v>
      </c>
      <c r="CD25">
        <v>0.02542348981620149</v>
      </c>
      <c r="CE25">
        <v>0.0334337838787467</v>
      </c>
      <c r="CF25">
        <v>0.01928343522241966</v>
      </c>
      <c r="CG25">
        <v>0.02972413131452035</v>
      </c>
      <c r="CH25">
        <v>0.02479089827246219</v>
      </c>
      <c r="CI25">
        <v>0.01845658347746103</v>
      </c>
      <c r="CJ25">
        <v>0.02171427679795704</v>
      </c>
      <c r="CK25">
        <v>0.0208857876080709</v>
      </c>
      <c r="CL25">
        <v>0.02123626738421143</v>
      </c>
      <c r="CM25">
        <v>0.01547647764639119</v>
      </c>
      <c r="CN25">
        <v>0.01668846189008532</v>
      </c>
      <c r="CO25">
        <v>0.02233715529043056</v>
      </c>
      <c r="CP25">
        <v>0.0489793582414415</v>
      </c>
      <c r="CQ25">
        <v>0.02807509687245737</v>
      </c>
      <c r="CR25">
        <v>0.03997657108216063</v>
      </c>
      <c r="CS25">
        <v>0.02641139770978871</v>
      </c>
      <c r="CT25">
        <v>0.02223557348771174</v>
      </c>
      <c r="CU25">
        <v>0.02766643690883862</v>
      </c>
      <c r="CV25">
        <v>0.02585161702823423</v>
      </c>
      <c r="CW25">
        <v>0.0179540903706772</v>
      </c>
      <c r="CX25">
        <v>0.02653144907544421</v>
      </c>
      <c r="CY25">
        <v>0.01550262525584899</v>
      </c>
      <c r="CZ25">
        <v>0.01303318853073139</v>
      </c>
      <c r="DA25">
        <v>0.02382358604631225</v>
      </c>
      <c r="DR25" s="2">
        <v>44402</v>
      </c>
      <c r="DS25">
        <v>15.01853110879605</v>
      </c>
      <c r="DT25">
        <v>18427.25658628196</v>
      </c>
      <c r="DV25">
        <v>34.21665480008026</v>
      </c>
      <c r="DW25">
        <v>639.2562139119425</v>
      </c>
      <c r="DY25">
        <v>2.247381117532142</v>
      </c>
      <c r="DZ25">
        <v>17.06504511720654</v>
      </c>
      <c r="EA25">
        <v>20.70621836703815</v>
      </c>
      <c r="EB25">
        <v>0.3398811023625764</v>
      </c>
      <c r="EC25">
        <v>4.671929663574375</v>
      </c>
      <c r="ED25">
        <v>59.18740234024521</v>
      </c>
      <c r="EE25">
        <v>158.1581475135379</v>
      </c>
      <c r="EF25">
        <v>0.05340064513867264</v>
      </c>
      <c r="EG25">
        <v>22.41924716914226</v>
      </c>
      <c r="EI25">
        <v>14.91863107119751</v>
      </c>
      <c r="EK25">
        <v>0.3078269975041854</v>
      </c>
      <c r="EL25">
        <v>21.49846857013328</v>
      </c>
      <c r="EN25">
        <v>0.6816527696603764</v>
      </c>
      <c r="EO25">
        <v>0.742950862761716</v>
      </c>
      <c r="EP25">
        <v>196.4414012592729</v>
      </c>
      <c r="EQ25">
        <v>0.7232166118670232</v>
      </c>
      <c r="ER25">
        <v>6.194852667306224</v>
      </c>
      <c r="ET25">
        <v>54.40530063828508</v>
      </c>
      <c r="EU25">
        <v>4.977692501832897</v>
      </c>
      <c r="EY25">
        <v>0.3071495603906123</v>
      </c>
      <c r="EZ25">
        <v>31.19250371119088</v>
      </c>
      <c r="FA25">
        <v>0.01333673026189174</v>
      </c>
      <c r="FB25">
        <v>13.44704115826144</v>
      </c>
      <c r="FC25">
        <v>76.64878069443672</v>
      </c>
      <c r="FD25">
        <v>1.942427836139411</v>
      </c>
      <c r="FF25">
        <v>0.3016069198382738</v>
      </c>
      <c r="FG25">
        <v>2.322932709181505</v>
      </c>
      <c r="FH25">
        <v>69.53696227582428</v>
      </c>
      <c r="FI25">
        <v>396.4508701380472</v>
      </c>
      <c r="FK25">
        <v>6.866793605292004</v>
      </c>
      <c r="FL25">
        <v>24.50748828852232</v>
      </c>
      <c r="FM25">
        <v>2.2462042167471</v>
      </c>
      <c r="FN25">
        <v>3.200443204499218</v>
      </c>
      <c r="FO25">
        <v>986.94401033099</v>
      </c>
      <c r="FP25">
        <v>450.4886913353542</v>
      </c>
      <c r="FQ25">
        <v>75.76419240524507</v>
      </c>
      <c r="FS25">
        <v>46.46551515067257</v>
      </c>
    </row>
    <row r="26" spans="1:175">
      <c r="A26" s="2">
        <v>44280</v>
      </c>
      <c r="B26">
        <v>1238.408385705988</v>
      </c>
      <c r="C26">
        <v>-0.06380895983548074</v>
      </c>
      <c r="F26" s="2">
        <v>44409</v>
      </c>
      <c r="G26">
        <v>0.04267835135643396</v>
      </c>
      <c r="H26">
        <v>0.01146534278023952</v>
      </c>
      <c r="I26">
        <v>0.01851820018269986</v>
      </c>
      <c r="J26">
        <v>0.02179274506490938</v>
      </c>
      <c r="K26">
        <v>0.02491163753215506</v>
      </c>
      <c r="L26">
        <v>0.01337682417398442</v>
      </c>
      <c r="M26">
        <v>0.0265001704459638</v>
      </c>
      <c r="N26">
        <v>0.01221750930805219</v>
      </c>
      <c r="O26">
        <v>0.02213691877651277</v>
      </c>
      <c r="P26">
        <v>0.02969908589801311</v>
      </c>
      <c r="Q26">
        <v>0.03723889021863364</v>
      </c>
      <c r="R26">
        <v>0.02226927251200384</v>
      </c>
      <c r="S26">
        <v>0.03206563289047003</v>
      </c>
      <c r="T26">
        <v>0.02743765140165902</v>
      </c>
      <c r="U26">
        <v>0.02505192021211706</v>
      </c>
      <c r="V26">
        <v>0.03236113472105876</v>
      </c>
      <c r="W26">
        <v>0.03323049386485728</v>
      </c>
      <c r="X26">
        <v>0.02142465592267685</v>
      </c>
      <c r="Y26">
        <v>0.02635076410743883</v>
      </c>
      <c r="Z26">
        <v>0.03628976267274256</v>
      </c>
      <c r="AA26">
        <v>0.0185673244696024</v>
      </c>
      <c r="AB26">
        <v>0.03469130814472964</v>
      </c>
      <c r="AC26">
        <v>0.0262826441151879</v>
      </c>
      <c r="AD26">
        <v>0.01922626561449563</v>
      </c>
      <c r="AE26">
        <v>0.01477863622377434</v>
      </c>
      <c r="AF26">
        <v>0.02384309233976373</v>
      </c>
      <c r="AG26">
        <v>0.01871859626749522</v>
      </c>
      <c r="AH26">
        <v>0.01406008265228749</v>
      </c>
      <c r="AI26">
        <v>0.01605506231342143</v>
      </c>
      <c r="AJ26">
        <v>0.02300701901614353</v>
      </c>
      <c r="AK26">
        <v>0.04816129868212714</v>
      </c>
      <c r="AL26">
        <v>0.03151406927362437</v>
      </c>
      <c r="AM26">
        <v>0.02671516854130777</v>
      </c>
      <c r="AN26">
        <v>0.02218660532839765</v>
      </c>
      <c r="AO26">
        <v>0.02744355605936823</v>
      </c>
      <c r="AP26">
        <v>0.02459284288169402</v>
      </c>
      <c r="AQ26">
        <v>0.01760651445803417</v>
      </c>
      <c r="AR26">
        <v>0.02732969945004844</v>
      </c>
      <c r="AS26">
        <v>0.01827315844234935</v>
      </c>
      <c r="AT26">
        <v>0.01158175100133076</v>
      </c>
      <c r="AU26">
        <v>0.01834834068219495</v>
      </c>
      <c r="BL26" s="2">
        <v>44409</v>
      </c>
      <c r="BM26">
        <v>0.01146534278023951</v>
      </c>
      <c r="BN26">
        <v>0.01851820018269985</v>
      </c>
      <c r="BO26">
        <v>0.02179274506490938</v>
      </c>
      <c r="BP26">
        <v>0.02491163753215506</v>
      </c>
      <c r="BQ26">
        <v>0.01337682417398442</v>
      </c>
      <c r="BR26">
        <v>0.0265001704459638</v>
      </c>
      <c r="BS26">
        <v>0.01221750930805219</v>
      </c>
      <c r="BT26">
        <v>0.02213691877651277</v>
      </c>
      <c r="BU26">
        <v>0.0296990858980131</v>
      </c>
      <c r="BV26">
        <v>0.03723889021863363</v>
      </c>
      <c r="BW26">
        <v>0.02226927251200383</v>
      </c>
      <c r="BX26">
        <v>0.03206563289047002</v>
      </c>
      <c r="BY26">
        <v>0.02743765140165902</v>
      </c>
      <c r="BZ26">
        <v>0.02505192021211705</v>
      </c>
      <c r="CA26">
        <v>0.03236113472105875</v>
      </c>
      <c r="CB26">
        <v>0.03323049386485728</v>
      </c>
      <c r="CC26">
        <v>0.02142465592267685</v>
      </c>
      <c r="CD26">
        <v>0.02635076410743883</v>
      </c>
      <c r="CE26">
        <v>0.03628976267274255</v>
      </c>
      <c r="CF26">
        <v>0.0185673244696024</v>
      </c>
      <c r="CG26">
        <v>0.03469130814472963</v>
      </c>
      <c r="CH26">
        <v>0.02628264411518789</v>
      </c>
      <c r="CI26">
        <v>0.01922626561449563</v>
      </c>
      <c r="CJ26">
        <v>0.01477863622377434</v>
      </c>
      <c r="CK26">
        <v>0.02384309233976372</v>
      </c>
      <c r="CL26">
        <v>0.01871859626749522</v>
      </c>
      <c r="CM26">
        <v>0.01406008265228749</v>
      </c>
      <c r="CN26">
        <v>0.01605506231342142</v>
      </c>
      <c r="CO26">
        <v>0.02300701901614353</v>
      </c>
      <c r="CP26">
        <v>0.04816129868212713</v>
      </c>
      <c r="CQ26">
        <v>0.03151406927362436</v>
      </c>
      <c r="CR26">
        <v>0.04267835135643396</v>
      </c>
      <c r="CS26">
        <v>0.02671516854130776</v>
      </c>
      <c r="CT26">
        <v>0.02218660532839765</v>
      </c>
      <c r="CU26">
        <v>0.02744355605936822</v>
      </c>
      <c r="CV26">
        <v>0.02459284288169402</v>
      </c>
      <c r="CW26">
        <v>0.01760651445803417</v>
      </c>
      <c r="CX26">
        <v>0.02732969945004844</v>
      </c>
      <c r="CY26">
        <v>0.01827315844234935</v>
      </c>
      <c r="CZ26">
        <v>0.01158175100133076</v>
      </c>
      <c r="DA26">
        <v>0.01834834068219495</v>
      </c>
      <c r="DR26" s="2">
        <v>44409</v>
      </c>
      <c r="DS26">
        <v>16.43745961177864</v>
      </c>
      <c r="DT26">
        <v>2808.019710835144</v>
      </c>
      <c r="DV26">
        <v>41.67401183285256</v>
      </c>
      <c r="DW26">
        <v>429.9431602732479</v>
      </c>
      <c r="DY26">
        <v>2.835657445152529</v>
      </c>
      <c r="DZ26">
        <v>16.50109251284836</v>
      </c>
      <c r="EA26">
        <v>17.10224882213925</v>
      </c>
      <c r="EB26">
        <v>0.4103106721883406</v>
      </c>
      <c r="EC26">
        <v>4.886807064703296</v>
      </c>
      <c r="ED26">
        <v>65.37711609634297</v>
      </c>
      <c r="EE26">
        <v>201.3199703854823</v>
      </c>
      <c r="EF26">
        <v>0.0788330947300634</v>
      </c>
      <c r="EG26">
        <v>26.89515616834068</v>
      </c>
      <c r="EI26">
        <v>15.60818866164105</v>
      </c>
      <c r="EK26">
        <v>0.457469809661161</v>
      </c>
      <c r="EL26">
        <v>24.97004769854336</v>
      </c>
      <c r="EN26">
        <v>0.8926757683744344</v>
      </c>
      <c r="EO26">
        <v>0.6986446103806851</v>
      </c>
      <c r="EP26">
        <v>185.6183366831672</v>
      </c>
      <c r="EQ26">
        <v>0.8716986924776013</v>
      </c>
      <c r="ER26">
        <v>8.281296594458011</v>
      </c>
      <c r="ET26">
        <v>56.22348052005392</v>
      </c>
      <c r="EU26">
        <v>5.376049176474332</v>
      </c>
      <c r="EY26">
        <v>0.3604868366585666</v>
      </c>
      <c r="EZ26">
        <v>37.03117970576797</v>
      </c>
      <c r="FA26">
        <v>0.01669664955596967</v>
      </c>
      <c r="FB26">
        <v>15.7428479705921</v>
      </c>
      <c r="FC26">
        <v>95.51034431737226</v>
      </c>
      <c r="FD26">
        <v>1.773500266940359</v>
      </c>
      <c r="FF26">
        <v>0.1573898581881943</v>
      </c>
      <c r="FG26">
        <v>3.025942597643679</v>
      </c>
      <c r="FH26">
        <v>52.97814928068255</v>
      </c>
      <c r="FI26">
        <v>411.6918803383475</v>
      </c>
      <c r="FK26">
        <v>4.165558135752984</v>
      </c>
      <c r="FL26">
        <v>31.53663841662709</v>
      </c>
      <c r="FM26">
        <v>2.280815560314393</v>
      </c>
      <c r="FN26">
        <v>3.720449732258353</v>
      </c>
      <c r="FO26">
        <v>1080.430226042879</v>
      </c>
      <c r="FP26">
        <v>506.2387742633656</v>
      </c>
      <c r="FQ26">
        <v>81.93363688603826</v>
      </c>
      <c r="FS26">
        <v>46.74362769915372</v>
      </c>
    </row>
    <row r="27" spans="1:175">
      <c r="A27" s="2">
        <v>44281</v>
      </c>
      <c r="B27">
        <v>1226.893477370074</v>
      </c>
      <c r="C27">
        <v>-0.009298151134005117</v>
      </c>
      <c r="F27" s="2">
        <v>44416</v>
      </c>
      <c r="G27">
        <v>0.03552558479618152</v>
      </c>
      <c r="H27">
        <v>0.004668754393853708</v>
      </c>
      <c r="I27">
        <v>0.02558337410039701</v>
      </c>
      <c r="J27">
        <v>0.02072452334753341</v>
      </c>
      <c r="K27">
        <v>0.02717378124666207</v>
      </c>
      <c r="L27">
        <v>0.01351321882413526</v>
      </c>
      <c r="M27">
        <v>0.02554729277626987</v>
      </c>
      <c r="N27">
        <v>0.01132523010069084</v>
      </c>
      <c r="O27">
        <v>0.02254027044034188</v>
      </c>
      <c r="P27">
        <v>0.02917983294566196</v>
      </c>
      <c r="Q27">
        <v>0.03743273141029756</v>
      </c>
      <c r="R27">
        <v>0.02416849448455214</v>
      </c>
      <c r="S27">
        <v>0.03133567439570123</v>
      </c>
      <c r="T27">
        <v>0.02423754658150707</v>
      </c>
      <c r="U27">
        <v>0.02720848028445749</v>
      </c>
      <c r="V27">
        <v>0.0265313478291748</v>
      </c>
      <c r="W27">
        <v>0.03198836999580271</v>
      </c>
      <c r="X27">
        <v>0.02351112109002266</v>
      </c>
      <c r="Y27">
        <v>0.02203409027648311</v>
      </c>
      <c r="Z27">
        <v>0.03421892796574413</v>
      </c>
      <c r="AA27">
        <v>0.02268668842114309</v>
      </c>
      <c r="AB27">
        <v>0.03362806071935829</v>
      </c>
      <c r="AC27">
        <v>0.02592784807187044</v>
      </c>
      <c r="AD27">
        <v>0.01634638912553156</v>
      </c>
      <c r="AE27">
        <v>0.01351912931661692</v>
      </c>
      <c r="AF27">
        <v>0.02230622656536323</v>
      </c>
      <c r="AG27">
        <v>0.01737160306400571</v>
      </c>
      <c r="AH27">
        <v>0.01472444924119032</v>
      </c>
      <c r="AI27">
        <v>0.01866216812607334</v>
      </c>
      <c r="AJ27">
        <v>0.0229906453979523</v>
      </c>
      <c r="AK27">
        <v>0.040220802856089</v>
      </c>
      <c r="AL27">
        <v>0.0310822347882572</v>
      </c>
      <c r="AM27">
        <v>0.02490877555058515</v>
      </c>
      <c r="AN27">
        <v>0.02489237016753501</v>
      </c>
      <c r="AO27">
        <v>0.02480085305505315</v>
      </c>
      <c r="AP27">
        <v>0.02850317411900671</v>
      </c>
      <c r="AQ27">
        <v>0.02739581339331272</v>
      </c>
      <c r="AR27">
        <v>0.02715912464930215</v>
      </c>
      <c r="AS27">
        <v>0.01903029046283223</v>
      </c>
      <c r="AT27">
        <v>0.01325400635995398</v>
      </c>
      <c r="AU27">
        <v>0.01784326447951176</v>
      </c>
      <c r="AV27">
        <v>0.01429743478398539</v>
      </c>
      <c r="BL27" s="2">
        <v>44416</v>
      </c>
      <c r="BM27">
        <v>0.004668754393853707</v>
      </c>
      <c r="BN27">
        <v>0.02558337410039701</v>
      </c>
      <c r="BO27">
        <v>0.02072452334753341</v>
      </c>
      <c r="BP27">
        <v>0.02717378124666207</v>
      </c>
      <c r="BQ27">
        <v>0.01351321882413526</v>
      </c>
      <c r="BR27">
        <v>0.02554729277626987</v>
      </c>
      <c r="BS27">
        <v>0.01132523010069084</v>
      </c>
      <c r="BT27">
        <v>0.02254027044034188</v>
      </c>
      <c r="BU27">
        <v>0.02917983294566195</v>
      </c>
      <c r="BV27">
        <v>0.03743273141029755</v>
      </c>
      <c r="BW27">
        <v>0.02416849448455214</v>
      </c>
      <c r="BX27">
        <v>0.03133567439570122</v>
      </c>
      <c r="BY27">
        <v>0.02423754658150707</v>
      </c>
      <c r="BZ27">
        <v>0.02720848028445749</v>
      </c>
      <c r="CA27">
        <v>0.0265313478291748</v>
      </c>
      <c r="CB27">
        <v>0.03198836999580271</v>
      </c>
      <c r="CC27">
        <v>0.02351112109002266</v>
      </c>
      <c r="CD27">
        <v>0.0220340902764831</v>
      </c>
      <c r="CE27">
        <v>0.03421892796574412</v>
      </c>
      <c r="CF27">
        <v>0.02268668842114308</v>
      </c>
      <c r="CG27">
        <v>0.03362806071935828</v>
      </c>
      <c r="CH27">
        <v>0.02592784807187044</v>
      </c>
      <c r="CI27">
        <v>0.01634638912553156</v>
      </c>
      <c r="CJ27">
        <v>0.01351912931661692</v>
      </c>
      <c r="CK27">
        <v>0.02230622656536323</v>
      </c>
      <c r="CL27">
        <v>0.0173716030640057</v>
      </c>
      <c r="CM27">
        <v>0.01472444924119032</v>
      </c>
      <c r="CN27">
        <v>0.01866216812607333</v>
      </c>
      <c r="CO27">
        <v>0.0229906453979523</v>
      </c>
      <c r="CP27">
        <v>0.04022080285608899</v>
      </c>
      <c r="CQ27">
        <v>0.03108223478825719</v>
      </c>
      <c r="CR27">
        <v>0.03552558479618152</v>
      </c>
      <c r="CS27">
        <v>0.02490877555058515</v>
      </c>
      <c r="CT27">
        <v>0.024892370167535</v>
      </c>
      <c r="CU27">
        <v>0.02480085305505315</v>
      </c>
      <c r="CV27">
        <v>0.02850317411900671</v>
      </c>
      <c r="CW27">
        <v>0.02739581339331271</v>
      </c>
      <c r="CX27">
        <v>0.02715912464930214</v>
      </c>
      <c r="CY27">
        <v>0.01903029046283223</v>
      </c>
      <c r="CZ27">
        <v>0.01325400635995398</v>
      </c>
      <c r="DA27">
        <v>0.01784326447951175</v>
      </c>
      <c r="DB27">
        <v>0.01429743478398539</v>
      </c>
      <c r="DR27" s="2">
        <v>44416</v>
      </c>
      <c r="DS27">
        <v>18.9612869736584</v>
      </c>
      <c r="DT27">
        <v>90.14483474730632</v>
      </c>
      <c r="DU27">
        <v>24.98645426312681</v>
      </c>
      <c r="DV27">
        <v>51.37995844902051</v>
      </c>
      <c r="DW27">
        <v>633.4603741673451</v>
      </c>
      <c r="DY27">
        <v>3.672072817491009</v>
      </c>
      <c r="DZ27">
        <v>19.1363603825538</v>
      </c>
      <c r="EA27">
        <v>20.26365523808169</v>
      </c>
      <c r="EB27">
        <v>0.5175086926886596</v>
      </c>
      <c r="EC27">
        <v>5.744263776240331</v>
      </c>
      <c r="ED27">
        <v>76.79872857051353</v>
      </c>
      <c r="EE27">
        <v>242.0761620874165</v>
      </c>
      <c r="EF27">
        <v>0.0904971421300081</v>
      </c>
      <c r="EG27">
        <v>31.16619542715069</v>
      </c>
      <c r="EI27">
        <v>16.94813707255198</v>
      </c>
      <c r="EK27">
        <v>0.3887076352030139</v>
      </c>
      <c r="EL27">
        <v>34.45140170503812</v>
      </c>
      <c r="EN27">
        <v>0.7229795589175229</v>
      </c>
      <c r="EO27">
        <v>1.101923427395153</v>
      </c>
      <c r="EP27">
        <v>212.9509608404552</v>
      </c>
      <c r="EQ27">
        <v>0.9964852557489073</v>
      </c>
      <c r="ER27">
        <v>16.66594437360854</v>
      </c>
      <c r="ET27">
        <v>73.91949590052465</v>
      </c>
      <c r="EU27">
        <v>5.068627728572518</v>
      </c>
      <c r="EY27">
        <v>0.4154885338607114</v>
      </c>
      <c r="EZ27">
        <v>55.78434826277937</v>
      </c>
      <c r="FA27">
        <v>0.0186935147290591</v>
      </c>
      <c r="FB27">
        <v>17.92909455953528</v>
      </c>
      <c r="FC27">
        <v>83.3040111515058</v>
      </c>
      <c r="FD27">
        <v>2.260616262379561</v>
      </c>
      <c r="FF27">
        <v>0.162922643221891</v>
      </c>
      <c r="FG27">
        <v>2.78413979366375</v>
      </c>
      <c r="FH27">
        <v>71.37452778777465</v>
      </c>
      <c r="FI27">
        <v>525.2608099158863</v>
      </c>
      <c r="FK27">
        <v>4.351990826812817</v>
      </c>
      <c r="FL27">
        <v>43.49790276163049</v>
      </c>
      <c r="FM27">
        <v>3.339290900994034</v>
      </c>
      <c r="FN27">
        <v>4.233028083604893</v>
      </c>
      <c r="FO27">
        <v>1011.396718560742</v>
      </c>
      <c r="FP27">
        <v>565.9904345310107</v>
      </c>
      <c r="FQ27">
        <v>82.40083949534277</v>
      </c>
      <c r="FS27">
        <v>51.06668362995666</v>
      </c>
    </row>
    <row r="28" spans="1:175">
      <c r="A28" s="2">
        <v>44282</v>
      </c>
      <c r="B28">
        <v>1373.683175135077</v>
      </c>
      <c r="C28">
        <v>0.1196433924154976</v>
      </c>
      <c r="F28" s="2">
        <v>44423</v>
      </c>
      <c r="G28">
        <v>0.02065126812048321</v>
      </c>
      <c r="H28">
        <v>0.005827315575339928</v>
      </c>
      <c r="I28">
        <v>0.02857007043034036</v>
      </c>
      <c r="J28">
        <v>0.02219453557714509</v>
      </c>
      <c r="K28">
        <v>0.03221607602127145</v>
      </c>
      <c r="L28">
        <v>0.01769212892675644</v>
      </c>
      <c r="M28">
        <v>0.02416567557976189</v>
      </c>
      <c r="N28">
        <v>0.01258382672785117</v>
      </c>
      <c r="O28">
        <v>0.02383745829046084</v>
      </c>
      <c r="P28">
        <v>0.02768289507407831</v>
      </c>
      <c r="Q28">
        <v>0.02767544058289307</v>
      </c>
      <c r="R28">
        <v>0.02620723542838596</v>
      </c>
      <c r="S28">
        <v>0.0267969463149212</v>
      </c>
      <c r="T28">
        <v>0.02481480185372617</v>
      </c>
      <c r="U28">
        <v>0.03072591324405542</v>
      </c>
      <c r="V28">
        <v>0.02567099349415157</v>
      </c>
      <c r="W28">
        <v>0.03085367466284897</v>
      </c>
      <c r="X28">
        <v>0.02758507846385083</v>
      </c>
      <c r="Y28">
        <v>0.02487490191932266</v>
      </c>
      <c r="Z28">
        <v>0.02602600940335897</v>
      </c>
      <c r="AA28">
        <v>0.02681590108972384</v>
      </c>
      <c r="AB28">
        <v>0.02605100203996549</v>
      </c>
      <c r="AC28">
        <v>0.02584697284706208</v>
      </c>
      <c r="AD28">
        <v>0.01845315770984165</v>
      </c>
      <c r="AE28">
        <v>0.01491766182869089</v>
      </c>
      <c r="AF28">
        <v>0.02069204032854732</v>
      </c>
      <c r="AG28">
        <v>0.01933194028300744</v>
      </c>
      <c r="AH28">
        <v>0.01957248090367774</v>
      </c>
      <c r="AI28">
        <v>0.02210636067213814</v>
      </c>
      <c r="AJ28">
        <v>0.02401278592101039</v>
      </c>
      <c r="AK28">
        <v>0.03151576900438199</v>
      </c>
      <c r="AL28">
        <v>0.02738254034068329</v>
      </c>
      <c r="AM28">
        <v>0.02893566419195657</v>
      </c>
      <c r="AN28">
        <v>0.02482430320332005</v>
      </c>
      <c r="AO28">
        <v>0.02601250556655691</v>
      </c>
      <c r="AP28">
        <v>0.02817426600389474</v>
      </c>
      <c r="AQ28">
        <v>0.02715460871631998</v>
      </c>
      <c r="AR28">
        <v>0.02676823808603409</v>
      </c>
      <c r="AS28">
        <v>0.02055310273835809</v>
      </c>
      <c r="AT28">
        <v>0.01543750111091794</v>
      </c>
      <c r="AU28">
        <v>0.02447317808456632</v>
      </c>
      <c r="AV28">
        <v>0.01431577363834146</v>
      </c>
      <c r="BL28" s="2">
        <v>44423</v>
      </c>
      <c r="BM28">
        <v>0.005827315575339928</v>
      </c>
      <c r="BN28">
        <v>0.02857007043034036</v>
      </c>
      <c r="BO28">
        <v>0.02219453557714509</v>
      </c>
      <c r="BP28">
        <v>0.03221607602127145</v>
      </c>
      <c r="BQ28">
        <v>0.01769212892675644</v>
      </c>
      <c r="BR28">
        <v>0.02416567557976189</v>
      </c>
      <c r="BS28">
        <v>0.01258382672785117</v>
      </c>
      <c r="BT28">
        <v>0.02383745829046084</v>
      </c>
      <c r="BU28">
        <v>0.02768289507407831</v>
      </c>
      <c r="BV28">
        <v>0.02767544058289307</v>
      </c>
      <c r="BW28">
        <v>0.02620723542838596</v>
      </c>
      <c r="BX28">
        <v>0.0267969463149212</v>
      </c>
      <c r="BY28">
        <v>0.02481480185372617</v>
      </c>
      <c r="BZ28">
        <v>0.03072591324405542</v>
      </c>
      <c r="CA28">
        <v>0.02567099349415157</v>
      </c>
      <c r="CB28">
        <v>0.03085367466284897</v>
      </c>
      <c r="CC28">
        <v>0.02758507846385083</v>
      </c>
      <c r="CD28">
        <v>0.02487490191932266</v>
      </c>
      <c r="CE28">
        <v>0.02602600940335897</v>
      </c>
      <c r="CF28">
        <v>0.02681590108972384</v>
      </c>
      <c r="CG28">
        <v>0.02605100203996549</v>
      </c>
      <c r="CH28">
        <v>0.02584697284706208</v>
      </c>
      <c r="CI28">
        <v>0.01845315770984165</v>
      </c>
      <c r="CJ28">
        <v>0.01491766182869089</v>
      </c>
      <c r="CK28">
        <v>0.02069204032854732</v>
      </c>
      <c r="CL28">
        <v>0.01933194028300744</v>
      </c>
      <c r="CM28">
        <v>0.01957248090367774</v>
      </c>
      <c r="CN28">
        <v>0.02210636067213814</v>
      </c>
      <c r="CO28">
        <v>0.02401278592101039</v>
      </c>
      <c r="CP28">
        <v>0.03151576900438199</v>
      </c>
      <c r="CQ28">
        <v>0.02738254034068329</v>
      </c>
      <c r="CR28">
        <v>0.02065126812048321</v>
      </c>
      <c r="CS28">
        <v>0.02893566419195657</v>
      </c>
      <c r="CT28">
        <v>0.02482430320332005</v>
      </c>
      <c r="CU28">
        <v>0.02601250556655691</v>
      </c>
      <c r="CV28">
        <v>0.02817426600389474</v>
      </c>
      <c r="CW28">
        <v>0.02715460871631998</v>
      </c>
      <c r="CX28">
        <v>0.02676823808603409</v>
      </c>
      <c r="CY28">
        <v>0.02055310273835809</v>
      </c>
      <c r="CZ28">
        <v>0.01543750111091794</v>
      </c>
      <c r="DA28">
        <v>0.02447317808456632</v>
      </c>
      <c r="DB28">
        <v>0.01431577363834146</v>
      </c>
      <c r="DR28" s="2">
        <v>44423</v>
      </c>
      <c r="DS28">
        <v>19.20172739029153</v>
      </c>
      <c r="DT28">
        <v>149.3301536287803</v>
      </c>
      <c r="DU28">
        <v>28.64633851788396</v>
      </c>
      <c r="DV28">
        <v>63.2217218889995</v>
      </c>
      <c r="DW28">
        <v>796.3122101347362</v>
      </c>
      <c r="DY28">
        <v>4.54855800819907</v>
      </c>
      <c r="DZ28">
        <v>24.32573895667773</v>
      </c>
      <c r="EA28">
        <v>19.67203941402474</v>
      </c>
      <c r="EB28">
        <v>0.4061954145598803</v>
      </c>
      <c r="EC28">
        <v>6.326222560247874</v>
      </c>
      <c r="ED28">
        <v>77.66240161218465</v>
      </c>
      <c r="EE28">
        <v>162.6979348591965</v>
      </c>
      <c r="EF28">
        <v>0.1209020707163378</v>
      </c>
      <c r="EG28">
        <v>25.92369767556529</v>
      </c>
      <c r="EI28">
        <v>19.54681258116591</v>
      </c>
      <c r="EK28">
        <v>0.3950141347386018</v>
      </c>
      <c r="EL28">
        <v>40.01906935351503</v>
      </c>
      <c r="EN28">
        <v>0.7746098473062418</v>
      </c>
      <c r="EO28">
        <v>1.449658205203796</v>
      </c>
      <c r="EP28">
        <v>199.4673444194166</v>
      </c>
      <c r="EQ28">
        <v>1.202727212185284</v>
      </c>
      <c r="ER28">
        <v>14.54544240181215</v>
      </c>
      <c r="ET28">
        <v>68.50221884459299</v>
      </c>
      <c r="EU28">
        <v>5.768289911979082</v>
      </c>
      <c r="EY28">
        <v>0.3114390633404672</v>
      </c>
      <c r="EZ28">
        <v>69.80569592527766</v>
      </c>
      <c r="FA28">
        <v>0.01474795884227305</v>
      </c>
      <c r="FB28">
        <v>17.39677242742427</v>
      </c>
      <c r="FC28">
        <v>102.7380548824502</v>
      </c>
      <c r="FD28">
        <v>3.035666044247094</v>
      </c>
      <c r="FF28">
        <v>0.2164715725880966</v>
      </c>
      <c r="FG28">
        <v>2.306368640583266</v>
      </c>
      <c r="FH28">
        <v>96.55544215259633</v>
      </c>
      <c r="FI28">
        <v>559.5583210903782</v>
      </c>
      <c r="FK28">
        <v>5.459490722911043</v>
      </c>
      <c r="FL28">
        <v>67.19854027459773</v>
      </c>
      <c r="FM28">
        <v>3.721307431784173</v>
      </c>
      <c r="FN28">
        <v>4.307256001309425</v>
      </c>
      <c r="FO28">
        <v>742.7571854420893</v>
      </c>
      <c r="FP28">
        <v>457.030439340828</v>
      </c>
      <c r="FQ28">
        <v>35.06203695158606</v>
      </c>
      <c r="FS28">
        <v>59.17596019335427</v>
      </c>
    </row>
    <row r="29" spans="1:175">
      <c r="A29" s="2">
        <v>44283</v>
      </c>
      <c r="B29">
        <v>1418.495080582762</v>
      </c>
      <c r="C29">
        <v>0.03262171820898829</v>
      </c>
      <c r="F29" s="2">
        <v>44430</v>
      </c>
      <c r="G29">
        <v>0.01914019720077607</v>
      </c>
      <c r="H29">
        <v>0.005868664636688854</v>
      </c>
      <c r="I29">
        <v>0.02584674651510484</v>
      </c>
      <c r="J29">
        <v>0.02214510813012343</v>
      </c>
      <c r="K29">
        <v>0.02845651972475589</v>
      </c>
      <c r="L29">
        <v>0.01274677286025038</v>
      </c>
      <c r="M29">
        <v>0.02563458376759287</v>
      </c>
      <c r="N29">
        <v>0.0140642786546568</v>
      </c>
      <c r="O29">
        <v>0.02578080144817908</v>
      </c>
      <c r="P29">
        <v>0.02893505150241488</v>
      </c>
      <c r="Q29">
        <v>0.02778976662528047</v>
      </c>
      <c r="R29">
        <v>0.02798072663846258</v>
      </c>
      <c r="S29">
        <v>0.02414553855386112</v>
      </c>
      <c r="T29">
        <v>0.02545825205837288</v>
      </c>
      <c r="U29">
        <v>0.03147026808462107</v>
      </c>
      <c r="V29">
        <v>0.02720249379635259</v>
      </c>
      <c r="W29">
        <v>0.0274563227476994</v>
      </c>
      <c r="X29">
        <v>0.02284762716385253</v>
      </c>
      <c r="Y29">
        <v>0.02329268647075711</v>
      </c>
      <c r="Z29">
        <v>0.02669372425134934</v>
      </c>
      <c r="AA29">
        <v>0.02977044389341098</v>
      </c>
      <c r="AB29">
        <v>0.02725868280660419</v>
      </c>
      <c r="AC29">
        <v>0.01550737280977373</v>
      </c>
      <c r="AD29">
        <v>0.02226799728917422</v>
      </c>
      <c r="AE29">
        <v>0.01336432482026268</v>
      </c>
      <c r="AF29">
        <v>0.01851578487634856</v>
      </c>
      <c r="AG29">
        <v>0.02059253997432148</v>
      </c>
      <c r="AH29">
        <v>0.02217915914434564</v>
      </c>
      <c r="AI29">
        <v>0.0218088171298501</v>
      </c>
      <c r="AJ29">
        <v>0.0296005650926621</v>
      </c>
      <c r="AK29">
        <v>0.03139707740905597</v>
      </c>
      <c r="AL29">
        <v>0.02624446032439776</v>
      </c>
      <c r="AM29">
        <v>0.03655394391119467</v>
      </c>
      <c r="AN29">
        <v>0.02453957206403038</v>
      </c>
      <c r="AO29">
        <v>0.0264563082291891</v>
      </c>
      <c r="AP29">
        <v>0.02774155649480372</v>
      </c>
      <c r="AQ29">
        <v>0.02411032720913584</v>
      </c>
      <c r="AR29">
        <v>0.03033776833475381</v>
      </c>
      <c r="AS29">
        <v>0.02016616211588696</v>
      </c>
      <c r="AT29">
        <v>0.01884678629786018</v>
      </c>
      <c r="AU29">
        <v>0.02541466104367011</v>
      </c>
      <c r="AV29">
        <v>0.01436955789811569</v>
      </c>
      <c r="BL29" s="2">
        <v>44430</v>
      </c>
      <c r="BM29">
        <v>0.005868664636688854</v>
      </c>
      <c r="BN29">
        <v>0.02584674651510484</v>
      </c>
      <c r="BO29">
        <v>0.02214510813012343</v>
      </c>
      <c r="BP29">
        <v>0.02845651972475589</v>
      </c>
      <c r="BQ29">
        <v>0.01274677286025038</v>
      </c>
      <c r="BR29">
        <v>0.02563458376759287</v>
      </c>
      <c r="BS29">
        <v>0.0140642786546568</v>
      </c>
      <c r="BT29">
        <v>0.02578080144817908</v>
      </c>
      <c r="BU29">
        <v>0.02893505150241488</v>
      </c>
      <c r="BV29">
        <v>0.02778976662528047</v>
      </c>
      <c r="BW29">
        <v>0.02798072663846258</v>
      </c>
      <c r="BX29">
        <v>0.02414553855386112</v>
      </c>
      <c r="BY29">
        <v>0.02545825205837288</v>
      </c>
      <c r="BZ29">
        <v>0.03147026808462107</v>
      </c>
      <c r="CA29">
        <v>0.02720249379635259</v>
      </c>
      <c r="CB29">
        <v>0.0274563227476994</v>
      </c>
      <c r="CC29">
        <v>0.02284762716385253</v>
      </c>
      <c r="CD29">
        <v>0.02329268647075711</v>
      </c>
      <c r="CE29">
        <v>0.02669372425134934</v>
      </c>
      <c r="CF29">
        <v>0.02977044389341098</v>
      </c>
      <c r="CG29">
        <v>0.02725868280660419</v>
      </c>
      <c r="CH29">
        <v>0.01550737280977373</v>
      </c>
      <c r="CI29">
        <v>0.02226799728917422</v>
      </c>
      <c r="CJ29">
        <v>0.01336432482026268</v>
      </c>
      <c r="CK29">
        <v>0.01851578487634856</v>
      </c>
      <c r="CL29">
        <v>0.02059253997432148</v>
      </c>
      <c r="CM29">
        <v>0.02217915914434564</v>
      </c>
      <c r="CN29">
        <v>0.0218088171298501</v>
      </c>
      <c r="CO29">
        <v>0.0296005650926621</v>
      </c>
      <c r="CP29">
        <v>0.03139707740905597</v>
      </c>
      <c r="CQ29">
        <v>0.02624446032439776</v>
      </c>
      <c r="CR29">
        <v>0.01914019720077607</v>
      </c>
      <c r="CS29">
        <v>0.03655394391119467</v>
      </c>
      <c r="CT29">
        <v>0.02453957206403038</v>
      </c>
      <c r="CU29">
        <v>0.0264563082291891</v>
      </c>
      <c r="CV29">
        <v>0.02774155649480372</v>
      </c>
      <c r="CW29">
        <v>0.02411032720913584</v>
      </c>
      <c r="CX29">
        <v>0.03033776833475381</v>
      </c>
      <c r="CY29">
        <v>0.02016616211588696</v>
      </c>
      <c r="CZ29">
        <v>0.01884678629786018</v>
      </c>
      <c r="DA29">
        <v>0.02541466104367011</v>
      </c>
      <c r="DB29">
        <v>0.01436955789811569</v>
      </c>
      <c r="DR29" s="2">
        <v>44430</v>
      </c>
      <c r="DS29">
        <v>22.29736091652282</v>
      </c>
      <c r="DT29">
        <v>144.5165875916316</v>
      </c>
      <c r="DU29">
        <v>25.23613904996763</v>
      </c>
      <c r="DV29">
        <v>65.07538032311398</v>
      </c>
      <c r="DW29">
        <v>919.9685020285417</v>
      </c>
      <c r="DY29">
        <v>3.162405711041499</v>
      </c>
      <c r="DZ29">
        <v>10.94103572116089</v>
      </c>
      <c r="EA29">
        <v>20.13044579899773</v>
      </c>
      <c r="EB29">
        <v>0.4543565344079332</v>
      </c>
      <c r="EC29">
        <v>7.193038287672135</v>
      </c>
      <c r="ED29">
        <v>91.6856327390049</v>
      </c>
      <c r="EE29">
        <v>178.3665532489341</v>
      </c>
      <c r="EF29">
        <v>0.1495797332139202</v>
      </c>
      <c r="EG29">
        <v>26.98043853660228</v>
      </c>
      <c r="EI29">
        <v>22.30059525857336</v>
      </c>
      <c r="EK29">
        <v>0.4218772207878436</v>
      </c>
      <c r="EL29">
        <v>42.02810238096001</v>
      </c>
      <c r="EN29">
        <v>0.8618633551648013</v>
      </c>
      <c r="EO29">
        <v>2.012308147037875</v>
      </c>
      <c r="EP29">
        <v>119.3867436664731</v>
      </c>
      <c r="EQ29">
        <v>1.101589432086666</v>
      </c>
      <c r="ER29">
        <v>14.30653416001866</v>
      </c>
      <c r="ET29">
        <v>69.12818616943704</v>
      </c>
      <c r="EU29">
        <v>4.417830717481582</v>
      </c>
      <c r="EY29">
        <v>0.3672026870988102</v>
      </c>
      <c r="EZ29">
        <v>83.58192967623393</v>
      </c>
      <c r="FA29">
        <v>0.0174109201084813</v>
      </c>
      <c r="FB29">
        <v>6.364241887521545</v>
      </c>
      <c r="FC29">
        <v>140.6412172248324</v>
      </c>
      <c r="FD29">
        <v>2.775469987270466</v>
      </c>
      <c r="FF29">
        <v>0.1767417309599736</v>
      </c>
      <c r="FG29">
        <v>1.948982283164011</v>
      </c>
      <c r="FH29">
        <v>108.8418034357135</v>
      </c>
      <c r="FI29">
        <v>611.4285944329596</v>
      </c>
      <c r="FK29">
        <v>4.562329005878799</v>
      </c>
      <c r="FL29">
        <v>82.56946024174822</v>
      </c>
      <c r="FM29">
        <v>4.122027381561943</v>
      </c>
      <c r="FN29">
        <v>5.345889919935825</v>
      </c>
      <c r="FO29">
        <v>883.7487009052746</v>
      </c>
      <c r="FP29">
        <v>505.4904636207851</v>
      </c>
      <c r="FQ29">
        <v>38.82750524379824</v>
      </c>
      <c r="FS29">
        <v>84.81504640028275</v>
      </c>
    </row>
    <row r="30" spans="1:175">
      <c r="A30" s="2">
        <v>44284</v>
      </c>
      <c r="B30">
        <v>1437.870153918233</v>
      </c>
      <c r="C30">
        <v>0.01365889357015715</v>
      </c>
      <c r="F30" s="2">
        <v>44437</v>
      </c>
      <c r="G30">
        <v>0.01777982465496459</v>
      </c>
      <c r="H30">
        <v>0.007310758490421387</v>
      </c>
      <c r="I30">
        <v>0.02432224688756265</v>
      </c>
      <c r="J30">
        <v>0.03471368447933272</v>
      </c>
      <c r="K30">
        <v>0.02316986477511605</v>
      </c>
      <c r="L30">
        <v>0.01357877425499993</v>
      </c>
      <c r="M30">
        <v>0.02369908303223531</v>
      </c>
      <c r="N30">
        <v>0.02255951642570731</v>
      </c>
      <c r="O30">
        <v>0.02352466600520688</v>
      </c>
      <c r="P30">
        <v>0.02373658785343047</v>
      </c>
      <c r="Q30">
        <v>0.02299053620498551</v>
      </c>
      <c r="R30">
        <v>0.0268842988026432</v>
      </c>
      <c r="S30">
        <v>0.02249426316908403</v>
      </c>
      <c r="T30">
        <v>0.02425270832742647</v>
      </c>
      <c r="U30">
        <v>0.02458612967707557</v>
      </c>
      <c r="V30">
        <v>0.02622085317199934</v>
      </c>
      <c r="W30">
        <v>0.02170871102313797</v>
      </c>
      <c r="X30">
        <v>0.02143723770764056</v>
      </c>
      <c r="Y30">
        <v>0.02098684758714508</v>
      </c>
      <c r="Z30">
        <v>0.02629023512074541</v>
      </c>
      <c r="AA30">
        <v>0.03096618476291007</v>
      </c>
      <c r="AB30">
        <v>0.02940768480735008</v>
      </c>
      <c r="AC30">
        <v>0.01481740679930586</v>
      </c>
      <c r="AD30">
        <v>0.01856171197343542</v>
      </c>
      <c r="AE30">
        <v>0.02064632918476484</v>
      </c>
      <c r="AF30">
        <v>0.0168923490925973</v>
      </c>
      <c r="AG30">
        <v>0.02285381538707156</v>
      </c>
      <c r="AH30">
        <v>0.03063978560898914</v>
      </c>
      <c r="AI30">
        <v>0.02395051394376788</v>
      </c>
      <c r="AJ30">
        <v>0.0291803741386861</v>
      </c>
      <c r="AK30">
        <v>0.02908045083144393</v>
      </c>
      <c r="AL30">
        <v>0.02426521711477554</v>
      </c>
      <c r="AM30">
        <v>0.02951609295192565</v>
      </c>
      <c r="AN30">
        <v>0.02344162634520136</v>
      </c>
      <c r="AO30">
        <v>0.02902225843931689</v>
      </c>
      <c r="AP30">
        <v>0.02431371020281162</v>
      </c>
      <c r="AQ30">
        <v>0.01482414230159755</v>
      </c>
      <c r="AR30">
        <v>0.02829311521791617</v>
      </c>
      <c r="AS30">
        <v>0.02770753713104403</v>
      </c>
      <c r="AT30">
        <v>0.02223463332185609</v>
      </c>
      <c r="AU30">
        <v>0.02559925864109675</v>
      </c>
      <c r="AV30">
        <v>0.01820505256491219</v>
      </c>
      <c r="AW30">
        <v>0.01333392158636343</v>
      </c>
      <c r="BL30" s="2">
        <v>44437</v>
      </c>
      <c r="BM30">
        <v>0.007310758490421389</v>
      </c>
      <c r="BN30">
        <v>0.02432224688756265</v>
      </c>
      <c r="BO30">
        <v>0.03471368447933273</v>
      </c>
      <c r="BP30">
        <v>0.02316986477511606</v>
      </c>
      <c r="BQ30">
        <v>0.01357877425499993</v>
      </c>
      <c r="BR30">
        <v>0.02369908303223531</v>
      </c>
      <c r="BS30">
        <v>0.02255951642570731</v>
      </c>
      <c r="BT30">
        <v>0.02352466600520689</v>
      </c>
      <c r="BU30">
        <v>0.02373658785343048</v>
      </c>
      <c r="BV30">
        <v>0.02299053620498551</v>
      </c>
      <c r="BW30">
        <v>0.0268842988026432</v>
      </c>
      <c r="BX30">
        <v>0.02249426316908403</v>
      </c>
      <c r="BY30">
        <v>0.02425270832742648</v>
      </c>
      <c r="BZ30">
        <v>0.02458612967707558</v>
      </c>
      <c r="CA30">
        <v>0.02622085317199935</v>
      </c>
      <c r="CB30">
        <v>0.02170871102313797</v>
      </c>
      <c r="CC30">
        <v>0.02143723770764056</v>
      </c>
      <c r="CD30">
        <v>0.02098684758714509</v>
      </c>
      <c r="CE30">
        <v>0.02629023512074541</v>
      </c>
      <c r="CF30">
        <v>0.03096618476291008</v>
      </c>
      <c r="CG30">
        <v>0.02940768480735009</v>
      </c>
      <c r="CH30">
        <v>0.01481740679930586</v>
      </c>
      <c r="CI30">
        <v>0.01856171197343542</v>
      </c>
      <c r="CJ30">
        <v>0.02064632918476484</v>
      </c>
      <c r="CK30">
        <v>0.0168923490925973</v>
      </c>
      <c r="CL30">
        <v>0.02285381538707157</v>
      </c>
      <c r="CM30">
        <v>0.03063978560898914</v>
      </c>
      <c r="CN30">
        <v>0.02395051394376789</v>
      </c>
      <c r="CO30">
        <v>0.02918037413868611</v>
      </c>
      <c r="CP30">
        <v>0.02908045083144394</v>
      </c>
      <c r="CQ30">
        <v>0.02426521711477555</v>
      </c>
      <c r="CR30">
        <v>0.01777982465496459</v>
      </c>
      <c r="CS30">
        <v>0.02951609295192566</v>
      </c>
      <c r="CT30">
        <v>0.02344162634520136</v>
      </c>
      <c r="CU30">
        <v>0.0290222584393169</v>
      </c>
      <c r="CV30">
        <v>0.02431371020281162</v>
      </c>
      <c r="CW30">
        <v>0.01482414230159755</v>
      </c>
      <c r="CX30">
        <v>0.02829311521791618</v>
      </c>
      <c r="CY30">
        <v>0.02770753713104403</v>
      </c>
      <c r="CZ30">
        <v>0.0222346333218561</v>
      </c>
      <c r="DA30">
        <v>0.02559925864109676</v>
      </c>
      <c r="DB30">
        <v>0.01820505256491219</v>
      </c>
      <c r="DC30">
        <v>0.01333392158636343</v>
      </c>
      <c r="DR30" s="2">
        <v>44437</v>
      </c>
      <c r="DS30">
        <v>21.41715141179548</v>
      </c>
      <c r="DT30">
        <v>164.468932056534</v>
      </c>
      <c r="DU30">
        <v>36.65709275442442</v>
      </c>
      <c r="DV30">
        <v>55.57291426009468</v>
      </c>
      <c r="DW30">
        <v>1443.199259250082</v>
      </c>
      <c r="DY30">
        <v>2.710874367174028</v>
      </c>
      <c r="DZ30">
        <v>11.46503581364462</v>
      </c>
      <c r="EA30">
        <v>18.80540647190341</v>
      </c>
      <c r="EB30">
        <v>0.753624870575017</v>
      </c>
      <c r="EC30">
        <v>6.569665134517133</v>
      </c>
      <c r="ED30">
        <v>72.22148644608397</v>
      </c>
      <c r="EE30">
        <v>155.5372988287665</v>
      </c>
      <c r="EF30">
        <v>0.1618346749764749</v>
      </c>
      <c r="EG30">
        <v>26.78219524347053</v>
      </c>
      <c r="EI30">
        <v>25.55278177608881</v>
      </c>
      <c r="EK30">
        <v>0.4284738377527011</v>
      </c>
      <c r="EL30">
        <v>29.86071153963989</v>
      </c>
      <c r="EN30">
        <v>0.8818240979813224</v>
      </c>
      <c r="EO30">
        <v>2.548932011691215</v>
      </c>
      <c r="EP30">
        <v>103.7713362100707</v>
      </c>
      <c r="EQ30">
        <v>1.05378812479163</v>
      </c>
      <c r="ER30">
        <v>5.543057497042348</v>
      </c>
      <c r="ET30">
        <v>66.26964534365</v>
      </c>
      <c r="EU30">
        <v>4.612644971136541</v>
      </c>
      <c r="EX30">
        <v>5.616978724303177</v>
      </c>
      <c r="EY30">
        <v>0.3730922519087584</v>
      </c>
      <c r="EZ30">
        <v>83.68622446438567</v>
      </c>
      <c r="FA30">
        <v>0.02032658472534701</v>
      </c>
      <c r="FB30">
        <v>6.472224071012709</v>
      </c>
      <c r="FC30">
        <v>112.1278872264059</v>
      </c>
      <c r="FD30">
        <v>3.83079861601739</v>
      </c>
      <c r="FF30">
        <v>0.2634022249816645</v>
      </c>
      <c r="FG30">
        <v>1.295069484872324</v>
      </c>
      <c r="FH30">
        <v>92.60004383997388</v>
      </c>
      <c r="FI30">
        <v>569.0318792480308</v>
      </c>
      <c r="FK30">
        <v>5.709027722778914</v>
      </c>
      <c r="FL30">
        <v>100.203845344813</v>
      </c>
      <c r="FM30">
        <v>4.993656291745808</v>
      </c>
      <c r="FN30">
        <v>6.174355195690858</v>
      </c>
      <c r="FO30">
        <v>818.8101335091968</v>
      </c>
      <c r="FP30">
        <v>491.5650622324928</v>
      </c>
      <c r="FQ30">
        <v>38.62390153832128</v>
      </c>
      <c r="FS30">
        <v>67.80048948029187</v>
      </c>
    </row>
    <row r="31" spans="1:175">
      <c r="A31" s="2">
        <v>44285</v>
      </c>
      <c r="B31">
        <v>1523.756902169628</v>
      </c>
      <c r="C31">
        <v>0.05973192225831503</v>
      </c>
      <c r="F31" s="2">
        <v>44444</v>
      </c>
      <c r="G31">
        <v>0.01748604844890757</v>
      </c>
      <c r="H31">
        <v>0.01404343797982693</v>
      </c>
      <c r="I31">
        <v>0.02533773728162667</v>
      </c>
      <c r="J31">
        <v>0.03250616184131187</v>
      </c>
      <c r="K31">
        <v>0.0226646964463368</v>
      </c>
      <c r="L31">
        <v>0.01330223629123945</v>
      </c>
      <c r="M31">
        <v>0.0222527444695706</v>
      </c>
      <c r="N31">
        <v>0.02455338816558409</v>
      </c>
      <c r="O31">
        <v>0.02408766940180135</v>
      </c>
      <c r="P31">
        <v>0.02346369793814645</v>
      </c>
      <c r="Q31">
        <v>0.02396259457335924</v>
      </c>
      <c r="R31">
        <v>0.03058925708391729</v>
      </c>
      <c r="S31">
        <v>0.02356903494295793</v>
      </c>
      <c r="T31">
        <v>0.02680295946834757</v>
      </c>
      <c r="U31">
        <v>0.02469299215581701</v>
      </c>
      <c r="V31">
        <v>0.02048564356519163</v>
      </c>
      <c r="W31">
        <v>0.01634306363470207</v>
      </c>
      <c r="X31">
        <v>0.01466005769963196</v>
      </c>
      <c r="Y31">
        <v>0.02211088641019844</v>
      </c>
      <c r="Z31">
        <v>0.02246795414155833</v>
      </c>
      <c r="AA31">
        <v>0.02688689813679444</v>
      </c>
      <c r="AB31">
        <v>0.02860666178773938</v>
      </c>
      <c r="AC31">
        <v>0.01468637485181457</v>
      </c>
      <c r="AD31">
        <v>0.01889318112959673</v>
      </c>
      <c r="AE31">
        <v>0.02535344408306441</v>
      </c>
      <c r="AF31">
        <v>0.01644288229270359</v>
      </c>
      <c r="AG31">
        <v>0.02859259321157431</v>
      </c>
      <c r="AH31">
        <v>0.02565444165155655</v>
      </c>
      <c r="AI31">
        <v>0.02587364299356148</v>
      </c>
      <c r="AJ31">
        <v>0.02902399043353018</v>
      </c>
      <c r="AK31">
        <v>0.02686229496854483</v>
      </c>
      <c r="AL31">
        <v>0.0231589833303806</v>
      </c>
      <c r="AM31">
        <v>0.02867335332476256</v>
      </c>
      <c r="AN31">
        <v>0.02140702865981525</v>
      </c>
      <c r="AO31">
        <v>0.03273437624168281</v>
      </c>
      <c r="AP31">
        <v>0.02437033059887003</v>
      </c>
      <c r="AQ31">
        <v>0.01409730155264503</v>
      </c>
      <c r="AR31">
        <v>0.0268710575296651</v>
      </c>
      <c r="AS31">
        <v>0.02675929919967839</v>
      </c>
      <c r="AT31">
        <v>0.02411363901668856</v>
      </c>
      <c r="AU31">
        <v>0.02406107163724801</v>
      </c>
      <c r="AV31">
        <v>0.02301413492751292</v>
      </c>
      <c r="AW31">
        <v>0.01848075650053713</v>
      </c>
      <c r="BL31" s="2">
        <v>44444</v>
      </c>
      <c r="BM31">
        <v>0.01404343797982693</v>
      </c>
      <c r="BN31">
        <v>0.02533773728162667</v>
      </c>
      <c r="BO31">
        <v>0.03250616184131187</v>
      </c>
      <c r="BP31">
        <v>0.0226646964463368</v>
      </c>
      <c r="BQ31">
        <v>0.01330223629123945</v>
      </c>
      <c r="BR31">
        <v>0.0222527444695706</v>
      </c>
      <c r="BS31">
        <v>0.02455338816558409</v>
      </c>
      <c r="BT31">
        <v>0.02408766940180135</v>
      </c>
      <c r="BU31">
        <v>0.02346369793814645</v>
      </c>
      <c r="BV31">
        <v>0.02396259457335924</v>
      </c>
      <c r="BW31">
        <v>0.03058925708391729</v>
      </c>
      <c r="BX31">
        <v>0.02356903494295793</v>
      </c>
      <c r="BY31">
        <v>0.02680295946834757</v>
      </c>
      <c r="BZ31">
        <v>0.02469299215581701</v>
      </c>
      <c r="CA31">
        <v>0.02048564356519163</v>
      </c>
      <c r="CB31">
        <v>0.01634306363470207</v>
      </c>
      <c r="CC31">
        <v>0.01466005769963196</v>
      </c>
      <c r="CD31">
        <v>0.02211088641019844</v>
      </c>
      <c r="CE31">
        <v>0.02246795414155833</v>
      </c>
      <c r="CF31">
        <v>0.02688689813679444</v>
      </c>
      <c r="CG31">
        <v>0.02860666178773938</v>
      </c>
      <c r="CH31">
        <v>0.01468637485181457</v>
      </c>
      <c r="CI31">
        <v>0.01889318112959673</v>
      </c>
      <c r="CJ31">
        <v>0.02535344408306441</v>
      </c>
      <c r="CK31">
        <v>0.01644288229270359</v>
      </c>
      <c r="CL31">
        <v>0.02859259321157431</v>
      </c>
      <c r="CM31">
        <v>0.02565444165155655</v>
      </c>
      <c r="CN31">
        <v>0.02587364299356148</v>
      </c>
      <c r="CO31">
        <v>0.02902399043353018</v>
      </c>
      <c r="CP31">
        <v>0.02686229496854483</v>
      </c>
      <c r="CQ31">
        <v>0.0231589833303806</v>
      </c>
      <c r="CR31">
        <v>0.01748604844890757</v>
      </c>
      <c r="CS31">
        <v>0.02867335332476256</v>
      </c>
      <c r="CT31">
        <v>0.02140702865981525</v>
      </c>
      <c r="CU31">
        <v>0.03273437624168281</v>
      </c>
      <c r="CV31">
        <v>0.02437033059887003</v>
      </c>
      <c r="CW31">
        <v>0.01409730155264503</v>
      </c>
      <c r="CX31">
        <v>0.0268710575296651</v>
      </c>
      <c r="CY31">
        <v>0.02675929919967839</v>
      </c>
      <c r="CZ31">
        <v>0.02411363901668856</v>
      </c>
      <c r="DA31">
        <v>0.02406107163724801</v>
      </c>
      <c r="DB31">
        <v>0.02301413492751292</v>
      </c>
      <c r="DC31">
        <v>0.01848075650053713</v>
      </c>
      <c r="DR31" s="2">
        <v>44444</v>
      </c>
      <c r="DS31">
        <v>20.57006546077942</v>
      </c>
      <c r="DT31">
        <v>438.3637689086363</v>
      </c>
      <c r="DU31">
        <v>55.23809480911593</v>
      </c>
      <c r="DV31">
        <v>53.54417724553348</v>
      </c>
      <c r="DW31">
        <v>1664.007349476228</v>
      </c>
      <c r="DY31">
        <v>2.623754566390886</v>
      </c>
      <c r="DZ31">
        <v>13.57370492355399</v>
      </c>
      <c r="EA31">
        <v>17.50270015080054</v>
      </c>
      <c r="EB31">
        <v>0.830750538862437</v>
      </c>
      <c r="EC31">
        <v>6.467922324875099</v>
      </c>
      <c r="ED31">
        <v>72.2197177725665</v>
      </c>
      <c r="EE31">
        <v>163.2044055011872</v>
      </c>
      <c r="EF31">
        <v>0.1834241066569008</v>
      </c>
      <c r="EG31">
        <v>29.40034539735063</v>
      </c>
      <c r="EI31">
        <v>31.98907431420346</v>
      </c>
      <c r="EK31">
        <v>0.4402114908763947</v>
      </c>
      <c r="EL31">
        <v>33.48802466433312</v>
      </c>
      <c r="EN31">
        <v>0.609368365967857</v>
      </c>
      <c r="EO31">
        <v>2.656305859124382</v>
      </c>
      <c r="EP31">
        <v>43.66403490105623</v>
      </c>
      <c r="EQ31">
        <v>0.6793265590824547</v>
      </c>
      <c r="ER31">
        <v>6.899066392632306</v>
      </c>
      <c r="ET31">
        <v>72.56295810043399</v>
      </c>
      <c r="EU31">
        <v>4.484300106934297</v>
      </c>
      <c r="EX31">
        <v>9.678698712283596</v>
      </c>
      <c r="EY31">
        <v>0.2986787475172097</v>
      </c>
      <c r="EZ31">
        <v>72.7319984104233</v>
      </c>
      <c r="FA31">
        <v>0.02276735840100895</v>
      </c>
      <c r="FB31">
        <v>6.841481380235146</v>
      </c>
      <c r="FC31">
        <v>123.9898473101913</v>
      </c>
      <c r="FD31">
        <v>3.943354038303175</v>
      </c>
      <c r="FF31">
        <v>0.3211953174569467</v>
      </c>
      <c r="FG31">
        <v>1.517202454280265</v>
      </c>
      <c r="FH31">
        <v>75.65702333938211</v>
      </c>
      <c r="FI31">
        <v>439.4461923156499</v>
      </c>
      <c r="FK31">
        <v>7.848179529560017</v>
      </c>
      <c r="FL31">
        <v>73.26592481626024</v>
      </c>
      <c r="FM31">
        <v>5.912168865706103</v>
      </c>
      <c r="FN31">
        <v>6.264321537140194</v>
      </c>
      <c r="FO31">
        <v>747.5683122674573</v>
      </c>
      <c r="FP31">
        <v>451.5489184243701</v>
      </c>
      <c r="FQ31">
        <v>39.53571920028458</v>
      </c>
      <c r="FS31">
        <v>65.50358206482996</v>
      </c>
    </row>
    <row r="32" spans="1:175">
      <c r="A32" s="2">
        <v>44286</v>
      </c>
      <c r="B32">
        <v>1546.63174757251</v>
      </c>
      <c r="C32">
        <v>0.01501213570899074</v>
      </c>
      <c r="F32" s="2">
        <v>44451</v>
      </c>
      <c r="G32">
        <v>0.01999572626714183</v>
      </c>
      <c r="H32">
        <v>0.03456001941164332</v>
      </c>
      <c r="I32">
        <v>0.02903822149090664</v>
      </c>
      <c r="J32">
        <v>0.03066713432254946</v>
      </c>
      <c r="K32">
        <v>0.01870812756723472</v>
      </c>
      <c r="L32">
        <v>0.01536022391860335</v>
      </c>
      <c r="M32">
        <v>0.01838781503018987</v>
      </c>
      <c r="N32">
        <v>0.03798263693436781</v>
      </c>
      <c r="O32">
        <v>0.02241958486431508</v>
      </c>
      <c r="P32">
        <v>0.02161275855570161</v>
      </c>
      <c r="Q32">
        <v>0.02266039541137913</v>
      </c>
      <c r="R32">
        <v>0.02645004079156417</v>
      </c>
      <c r="S32">
        <v>0.02135539302789591</v>
      </c>
      <c r="T32">
        <v>0.02210150212526734</v>
      </c>
      <c r="U32">
        <v>0.02502152733671886</v>
      </c>
      <c r="V32">
        <v>0.01931627631560708</v>
      </c>
      <c r="W32">
        <v>0.0181707210416395</v>
      </c>
      <c r="X32">
        <v>0.01676402306807514</v>
      </c>
      <c r="Y32">
        <v>0.0212560513387468</v>
      </c>
      <c r="Z32">
        <v>0.02091003841787913</v>
      </c>
      <c r="AA32">
        <v>0.02512740653607491</v>
      </c>
      <c r="AB32">
        <v>0.02660141040038481</v>
      </c>
      <c r="AC32">
        <v>0.014575396135248</v>
      </c>
      <c r="AD32">
        <v>0.02203993482212975</v>
      </c>
      <c r="AE32">
        <v>0.01889844516286058</v>
      </c>
      <c r="AF32">
        <v>0.02050636576337769</v>
      </c>
      <c r="AG32">
        <v>0.0293951885312952</v>
      </c>
      <c r="AH32">
        <v>0.0249112885105137</v>
      </c>
      <c r="AI32">
        <v>0.02445035658347457</v>
      </c>
      <c r="AJ32">
        <v>0.02686252251610917</v>
      </c>
      <c r="AK32">
        <v>0.0229126428703142</v>
      </c>
      <c r="AL32">
        <v>0.02242757472637263</v>
      </c>
      <c r="AM32">
        <v>0.02355412734102356</v>
      </c>
      <c r="AN32">
        <v>0.01349730295225407</v>
      </c>
      <c r="AO32">
        <v>0.02340159425540899</v>
      </c>
      <c r="AP32">
        <v>0.02289180543938013</v>
      </c>
      <c r="AQ32">
        <v>0.01592163735713338</v>
      </c>
      <c r="AR32">
        <v>0.02553408153612347</v>
      </c>
      <c r="AS32">
        <v>0.02812555637997702</v>
      </c>
      <c r="AT32">
        <v>0.02524945097948423</v>
      </c>
      <c r="AU32">
        <v>0.0240843836883895</v>
      </c>
      <c r="AV32">
        <v>0.03220870509981231</v>
      </c>
      <c r="AW32">
        <v>0.02408460517543135</v>
      </c>
      <c r="BL32" s="2">
        <v>44451</v>
      </c>
      <c r="BM32">
        <v>0.03456001941164333</v>
      </c>
      <c r="BN32">
        <v>0.02903822149090664</v>
      </c>
      <c r="BO32">
        <v>0.03066713432254947</v>
      </c>
      <c r="BP32">
        <v>0.01870812756723472</v>
      </c>
      <c r="BQ32">
        <v>0.01536022391860335</v>
      </c>
      <c r="BR32">
        <v>0.01838781503018987</v>
      </c>
      <c r="BS32">
        <v>0.03798263693436781</v>
      </c>
      <c r="BT32">
        <v>0.02241958486431508</v>
      </c>
      <c r="BU32">
        <v>0.02161275855570161</v>
      </c>
      <c r="BV32">
        <v>0.02266039541137913</v>
      </c>
      <c r="BW32">
        <v>0.02645004079156417</v>
      </c>
      <c r="BX32">
        <v>0.02135539302789591</v>
      </c>
      <c r="BY32">
        <v>0.02210150212526735</v>
      </c>
      <c r="BZ32">
        <v>0.02502152733671887</v>
      </c>
      <c r="CA32">
        <v>0.01931627631560709</v>
      </c>
      <c r="CB32">
        <v>0.0181707210416395</v>
      </c>
      <c r="CC32">
        <v>0.01676402306807515</v>
      </c>
      <c r="CD32">
        <v>0.02125605133874681</v>
      </c>
      <c r="CE32">
        <v>0.02091003841787913</v>
      </c>
      <c r="CF32">
        <v>0.02512740653607492</v>
      </c>
      <c r="CG32">
        <v>0.02660141040038481</v>
      </c>
      <c r="CH32">
        <v>0.014575396135248</v>
      </c>
      <c r="CI32">
        <v>0.02203993482212976</v>
      </c>
      <c r="CJ32">
        <v>0.01889844516286059</v>
      </c>
      <c r="CK32">
        <v>0.0205063657633777</v>
      </c>
      <c r="CL32">
        <v>0.0293951885312952</v>
      </c>
      <c r="CM32">
        <v>0.02491128851051371</v>
      </c>
      <c r="CN32">
        <v>0.02445035658347458</v>
      </c>
      <c r="CO32">
        <v>0.02686252251610917</v>
      </c>
      <c r="CP32">
        <v>0.0229126428703142</v>
      </c>
      <c r="CQ32">
        <v>0.02242757472637264</v>
      </c>
      <c r="CR32">
        <v>0.01999572626714183</v>
      </c>
      <c r="CS32">
        <v>0.02355412734102357</v>
      </c>
      <c r="CT32">
        <v>0.01349730295225407</v>
      </c>
      <c r="CU32">
        <v>0.023401594255409</v>
      </c>
      <c r="CV32">
        <v>0.02289180543938014</v>
      </c>
      <c r="CW32">
        <v>0.01592163735713339</v>
      </c>
      <c r="CX32">
        <v>0.02553408153612348</v>
      </c>
      <c r="CY32">
        <v>0.02812555637997703</v>
      </c>
      <c r="CZ32">
        <v>0.02524945097948424</v>
      </c>
      <c r="DA32">
        <v>0.02408438368838951</v>
      </c>
      <c r="DB32">
        <v>0.03220870509981232</v>
      </c>
      <c r="DC32">
        <v>0.02408460517543136</v>
      </c>
      <c r="DR32" s="2">
        <v>44451</v>
      </c>
      <c r="DS32">
        <v>23.34713077064206</v>
      </c>
      <c r="DT32">
        <v>1185.615020178</v>
      </c>
      <c r="DU32">
        <v>82.82715188694627</v>
      </c>
      <c r="DV32">
        <v>71.69383426696578</v>
      </c>
      <c r="DW32">
        <v>1591.789905589193</v>
      </c>
      <c r="DY32">
        <v>1.831849591517182</v>
      </c>
      <c r="DZ32">
        <v>17.89062878469444</v>
      </c>
      <c r="EA32">
        <v>12.31998980604675</v>
      </c>
      <c r="EB32">
        <v>1.468461273372431</v>
      </c>
      <c r="EC32">
        <v>6.967435470271923</v>
      </c>
      <c r="ED32">
        <v>74.41747920775876</v>
      </c>
      <c r="EE32">
        <v>181.7890553467984</v>
      </c>
      <c r="EF32">
        <v>0.177318660057816</v>
      </c>
      <c r="EG32">
        <v>25.0520085567665</v>
      </c>
      <c r="EI32">
        <v>24.2968844806097</v>
      </c>
      <c r="EK32">
        <v>0.25695563890459</v>
      </c>
      <c r="EL32">
        <v>39.72811968217636</v>
      </c>
      <c r="EN32">
        <v>0.6298247485745495</v>
      </c>
      <c r="EO32">
        <v>3.308412296529034</v>
      </c>
      <c r="EP32">
        <v>31.41097627611007</v>
      </c>
      <c r="EQ32">
        <v>0.6143894183501593</v>
      </c>
      <c r="ER32">
        <v>8.176778297545923</v>
      </c>
      <c r="ET32">
        <v>70.04398106276918</v>
      </c>
      <c r="EU32">
        <v>4.883964830948154</v>
      </c>
      <c r="EX32">
        <v>11.49352742298523</v>
      </c>
      <c r="EY32">
        <v>0.3116673502995504</v>
      </c>
      <c r="EZ32">
        <v>80.62256372726075</v>
      </c>
      <c r="FA32">
        <v>0.02491419207861864</v>
      </c>
      <c r="FB32">
        <v>4.322491271410873</v>
      </c>
      <c r="FC32">
        <v>156.6563770907626</v>
      </c>
      <c r="FD32">
        <v>4.739516623095432</v>
      </c>
      <c r="FF32">
        <v>0.1322312459485316</v>
      </c>
      <c r="FG32">
        <v>2.462787411620178</v>
      </c>
      <c r="FH32">
        <v>90.60329563443916</v>
      </c>
      <c r="FI32">
        <v>127.7936362099404</v>
      </c>
      <c r="FK32">
        <v>9.118580591498919</v>
      </c>
      <c r="FL32">
        <v>83.48505170868485</v>
      </c>
      <c r="FM32">
        <v>6.021234170903346</v>
      </c>
      <c r="FN32">
        <v>6.753832869041362</v>
      </c>
      <c r="FO32">
        <v>640.5603924952308</v>
      </c>
      <c r="FP32">
        <v>517.5773649652514</v>
      </c>
      <c r="FQ32">
        <v>49.3845535930522</v>
      </c>
      <c r="FS32">
        <v>61.65669342446294</v>
      </c>
    </row>
    <row r="33" spans="1:175">
      <c r="A33" s="2">
        <v>44287</v>
      </c>
      <c r="B33">
        <v>1573.594147245859</v>
      </c>
      <c r="C33">
        <v>0.01743297958008871</v>
      </c>
      <c r="F33" s="2">
        <v>44458</v>
      </c>
      <c r="G33">
        <v>0.02439146674399254</v>
      </c>
      <c r="H33">
        <v>0.03908034872052114</v>
      </c>
      <c r="I33">
        <v>0.02888545635112705</v>
      </c>
      <c r="J33">
        <v>0.03262024627696738</v>
      </c>
      <c r="K33">
        <v>0.01385391434396429</v>
      </c>
      <c r="L33">
        <v>0.02045650675452728</v>
      </c>
      <c r="M33">
        <v>0.01861057817503076</v>
      </c>
      <c r="N33">
        <v>0.03825022449468957</v>
      </c>
      <c r="O33">
        <v>0.02132162406794837</v>
      </c>
      <c r="P33">
        <v>0.02265542310594078</v>
      </c>
      <c r="Q33">
        <v>0.02209999839140948</v>
      </c>
      <c r="R33">
        <v>0.02412461397769189</v>
      </c>
      <c r="S33">
        <v>0.01917947600864838</v>
      </c>
      <c r="T33">
        <v>0.0176356814605881</v>
      </c>
      <c r="U33">
        <v>0.02580101232266497</v>
      </c>
      <c r="V33">
        <v>0.01695418620356892</v>
      </c>
      <c r="W33">
        <v>0.01620026260455163</v>
      </c>
      <c r="X33">
        <v>0.01717863232673664</v>
      </c>
      <c r="Y33">
        <v>0.01962218104932417</v>
      </c>
      <c r="Z33">
        <v>0.02084555042575598</v>
      </c>
      <c r="AA33">
        <v>0.02574917733658994</v>
      </c>
      <c r="AB33">
        <v>0.03133242977013277</v>
      </c>
      <c r="AC33">
        <v>0.01413526757861909</v>
      </c>
      <c r="AD33">
        <v>0.02221272385432444</v>
      </c>
      <c r="AE33">
        <v>0.02063740295515931</v>
      </c>
      <c r="AF33">
        <v>0.02418280445167484</v>
      </c>
      <c r="AG33">
        <v>0.02720221198345622</v>
      </c>
      <c r="AH33">
        <v>0.02586251566609893</v>
      </c>
      <c r="AI33">
        <v>0.02231547949282342</v>
      </c>
      <c r="AJ33">
        <v>0.01905955948919794</v>
      </c>
      <c r="AK33">
        <v>0.01707183103042287</v>
      </c>
      <c r="AL33">
        <v>0.02447860219791734</v>
      </c>
      <c r="AM33">
        <v>0.0218656670088973</v>
      </c>
      <c r="AN33">
        <v>0.01357805216493397</v>
      </c>
      <c r="AO33">
        <v>0.02703244789140874</v>
      </c>
      <c r="AP33">
        <v>0.02229437747310921</v>
      </c>
      <c r="AQ33">
        <v>0.01940341803591018</v>
      </c>
      <c r="AR33">
        <v>0.02399075669744032</v>
      </c>
      <c r="AS33">
        <v>0.02897447635502948</v>
      </c>
      <c r="AT33">
        <v>0.02309039865455883</v>
      </c>
      <c r="AU33">
        <v>0.02500685038041548</v>
      </c>
      <c r="AV33">
        <v>0.03300210737593287</v>
      </c>
      <c r="AW33">
        <v>0.02775405835029733</v>
      </c>
      <c r="BL33" s="2">
        <v>44458</v>
      </c>
      <c r="BM33">
        <v>0.03908034872052114</v>
      </c>
      <c r="BN33">
        <v>0.02888545635112705</v>
      </c>
      <c r="BO33">
        <v>0.03262024627696737</v>
      </c>
      <c r="BP33">
        <v>0.01385391434396429</v>
      </c>
      <c r="BQ33">
        <v>0.02045650675452728</v>
      </c>
      <c r="BR33">
        <v>0.01861057817503075</v>
      </c>
      <c r="BS33">
        <v>0.03825022449468956</v>
      </c>
      <c r="BT33">
        <v>0.02132162406794836</v>
      </c>
      <c r="BU33">
        <v>0.02265542310594078</v>
      </c>
      <c r="BV33">
        <v>0.02209999839140948</v>
      </c>
      <c r="BW33">
        <v>0.02412461397769189</v>
      </c>
      <c r="BX33">
        <v>0.01917947600864838</v>
      </c>
      <c r="BY33">
        <v>0.01763568146058809</v>
      </c>
      <c r="BZ33">
        <v>0.02580101232266497</v>
      </c>
      <c r="CA33">
        <v>0.01695418620356892</v>
      </c>
      <c r="CB33">
        <v>0.01620026260455163</v>
      </c>
      <c r="CC33">
        <v>0.01717863232673664</v>
      </c>
      <c r="CD33">
        <v>0.01962218104932416</v>
      </c>
      <c r="CE33">
        <v>0.02084555042575597</v>
      </c>
      <c r="CF33">
        <v>0.02574917733658994</v>
      </c>
      <c r="CG33">
        <v>0.03133242977013276</v>
      </c>
      <c r="CH33">
        <v>0.01413526757861909</v>
      </c>
      <c r="CI33">
        <v>0.02221272385432444</v>
      </c>
      <c r="CJ33">
        <v>0.0206374029551593</v>
      </c>
      <c r="CK33">
        <v>0.02418280445167484</v>
      </c>
      <c r="CL33">
        <v>0.02720221198345622</v>
      </c>
      <c r="CM33">
        <v>0.02586251566609892</v>
      </c>
      <c r="CN33">
        <v>0.02231547949282342</v>
      </c>
      <c r="CO33">
        <v>0.01905955948919794</v>
      </c>
      <c r="CP33">
        <v>0.01707183103042287</v>
      </c>
      <c r="CQ33">
        <v>0.02447860219791733</v>
      </c>
      <c r="CR33">
        <v>0.02439146674399254</v>
      </c>
      <c r="CS33">
        <v>0.02186566700889729</v>
      </c>
      <c r="CT33">
        <v>0.01357805216493397</v>
      </c>
      <c r="CU33">
        <v>0.02703244789140874</v>
      </c>
      <c r="CV33">
        <v>0.0222943774731092</v>
      </c>
      <c r="CW33">
        <v>0.01940341803591018</v>
      </c>
      <c r="CX33">
        <v>0.02399075669744031</v>
      </c>
      <c r="CY33">
        <v>0.02897447635502947</v>
      </c>
      <c r="CZ33">
        <v>0.02309039865455882</v>
      </c>
      <c r="DA33">
        <v>0.02500685038041548</v>
      </c>
      <c r="DB33">
        <v>0.03300210737593286</v>
      </c>
      <c r="DC33">
        <v>0.02775405835029732</v>
      </c>
      <c r="DR33" s="2">
        <v>44458</v>
      </c>
      <c r="DS33">
        <v>21.00678515598367</v>
      </c>
      <c r="DT33">
        <v>1322.119792330187</v>
      </c>
      <c r="DU33">
        <v>79.74203562026783</v>
      </c>
      <c r="DV33">
        <v>71.87089158329401</v>
      </c>
      <c r="DW33">
        <v>1810.161579137904</v>
      </c>
      <c r="DY33">
        <v>0.9438124087990064</v>
      </c>
      <c r="DZ33">
        <v>20.55019510642721</v>
      </c>
      <c r="EA33">
        <v>14.2628957381558</v>
      </c>
      <c r="EB33">
        <v>1.588389961917353</v>
      </c>
      <c r="EC33">
        <v>6.273889431686301</v>
      </c>
      <c r="ED33">
        <v>82.27540135169622</v>
      </c>
      <c r="EE33">
        <v>184.2691061417583</v>
      </c>
      <c r="EF33">
        <v>0.1643958149928903</v>
      </c>
      <c r="EG33">
        <v>18.23108457651825</v>
      </c>
      <c r="EI33">
        <v>28.14165272670047</v>
      </c>
      <c r="EK33">
        <v>0.1952150772907071</v>
      </c>
      <c r="EL33">
        <v>42.94055485008992</v>
      </c>
      <c r="EN33">
        <v>0.5499602659444064</v>
      </c>
      <c r="EO33">
        <v>3.055825563936926</v>
      </c>
      <c r="EP33">
        <v>33.33948484045816</v>
      </c>
      <c r="EQ33">
        <v>0.7400906817852099</v>
      </c>
      <c r="ER33">
        <v>10.3371682866721</v>
      </c>
      <c r="ET33">
        <v>73.20283094155049</v>
      </c>
      <c r="EU33">
        <v>4.943320198002365</v>
      </c>
      <c r="EX33">
        <v>14.03713157961709</v>
      </c>
      <c r="EY33">
        <v>0.3143809031934299</v>
      </c>
      <c r="EZ33">
        <v>85.72664908777001</v>
      </c>
      <c r="FA33">
        <v>0.03019427202837321</v>
      </c>
      <c r="FB33">
        <v>4.260522471495441</v>
      </c>
      <c r="FC33">
        <v>160.4933665828452</v>
      </c>
      <c r="FD33">
        <v>5.278006050368712</v>
      </c>
      <c r="FF33">
        <v>0.1557582036996334</v>
      </c>
      <c r="FG33">
        <v>3.233439988272639</v>
      </c>
      <c r="FH33">
        <v>99.38800892419094</v>
      </c>
      <c r="FI33">
        <v>155.3472415655567</v>
      </c>
      <c r="FK33">
        <v>7.521122888334181</v>
      </c>
      <c r="FL33">
        <v>91.12481470136876</v>
      </c>
      <c r="FM33">
        <v>4.860984547609999</v>
      </c>
      <c r="FN33">
        <v>4.122946252668974</v>
      </c>
      <c r="FO33">
        <v>441.0934683562757</v>
      </c>
      <c r="FP33">
        <v>593.710837162562</v>
      </c>
      <c r="FQ33">
        <v>62.01106088760455</v>
      </c>
      <c r="FS33">
        <v>53.71680676036065</v>
      </c>
    </row>
    <row r="34" spans="1:175">
      <c r="A34" s="2">
        <v>44288</v>
      </c>
      <c r="B34">
        <v>1612.398822814992</v>
      </c>
      <c r="C34">
        <v>0.02465990079910418</v>
      </c>
      <c r="F34" s="2">
        <v>44465</v>
      </c>
      <c r="G34">
        <v>0.02392996364944189</v>
      </c>
      <c r="H34">
        <v>0.05</v>
      </c>
      <c r="I34">
        <v>0.02754774281358646</v>
      </c>
      <c r="J34">
        <v>0.03339135669531056</v>
      </c>
      <c r="K34">
        <v>0.01421424726821867</v>
      </c>
      <c r="L34">
        <v>0.02042338510915044</v>
      </c>
      <c r="M34">
        <v>0.01726565054014584</v>
      </c>
      <c r="N34">
        <v>0.03440422090862084</v>
      </c>
      <c r="O34">
        <v>0.0233451791442902</v>
      </c>
      <c r="P34">
        <v>0.02056203751492756</v>
      </c>
      <c r="Q34">
        <v>0.02046304208720589</v>
      </c>
      <c r="R34">
        <v>0.02333891173368314</v>
      </c>
      <c r="S34">
        <v>0.01749655632329959</v>
      </c>
      <c r="T34">
        <v>0.01649135422637298</v>
      </c>
      <c r="U34">
        <v>0.02312405129425912</v>
      </c>
      <c r="V34">
        <v>0.01917008502671512</v>
      </c>
      <c r="W34">
        <v>0.01618824353383</v>
      </c>
      <c r="X34">
        <v>0.01651699090019722</v>
      </c>
      <c r="Y34">
        <v>0.0199100895849392</v>
      </c>
      <c r="Z34">
        <v>0.01941241127347165</v>
      </c>
      <c r="AA34">
        <v>0.02135274587627286</v>
      </c>
      <c r="AB34">
        <v>0.02347586768772614</v>
      </c>
      <c r="AC34">
        <v>0.01554153205338181</v>
      </c>
      <c r="AD34">
        <v>0.02469657721718919</v>
      </c>
      <c r="AE34">
        <v>0.01939485811962371</v>
      </c>
      <c r="AF34">
        <v>0.03665035854542735</v>
      </c>
      <c r="AG34">
        <v>0.02595410622274292</v>
      </c>
      <c r="AH34">
        <v>0.02316736470797067</v>
      </c>
      <c r="AI34">
        <v>0.02160232073128428</v>
      </c>
      <c r="AJ34">
        <v>0.01825979686521153</v>
      </c>
      <c r="AK34">
        <v>0.01620518868288567</v>
      </c>
      <c r="AL34">
        <v>0.02298973416079129</v>
      </c>
      <c r="AM34">
        <v>0.02041557962784218</v>
      </c>
      <c r="AN34">
        <v>0.01348559906772996</v>
      </c>
      <c r="AO34">
        <v>0.02658251091639839</v>
      </c>
      <c r="AP34">
        <v>0.02436475167976725</v>
      </c>
      <c r="AQ34">
        <v>0.02538214764345399</v>
      </c>
      <c r="AR34">
        <v>0.02237987210024538</v>
      </c>
      <c r="AS34">
        <v>0.02548186148856797</v>
      </c>
      <c r="AT34">
        <v>0.0230340570482245</v>
      </c>
      <c r="AU34">
        <v>0.02725978053736176</v>
      </c>
      <c r="AV34">
        <v>0.0336379920229397</v>
      </c>
      <c r="AW34">
        <v>0.03148987736929509</v>
      </c>
      <c r="BL34" s="2">
        <v>44465</v>
      </c>
      <c r="BM34">
        <v>0.05902762328915295</v>
      </c>
      <c r="BN34">
        <v>0.02728596318770486</v>
      </c>
      <c r="BO34">
        <v>0.03307404660124846</v>
      </c>
      <c r="BP34">
        <v>0.01407917266855935</v>
      </c>
      <c r="BQ34">
        <v>0.02022930655435602</v>
      </c>
      <c r="BR34">
        <v>0.01710157918338943</v>
      </c>
      <c r="BS34">
        <v>0.03407728580765261</v>
      </c>
      <c r="BT34">
        <v>0.02312333547804553</v>
      </c>
      <c r="BU34">
        <v>0.02036664137940946</v>
      </c>
      <c r="BV34">
        <v>0.02026858668161286</v>
      </c>
      <c r="BW34">
        <v>0.02311712762514579</v>
      </c>
      <c r="BX34">
        <v>0.01733029072398991</v>
      </c>
      <c r="BY34">
        <v>0.01633464082270595</v>
      </c>
      <c r="BZ34">
        <v>0.02290430895320268</v>
      </c>
      <c r="CA34">
        <v>0.01898791628351279</v>
      </c>
      <c r="CB34">
        <v>0.01603441051873897</v>
      </c>
      <c r="CC34">
        <v>0.01636003387733686</v>
      </c>
      <c r="CD34">
        <v>0.01972088875501697</v>
      </c>
      <c r="CE34">
        <v>0.01922793976177585</v>
      </c>
      <c r="CF34">
        <v>0.02114983582789391</v>
      </c>
      <c r="CG34">
        <v>0.0232527821194411</v>
      </c>
      <c r="CH34">
        <v>0.01539384458315631</v>
      </c>
      <c r="CI34">
        <v>0.02446189153755945</v>
      </c>
      <c r="CJ34">
        <v>0.01921055341135999</v>
      </c>
      <c r="CK34">
        <v>0.03630207893452156</v>
      </c>
      <c r="CL34">
        <v>0.02570747054507389</v>
      </c>
      <c r="CM34">
        <v>0.02294721076988018</v>
      </c>
      <c r="CN34">
        <v>0.02139703903261745</v>
      </c>
      <c r="CO34">
        <v>0.01808627837317408</v>
      </c>
      <c r="CP34">
        <v>0.01605119464208701</v>
      </c>
      <c r="CQ34">
        <v>0.02277126820340036</v>
      </c>
      <c r="CR34">
        <v>0.02370256291559949</v>
      </c>
      <c r="CS34">
        <v>0.02022157524667391</v>
      </c>
      <c r="CT34">
        <v>0.0133574486380331</v>
      </c>
      <c r="CU34">
        <v>0.02632990365888993</v>
      </c>
      <c r="CV34">
        <v>0.02413321925903179</v>
      </c>
      <c r="CW34">
        <v>0.02514094715167003</v>
      </c>
      <c r="CX34">
        <v>0.0221672015164765</v>
      </c>
      <c r="CY34">
        <v>0.02523971343990991</v>
      </c>
      <c r="CZ34">
        <v>0.02281516990101163</v>
      </c>
      <c r="DA34">
        <v>0.02700073734827093</v>
      </c>
      <c r="DB34">
        <v>0.03331833821221694</v>
      </c>
      <c r="DC34">
        <v>0.0311906365794934</v>
      </c>
      <c r="DR34" s="2">
        <v>44465</v>
      </c>
      <c r="DS34">
        <v>20.56368693856727</v>
      </c>
      <c r="DT34">
        <v>1712.393729475735</v>
      </c>
      <c r="DU34">
        <v>84.82433801568602</v>
      </c>
      <c r="DV34">
        <v>73.92167058493318</v>
      </c>
      <c r="DW34">
        <v>1650.658281621727</v>
      </c>
      <c r="DY34">
        <v>0.8237311301332559</v>
      </c>
      <c r="DZ34">
        <v>22.45020439218473</v>
      </c>
      <c r="EA34">
        <v>13.55225678022691</v>
      </c>
      <c r="EB34">
        <v>1.203216589039123</v>
      </c>
      <c r="EC34">
        <v>7.160927148302898</v>
      </c>
      <c r="ED34">
        <v>73.1319474972935</v>
      </c>
      <c r="EE34">
        <v>175.6254193237052</v>
      </c>
      <c r="EF34">
        <v>0.1613009547967304</v>
      </c>
      <c r="EG34">
        <v>17.36007162216696</v>
      </c>
      <c r="EI34">
        <v>26.49811217897658</v>
      </c>
      <c r="EK34">
        <v>0.1729194463089043</v>
      </c>
      <c r="EL34">
        <v>39.68418599535021</v>
      </c>
      <c r="EN34">
        <v>0.7265535960393646</v>
      </c>
      <c r="EO34">
        <v>3.18136162560894</v>
      </c>
      <c r="EP34">
        <v>29.82738636061882</v>
      </c>
      <c r="EQ34">
        <v>0.687603422601913</v>
      </c>
      <c r="ER34">
        <v>12.40637382333382</v>
      </c>
      <c r="ET34">
        <v>81.7913412384772</v>
      </c>
      <c r="EU34">
        <v>5.11808610464499</v>
      </c>
      <c r="EX34">
        <v>11.93806330337199</v>
      </c>
      <c r="EY34">
        <v>0.2936379418399397</v>
      </c>
      <c r="EZ34">
        <v>70.56784607540412</v>
      </c>
      <c r="FA34">
        <v>0.02376101439516117</v>
      </c>
      <c r="FB34">
        <v>4.659265296289836</v>
      </c>
      <c r="FC34">
        <v>177.6006080502883</v>
      </c>
      <c r="FD34">
        <v>4.900499142355043</v>
      </c>
      <c r="FF34">
        <v>0.147483789573075</v>
      </c>
      <c r="FG34">
        <v>5.955495018319269</v>
      </c>
      <c r="FH34">
        <v>109.5441424462937</v>
      </c>
      <c r="FI34">
        <v>181.1300259955549</v>
      </c>
      <c r="FK34">
        <v>8.134196612574261</v>
      </c>
      <c r="FL34">
        <v>79.47818791108966</v>
      </c>
      <c r="FM34">
        <v>4.843727054328707</v>
      </c>
      <c r="FN34">
        <v>4.384566150775264</v>
      </c>
      <c r="FO34">
        <v>408.9917911271221</v>
      </c>
      <c r="FP34">
        <v>583.7159758336684</v>
      </c>
      <c r="FQ34">
        <v>58.19018815124286</v>
      </c>
      <c r="FS34">
        <v>51.8503554504117</v>
      </c>
    </row>
    <row r="35" spans="1:175">
      <c r="A35" s="2">
        <v>44289</v>
      </c>
      <c r="B35">
        <v>1651.409461065903</v>
      </c>
      <c r="C35">
        <v>0.02419416195231672</v>
      </c>
      <c r="F35" s="2">
        <v>44472</v>
      </c>
      <c r="G35">
        <v>0.02259300730273231</v>
      </c>
      <c r="H35">
        <v>0.05000000000000001</v>
      </c>
      <c r="I35">
        <v>0.02631489451955743</v>
      </c>
      <c r="J35">
        <v>0.03360629905057716</v>
      </c>
      <c r="K35">
        <v>0.01406768107196232</v>
      </c>
      <c r="L35">
        <v>0.02111824340851409</v>
      </c>
      <c r="M35">
        <v>0.01730831870103044</v>
      </c>
      <c r="N35">
        <v>0.02397632836716628</v>
      </c>
      <c r="O35">
        <v>0.0207606258359016</v>
      </c>
      <c r="P35">
        <v>0.01872303905942855</v>
      </c>
      <c r="Q35">
        <v>0.0204865626398121</v>
      </c>
      <c r="R35">
        <v>0.02204368634227691</v>
      </c>
      <c r="S35">
        <v>0.01690004043784482</v>
      </c>
      <c r="T35">
        <v>0.01555467979471628</v>
      </c>
      <c r="U35">
        <v>0.02072139147359993</v>
      </c>
      <c r="V35">
        <v>0.01579258315072958</v>
      </c>
      <c r="W35">
        <v>0.0184394360437217</v>
      </c>
      <c r="X35">
        <v>0.02089825993266802</v>
      </c>
      <c r="Y35">
        <v>0.01914488845832096</v>
      </c>
      <c r="Z35">
        <v>0.0183496977851507</v>
      </c>
      <c r="AA35">
        <v>0.02075404766565266</v>
      </c>
      <c r="AB35">
        <v>0.02285310815994354</v>
      </c>
      <c r="AC35">
        <v>0.01474227329846052</v>
      </c>
      <c r="AD35">
        <v>0.02419287666782087</v>
      </c>
      <c r="AE35">
        <v>0.01900734646270581</v>
      </c>
      <c r="AF35">
        <v>0.02917677364186689</v>
      </c>
      <c r="AG35">
        <v>0.02416483206671988</v>
      </c>
      <c r="AH35">
        <v>0.02418541648807689</v>
      </c>
      <c r="AI35">
        <v>0.02079004462519635</v>
      </c>
      <c r="AJ35">
        <v>0.01712784972920202</v>
      </c>
      <c r="AK35">
        <v>0.01658764353450744</v>
      </c>
      <c r="AL35">
        <v>0.0197804943832958</v>
      </c>
      <c r="AM35">
        <v>0.0186269756581151</v>
      </c>
      <c r="AN35">
        <v>0.01322230323504554</v>
      </c>
      <c r="AO35">
        <v>0.02391354526622107</v>
      </c>
      <c r="AP35">
        <v>0.02160382269879627</v>
      </c>
      <c r="AQ35">
        <v>0.02549641253025869</v>
      </c>
      <c r="AR35">
        <v>0.02143086565854866</v>
      </c>
      <c r="AS35">
        <v>0.02362505767821592</v>
      </c>
      <c r="AT35">
        <v>0.02759006560791187</v>
      </c>
      <c r="AU35">
        <v>0.03253155038679837</v>
      </c>
      <c r="AV35">
        <v>0.03551109508395804</v>
      </c>
      <c r="AW35">
        <v>0.04125530804120657</v>
      </c>
      <c r="AX35">
        <v>0.02503062805576415</v>
      </c>
      <c r="BL35" s="2">
        <v>44472</v>
      </c>
      <c r="BM35">
        <v>0.05619557283815295</v>
      </c>
      <c r="BN35">
        <v>0.02614327783984771</v>
      </c>
      <c r="BO35">
        <v>0.03338713034153652</v>
      </c>
      <c r="BP35">
        <v>0.01397593650065153</v>
      </c>
      <c r="BQ35">
        <v>0.02098051749772326</v>
      </c>
      <c r="BR35">
        <v>0.01719543980711654</v>
      </c>
      <c r="BS35">
        <v>0.02381996301054496</v>
      </c>
      <c r="BT35">
        <v>0.02062523218376268</v>
      </c>
      <c r="BU35">
        <v>0.01860093384653984</v>
      </c>
      <c r="BV35">
        <v>0.02035295633345595</v>
      </c>
      <c r="BW35">
        <v>0.02189992501137693</v>
      </c>
      <c r="BX35">
        <v>0.01678982419416018</v>
      </c>
      <c r="BY35">
        <v>0.01545323752982963</v>
      </c>
      <c r="BZ35">
        <v>0.02058625369446038</v>
      </c>
      <c r="CA35">
        <v>0.01568958936208438</v>
      </c>
      <c r="CB35">
        <v>0.01831918039203398</v>
      </c>
      <c r="CC35">
        <v>0.02076196867834854</v>
      </c>
      <c r="CD35">
        <v>0.01902003208892954</v>
      </c>
      <c r="CE35">
        <v>0.01823002737548123</v>
      </c>
      <c r="CF35">
        <v>0.02061869691407471</v>
      </c>
      <c r="CG35">
        <v>0.02270406805869815</v>
      </c>
      <c r="CH35">
        <v>0.01464612926896518</v>
      </c>
      <c r="CI35">
        <v>0.02403509905775777</v>
      </c>
      <c r="CJ35">
        <v>0.01888338709484296</v>
      </c>
      <c r="CK35">
        <v>0.02898649277209795</v>
      </c>
      <c r="CL35">
        <v>0.02400723735388714</v>
      </c>
      <c r="CM35">
        <v>0.02402768753073694</v>
      </c>
      <c r="CN35">
        <v>0.02065445911384492</v>
      </c>
      <c r="CO35">
        <v>0.01701614779177232</v>
      </c>
      <c r="CP35">
        <v>0.01647946463584285</v>
      </c>
      <c r="CQ35">
        <v>0.01965149281095224</v>
      </c>
      <c r="CR35">
        <v>0.02244566348970388</v>
      </c>
      <c r="CS35">
        <v>0.01850549693764736</v>
      </c>
      <c r="CT35">
        <v>0.01313607192685515</v>
      </c>
      <c r="CU35">
        <v>0.02375758935936281</v>
      </c>
      <c r="CV35">
        <v>0.02146293000709844</v>
      </c>
      <c r="CW35">
        <v>0.02533013370821362</v>
      </c>
      <c r="CX35">
        <v>0.02129110093310422</v>
      </c>
      <c r="CY35">
        <v>0.02347098318805702</v>
      </c>
      <c r="CZ35">
        <v>0.02741013270150846</v>
      </c>
      <c r="DA35">
        <v>0.03231939081841999</v>
      </c>
      <c r="DB35">
        <v>0.03527950395116305</v>
      </c>
      <c r="DC35">
        <v>0.04098625512970158</v>
      </c>
      <c r="DD35">
        <v>0.02486738691965446</v>
      </c>
      <c r="DR35" s="2">
        <v>44472</v>
      </c>
      <c r="DS35">
        <v>17.9830967023875</v>
      </c>
      <c r="DT35">
        <v>1811.668548585042</v>
      </c>
      <c r="DU35">
        <v>101.8409878527996</v>
      </c>
      <c r="DV35">
        <v>67.90648318969491</v>
      </c>
      <c r="DW35">
        <v>1731.480372238222</v>
      </c>
      <c r="DY35">
        <v>0.9315206569218654</v>
      </c>
      <c r="DZ35">
        <v>23.42446125679661</v>
      </c>
      <c r="EA35">
        <v>14.45406535978829</v>
      </c>
      <c r="EB35">
        <v>0.5717679598856127</v>
      </c>
      <c r="EC35">
        <v>6.475031860863049</v>
      </c>
      <c r="ED35">
        <v>67.68388466907335</v>
      </c>
      <c r="EE35">
        <v>185.2471115041564</v>
      </c>
      <c r="EF35">
        <v>0.167478330345771</v>
      </c>
      <c r="EG35">
        <v>17.00981084921699</v>
      </c>
      <c r="EH35">
        <v>7.242126391845633</v>
      </c>
      <c r="EI35">
        <v>25.44162103557588</v>
      </c>
      <c r="EK35">
        <v>0.161381315481826</v>
      </c>
      <c r="EL35">
        <v>35.21204708418288</v>
      </c>
      <c r="EN35">
        <v>0.5780701123104489</v>
      </c>
      <c r="EO35">
        <v>3.802594278082374</v>
      </c>
      <c r="EP35">
        <v>32.33417717433154</v>
      </c>
      <c r="EQ35">
        <v>0.9567732549544613</v>
      </c>
      <c r="ER35">
        <v>14.55587912287968</v>
      </c>
      <c r="ET35">
        <v>76.06217353535853</v>
      </c>
      <c r="EU35">
        <v>4.550912823890411</v>
      </c>
      <c r="EX35">
        <v>17.56883428872494</v>
      </c>
      <c r="EY35">
        <v>0.2782934869746739</v>
      </c>
      <c r="EZ35">
        <v>70.60091552780067</v>
      </c>
      <c r="FA35">
        <v>0.02364087514371475</v>
      </c>
      <c r="FB35">
        <v>4.806239832452506</v>
      </c>
      <c r="FC35">
        <v>187.0309113347185</v>
      </c>
      <c r="FD35">
        <v>3.8912746590964</v>
      </c>
      <c r="FF35">
        <v>0.1516944867136082</v>
      </c>
      <c r="FG35">
        <v>4.101298685518469</v>
      </c>
      <c r="FH35">
        <v>142.3608962810291</v>
      </c>
      <c r="FI35">
        <v>177.2951823452926</v>
      </c>
      <c r="FK35">
        <v>7.4656608094135</v>
      </c>
      <c r="FL35">
        <v>78.81282913352617</v>
      </c>
      <c r="FM35">
        <v>4.888927210052673</v>
      </c>
      <c r="FN35">
        <v>4.021657804279998</v>
      </c>
      <c r="FO35">
        <v>454.6958684257249</v>
      </c>
      <c r="FP35">
        <v>455.1271091789616</v>
      </c>
      <c r="FQ35">
        <v>55.81080335154939</v>
      </c>
      <c r="FS35">
        <v>48.80447475746208</v>
      </c>
    </row>
    <row r="36" spans="1:175">
      <c r="A36" s="2">
        <v>44290</v>
      </c>
      <c r="B36">
        <v>1575.903807662954</v>
      </c>
      <c r="C36">
        <v>-0.04572194551568931</v>
      </c>
      <c r="F36" s="2">
        <v>44479</v>
      </c>
      <c r="G36">
        <v>0.0243868669233356</v>
      </c>
      <c r="H36">
        <v>0.05</v>
      </c>
      <c r="I36">
        <v>0.02591474342325742</v>
      </c>
      <c r="J36">
        <v>0.03085591727412943</v>
      </c>
      <c r="K36">
        <v>0.01415931963757477</v>
      </c>
      <c r="L36">
        <v>0.021522986535986</v>
      </c>
      <c r="M36">
        <v>0.02147976432250989</v>
      </c>
      <c r="N36">
        <v>0.02200274185524704</v>
      </c>
      <c r="O36">
        <v>0.02252946480938185</v>
      </c>
      <c r="P36">
        <v>0.02073536980711224</v>
      </c>
      <c r="Q36">
        <v>0.01970165693534802</v>
      </c>
      <c r="R36">
        <v>0.02218442002321713</v>
      </c>
      <c r="S36">
        <v>0.01670562231290406</v>
      </c>
      <c r="T36">
        <v>0.01544580660377341</v>
      </c>
      <c r="U36">
        <v>0.02133013676598516</v>
      </c>
      <c r="V36">
        <v>0.01967962218909693</v>
      </c>
      <c r="W36">
        <v>0.01551683637808257</v>
      </c>
      <c r="X36">
        <v>0.02126736388277771</v>
      </c>
      <c r="Y36">
        <v>0.01801873495284334</v>
      </c>
      <c r="Z36">
        <v>0.02367378996720547</v>
      </c>
      <c r="AA36">
        <v>0.02182077758487424</v>
      </c>
      <c r="AB36">
        <v>0.0239462366106599</v>
      </c>
      <c r="AC36">
        <v>0.01615122612890338</v>
      </c>
      <c r="AD36">
        <v>0.02701975450674196</v>
      </c>
      <c r="AE36">
        <v>0.02300305778324366</v>
      </c>
      <c r="AF36">
        <v>0.02916314942941213</v>
      </c>
      <c r="AG36">
        <v>0.02289405451263128</v>
      </c>
      <c r="AH36">
        <v>0.02507218366444822</v>
      </c>
      <c r="AI36">
        <v>0.02089213772994355</v>
      </c>
      <c r="AJ36">
        <v>0.01694528262827555</v>
      </c>
      <c r="AK36">
        <v>0.01739612459588804</v>
      </c>
      <c r="AL36">
        <v>0.01950244163745265</v>
      </c>
      <c r="AM36">
        <v>0.02011506656611862</v>
      </c>
      <c r="AN36">
        <v>0.01500249596295084</v>
      </c>
      <c r="AO36">
        <v>0.02301713159327522</v>
      </c>
      <c r="AP36">
        <v>0.02408930454390792</v>
      </c>
      <c r="AQ36">
        <v>0.02159251867807424</v>
      </c>
      <c r="AR36">
        <v>0.02219354363980822</v>
      </c>
      <c r="AS36">
        <v>0.02178723663779055</v>
      </c>
      <c r="AT36">
        <v>0.02657501884134341</v>
      </c>
      <c r="AU36">
        <v>0.03322344539817364</v>
      </c>
      <c r="AV36">
        <v>0.03522415739715405</v>
      </c>
      <c r="AW36">
        <v>0.02206936504693535</v>
      </c>
      <c r="AX36">
        <v>0.02419312428222536</v>
      </c>
      <c r="BL36" s="2">
        <v>44479</v>
      </c>
      <c r="BM36">
        <v>0.05154838943082352</v>
      </c>
      <c r="BN36">
        <v>0.0258725054076584</v>
      </c>
      <c r="BO36">
        <v>0.03080562572024983</v>
      </c>
      <c r="BP36">
        <v>0.01413624159454901</v>
      </c>
      <c r="BQ36">
        <v>0.02148790657296277</v>
      </c>
      <c r="BR36">
        <v>0.02144475480666404</v>
      </c>
      <c r="BS36">
        <v>0.02196687994689146</v>
      </c>
      <c r="BT36">
        <v>0.02249274440391558</v>
      </c>
      <c r="BU36">
        <v>0.02070157356768746</v>
      </c>
      <c r="BV36">
        <v>0.01966954552759181</v>
      </c>
      <c r="BW36">
        <v>0.02214826200059303</v>
      </c>
      <c r="BX36">
        <v>0.01667839409287814</v>
      </c>
      <c r="BY36">
        <v>0.01542063173672518</v>
      </c>
      <c r="BZ36">
        <v>0.02129537112564151</v>
      </c>
      <c r="CA36">
        <v>0.01964754669541251</v>
      </c>
      <c r="CB36">
        <v>0.01549154574076927</v>
      </c>
      <c r="CC36">
        <v>0.02123270055492764</v>
      </c>
      <c r="CD36">
        <v>0.01798936651204567</v>
      </c>
      <c r="CE36">
        <v>0.02363520444491836</v>
      </c>
      <c r="CF36">
        <v>0.0217852122571008</v>
      </c>
      <c r="CG36">
        <v>0.02390720703205365</v>
      </c>
      <c r="CH36">
        <v>0.01612490151013198</v>
      </c>
      <c r="CI36">
        <v>0.02697571545168757</v>
      </c>
      <c r="CJ36">
        <v>0.02296556547635083</v>
      </c>
      <c r="CK36">
        <v>0.02911561689010053</v>
      </c>
      <c r="CL36">
        <v>0.0228567398683828</v>
      </c>
      <c r="CM36">
        <v>0.0250313189231917</v>
      </c>
      <c r="CN36">
        <v>0.02085808597705055</v>
      </c>
      <c r="CO36">
        <v>0.0169176637898293</v>
      </c>
      <c r="CP36">
        <v>0.01736777093750745</v>
      </c>
      <c r="CQ36">
        <v>0.01947065492744561</v>
      </c>
      <c r="CR36">
        <v>0.02434711916860403</v>
      </c>
      <c r="CS36">
        <v>0.02008228134878042</v>
      </c>
      <c r="CT36">
        <v>0.01497804364065084</v>
      </c>
      <c r="CU36">
        <v>0.02297961634771007</v>
      </c>
      <c r="CV36">
        <v>0.02405004178122196</v>
      </c>
      <c r="CW36">
        <v>0.02155732538575214</v>
      </c>
      <c r="CX36">
        <v>0.02215737074675097</v>
      </c>
      <c r="CY36">
        <v>0.02175172597785708</v>
      </c>
      <c r="CZ36">
        <v>0.02653170465366145</v>
      </c>
      <c r="DA36">
        <v>0.03316929504900514</v>
      </c>
      <c r="DB36">
        <v>0.03516674612028731</v>
      </c>
      <c r="DC36">
        <v>0.02203339455053149</v>
      </c>
      <c r="DD36">
        <v>0.02415369230544936</v>
      </c>
      <c r="DR36" s="2">
        <v>44479</v>
      </c>
      <c r="DS36">
        <v>18.85483093700637</v>
      </c>
      <c r="DT36">
        <v>2036.67393810325</v>
      </c>
      <c r="DU36">
        <v>110.3599438242253</v>
      </c>
      <c r="DV36">
        <v>68.00762045352289</v>
      </c>
      <c r="DW36">
        <v>1701.789031759663</v>
      </c>
      <c r="DY36">
        <v>1.092090515952681</v>
      </c>
      <c r="DZ36">
        <v>27.63505976964359</v>
      </c>
      <c r="EA36">
        <v>19.3189428814496</v>
      </c>
      <c r="EB36">
        <v>0.4719088977747425</v>
      </c>
      <c r="EC36">
        <v>7.381176501869771</v>
      </c>
      <c r="ED36">
        <v>74.43162571010876</v>
      </c>
      <c r="EE36">
        <v>162.0832006008529</v>
      </c>
      <c r="EF36">
        <v>0.1820393466254504</v>
      </c>
      <c r="EG36">
        <v>15.61919800050301</v>
      </c>
      <c r="EH36">
        <v>5.359355310984842</v>
      </c>
      <c r="EI36">
        <v>25.28682476774867</v>
      </c>
      <c r="EK36">
        <v>0.1619235063832818</v>
      </c>
      <c r="EL36">
        <v>33.89331907777106</v>
      </c>
      <c r="EN36">
        <v>0.698748795343379</v>
      </c>
      <c r="EO36">
        <v>3.714676979173048</v>
      </c>
      <c r="EP36">
        <v>19.36674367624471</v>
      </c>
      <c r="EQ36">
        <v>1.030645296249014</v>
      </c>
      <c r="ER36">
        <v>10.78446696440385</v>
      </c>
      <c r="ET36">
        <v>88.11396857846628</v>
      </c>
      <c r="EU36">
        <v>4.344449051301964</v>
      </c>
      <c r="EX36">
        <v>7.257624655285705</v>
      </c>
      <c r="EY36">
        <v>0.3573621018583478</v>
      </c>
      <c r="EZ36">
        <v>70.86261552055754</v>
      </c>
      <c r="FA36">
        <v>0.02534784063921626</v>
      </c>
      <c r="FB36">
        <v>5.463923879797738</v>
      </c>
      <c r="FC36">
        <v>213.1221843643387</v>
      </c>
      <c r="FD36">
        <v>4.183883422640172</v>
      </c>
      <c r="FF36">
        <v>0.2085504605349588</v>
      </c>
      <c r="FG36">
        <v>4.628260387869251</v>
      </c>
      <c r="FH36">
        <v>158.7243486894521</v>
      </c>
      <c r="FI36">
        <v>204.3850131143027</v>
      </c>
      <c r="FK36">
        <v>7.677298967607401</v>
      </c>
      <c r="FL36">
        <v>84.85397489931239</v>
      </c>
      <c r="FM36">
        <v>5.579008549355713</v>
      </c>
      <c r="FN36">
        <v>4.21631405684812</v>
      </c>
      <c r="FO36">
        <v>459.6530568432191</v>
      </c>
      <c r="FP36">
        <v>448.3341064228419</v>
      </c>
      <c r="FQ36">
        <v>56.87351958784262</v>
      </c>
      <c r="FS36">
        <v>49.14180415714456</v>
      </c>
    </row>
    <row r="37" spans="1:175">
      <c r="A37" s="2">
        <v>44291</v>
      </c>
      <c r="B37">
        <v>1675.958601474097</v>
      </c>
      <c r="C37">
        <v>0.06349041948158152</v>
      </c>
      <c r="F37" s="2">
        <v>44486</v>
      </c>
      <c r="G37">
        <v>0.02534830449286736</v>
      </c>
      <c r="H37">
        <v>0.04932137032419387</v>
      </c>
      <c r="I37">
        <v>0.02674242415463375</v>
      </c>
      <c r="J37">
        <v>0.02437968155104855</v>
      </c>
      <c r="K37">
        <v>0.01608981769693213</v>
      </c>
      <c r="L37">
        <v>0.0252680466118635</v>
      </c>
      <c r="M37">
        <v>0.01841317377807853</v>
      </c>
      <c r="N37">
        <v>0.02078001746498945</v>
      </c>
      <c r="O37">
        <v>0.02327638710773076</v>
      </c>
      <c r="P37">
        <v>0.02133496232406172</v>
      </c>
      <c r="Q37">
        <v>0.01865062955886902</v>
      </c>
      <c r="R37">
        <v>0.02448318027729913</v>
      </c>
      <c r="S37">
        <v>0.01842548031401821</v>
      </c>
      <c r="T37">
        <v>0.01775797721039412</v>
      </c>
      <c r="U37">
        <v>0.02122051955945561</v>
      </c>
      <c r="V37">
        <v>0.02037942699849901</v>
      </c>
      <c r="W37">
        <v>0.01557807565621195</v>
      </c>
      <c r="X37">
        <v>0.02250822950865377</v>
      </c>
      <c r="Y37">
        <v>0.01815254951249482</v>
      </c>
      <c r="Z37">
        <v>0.0228997264475561</v>
      </c>
      <c r="AA37">
        <v>0.02160188296416546</v>
      </c>
      <c r="AB37">
        <v>0.02495618620560163</v>
      </c>
      <c r="AC37">
        <v>0.01629983128846475</v>
      </c>
      <c r="AD37">
        <v>0.01857957389546599</v>
      </c>
      <c r="AE37">
        <v>0.02650483237033417</v>
      </c>
      <c r="AF37">
        <v>0.02156880980343475</v>
      </c>
      <c r="AG37">
        <v>0.0233425868156247</v>
      </c>
      <c r="AH37">
        <v>0.02533797993014552</v>
      </c>
      <c r="AI37">
        <v>0.02309867454871093</v>
      </c>
      <c r="AJ37">
        <v>0.01979751377244265</v>
      </c>
      <c r="AK37">
        <v>0.02341761361213346</v>
      </c>
      <c r="AL37">
        <v>0.02005159668452854</v>
      </c>
      <c r="AM37">
        <v>0.02145901377832727</v>
      </c>
      <c r="AN37">
        <v>0.01763436621609714</v>
      </c>
      <c r="AO37">
        <v>0.02247727887537353</v>
      </c>
      <c r="AP37">
        <v>0.02357910484434807</v>
      </c>
      <c r="AQ37">
        <v>0.01837581219048099</v>
      </c>
      <c r="AR37">
        <v>0.01984158417056501</v>
      </c>
      <c r="AS37">
        <v>0.02094853548428084</v>
      </c>
      <c r="AT37">
        <v>0.02665728438663069</v>
      </c>
      <c r="AU37">
        <v>0.03239266937478617</v>
      </c>
      <c r="AV37">
        <v>0.04072104082515637</v>
      </c>
      <c r="AW37">
        <v>0.01742191045734808</v>
      </c>
      <c r="AX37">
        <v>0.02292433695570209</v>
      </c>
      <c r="BL37" s="2">
        <v>44486</v>
      </c>
      <c r="BM37">
        <v>0.04932137032419386</v>
      </c>
      <c r="BN37">
        <v>0.02674242415463374</v>
      </c>
      <c r="BO37">
        <v>0.02437968155104854</v>
      </c>
      <c r="BP37">
        <v>0.01608981769693213</v>
      </c>
      <c r="BQ37">
        <v>0.02526804661186349</v>
      </c>
      <c r="BR37">
        <v>0.01841317377807853</v>
      </c>
      <c r="BS37">
        <v>0.02078001746498945</v>
      </c>
      <c r="BT37">
        <v>0.02327638710773076</v>
      </c>
      <c r="BU37">
        <v>0.02133496232406172</v>
      </c>
      <c r="BV37">
        <v>0.01865062955886901</v>
      </c>
      <c r="BW37">
        <v>0.02448318027729912</v>
      </c>
      <c r="BX37">
        <v>0.01842548031401821</v>
      </c>
      <c r="BY37">
        <v>0.01775797721039412</v>
      </c>
      <c r="BZ37">
        <v>0.0212205195594556</v>
      </c>
      <c r="CA37">
        <v>0.020379426998499</v>
      </c>
      <c r="CB37">
        <v>0.01557807565621195</v>
      </c>
      <c r="CC37">
        <v>0.02250822950865377</v>
      </c>
      <c r="CD37">
        <v>0.01815254951249482</v>
      </c>
      <c r="CE37">
        <v>0.02289972644755609</v>
      </c>
      <c r="CF37">
        <v>0.02160188296416546</v>
      </c>
      <c r="CG37">
        <v>0.02495618620560162</v>
      </c>
      <c r="CH37">
        <v>0.01629983128846475</v>
      </c>
      <c r="CI37">
        <v>0.01857957389546598</v>
      </c>
      <c r="CJ37">
        <v>0.02650483237033416</v>
      </c>
      <c r="CK37">
        <v>0.02156880980343474</v>
      </c>
      <c r="CL37">
        <v>0.02334258681562469</v>
      </c>
      <c r="CM37">
        <v>0.02533797993014552</v>
      </c>
      <c r="CN37">
        <v>0.02309867454871092</v>
      </c>
      <c r="CO37">
        <v>0.01979751377244264</v>
      </c>
      <c r="CP37">
        <v>0.02341761361213346</v>
      </c>
      <c r="CQ37">
        <v>0.02005159668452853</v>
      </c>
      <c r="CR37">
        <v>0.02534830449286736</v>
      </c>
      <c r="CS37">
        <v>0.02145901377832726</v>
      </c>
      <c r="CT37">
        <v>0.01763436621609714</v>
      </c>
      <c r="CU37">
        <v>0.02247727887537353</v>
      </c>
      <c r="CV37">
        <v>0.02357910484434807</v>
      </c>
      <c r="CW37">
        <v>0.01837581219048098</v>
      </c>
      <c r="CX37">
        <v>0.01984158417056501</v>
      </c>
      <c r="CY37">
        <v>0.02094853548428083</v>
      </c>
      <c r="CZ37">
        <v>0.02665728438663068</v>
      </c>
      <c r="DA37">
        <v>0.03239266937478617</v>
      </c>
      <c r="DB37">
        <v>0.04072104082515636</v>
      </c>
      <c r="DC37">
        <v>0.01742191045734808</v>
      </c>
      <c r="DD37">
        <v>0.02292433695570208</v>
      </c>
      <c r="DR37" s="2">
        <v>44486</v>
      </c>
      <c r="DS37">
        <v>17.15539780488552</v>
      </c>
      <c r="DT37">
        <v>2097.36437510432</v>
      </c>
      <c r="DU37">
        <v>120.1508708201003</v>
      </c>
      <c r="DV37">
        <v>69.48765553309043</v>
      </c>
      <c r="DW37">
        <v>1368.45258211813</v>
      </c>
      <c r="DY37">
        <v>1.345705199658755</v>
      </c>
      <c r="DZ37">
        <v>34.30368272686557</v>
      </c>
      <c r="EA37">
        <v>17.28327191279915</v>
      </c>
      <c r="EB37">
        <v>0.4607415731785108</v>
      </c>
      <c r="EC37">
        <v>7.478012197141211</v>
      </c>
      <c r="ED37">
        <v>82.30295278935699</v>
      </c>
      <c r="EE37">
        <v>157.8121939960113</v>
      </c>
      <c r="EF37">
        <v>0.2141231364918375</v>
      </c>
      <c r="EG37">
        <v>17.57316504518171</v>
      </c>
      <c r="EH37">
        <v>4.412678405874907</v>
      </c>
      <c r="EI37">
        <v>24.25071249713152</v>
      </c>
      <c r="EK37">
        <v>0.2039259226557819</v>
      </c>
      <c r="EL37">
        <v>34.10143416007416</v>
      </c>
      <c r="EN37">
        <v>0.8492930359454383</v>
      </c>
      <c r="EO37">
        <v>4.791344628458916</v>
      </c>
      <c r="EP37">
        <v>20.17482369717575</v>
      </c>
      <c r="EQ37">
        <v>1.107215923653613</v>
      </c>
      <c r="ER37">
        <v>8.219608142657801</v>
      </c>
      <c r="ET37">
        <v>81.51300290872312</v>
      </c>
      <c r="EU37">
        <v>4.243333820885451</v>
      </c>
      <c r="EX37">
        <v>6.538901929176861</v>
      </c>
      <c r="EY37">
        <v>0.3409547613133039</v>
      </c>
      <c r="EZ37">
        <v>74.05312272531067</v>
      </c>
      <c r="FA37">
        <v>0.02656888881737786</v>
      </c>
      <c r="FB37">
        <v>5.740713263451872</v>
      </c>
      <c r="FC37">
        <v>118.7456240249409</v>
      </c>
      <c r="FD37">
        <v>3.367684822033211</v>
      </c>
      <c r="FF37">
        <v>0.2379151921276039</v>
      </c>
      <c r="FG37">
        <v>2.464286020317848</v>
      </c>
      <c r="FH37">
        <v>152.846253941305</v>
      </c>
      <c r="FI37">
        <v>235.3273683103278</v>
      </c>
      <c r="FK37">
        <v>8.000796136289642</v>
      </c>
      <c r="FL37">
        <v>93.87719805244942</v>
      </c>
      <c r="FM37">
        <v>6.552011200117231</v>
      </c>
      <c r="FN37">
        <v>4.812978534325279</v>
      </c>
      <c r="FO37">
        <v>658.092575628127</v>
      </c>
      <c r="FP37">
        <v>463.7341275426381</v>
      </c>
      <c r="FQ37">
        <v>61.86623207851549</v>
      </c>
      <c r="FS37">
        <v>59.39170246452507</v>
      </c>
    </row>
    <row r="38" spans="1:175">
      <c r="A38" s="2">
        <v>44292</v>
      </c>
      <c r="B38">
        <v>1755.008038527145</v>
      </c>
      <c r="C38">
        <v>0.04716670028932701</v>
      </c>
      <c r="F38" s="2">
        <v>44493</v>
      </c>
      <c r="G38">
        <v>0.02518908748042305</v>
      </c>
      <c r="H38">
        <v>0.04570705613796698</v>
      </c>
      <c r="I38">
        <v>0.03023932897979635</v>
      </c>
      <c r="J38">
        <v>0.0210878395072293</v>
      </c>
      <c r="K38">
        <v>0.0249513175571365</v>
      </c>
      <c r="L38">
        <v>0.04068960257041049</v>
      </c>
      <c r="M38">
        <v>0.01879863359321655</v>
      </c>
      <c r="N38">
        <v>0.0189495774724844</v>
      </c>
      <c r="O38">
        <v>0.02636230282767486</v>
      </c>
      <c r="P38">
        <v>0.02197323637619343</v>
      </c>
      <c r="Q38">
        <v>0.01594526437959736</v>
      </c>
      <c r="R38">
        <v>0.02547134134928597</v>
      </c>
      <c r="S38">
        <v>0.01780136179746069</v>
      </c>
      <c r="T38">
        <v>0.01972494921745941</v>
      </c>
      <c r="U38">
        <v>0.01844106549645069</v>
      </c>
      <c r="V38">
        <v>0.01502290689306258</v>
      </c>
      <c r="W38">
        <v>0.01435456256002328</v>
      </c>
      <c r="X38">
        <v>0.02331029117410012</v>
      </c>
      <c r="Y38">
        <v>0.0195723292981641</v>
      </c>
      <c r="Z38">
        <v>0.01880304458059204</v>
      </c>
      <c r="AA38">
        <v>0.02311686823068453</v>
      </c>
      <c r="AB38">
        <v>0.02721473851629922</v>
      </c>
      <c r="AC38">
        <v>0.02016542494506457</v>
      </c>
      <c r="AD38">
        <v>0.01310363232065639</v>
      </c>
      <c r="AE38">
        <v>0.03245759223923723</v>
      </c>
      <c r="AF38">
        <v>0.01688666482600345</v>
      </c>
      <c r="AG38">
        <v>0.02000361063650203</v>
      </c>
      <c r="AH38">
        <v>0.02504541304361282</v>
      </c>
      <c r="AI38">
        <v>0.02978176117694039</v>
      </c>
      <c r="AJ38">
        <v>0.02064556190058931</v>
      </c>
      <c r="AK38">
        <v>0.02318093986313109</v>
      </c>
      <c r="AL38">
        <v>0.01826487639790587</v>
      </c>
      <c r="AM38">
        <v>0.02321841748172421</v>
      </c>
      <c r="AN38">
        <v>0.01985304393294178</v>
      </c>
      <c r="AO38">
        <v>0.01773139820581947</v>
      </c>
      <c r="AP38">
        <v>0.01914115371672205</v>
      </c>
      <c r="AQ38">
        <v>0.02116875433649712</v>
      </c>
      <c r="AR38">
        <v>0.01626580386810699</v>
      </c>
      <c r="AS38">
        <v>0.02324943447030083</v>
      </c>
      <c r="AT38">
        <v>0.02405120029795614</v>
      </c>
      <c r="AU38">
        <v>0.03015337987495324</v>
      </c>
      <c r="AV38">
        <v>0.03645797808695955</v>
      </c>
      <c r="AW38">
        <v>0.01441238175069203</v>
      </c>
      <c r="AX38">
        <v>0.02203487063197149</v>
      </c>
      <c r="BL38" s="2">
        <v>44493</v>
      </c>
      <c r="BM38">
        <v>0.04570705613796699</v>
      </c>
      <c r="BN38">
        <v>0.03023932897979636</v>
      </c>
      <c r="BO38">
        <v>0.0210878395072293</v>
      </c>
      <c r="BP38">
        <v>0.02495131755713651</v>
      </c>
      <c r="BQ38">
        <v>0.0406896025704105</v>
      </c>
      <c r="BR38">
        <v>0.01879863359321656</v>
      </c>
      <c r="BS38">
        <v>0.0189495774724844</v>
      </c>
      <c r="BT38">
        <v>0.02636230282767487</v>
      </c>
      <c r="BU38">
        <v>0.02197323637619343</v>
      </c>
      <c r="BV38">
        <v>0.01594526437959736</v>
      </c>
      <c r="BW38">
        <v>0.02547134134928598</v>
      </c>
      <c r="BX38">
        <v>0.0178013617974607</v>
      </c>
      <c r="BY38">
        <v>0.01972494921745941</v>
      </c>
      <c r="BZ38">
        <v>0.0184410654964507</v>
      </c>
      <c r="CA38">
        <v>0.01502290689306259</v>
      </c>
      <c r="CB38">
        <v>0.01435456256002328</v>
      </c>
      <c r="CC38">
        <v>0.02331029117410013</v>
      </c>
      <c r="CD38">
        <v>0.0195723292981641</v>
      </c>
      <c r="CE38">
        <v>0.01880304458059205</v>
      </c>
      <c r="CF38">
        <v>0.02311686823068454</v>
      </c>
      <c r="CG38">
        <v>0.02721473851629923</v>
      </c>
      <c r="CH38">
        <v>0.02016542494506458</v>
      </c>
      <c r="CI38">
        <v>0.01310363232065639</v>
      </c>
      <c r="CJ38">
        <v>0.03245759223923723</v>
      </c>
      <c r="CK38">
        <v>0.01688666482600346</v>
      </c>
      <c r="CL38">
        <v>0.02000361063650203</v>
      </c>
      <c r="CM38">
        <v>0.02504541304361283</v>
      </c>
      <c r="CN38">
        <v>0.0297817611769404</v>
      </c>
      <c r="CO38">
        <v>0.02064556190058931</v>
      </c>
      <c r="CP38">
        <v>0.0231809398631311</v>
      </c>
      <c r="CQ38">
        <v>0.01826487639790587</v>
      </c>
      <c r="CR38">
        <v>0.02518908748042305</v>
      </c>
      <c r="CS38">
        <v>0.02321841748172421</v>
      </c>
      <c r="CT38">
        <v>0.01985304393294178</v>
      </c>
      <c r="CU38">
        <v>0.01773139820581948</v>
      </c>
      <c r="CV38">
        <v>0.01914115371672205</v>
      </c>
      <c r="CW38">
        <v>0.02116875433649712</v>
      </c>
      <c r="CX38">
        <v>0.016265803868107</v>
      </c>
      <c r="CY38">
        <v>0.02324943447030084</v>
      </c>
      <c r="CZ38">
        <v>0.02405120029795615</v>
      </c>
      <c r="DA38">
        <v>0.03015337987495325</v>
      </c>
      <c r="DB38">
        <v>0.03645797808695955</v>
      </c>
      <c r="DC38">
        <v>0.01441238175069203</v>
      </c>
      <c r="DD38">
        <v>0.02203487063197149</v>
      </c>
      <c r="DR38" s="2">
        <v>44493</v>
      </c>
      <c r="DS38">
        <v>11.69813129733633</v>
      </c>
      <c r="DT38">
        <v>2142.295653302001</v>
      </c>
      <c r="DU38">
        <v>115.5399115099826</v>
      </c>
      <c r="DV38">
        <v>82.06854775116695</v>
      </c>
      <c r="DW38">
        <v>1244.254267125843</v>
      </c>
      <c r="DY38">
        <v>2.009591880040519</v>
      </c>
      <c r="DZ38">
        <v>54.76535079813725</v>
      </c>
      <c r="EA38">
        <v>17.50593898553297</v>
      </c>
      <c r="EB38">
        <v>0.4330120828043209</v>
      </c>
      <c r="EC38">
        <v>8.344010273432414</v>
      </c>
      <c r="ED38">
        <v>88.58699677741116</v>
      </c>
      <c r="EE38">
        <v>140.3082914733539</v>
      </c>
      <c r="EF38">
        <v>0.235225003643431</v>
      </c>
      <c r="EG38">
        <v>13.90615461670539</v>
      </c>
      <c r="EH38">
        <v>3.14061784547524</v>
      </c>
      <c r="EI38">
        <v>20.99909023636289</v>
      </c>
      <c r="EK38">
        <v>0.2092779626107142</v>
      </c>
      <c r="EL38">
        <v>28.87047157085884</v>
      </c>
      <c r="EN38">
        <v>0.6647310388827129</v>
      </c>
      <c r="EO38">
        <v>5.192566945001563</v>
      </c>
      <c r="EP38">
        <v>16.11762694761422</v>
      </c>
      <c r="EQ38">
        <v>1.056470326220276</v>
      </c>
      <c r="ER38">
        <v>8.435061068834647</v>
      </c>
      <c r="ET38">
        <v>62.09394168118162</v>
      </c>
      <c r="EU38">
        <v>4.437913741208402</v>
      </c>
      <c r="EX38">
        <v>5.711333464230886</v>
      </c>
      <c r="EY38">
        <v>0.2753185250473173</v>
      </c>
      <c r="EZ38">
        <v>83.79314435606054</v>
      </c>
      <c r="FA38">
        <v>0.03098789441129665</v>
      </c>
      <c r="FB38">
        <v>6.239196052764676</v>
      </c>
      <c r="FC38">
        <v>81.10534089058561</v>
      </c>
      <c r="FD38">
        <v>4.109800286237169</v>
      </c>
      <c r="FF38">
        <v>0.3141219054052165</v>
      </c>
      <c r="FG38">
        <v>2.397806050569493</v>
      </c>
      <c r="FH38">
        <v>143.1066426019032</v>
      </c>
      <c r="FI38">
        <v>307.0140096052692</v>
      </c>
      <c r="FK38">
        <v>5.28612718751046</v>
      </c>
      <c r="FL38">
        <v>94.23407335241166</v>
      </c>
      <c r="FM38">
        <v>8.643091239263063</v>
      </c>
      <c r="FN38">
        <v>5.404383288718227</v>
      </c>
      <c r="FO38">
        <v>660.9813622147477</v>
      </c>
      <c r="FP38">
        <v>385.6542811034824</v>
      </c>
      <c r="FQ38">
        <v>66.16395738395082</v>
      </c>
      <c r="FS38">
        <v>65.87752101326589</v>
      </c>
    </row>
    <row r="39" spans="1:175">
      <c r="A39" s="2">
        <v>44293</v>
      </c>
      <c r="B39">
        <v>1804.103571562307</v>
      </c>
      <c r="C39">
        <v>0.02797453456473309</v>
      </c>
      <c r="F39" s="2">
        <v>44500</v>
      </c>
      <c r="G39">
        <v>0.02475404664146683</v>
      </c>
      <c r="H39">
        <v>0.03932028692237806</v>
      </c>
      <c r="I39">
        <v>0.03234026836230514</v>
      </c>
      <c r="J39">
        <v>0.02323083901518138</v>
      </c>
      <c r="K39">
        <v>0.02333463433577203</v>
      </c>
      <c r="L39">
        <v>0.037237046638767</v>
      </c>
      <c r="M39">
        <v>0.0226484803421848</v>
      </c>
      <c r="N39">
        <v>0.02271027092962526</v>
      </c>
      <c r="O39">
        <v>0.02570717068656949</v>
      </c>
      <c r="P39">
        <v>0.01038993687845451</v>
      </c>
      <c r="Q39">
        <v>0.0100822007041506</v>
      </c>
      <c r="R39">
        <v>0.02818036244948593</v>
      </c>
      <c r="S39">
        <v>0.0173186405071094</v>
      </c>
      <c r="T39">
        <v>0.02054239310931393</v>
      </c>
      <c r="U39">
        <v>0.01825731929090935</v>
      </c>
      <c r="V39">
        <v>0.0181910040529637</v>
      </c>
      <c r="W39">
        <v>0.01704026769407616</v>
      </c>
      <c r="X39">
        <v>0.02929571398920526</v>
      </c>
      <c r="Y39">
        <v>0.0230594270105634</v>
      </c>
      <c r="Z39">
        <v>0.0205527968374232</v>
      </c>
      <c r="AA39">
        <v>0.006498112365727104</v>
      </c>
      <c r="AB39">
        <v>0.02619136013160494</v>
      </c>
      <c r="AC39">
        <v>0.01974292532706008</v>
      </c>
      <c r="AD39">
        <v>0.0148885151587327</v>
      </c>
      <c r="AE39">
        <v>0.03488158015846412</v>
      </c>
      <c r="AF39">
        <v>0.01807754775908465</v>
      </c>
      <c r="AG39">
        <v>0.0230603905619838</v>
      </c>
      <c r="AH39">
        <v>0.01588107064692978</v>
      </c>
      <c r="AI39">
        <v>0.03306247900033706</v>
      </c>
      <c r="AJ39">
        <v>0.02854935244541853</v>
      </c>
      <c r="AK39">
        <v>0.02426826628238873</v>
      </c>
      <c r="AL39">
        <v>0.02033321051490676</v>
      </c>
      <c r="AM39">
        <v>0.02216743941538267</v>
      </c>
      <c r="AN39">
        <v>0.02201385709304824</v>
      </c>
      <c r="AO39">
        <v>0.02000903678464047</v>
      </c>
      <c r="AP39">
        <v>0.01899280324871135</v>
      </c>
      <c r="AQ39">
        <v>0.01514955196743779</v>
      </c>
      <c r="AR39">
        <v>0.01298684639411664</v>
      </c>
      <c r="AS39">
        <v>0.03024273632508966</v>
      </c>
      <c r="AT39">
        <v>0.02687746600976307</v>
      </c>
      <c r="AU39">
        <v>0.02253719319638897</v>
      </c>
      <c r="AV39">
        <v>0.04053208181506818</v>
      </c>
      <c r="AW39">
        <v>0.01589011427513415</v>
      </c>
      <c r="AX39">
        <v>0.02297295672467511</v>
      </c>
      <c r="BL39" s="2">
        <v>44500</v>
      </c>
      <c r="BM39">
        <v>0.03932028692237807</v>
      </c>
      <c r="BN39">
        <v>0.03234026836230514</v>
      </c>
      <c r="BO39">
        <v>0.02323083901518138</v>
      </c>
      <c r="BP39">
        <v>0.02333463433577204</v>
      </c>
      <c r="BQ39">
        <v>0.03723704663876701</v>
      </c>
      <c r="BR39">
        <v>0.0226484803421848</v>
      </c>
      <c r="BS39">
        <v>0.02271027092962527</v>
      </c>
      <c r="BT39">
        <v>0.0257071706865695</v>
      </c>
      <c r="BU39">
        <v>0.01038993687845451</v>
      </c>
      <c r="BV39">
        <v>0.01008220070415061</v>
      </c>
      <c r="BW39">
        <v>0.02818036244948594</v>
      </c>
      <c r="BX39">
        <v>0.01731864050710941</v>
      </c>
      <c r="BY39">
        <v>0.02054239310931393</v>
      </c>
      <c r="BZ39">
        <v>0.01825731929090935</v>
      </c>
      <c r="CA39">
        <v>0.0181910040529637</v>
      </c>
      <c r="CB39">
        <v>0.01704026769407616</v>
      </c>
      <c r="CC39">
        <v>0.02929571398920526</v>
      </c>
      <c r="CD39">
        <v>0.0230594270105634</v>
      </c>
      <c r="CE39">
        <v>0.02055279683742321</v>
      </c>
      <c r="CF39">
        <v>0.006498112365727106</v>
      </c>
      <c r="CG39">
        <v>0.02619136013160495</v>
      </c>
      <c r="CH39">
        <v>0.01974292532706008</v>
      </c>
      <c r="CI39">
        <v>0.01488851515873271</v>
      </c>
      <c r="CJ39">
        <v>0.03488158015846413</v>
      </c>
      <c r="CK39">
        <v>0.01807754775908466</v>
      </c>
      <c r="CL39">
        <v>0.0230603905619838</v>
      </c>
      <c r="CM39">
        <v>0.01588107064692979</v>
      </c>
      <c r="CN39">
        <v>0.03306247900033706</v>
      </c>
      <c r="CO39">
        <v>0.02854935244541854</v>
      </c>
      <c r="CP39">
        <v>0.02426826628238874</v>
      </c>
      <c r="CQ39">
        <v>0.02033321051490677</v>
      </c>
      <c r="CR39">
        <v>0.02475404664146684</v>
      </c>
      <c r="CS39">
        <v>0.02216743941538267</v>
      </c>
      <c r="CT39">
        <v>0.02201385709304824</v>
      </c>
      <c r="CU39">
        <v>0.02000903678464048</v>
      </c>
      <c r="CV39">
        <v>0.01899280324871135</v>
      </c>
      <c r="CW39">
        <v>0.01514955196743779</v>
      </c>
      <c r="CX39">
        <v>0.01298684639411664</v>
      </c>
      <c r="CY39">
        <v>0.03024273632508967</v>
      </c>
      <c r="CZ39">
        <v>0.02687746600976308</v>
      </c>
      <c r="DA39">
        <v>0.02253719319638898</v>
      </c>
      <c r="DB39">
        <v>0.04053208181506818</v>
      </c>
      <c r="DC39">
        <v>0.01589011427513415</v>
      </c>
      <c r="DD39">
        <v>0.02297295672467511</v>
      </c>
      <c r="DR39" s="2">
        <v>44500</v>
      </c>
      <c r="DS39">
        <v>9.446749240460059</v>
      </c>
      <c r="DT39">
        <v>2281.758708238564</v>
      </c>
      <c r="DU39">
        <v>152.2841948872658</v>
      </c>
      <c r="DV39">
        <v>109.1745354755226</v>
      </c>
      <c r="DW39">
        <v>1757.990691801971</v>
      </c>
      <c r="DY39">
        <v>2.138268026921346</v>
      </c>
      <c r="DZ39">
        <v>55.61049640285304</v>
      </c>
      <c r="EA39">
        <v>27.60099632341733</v>
      </c>
      <c r="EB39">
        <v>0.529608078144615</v>
      </c>
      <c r="EC39">
        <v>10.1670926679375</v>
      </c>
      <c r="ED39">
        <v>28.60648811181508</v>
      </c>
      <c r="EE39">
        <v>62.37127339503863</v>
      </c>
      <c r="EF39">
        <v>0.3014387966982981</v>
      </c>
      <c r="EG39">
        <v>12.48296075311603</v>
      </c>
      <c r="EH39">
        <v>2.668178291436629</v>
      </c>
      <c r="EI39">
        <v>30.98806391757982</v>
      </c>
      <c r="EK39">
        <v>0.2696042405184516</v>
      </c>
      <c r="EL39">
        <v>20.07263509942633</v>
      </c>
      <c r="EN39">
        <v>1.036499167043752</v>
      </c>
      <c r="EO39">
        <v>6.173628977162398</v>
      </c>
      <c r="EP39">
        <v>21.9157151775595</v>
      </c>
      <c r="EQ39">
        <v>1.676330239294203</v>
      </c>
      <c r="ER39">
        <v>4.056338611837576</v>
      </c>
      <c r="ET39">
        <v>70.4692577112688</v>
      </c>
      <c r="EU39">
        <v>7.203979359310801</v>
      </c>
      <c r="EX39">
        <v>8.818407711870199</v>
      </c>
      <c r="EY39">
        <v>0.3682534082053453</v>
      </c>
      <c r="EZ39">
        <v>6.379835554213762</v>
      </c>
      <c r="FA39">
        <v>0.0375974713953025</v>
      </c>
      <c r="FB39">
        <v>6.428563755972874</v>
      </c>
      <c r="FC39">
        <v>123.1393113970815</v>
      </c>
      <c r="FD39">
        <v>6.071569448534894</v>
      </c>
      <c r="FF39">
        <v>0.4261093346679288</v>
      </c>
      <c r="FG39">
        <v>3.213493082247246</v>
      </c>
      <c r="FH39">
        <v>116.2858326519075</v>
      </c>
      <c r="FI39">
        <v>402.2733680475444</v>
      </c>
      <c r="FK39">
        <v>5.608549093099589</v>
      </c>
      <c r="FL39">
        <v>30.54603495576438</v>
      </c>
      <c r="FM39">
        <v>11.42039667010984</v>
      </c>
      <c r="FN39">
        <v>8.836256352907212</v>
      </c>
      <c r="FO39">
        <v>819.5636748590179</v>
      </c>
      <c r="FP39">
        <v>532.9586777990564</v>
      </c>
      <c r="FQ39">
        <v>78.19647559420213</v>
      </c>
      <c r="FS39">
        <v>66.38643916631008</v>
      </c>
    </row>
    <row r="40" spans="1:175">
      <c r="A40" s="2">
        <v>44294</v>
      </c>
      <c r="B40">
        <v>1677.104027295867</v>
      </c>
      <c r="C40">
        <v>-0.07039481893850563</v>
      </c>
      <c r="F40" s="2">
        <v>44507</v>
      </c>
      <c r="G40">
        <v>0.024992172831861</v>
      </c>
      <c r="H40">
        <v>0.02933319345861695</v>
      </c>
      <c r="I40">
        <v>0.02475950366753462</v>
      </c>
      <c r="J40">
        <v>0.01627859755038658</v>
      </c>
      <c r="K40">
        <v>0.0243151356236605</v>
      </c>
      <c r="L40">
        <v>0.04098509453360494</v>
      </c>
      <c r="M40">
        <v>0.02726999182546173</v>
      </c>
      <c r="N40">
        <v>0.04012454473389748</v>
      </c>
      <c r="O40">
        <v>0.02332727891489798</v>
      </c>
      <c r="P40">
        <v>0.009911369771402369</v>
      </c>
      <c r="Q40">
        <v>0.009816348522630082</v>
      </c>
      <c r="R40">
        <v>0.02362819092294611</v>
      </c>
      <c r="S40">
        <v>0.01755445173617132</v>
      </c>
      <c r="T40">
        <v>0.02189245847375284</v>
      </c>
      <c r="U40">
        <v>0.01413702797496376</v>
      </c>
      <c r="V40">
        <v>0.0227841514666149</v>
      </c>
      <c r="W40">
        <v>0.02139704737522659</v>
      </c>
      <c r="X40">
        <v>0.02920774370764437</v>
      </c>
      <c r="Y40">
        <v>0.02913496600783276</v>
      </c>
      <c r="Z40">
        <v>0.02214636468938391</v>
      </c>
      <c r="AA40">
        <v>0.006708772248911038</v>
      </c>
      <c r="AB40">
        <v>0.01686060473639694</v>
      </c>
      <c r="AC40">
        <v>0.02141822954549329</v>
      </c>
      <c r="AD40">
        <v>0.01389871647074746</v>
      </c>
      <c r="AE40">
        <v>0.03778169111722039</v>
      </c>
      <c r="AF40">
        <v>0.02033551860617836</v>
      </c>
      <c r="AG40">
        <v>0.02312785928245457</v>
      </c>
      <c r="AH40">
        <v>0.01281958829855578</v>
      </c>
      <c r="AI40">
        <v>0.02970596607897097</v>
      </c>
      <c r="AJ40">
        <v>0.02301307681276474</v>
      </c>
      <c r="AK40">
        <v>0.02488786645096993</v>
      </c>
      <c r="AL40">
        <v>0.02228528697757441</v>
      </c>
      <c r="AM40">
        <v>0.02175884202231778</v>
      </c>
      <c r="AN40">
        <v>0.0299555644080601</v>
      </c>
      <c r="AO40">
        <v>0.01658892191744772</v>
      </c>
      <c r="AP40">
        <v>0.01813347342567797</v>
      </c>
      <c r="AQ40">
        <v>0.01287102128996311</v>
      </c>
      <c r="AR40">
        <v>0.01359807228548583</v>
      </c>
      <c r="AS40">
        <v>0.03079236911240225</v>
      </c>
      <c r="AT40">
        <v>0.02894541784228341</v>
      </c>
      <c r="AU40">
        <v>0.02064626775853089</v>
      </c>
      <c r="AV40">
        <v>0.04297594904400197</v>
      </c>
      <c r="AW40">
        <v>0.01636753651024839</v>
      </c>
      <c r="AX40">
        <v>0.02152775396885177</v>
      </c>
      <c r="BL40" s="2">
        <v>44507</v>
      </c>
      <c r="BM40">
        <v>0.02933319345861695</v>
      </c>
      <c r="BN40">
        <v>0.02475950366753462</v>
      </c>
      <c r="BO40">
        <v>0.01627859755038658</v>
      </c>
      <c r="BP40">
        <v>0.0243151356236605</v>
      </c>
      <c r="BQ40">
        <v>0.04098509453360494</v>
      </c>
      <c r="BR40">
        <v>0.02726999182546174</v>
      </c>
      <c r="BS40">
        <v>0.04012454473389749</v>
      </c>
      <c r="BT40">
        <v>0.02332727891489798</v>
      </c>
      <c r="BU40">
        <v>0.009911369771402371</v>
      </c>
      <c r="BV40">
        <v>0.009816348522630084</v>
      </c>
      <c r="BW40">
        <v>0.02362819092294612</v>
      </c>
      <c r="BX40">
        <v>0.01755445173617133</v>
      </c>
      <c r="BY40">
        <v>0.02189245847375284</v>
      </c>
      <c r="BZ40">
        <v>0.01413702797496376</v>
      </c>
      <c r="CA40">
        <v>0.02278415146661491</v>
      </c>
      <c r="CB40">
        <v>0.0213970473752266</v>
      </c>
      <c r="CC40">
        <v>0.02920774370764437</v>
      </c>
      <c r="CD40">
        <v>0.02913496600783277</v>
      </c>
      <c r="CE40">
        <v>0.02214636468938391</v>
      </c>
      <c r="CF40">
        <v>0.00670877224891104</v>
      </c>
      <c r="CG40">
        <v>0.01686060473639695</v>
      </c>
      <c r="CH40">
        <v>0.02141822954549329</v>
      </c>
      <c r="CI40">
        <v>0.01389871647074747</v>
      </c>
      <c r="CJ40">
        <v>0.0377816911172204</v>
      </c>
      <c r="CK40">
        <v>0.02033551860617836</v>
      </c>
      <c r="CL40">
        <v>0.02312785928245457</v>
      </c>
      <c r="CM40">
        <v>0.01281958829855578</v>
      </c>
      <c r="CN40">
        <v>0.02970596607897097</v>
      </c>
      <c r="CO40">
        <v>0.02301307681276474</v>
      </c>
      <c r="CP40">
        <v>0.02488786645096994</v>
      </c>
      <c r="CQ40">
        <v>0.02228528697757441</v>
      </c>
      <c r="CR40">
        <v>0.02499217283186101</v>
      </c>
      <c r="CS40">
        <v>0.02175884202231779</v>
      </c>
      <c r="CT40">
        <v>0.02995556440806011</v>
      </c>
      <c r="CU40">
        <v>0.01658892191744772</v>
      </c>
      <c r="CV40">
        <v>0.01813347342567798</v>
      </c>
      <c r="CW40">
        <v>0.01287102128996311</v>
      </c>
      <c r="CX40">
        <v>0.01359807228548584</v>
      </c>
      <c r="CY40">
        <v>0.03079236911240226</v>
      </c>
      <c r="CZ40">
        <v>0.02894541784228342</v>
      </c>
      <c r="DA40">
        <v>0.0206462677585309</v>
      </c>
      <c r="DB40">
        <v>0.04297594904400198</v>
      </c>
      <c r="DC40">
        <v>0.0163675365102484</v>
      </c>
      <c r="DD40">
        <v>0.02152775396885177</v>
      </c>
      <c r="DR40" s="2">
        <v>44507</v>
      </c>
      <c r="DS40">
        <v>11.49161177692735</v>
      </c>
      <c r="DT40">
        <v>1221.169751021966</v>
      </c>
      <c r="DU40">
        <v>184.1579926142524</v>
      </c>
      <c r="DV40">
        <v>81.69744460404702</v>
      </c>
      <c r="DW40">
        <v>1030.050817408601</v>
      </c>
      <c r="DY40">
        <v>2.502493706657736</v>
      </c>
      <c r="DZ40">
        <v>60.27106447112272</v>
      </c>
      <c r="EA40">
        <v>35.15202618915283</v>
      </c>
      <c r="EB40">
        <v>0.9462612882141139</v>
      </c>
      <c r="EC40">
        <v>9.357861831786057</v>
      </c>
      <c r="ED40">
        <v>36.61067849893283</v>
      </c>
      <c r="EE40">
        <v>71.52641838789567</v>
      </c>
      <c r="EF40">
        <v>0.2486624797420439</v>
      </c>
      <c r="EG40">
        <v>15.93269144532615</v>
      </c>
      <c r="EH40">
        <v>3.571040204910326</v>
      </c>
      <c r="EI40">
        <v>21.18330395665732</v>
      </c>
      <c r="EK40">
        <v>0.2581500716319559</v>
      </c>
      <c r="EL40">
        <v>15.28557876308823</v>
      </c>
      <c r="EN40">
        <v>1.375109779971418</v>
      </c>
      <c r="EO40">
        <v>7.816096141695075</v>
      </c>
      <c r="EP40">
        <v>28.7629959069592</v>
      </c>
      <c r="EQ40">
        <v>1.778708029169006</v>
      </c>
      <c r="ER40">
        <v>2.674714344470883</v>
      </c>
      <c r="ET40">
        <v>63.68078865383531</v>
      </c>
      <c r="EU40">
        <v>8.922462938009447</v>
      </c>
      <c r="EX40">
        <v>6.026573672810552</v>
      </c>
      <c r="EY40">
        <v>0.417917087267248</v>
      </c>
      <c r="EZ40">
        <v>8.867694543475205</v>
      </c>
      <c r="FA40">
        <v>0.02081483335662104</v>
      </c>
      <c r="FB40">
        <v>7.838102379800175</v>
      </c>
      <c r="FC40">
        <v>104.1892535576865</v>
      </c>
      <c r="FD40">
        <v>6.618919530570452</v>
      </c>
      <c r="FF40">
        <v>0.5463104297753176</v>
      </c>
      <c r="FG40">
        <v>3.514959315069844</v>
      </c>
      <c r="FH40">
        <v>124.7170727438811</v>
      </c>
      <c r="FI40">
        <v>580.7513923672509</v>
      </c>
      <c r="FK40">
        <v>6.22988819296747</v>
      </c>
      <c r="FL40">
        <v>17.66302337344118</v>
      </c>
      <c r="FM40">
        <v>10.9394689128024</v>
      </c>
      <c r="FN40">
        <v>7.266148600858632</v>
      </c>
      <c r="FO40">
        <v>907.9750862278461</v>
      </c>
      <c r="FP40">
        <v>520.8848025922421</v>
      </c>
      <c r="FQ40">
        <v>81.06204206259851</v>
      </c>
      <c r="FS40">
        <v>65.86043775319378</v>
      </c>
    </row>
    <row r="41" spans="1:175">
      <c r="A41" s="2">
        <v>44295</v>
      </c>
      <c r="B41">
        <v>1780.350549389726</v>
      </c>
      <c r="C41">
        <v>0.06156238397467351</v>
      </c>
      <c r="F41" s="2">
        <v>44514</v>
      </c>
      <c r="G41">
        <v>0.025393319782166</v>
      </c>
      <c r="H41">
        <v>0.02907751350651871</v>
      </c>
      <c r="I41">
        <v>0.02325623129366711</v>
      </c>
      <c r="J41">
        <v>0.01615185167792639</v>
      </c>
      <c r="K41">
        <v>0.02334583435608805</v>
      </c>
      <c r="L41">
        <v>0.03221299481249622</v>
      </c>
      <c r="M41">
        <v>0.03142951349668158</v>
      </c>
      <c r="N41">
        <v>0.04394186559409151</v>
      </c>
      <c r="O41">
        <v>0.02149108155573514</v>
      </c>
      <c r="P41">
        <v>0.009507553437228604</v>
      </c>
      <c r="Q41">
        <v>0.01041247273034186</v>
      </c>
      <c r="R41">
        <v>0.02190163914760523</v>
      </c>
      <c r="S41">
        <v>0.0175379094423126</v>
      </c>
      <c r="T41">
        <v>0.02443128585257721</v>
      </c>
      <c r="U41">
        <v>0.01379077765867705</v>
      </c>
      <c r="V41">
        <v>0.02772853912797937</v>
      </c>
      <c r="W41">
        <v>0.02400700251422136</v>
      </c>
      <c r="X41">
        <v>0.02569460540960534</v>
      </c>
      <c r="Y41">
        <v>0.02374027580271865</v>
      </c>
      <c r="Z41">
        <v>0.01697316662625794</v>
      </c>
      <c r="AA41">
        <v>0.007134439414425393</v>
      </c>
      <c r="AB41">
        <v>0.01524068263380585</v>
      </c>
      <c r="AC41">
        <v>0.02070359636257878</v>
      </c>
      <c r="AD41">
        <v>0.01297930836809975</v>
      </c>
      <c r="AE41">
        <v>0.02948054118072371</v>
      </c>
      <c r="AF41">
        <v>0.03262661604952202</v>
      </c>
      <c r="AG41">
        <v>0.02249649312476844</v>
      </c>
      <c r="AH41">
        <v>0.01232796112833598</v>
      </c>
      <c r="AI41">
        <v>0.02540894079205376</v>
      </c>
      <c r="AJ41">
        <v>0.02326485083177715</v>
      </c>
      <c r="AK41">
        <v>0.02332215149757679</v>
      </c>
      <c r="AL41">
        <v>0.02168385916517803</v>
      </c>
      <c r="AM41">
        <v>0.02032203731989878</v>
      </c>
      <c r="AN41">
        <v>0.0248115706413809</v>
      </c>
      <c r="AO41">
        <v>0.01530753428363046</v>
      </c>
      <c r="AP41">
        <v>0.01726171432677867</v>
      </c>
      <c r="AQ41">
        <v>0.01263668205296388</v>
      </c>
      <c r="AR41">
        <v>0.01455541617779316</v>
      </c>
      <c r="AS41">
        <v>0.04454590858987372</v>
      </c>
      <c r="AT41">
        <v>0.02815721595101978</v>
      </c>
      <c r="AU41">
        <v>0.01788099400527248</v>
      </c>
      <c r="AV41">
        <v>0.05</v>
      </c>
      <c r="AW41">
        <v>0.02634018710732505</v>
      </c>
      <c r="AX41">
        <v>0.01948586517032148</v>
      </c>
      <c r="BL41" s="2">
        <v>44514</v>
      </c>
      <c r="BM41">
        <v>0.02863879875769055</v>
      </c>
      <c r="BN41">
        <v>0.02290534669452821</v>
      </c>
      <c r="BO41">
        <v>0.01590815630313436</v>
      </c>
      <c r="BP41">
        <v>0.02299359784682055</v>
      </c>
      <c r="BQ41">
        <v>0.03172697265227956</v>
      </c>
      <c r="BR41">
        <v>0.03095531232000956</v>
      </c>
      <c r="BS41">
        <v>0.04327888096430772</v>
      </c>
      <c r="BT41">
        <v>0.02116682912456849</v>
      </c>
      <c r="BU41">
        <v>0.009364105686194151</v>
      </c>
      <c r="BV41">
        <v>0.01025537176785592</v>
      </c>
      <c r="BW41">
        <v>0.02157119231915092</v>
      </c>
      <c r="BX41">
        <v>0.01727330155091809</v>
      </c>
      <c r="BY41">
        <v>0.02406267230403705</v>
      </c>
      <c r="BZ41">
        <v>0.01358270561856554</v>
      </c>
      <c r="CA41">
        <v>0.02731017739026834</v>
      </c>
      <c r="CB41">
        <v>0.02364479045383379</v>
      </c>
      <c r="CC41">
        <v>0.02530693118993774</v>
      </c>
      <c r="CD41">
        <v>0.02338208805280784</v>
      </c>
      <c r="CE41">
        <v>0.01671707944288897</v>
      </c>
      <c r="CF41">
        <v>0.007026796654839788</v>
      </c>
      <c r="CG41">
        <v>0.01501073476525234</v>
      </c>
      <c r="CH41">
        <v>0.02039122532452519</v>
      </c>
      <c r="CI41">
        <v>0.01278347958757498</v>
      </c>
      <c r="CJ41">
        <v>0.02903574564425117</v>
      </c>
      <c r="CK41">
        <v>0.03213435326845342</v>
      </c>
      <c r="CL41">
        <v>0.02215707127810557</v>
      </c>
      <c r="CM41">
        <v>0.01214195972320315</v>
      </c>
      <c r="CN41">
        <v>0.02502557661357693</v>
      </c>
      <c r="CO41">
        <v>0.02291383618305557</v>
      </c>
      <c r="CP41">
        <v>0.02297027230976048</v>
      </c>
      <c r="CQ41">
        <v>0.02135669815035661</v>
      </c>
      <c r="CR41">
        <v>0.02501019128984672</v>
      </c>
      <c r="CS41">
        <v>0.02001542315577923</v>
      </c>
      <c r="CT41">
        <v>0.02443721944455229</v>
      </c>
      <c r="CU41">
        <v>0.0150765777729606</v>
      </c>
      <c r="CV41">
        <v>0.01700127360293485</v>
      </c>
      <c r="CW41">
        <v>0.01244602273845115</v>
      </c>
      <c r="CX41">
        <v>0.0143358074498633</v>
      </c>
      <c r="CY41">
        <v>0.04387381030010945</v>
      </c>
      <c r="CZ41">
        <v>0.0277323864372829</v>
      </c>
      <c r="DA41">
        <v>0.01761120973392953</v>
      </c>
      <c r="DB41">
        <v>0.0643333786533474</v>
      </c>
      <c r="DC41">
        <v>0.02594277250142052</v>
      </c>
      <c r="DD41">
        <v>0.0191918669767696</v>
      </c>
      <c r="DR41" s="2">
        <v>44514</v>
      </c>
      <c r="DS41">
        <v>13.00782798995797</v>
      </c>
      <c r="DT41">
        <v>1187.194513923095</v>
      </c>
      <c r="DU41">
        <v>236.6201866436886</v>
      </c>
      <c r="DV41">
        <v>75.44653063312168</v>
      </c>
      <c r="DW41">
        <v>1060.492743598088</v>
      </c>
      <c r="DY41">
        <v>2.732972101864438</v>
      </c>
      <c r="DZ41">
        <v>51.32548644970488</v>
      </c>
      <c r="EA41">
        <v>41.31590725100907</v>
      </c>
      <c r="EB41">
        <v>1.170678872924479</v>
      </c>
      <c r="EC41">
        <v>9.243440124794933</v>
      </c>
      <c r="ED41">
        <v>31.70457374142195</v>
      </c>
      <c r="EE41">
        <v>73.92243622459992</v>
      </c>
      <c r="EF41">
        <v>0.2360555306754977</v>
      </c>
      <c r="EG41">
        <v>15.7432542289541</v>
      </c>
      <c r="EH41">
        <v>2.459836867609546</v>
      </c>
      <c r="EI41">
        <v>17.50506081734433</v>
      </c>
      <c r="EK41">
        <v>0.2889964522688474</v>
      </c>
      <c r="EL41">
        <v>17.18796518744892</v>
      </c>
      <c r="EN41">
        <v>1.679909942038936</v>
      </c>
      <c r="EO41">
        <v>8.160538236845705</v>
      </c>
      <c r="EP41">
        <v>34.90746739926051</v>
      </c>
      <c r="EQ41">
        <v>1.757369912846607</v>
      </c>
      <c r="ER41">
        <v>2.126506091621089</v>
      </c>
      <c r="ET41">
        <v>59.89975043214599</v>
      </c>
      <c r="EU41">
        <v>7.464564770925704</v>
      </c>
      <c r="EX41">
        <v>8.870306041910272</v>
      </c>
      <c r="EY41">
        <v>0.2509275436024244</v>
      </c>
      <c r="EZ41">
        <v>8.364762167645036</v>
      </c>
      <c r="FA41">
        <v>0.01851090806983724</v>
      </c>
      <c r="FB41">
        <v>7.064462584386929</v>
      </c>
      <c r="FC41">
        <v>73.32713511667546</v>
      </c>
      <c r="FD41">
        <v>9.785213170993485</v>
      </c>
      <c r="FF41">
        <v>0.4307395053792712</v>
      </c>
      <c r="FG41">
        <v>6.031163673121524</v>
      </c>
      <c r="FH41">
        <v>116.0357426908107</v>
      </c>
      <c r="FI41">
        <v>411.2361325971744</v>
      </c>
      <c r="FK41">
        <v>6.60235815821209</v>
      </c>
      <c r="FL41">
        <v>16.71950514545874</v>
      </c>
      <c r="FM41">
        <v>9.847183506569733</v>
      </c>
      <c r="FN41">
        <v>7.938902809113891</v>
      </c>
      <c r="FO41">
        <v>788.6829781722114</v>
      </c>
      <c r="FP41">
        <v>514.5980681070312</v>
      </c>
      <c r="FQ41">
        <v>81.32632073131171</v>
      </c>
      <c r="FS41">
        <v>59.69724586876273</v>
      </c>
    </row>
    <row r="42" spans="1:175">
      <c r="A42" s="2">
        <v>44296</v>
      </c>
      <c r="B42">
        <v>1818.300577543721</v>
      </c>
      <c r="C42">
        <v>0.02131604260015174</v>
      </c>
      <c r="F42" s="2">
        <v>44521</v>
      </c>
      <c r="G42">
        <v>0.02713833399851221</v>
      </c>
      <c r="H42">
        <v>0.0317274035364064</v>
      </c>
      <c r="I42">
        <v>0.02118445620580913</v>
      </c>
      <c r="J42">
        <v>0.01819895077888084</v>
      </c>
      <c r="K42">
        <v>0.02307870251466596</v>
      </c>
      <c r="L42">
        <v>0.03153257210357886</v>
      </c>
      <c r="M42">
        <v>0.02413041446299307</v>
      </c>
      <c r="N42">
        <v>0.03555454483202174</v>
      </c>
      <c r="O42">
        <v>0.02069746961487303</v>
      </c>
      <c r="P42">
        <v>0.01078127620489672</v>
      </c>
      <c r="Q42">
        <v>0.01153634557240154</v>
      </c>
      <c r="R42">
        <v>0.02111286918797013</v>
      </c>
      <c r="S42">
        <v>0.01919310617659564</v>
      </c>
      <c r="T42">
        <v>0.02283149176259783</v>
      </c>
      <c r="U42">
        <v>0.01502535162692271</v>
      </c>
      <c r="V42">
        <v>0.02832214068046614</v>
      </c>
      <c r="W42">
        <v>0.02227491853977079</v>
      </c>
      <c r="X42">
        <v>0.02751270742096538</v>
      </c>
      <c r="Y42">
        <v>0.02165036638139357</v>
      </c>
      <c r="Z42">
        <v>0.01543043929769164</v>
      </c>
      <c r="AA42">
        <v>0.008309184085003066</v>
      </c>
      <c r="AB42">
        <v>0.01581911013021918</v>
      </c>
      <c r="AC42">
        <v>0.02114784099448189</v>
      </c>
      <c r="AD42">
        <v>0.01664781557201789</v>
      </c>
      <c r="AE42">
        <v>0.03240120541440773</v>
      </c>
      <c r="AF42">
        <v>0.03333058204347847</v>
      </c>
      <c r="AG42">
        <v>0.02282756950686446</v>
      </c>
      <c r="AH42">
        <v>0.01277283404797478</v>
      </c>
      <c r="AI42">
        <v>0.02597239098969123</v>
      </c>
      <c r="AJ42">
        <v>0.02276162780050172</v>
      </c>
      <c r="AK42">
        <v>0.01879981357205094</v>
      </c>
      <c r="AL42">
        <v>0.01924309498810193</v>
      </c>
      <c r="AM42">
        <v>0.01834096870965628</v>
      </c>
      <c r="AN42">
        <v>0.02073612435316344</v>
      </c>
      <c r="AO42">
        <v>0.01665926437867269</v>
      </c>
      <c r="AP42">
        <v>0.01917934868371683</v>
      </c>
      <c r="AQ42">
        <v>0.01391094893755545</v>
      </c>
      <c r="AR42">
        <v>0.01604816303854881</v>
      </c>
      <c r="AS42">
        <v>0.03860153855689591</v>
      </c>
      <c r="AT42">
        <v>0.03138800606517329</v>
      </c>
      <c r="AU42">
        <v>0.0194607678543481</v>
      </c>
      <c r="AV42">
        <v>0.05000000000000001</v>
      </c>
      <c r="AW42">
        <v>0.03571109494662451</v>
      </c>
      <c r="AX42">
        <v>0.02101684443143814</v>
      </c>
      <c r="BL42" s="2">
        <v>44521</v>
      </c>
      <c r="BM42">
        <v>0.031528665159266</v>
      </c>
      <c r="BN42">
        <v>0.02105175816002945</v>
      </c>
      <c r="BO42">
        <v>0.01808495374350091</v>
      </c>
      <c r="BP42">
        <v>0.02293413903410859</v>
      </c>
      <c r="BQ42">
        <v>0.03133505413776937</v>
      </c>
      <c r="BR42">
        <v>0.02397926312769399</v>
      </c>
      <c r="BS42">
        <v>0.03533183349253965</v>
      </c>
      <c r="BT42">
        <v>0.02056782202119419</v>
      </c>
      <c r="BU42">
        <v>0.01071374299708143</v>
      </c>
      <c r="BV42">
        <v>0.01146408265953635</v>
      </c>
      <c r="BW42">
        <v>0.02098061955858019</v>
      </c>
      <c r="BX42">
        <v>0.01907288181693624</v>
      </c>
      <c r="BY42">
        <v>0.02268847679399549</v>
      </c>
      <c r="BZ42">
        <v>0.01493123380871323</v>
      </c>
      <c r="CA42">
        <v>0.02814473264676055</v>
      </c>
      <c r="CB42">
        <v>0.0221353899093725</v>
      </c>
      <c r="CC42">
        <v>0.02734036962416751</v>
      </c>
      <c r="CD42">
        <v>0.021514749904798</v>
      </c>
      <c r="CE42">
        <v>0.01533378403685166</v>
      </c>
      <c r="CF42">
        <v>0.008257135900268395</v>
      </c>
      <c r="CG42">
        <v>0.0157200202607479</v>
      </c>
      <c r="CH42">
        <v>0.02101537230398713</v>
      </c>
      <c r="CI42">
        <v>0.01654353474595158</v>
      </c>
      <c r="CJ42">
        <v>0.03219824638644746</v>
      </c>
      <c r="CK42">
        <v>0.03312180146120154</v>
      </c>
      <c r="CL42">
        <v>0.02268457910701507</v>
      </c>
      <c r="CM42">
        <v>0.01269282585230679</v>
      </c>
      <c r="CN42">
        <v>0.02580970163410548</v>
      </c>
      <c r="CO42">
        <v>0.02261905045518083</v>
      </c>
      <c r="CP42">
        <v>0.01868205277149996</v>
      </c>
      <c r="CQ42">
        <v>0.01912255750180225</v>
      </c>
      <c r="CR42">
        <v>0.02696834125230562</v>
      </c>
      <c r="CS42">
        <v>0.01822608208326225</v>
      </c>
      <c r="CT42">
        <v>0.0206062346287364</v>
      </c>
      <c r="CU42">
        <v>0.01655491183803157</v>
      </c>
      <c r="CV42">
        <v>0.0190592105000915</v>
      </c>
      <c r="CW42">
        <v>0.01382381166478239</v>
      </c>
      <c r="CX42">
        <v>0.01594763839666609</v>
      </c>
      <c r="CY42">
        <v>0.03835974104834413</v>
      </c>
      <c r="CZ42">
        <v>0.03119139365155716</v>
      </c>
      <c r="DA42">
        <v>0.01933886687947503</v>
      </c>
      <c r="DB42">
        <v>0.05595073776102514</v>
      </c>
      <c r="DC42">
        <v>0.03548740298748089</v>
      </c>
      <c r="DD42">
        <v>0.02088519629483208</v>
      </c>
      <c r="DR42" s="2">
        <v>44521</v>
      </c>
      <c r="DS42">
        <v>14.40932183870816</v>
      </c>
      <c r="DT42">
        <v>1361.77686693901</v>
      </c>
      <c r="DU42">
        <v>217.8933298683673</v>
      </c>
      <c r="DV42">
        <v>75.12399149086291</v>
      </c>
      <c r="DW42">
        <v>1241.402068507049</v>
      </c>
      <c r="DY42">
        <v>2.800437706031237</v>
      </c>
      <c r="DZ42">
        <v>50.01133626837112</v>
      </c>
      <c r="EA42">
        <v>32.4098283023933</v>
      </c>
      <c r="EB42">
        <v>0.9602160133016991</v>
      </c>
      <c r="EC42">
        <v>9.233850775872899</v>
      </c>
      <c r="ED42">
        <v>34.70628298799549</v>
      </c>
      <c r="EE42">
        <v>87.59965379318542</v>
      </c>
      <c r="EF42">
        <v>0.2392923397098374</v>
      </c>
      <c r="EG42">
        <v>17.39417865000098</v>
      </c>
      <c r="EH42">
        <v>3.25199846975494</v>
      </c>
      <c r="EI42">
        <v>19.34553766850568</v>
      </c>
      <c r="EK42">
        <v>0.2089745782536523</v>
      </c>
      <c r="EL42">
        <v>14.708952118262</v>
      </c>
      <c r="EN42">
        <v>1.860551496413441</v>
      </c>
      <c r="EO42">
        <v>8.628291926754583</v>
      </c>
      <c r="EP42">
        <v>36.54398140502089</v>
      </c>
      <c r="EQ42">
        <v>1.841899996442689</v>
      </c>
      <c r="ER42">
        <v>2.604159811054472</v>
      </c>
      <c r="ET42">
        <v>71.07261170088572</v>
      </c>
      <c r="EU42">
        <v>6.905929682981393</v>
      </c>
      <c r="EX42">
        <v>12.80353512553496</v>
      </c>
      <c r="EY42">
        <v>0.2448423468279686</v>
      </c>
      <c r="EZ42">
        <v>7.378135695218588</v>
      </c>
      <c r="FA42">
        <v>0.0181389217687195</v>
      </c>
      <c r="FB42">
        <v>7.722547518377795</v>
      </c>
      <c r="FC42">
        <v>110.6701938971488</v>
      </c>
      <c r="FD42">
        <v>9.043172210971127</v>
      </c>
      <c r="FF42">
        <v>0.4862453704864519</v>
      </c>
      <c r="FG42">
        <v>6.103503784187085</v>
      </c>
      <c r="FH42">
        <v>125.131440737809</v>
      </c>
      <c r="FI42">
        <v>247.6992848138933</v>
      </c>
      <c r="FK42">
        <v>7.084334392510117</v>
      </c>
      <c r="FL42">
        <v>10.80335593078272</v>
      </c>
      <c r="FM42">
        <v>10.49101517865781</v>
      </c>
      <c r="FN42">
        <v>9.003276354920445</v>
      </c>
      <c r="FO42">
        <v>638.2312585337836</v>
      </c>
      <c r="FP42">
        <v>492.9102821926762</v>
      </c>
      <c r="FQ42">
        <v>88.45321906055489</v>
      </c>
      <c r="FS42">
        <v>56.77484258630849</v>
      </c>
    </row>
    <row r="43" spans="1:175">
      <c r="A43" s="2">
        <v>44297</v>
      </c>
      <c r="B43">
        <v>1858.713941233543</v>
      </c>
      <c r="C43">
        <v>0.02222589828597821</v>
      </c>
      <c r="F43" s="2">
        <v>44528</v>
      </c>
      <c r="G43">
        <v>0.02688344802122009</v>
      </c>
      <c r="H43">
        <v>0.03484380838254601</v>
      </c>
      <c r="I43">
        <v>0.02248368157110692</v>
      </c>
      <c r="J43">
        <v>0.01125859882967291</v>
      </c>
      <c r="K43">
        <v>0.02983671372595789</v>
      </c>
      <c r="L43">
        <v>0.02154749867668698</v>
      </c>
      <c r="M43">
        <v>0.02104344733661476</v>
      </c>
      <c r="N43">
        <v>0.03474106622072045</v>
      </c>
      <c r="O43">
        <v>0.01950668106148056</v>
      </c>
      <c r="P43">
        <v>0.01055630834795529</v>
      </c>
      <c r="Q43">
        <v>0.01241273952873128</v>
      </c>
      <c r="R43">
        <v>0.02207050465341416</v>
      </c>
      <c r="S43">
        <v>0.0216865154597809</v>
      </c>
      <c r="T43">
        <v>0.02290245934179864</v>
      </c>
      <c r="U43">
        <v>0.01398518526692096</v>
      </c>
      <c r="V43">
        <v>0.02804942166010802</v>
      </c>
      <c r="W43">
        <v>0.02160234690287546</v>
      </c>
      <c r="X43">
        <v>0.02629883096463146</v>
      </c>
      <c r="Y43">
        <v>0.02135212247166893</v>
      </c>
      <c r="Z43">
        <v>0.01543603242201056</v>
      </c>
      <c r="AA43">
        <v>0.009124189700361548</v>
      </c>
      <c r="AB43">
        <v>0.01638848598762635</v>
      </c>
      <c r="AC43">
        <v>0.02660488489591773</v>
      </c>
      <c r="AD43">
        <v>0.01826290727685456</v>
      </c>
      <c r="AE43">
        <v>0.02815161054891911</v>
      </c>
      <c r="AF43">
        <v>0.02888197846820811</v>
      </c>
      <c r="AG43">
        <v>0.02242281387702737</v>
      </c>
      <c r="AH43">
        <v>0.01193529926901506</v>
      </c>
      <c r="AI43">
        <v>0.02618339753413515</v>
      </c>
      <c r="AJ43">
        <v>0.02287676027173536</v>
      </c>
      <c r="AK43">
        <v>0.01991296713807681</v>
      </c>
      <c r="AL43">
        <v>0.01959672368429249</v>
      </c>
      <c r="AM43">
        <v>0.01921946240776717</v>
      </c>
      <c r="AN43">
        <v>0.01567103544163317</v>
      </c>
      <c r="AO43">
        <v>0.01667662693877468</v>
      </c>
      <c r="AP43">
        <v>0.0192954116421866</v>
      </c>
      <c r="AQ43">
        <v>0.0183838415136766</v>
      </c>
      <c r="AR43">
        <v>0.02622188255743068</v>
      </c>
      <c r="AS43">
        <v>0.02828216637525325</v>
      </c>
      <c r="AT43">
        <v>0.02560576072238716</v>
      </c>
      <c r="AU43">
        <v>0.01978017567862275</v>
      </c>
      <c r="AV43">
        <v>0.0433222285444888</v>
      </c>
      <c r="AW43">
        <v>0.03230933667714322</v>
      </c>
      <c r="AX43">
        <v>0.0223531921234682</v>
      </c>
      <c r="AY43">
        <v>0.0240394498790959</v>
      </c>
      <c r="BL43" s="2">
        <v>44528</v>
      </c>
      <c r="BM43">
        <v>0.03484380838254601</v>
      </c>
      <c r="BN43">
        <v>0.02248368157110692</v>
      </c>
      <c r="BO43">
        <v>0.01125859882967291</v>
      </c>
      <c r="BP43">
        <v>0.02983671372595788</v>
      </c>
      <c r="BQ43">
        <v>0.02154749867668698</v>
      </c>
      <c r="BR43">
        <v>0.02104344733661476</v>
      </c>
      <c r="BS43">
        <v>0.03474106622072044</v>
      </c>
      <c r="BT43">
        <v>0.01950668106148056</v>
      </c>
      <c r="BU43">
        <v>0.01055630834795529</v>
      </c>
      <c r="BV43">
        <v>0.01241273952873127</v>
      </c>
      <c r="BW43">
        <v>0.02207050465341415</v>
      </c>
      <c r="BX43">
        <v>0.02168651545978089</v>
      </c>
      <c r="BY43">
        <v>0.02290245934179863</v>
      </c>
      <c r="BZ43">
        <v>0.01398518526692096</v>
      </c>
      <c r="CA43">
        <v>0.02804942166010801</v>
      </c>
      <c r="CB43">
        <v>0.02160234690287545</v>
      </c>
      <c r="CC43">
        <v>0.02629883096463145</v>
      </c>
      <c r="CD43">
        <v>0.02135212247166892</v>
      </c>
      <c r="CE43">
        <v>0.01543603242201056</v>
      </c>
      <c r="CF43">
        <v>0.009124189700361546</v>
      </c>
      <c r="CG43">
        <v>0.01638848598762635</v>
      </c>
      <c r="CH43">
        <v>0.02660488489591772</v>
      </c>
      <c r="CI43">
        <v>0.01826290727685456</v>
      </c>
      <c r="CJ43">
        <v>0.02815161054891911</v>
      </c>
      <c r="CK43">
        <v>0.0288819784682081</v>
      </c>
      <c r="CL43">
        <v>0.02242281387702736</v>
      </c>
      <c r="CM43">
        <v>0.01193529926901506</v>
      </c>
      <c r="CN43">
        <v>0.02618339753413514</v>
      </c>
      <c r="CO43">
        <v>0.02287676027173535</v>
      </c>
      <c r="CP43">
        <v>0.0199129671380768</v>
      </c>
      <c r="CQ43">
        <v>0.01959672368429249</v>
      </c>
      <c r="CR43">
        <v>0.02688344802122009</v>
      </c>
      <c r="CS43">
        <v>0.01921946240776716</v>
      </c>
      <c r="CT43">
        <v>0.01567103544163316</v>
      </c>
      <c r="CU43">
        <v>0.01667662693877467</v>
      </c>
      <c r="CV43">
        <v>0.0192954116421866</v>
      </c>
      <c r="CW43">
        <v>0.0183838415136766</v>
      </c>
      <c r="CX43">
        <v>0.02622188255743067</v>
      </c>
      <c r="CY43">
        <v>0.02828216637525324</v>
      </c>
      <c r="CZ43">
        <v>0.02560576072238715</v>
      </c>
      <c r="DA43">
        <v>0.01978017567862274</v>
      </c>
      <c r="DB43">
        <v>0.04332222854448879</v>
      </c>
      <c r="DC43">
        <v>0.03230933667714321</v>
      </c>
      <c r="DD43">
        <v>0.0223531921234682</v>
      </c>
      <c r="DE43">
        <v>0.02403944987909589</v>
      </c>
      <c r="DR43" s="2">
        <v>44528</v>
      </c>
      <c r="DS43">
        <v>24.59993119624402</v>
      </c>
      <c r="DT43">
        <v>1382.691248215015</v>
      </c>
      <c r="DU43">
        <v>206.7189446489029</v>
      </c>
      <c r="DV43">
        <v>85.44576714626918</v>
      </c>
      <c r="DW43">
        <v>626.3429011630988</v>
      </c>
      <c r="DY43">
        <v>3.87273385578444</v>
      </c>
      <c r="DZ43">
        <v>30.88268772245214</v>
      </c>
      <c r="EA43">
        <v>29.17793708959721</v>
      </c>
      <c r="EB43">
        <v>0.9460670343550863</v>
      </c>
      <c r="EC43">
        <v>8.023448158509705</v>
      </c>
      <c r="ED43">
        <v>20.9818867633627</v>
      </c>
      <c r="EE43">
        <v>97.02694049439697</v>
      </c>
      <c r="EF43">
        <v>0.2856725164015045</v>
      </c>
      <c r="EG43">
        <v>15.62066766765029</v>
      </c>
      <c r="EH43">
        <v>3.230201613349819</v>
      </c>
      <c r="EI43">
        <v>20.05557852345941</v>
      </c>
      <c r="EK43">
        <v>0.185666153674321</v>
      </c>
      <c r="EL43">
        <v>13.2189473490802</v>
      </c>
      <c r="EN43">
        <v>1.691549744598454</v>
      </c>
      <c r="EO43">
        <v>7.490919862391641</v>
      </c>
      <c r="EP43">
        <v>36.17145596019133</v>
      </c>
      <c r="EQ43">
        <v>1.901364663508555</v>
      </c>
      <c r="ER43">
        <v>3.645712517951538</v>
      </c>
      <c r="ET43">
        <v>66.19983317732685</v>
      </c>
      <c r="EU43">
        <v>6.025694704496338</v>
      </c>
      <c r="EX43">
        <v>11.19802162155225</v>
      </c>
      <c r="EY43">
        <v>0.2757027130123936</v>
      </c>
      <c r="EZ43">
        <v>6.776748684218383</v>
      </c>
      <c r="FA43">
        <v>0.01844260906862313</v>
      </c>
      <c r="FB43">
        <v>11.15507531553726</v>
      </c>
      <c r="FC43">
        <v>123.8017095300494</v>
      </c>
      <c r="FD43">
        <v>7.816002507813245</v>
      </c>
      <c r="FF43">
        <v>0.4660404820175134</v>
      </c>
      <c r="FG43">
        <v>5.48972011236737</v>
      </c>
      <c r="FH43">
        <v>135.4886950846428</v>
      </c>
      <c r="FI43">
        <v>175.808839262092</v>
      </c>
      <c r="FK43">
        <v>6.957030558928299</v>
      </c>
      <c r="FL43">
        <v>6.380204479575624</v>
      </c>
      <c r="FM43">
        <v>11.86340624069898</v>
      </c>
      <c r="FN43">
        <v>11.26288523775431</v>
      </c>
      <c r="FO43">
        <v>741.5442097693104</v>
      </c>
      <c r="FP43">
        <v>598.6810312315555</v>
      </c>
      <c r="FQ43">
        <v>98.85981437611406</v>
      </c>
      <c r="FR43">
        <v>11.68755846951497</v>
      </c>
      <c r="FS43">
        <v>54.51877007041194</v>
      </c>
    </row>
    <row r="44" spans="1:175">
      <c r="A44" s="2">
        <v>44298</v>
      </c>
      <c r="B44">
        <v>1873.582833674617</v>
      </c>
      <c r="C44">
        <v>0.007999559324984418</v>
      </c>
      <c r="F44" s="2">
        <v>44535</v>
      </c>
      <c r="G44">
        <v>0.02829923090138482</v>
      </c>
      <c r="H44">
        <v>0.02467945876939972</v>
      </c>
      <c r="I44">
        <v>0.02204364148623466</v>
      </c>
      <c r="J44">
        <v>0.01374101862286187</v>
      </c>
      <c r="K44">
        <v>0.02356016277680467</v>
      </c>
      <c r="L44">
        <v>0.02297800860867581</v>
      </c>
      <c r="M44">
        <v>0.01946547429628598</v>
      </c>
      <c r="N44">
        <v>0.03747779172163558</v>
      </c>
      <c r="O44">
        <v>0.01853395463408902</v>
      </c>
      <c r="P44">
        <v>0.01458988584401496</v>
      </c>
      <c r="Q44">
        <v>0.02320499338046231</v>
      </c>
      <c r="R44">
        <v>0.0210462944685278</v>
      </c>
      <c r="S44">
        <v>0.0210814994904289</v>
      </c>
      <c r="T44">
        <v>0.01870946552361766</v>
      </c>
      <c r="U44">
        <v>0.02012468138674399</v>
      </c>
      <c r="V44">
        <v>0.02348370321937</v>
      </c>
      <c r="W44">
        <v>0.02251306332450571</v>
      </c>
      <c r="X44">
        <v>0.0265307271150154</v>
      </c>
      <c r="Y44">
        <v>0.01877429934543337</v>
      </c>
      <c r="Z44">
        <v>0.01554626611821892</v>
      </c>
      <c r="AA44">
        <v>0.0234617660690774</v>
      </c>
      <c r="AB44">
        <v>0.0208277941996161</v>
      </c>
      <c r="AC44">
        <v>0.02581729554379682</v>
      </c>
      <c r="AD44">
        <v>0.02280616238244145</v>
      </c>
      <c r="AE44">
        <v>0.02422035106729484</v>
      </c>
      <c r="AF44">
        <v>0.02497211447590475</v>
      </c>
      <c r="AG44">
        <v>0.02039335748935606</v>
      </c>
      <c r="AH44">
        <v>0.01895477589161021</v>
      </c>
      <c r="AI44">
        <v>0.02727822893283398</v>
      </c>
      <c r="AJ44">
        <v>0.02331459448683227</v>
      </c>
      <c r="AK44">
        <v>0.02115067134402928</v>
      </c>
      <c r="AL44">
        <v>0.02069519689083141</v>
      </c>
      <c r="AM44">
        <v>0.01870886787947263</v>
      </c>
      <c r="AN44">
        <v>0.01584300236709894</v>
      </c>
      <c r="AO44">
        <v>0.01419758532976724</v>
      </c>
      <c r="AP44">
        <v>0.01972570837667976</v>
      </c>
      <c r="AQ44">
        <v>0.0216934078577614</v>
      </c>
      <c r="AR44">
        <v>0.02325629579631214</v>
      </c>
      <c r="AS44">
        <v>0.02753160731697997</v>
      </c>
      <c r="AT44">
        <v>0.02285343031693195</v>
      </c>
      <c r="AU44">
        <v>0.02580569359125484</v>
      </c>
      <c r="AV44">
        <v>0.03013705718593075</v>
      </c>
      <c r="AW44">
        <v>0.02132967304919233</v>
      </c>
      <c r="AX44">
        <v>0.02360103601177974</v>
      </c>
      <c r="AY44">
        <v>0.02504070511350241</v>
      </c>
      <c r="BL44" s="2">
        <v>44535</v>
      </c>
      <c r="BM44">
        <v>0.02467945876939972</v>
      </c>
      <c r="BN44">
        <v>0.02204364148623466</v>
      </c>
      <c r="BO44">
        <v>0.01374101862286187</v>
      </c>
      <c r="BP44">
        <v>0.02356016277680467</v>
      </c>
      <c r="BQ44">
        <v>0.02297800860867581</v>
      </c>
      <c r="BR44">
        <v>0.01946547429628598</v>
      </c>
      <c r="BS44">
        <v>0.03747779172163558</v>
      </c>
      <c r="BT44">
        <v>0.01853395463408902</v>
      </c>
      <c r="BU44">
        <v>0.01458988584401496</v>
      </c>
      <c r="BV44">
        <v>0.02320499338046231</v>
      </c>
      <c r="BW44">
        <v>0.0210462944685278</v>
      </c>
      <c r="BX44">
        <v>0.0210814994904289</v>
      </c>
      <c r="BY44">
        <v>0.01870946552361766</v>
      </c>
      <c r="BZ44">
        <v>0.02012468138674399</v>
      </c>
      <c r="CA44">
        <v>0.02348370321937</v>
      </c>
      <c r="CB44">
        <v>0.02251306332450571</v>
      </c>
      <c r="CC44">
        <v>0.0265307271150154</v>
      </c>
      <c r="CD44">
        <v>0.01877429934543337</v>
      </c>
      <c r="CE44">
        <v>0.01554626611821892</v>
      </c>
      <c r="CF44">
        <v>0.0234617660690774</v>
      </c>
      <c r="CG44">
        <v>0.0208277941996161</v>
      </c>
      <c r="CH44">
        <v>0.02581729554379682</v>
      </c>
      <c r="CI44">
        <v>0.02280616238244145</v>
      </c>
      <c r="CJ44">
        <v>0.02422035106729484</v>
      </c>
      <c r="CK44">
        <v>0.02497211447590475</v>
      </c>
      <c r="CL44">
        <v>0.02039335748935606</v>
      </c>
      <c r="CM44">
        <v>0.01895477589161021</v>
      </c>
      <c r="CN44">
        <v>0.02727822893283398</v>
      </c>
      <c r="CO44">
        <v>0.02331459448683227</v>
      </c>
      <c r="CP44">
        <v>0.02115067134402928</v>
      </c>
      <c r="CQ44">
        <v>0.02069519689083141</v>
      </c>
      <c r="CR44">
        <v>0.02829923090138482</v>
      </c>
      <c r="CS44">
        <v>0.01870886787947263</v>
      </c>
      <c r="CT44">
        <v>0.01584300236709894</v>
      </c>
      <c r="CU44">
        <v>0.01419758532976724</v>
      </c>
      <c r="CV44">
        <v>0.01972570837667976</v>
      </c>
      <c r="CW44">
        <v>0.0216934078577614</v>
      </c>
      <c r="CX44">
        <v>0.02325629579631214</v>
      </c>
      <c r="CY44">
        <v>0.02753160731697997</v>
      </c>
      <c r="CZ44">
        <v>0.02285343031693195</v>
      </c>
      <c r="DA44">
        <v>0.02580569359125484</v>
      </c>
      <c r="DB44">
        <v>0.03013705718593075</v>
      </c>
      <c r="DC44">
        <v>0.02132967304919233</v>
      </c>
      <c r="DD44">
        <v>0.02360103601177974</v>
      </c>
      <c r="DE44">
        <v>0.02504070511350241</v>
      </c>
      <c r="DR44" s="2">
        <v>44535</v>
      </c>
      <c r="DS44">
        <v>25.89020158727108</v>
      </c>
      <c r="DT44">
        <v>1021.55556167653</v>
      </c>
      <c r="DU44">
        <v>147.2640692314292</v>
      </c>
      <c r="DV44">
        <v>79.92966007709896</v>
      </c>
      <c r="DW44">
        <v>773.0906960216827</v>
      </c>
      <c r="DY44">
        <v>2.489450619595714</v>
      </c>
      <c r="DZ44">
        <v>36.06094344465416</v>
      </c>
      <c r="EA44">
        <v>30.25354782514682</v>
      </c>
      <c r="EB44">
        <v>0.94792591591407</v>
      </c>
      <c r="EC44">
        <v>8.911587115645696</v>
      </c>
      <c r="ED44">
        <v>38.50124169256954</v>
      </c>
      <c r="EE44">
        <v>203.7480805290841</v>
      </c>
      <c r="EF44">
        <v>0.2839801725616627</v>
      </c>
      <c r="EG44">
        <v>16.68919459409384</v>
      </c>
      <c r="EH44">
        <v>3.347695563723787</v>
      </c>
      <c r="EI44">
        <v>9.076991768878786</v>
      </c>
      <c r="EK44">
        <v>0.1803947880185317</v>
      </c>
      <c r="EL44">
        <v>19.73992169558626</v>
      </c>
      <c r="EN44">
        <v>1.698246547045556</v>
      </c>
      <c r="EO44">
        <v>6.844250638657826</v>
      </c>
      <c r="EP44">
        <v>39.06784634781911</v>
      </c>
      <c r="EQ44">
        <v>1.796969177172335</v>
      </c>
      <c r="ER44">
        <v>4.19725175018278</v>
      </c>
      <c r="ET44">
        <v>80.10406332970649</v>
      </c>
      <c r="EU44">
        <v>5.257339601662911</v>
      </c>
      <c r="EX44">
        <v>8.44474443225613</v>
      </c>
      <c r="EY44">
        <v>0.2830804414857359</v>
      </c>
      <c r="EZ44">
        <v>17.011508702854</v>
      </c>
      <c r="FA44">
        <v>0.02382296561413824</v>
      </c>
      <c r="FB44">
        <v>9.622604846707226</v>
      </c>
      <c r="FC44">
        <v>161.2844744954043</v>
      </c>
      <c r="FD44">
        <v>7.037585173649553</v>
      </c>
      <c r="FF44">
        <v>0.3809707286962202</v>
      </c>
      <c r="FG44">
        <v>4.053195940782408</v>
      </c>
      <c r="FH44">
        <v>172.7531301895608</v>
      </c>
      <c r="FI44">
        <v>171.6535710109821</v>
      </c>
      <c r="FK44">
        <v>7.163176364131075</v>
      </c>
      <c r="FL44">
        <v>9.305307954041375</v>
      </c>
      <c r="FM44">
        <v>13.02818752543801</v>
      </c>
      <c r="FN44">
        <v>11.91032282141591</v>
      </c>
      <c r="FO44">
        <v>723.86059843264</v>
      </c>
      <c r="FP44">
        <v>639.6975668329017</v>
      </c>
      <c r="FQ44">
        <v>99.51768258394915</v>
      </c>
      <c r="FR44">
        <v>11.45581880444408</v>
      </c>
      <c r="FS44">
        <v>62.45576664390671</v>
      </c>
    </row>
    <row r="45" spans="1:175">
      <c r="A45" s="2">
        <v>44299</v>
      </c>
      <c r="B45">
        <v>1924.574212373109</v>
      </c>
      <c r="C45">
        <v>0.02721597240431817</v>
      </c>
      <c r="F45" s="2">
        <v>44542</v>
      </c>
      <c r="G45">
        <v>0.02766901052634826</v>
      </c>
      <c r="H45">
        <v>0.02461762051221955</v>
      </c>
      <c r="I45">
        <v>0.01999296084113147</v>
      </c>
      <c r="J45">
        <v>0.0153505043567946</v>
      </c>
      <c r="K45">
        <v>0.02299155083906251</v>
      </c>
      <c r="L45">
        <v>0.02580146068840373</v>
      </c>
      <c r="M45">
        <v>0.01731197409446</v>
      </c>
      <c r="N45">
        <v>0.02847157292533754</v>
      </c>
      <c r="O45">
        <v>0.01778141351633544</v>
      </c>
      <c r="P45">
        <v>0.01605654240291339</v>
      </c>
      <c r="Q45">
        <v>0.02477995309469678</v>
      </c>
      <c r="R45">
        <v>0.01982382541549404</v>
      </c>
      <c r="S45">
        <v>0.01990357371375268</v>
      </c>
      <c r="T45">
        <v>0.01876630374844343</v>
      </c>
      <c r="U45">
        <v>0.02121046110539096</v>
      </c>
      <c r="V45">
        <v>0.0214240246312669</v>
      </c>
      <c r="W45">
        <v>0.02430881579005862</v>
      </c>
      <c r="X45">
        <v>0.0275018212314744</v>
      </c>
      <c r="Y45">
        <v>0.0209044138642085</v>
      </c>
      <c r="Z45">
        <v>0.01761320990660628</v>
      </c>
      <c r="AA45">
        <v>0.02381113124971495</v>
      </c>
      <c r="AB45">
        <v>0.02160094530034465</v>
      </c>
      <c r="AC45">
        <v>0.02385708040243029</v>
      </c>
      <c r="AD45">
        <v>0.02605960454763714</v>
      </c>
      <c r="AE45">
        <v>0.02301445485194622</v>
      </c>
      <c r="AF45">
        <v>0.02467764518146454</v>
      </c>
      <c r="AG45">
        <v>0.01976246886817655</v>
      </c>
      <c r="AH45">
        <v>0.02015844242799282</v>
      </c>
      <c r="AI45">
        <v>0.0254624448070964</v>
      </c>
      <c r="AJ45">
        <v>0.01658514580627647</v>
      </c>
      <c r="AK45">
        <v>0.02180587115185243</v>
      </c>
      <c r="AL45">
        <v>0.02290357026469191</v>
      </c>
      <c r="AM45">
        <v>0.02034831249631433</v>
      </c>
      <c r="AN45">
        <v>0.01688739596744357</v>
      </c>
      <c r="AO45">
        <v>0.0105924678997194</v>
      </c>
      <c r="AP45">
        <v>0.02030909623296149</v>
      </c>
      <c r="AQ45">
        <v>0.02635064906688935</v>
      </c>
      <c r="AR45">
        <v>0.02299344722704089</v>
      </c>
      <c r="AS45">
        <v>0.0256917519988513</v>
      </c>
      <c r="AT45">
        <v>0.02177910974158922</v>
      </c>
      <c r="AU45">
        <v>0.0259022213467664</v>
      </c>
      <c r="AV45">
        <v>0.02215135766030113</v>
      </c>
      <c r="AW45">
        <v>0.02005303520736502</v>
      </c>
      <c r="AX45">
        <v>0.02637538475455032</v>
      </c>
      <c r="AY45">
        <v>0.02386036222468108</v>
      </c>
      <c r="AZ45">
        <v>0.01472559011150318</v>
      </c>
      <c r="BL45" s="2">
        <v>44542</v>
      </c>
      <c r="BM45">
        <v>0.02461762051221955</v>
      </c>
      <c r="BN45">
        <v>0.01999296084113147</v>
      </c>
      <c r="BO45">
        <v>0.0153505043567946</v>
      </c>
      <c r="BP45">
        <v>0.02299155083906251</v>
      </c>
      <c r="BQ45">
        <v>0.02580146068840373</v>
      </c>
      <c r="BR45">
        <v>0.01731197409446</v>
      </c>
      <c r="BS45">
        <v>0.02847157292533754</v>
      </c>
      <c r="BT45">
        <v>0.01778141351633544</v>
      </c>
      <c r="BU45">
        <v>0.01605654240291339</v>
      </c>
      <c r="BV45">
        <v>0.02477995309469678</v>
      </c>
      <c r="BW45">
        <v>0.01982382541549404</v>
      </c>
      <c r="BX45">
        <v>0.01990357371375268</v>
      </c>
      <c r="BY45">
        <v>0.01876630374844343</v>
      </c>
      <c r="BZ45">
        <v>0.02121046110539096</v>
      </c>
      <c r="CA45">
        <v>0.0214240246312669</v>
      </c>
      <c r="CB45">
        <v>0.02430881579005862</v>
      </c>
      <c r="CC45">
        <v>0.0275018212314744</v>
      </c>
      <c r="CD45">
        <v>0.0209044138642085</v>
      </c>
      <c r="CE45">
        <v>0.01761320990660628</v>
      </c>
      <c r="CF45">
        <v>0.02381113124971495</v>
      </c>
      <c r="CG45">
        <v>0.02160094530034465</v>
      </c>
      <c r="CH45">
        <v>0.02385708040243029</v>
      </c>
      <c r="CI45">
        <v>0.02605960454763714</v>
      </c>
      <c r="CJ45">
        <v>0.02301445485194622</v>
      </c>
      <c r="CK45">
        <v>0.02467764518146454</v>
      </c>
      <c r="CL45">
        <v>0.01976246886817655</v>
      </c>
      <c r="CM45">
        <v>0.02015844242799282</v>
      </c>
      <c r="CN45">
        <v>0.0254624448070964</v>
      </c>
      <c r="CO45">
        <v>0.01658514580627647</v>
      </c>
      <c r="CP45">
        <v>0.02180587115185243</v>
      </c>
      <c r="CQ45">
        <v>0.02290357026469191</v>
      </c>
      <c r="CR45">
        <v>0.02766901052634826</v>
      </c>
      <c r="CS45">
        <v>0.02034831249631433</v>
      </c>
      <c r="CT45">
        <v>0.01688739596744357</v>
      </c>
      <c r="CU45">
        <v>0.0105924678997194</v>
      </c>
      <c r="CV45">
        <v>0.02030909623296149</v>
      </c>
      <c r="CW45">
        <v>0.02635064906688935</v>
      </c>
      <c r="CX45">
        <v>0.02299344722704089</v>
      </c>
      <c r="CY45">
        <v>0.0256917519988513</v>
      </c>
      <c r="CZ45">
        <v>0.02177910974158922</v>
      </c>
      <c r="DA45">
        <v>0.0259022213467664</v>
      </c>
      <c r="DB45">
        <v>0.02215135766030113</v>
      </c>
      <c r="DC45">
        <v>0.02005303520736502</v>
      </c>
      <c r="DD45">
        <v>0.02637538475455032</v>
      </c>
      <c r="DE45">
        <v>0.02386036222468108</v>
      </c>
      <c r="DF45">
        <v>0.01472559011150318</v>
      </c>
      <c r="DR45" s="2">
        <v>44542</v>
      </c>
      <c r="DS45">
        <v>24.81165967842104</v>
      </c>
      <c r="DT45">
        <v>1095.067815874975</v>
      </c>
      <c r="DU45">
        <v>110.0902389834965</v>
      </c>
      <c r="DV45">
        <v>74.51983955607407</v>
      </c>
      <c r="DW45">
        <v>825.9526517680978</v>
      </c>
      <c r="DY45">
        <v>2.626966964840182</v>
      </c>
      <c r="DZ45">
        <v>44.22931236762137</v>
      </c>
      <c r="EA45">
        <v>27.80362288242814</v>
      </c>
      <c r="EB45">
        <v>0.7687136385690858</v>
      </c>
      <c r="EC45">
        <v>9.30713784152668</v>
      </c>
      <c r="ED45">
        <v>39.12783418989994</v>
      </c>
      <c r="EE45">
        <v>232.1420968288658</v>
      </c>
      <c r="EF45">
        <v>0.2816888222612915</v>
      </c>
      <c r="EG45">
        <v>14.80695186506487</v>
      </c>
      <c r="EH45">
        <v>2.824476249526496</v>
      </c>
      <c r="EI45">
        <v>6.432721025080262</v>
      </c>
      <c r="EK45">
        <v>0.2041977396469846</v>
      </c>
      <c r="EL45">
        <v>23.16881231659001</v>
      </c>
      <c r="EN45">
        <v>1.477565765680354</v>
      </c>
      <c r="EO45">
        <v>6.574180988365767</v>
      </c>
      <c r="EP45">
        <v>45.56104662385083</v>
      </c>
      <c r="EQ45">
        <v>1.900805046639528</v>
      </c>
      <c r="ER45">
        <v>3.777288858995906</v>
      </c>
      <c r="ES45">
        <v>73.65717588809349</v>
      </c>
      <c r="ET45">
        <v>84.43733965220267</v>
      </c>
      <c r="EU45">
        <v>6.295815370349181</v>
      </c>
      <c r="EX45">
        <v>9.863725545260001</v>
      </c>
      <c r="EY45">
        <v>0.3098056414875188</v>
      </c>
      <c r="EZ45">
        <v>19.08784297086095</v>
      </c>
      <c r="FA45">
        <v>0.02455554990242167</v>
      </c>
      <c r="FB45">
        <v>5.828648495913319</v>
      </c>
      <c r="FC45">
        <v>190.8280370480911</v>
      </c>
      <c r="FD45">
        <v>7.403141778579563</v>
      </c>
      <c r="FF45">
        <v>0.3150337146071917</v>
      </c>
      <c r="FG45">
        <v>4.626711544194092</v>
      </c>
      <c r="FH45">
        <v>184.2273849542573</v>
      </c>
      <c r="FI45">
        <v>179.7662379024862</v>
      </c>
      <c r="FK45">
        <v>7.806282450628213</v>
      </c>
      <c r="FL45">
        <v>11.10978649601269</v>
      </c>
      <c r="FM45">
        <v>12.51882328609975</v>
      </c>
      <c r="FN45">
        <v>8.107367369172438</v>
      </c>
      <c r="FO45">
        <v>663.592242816491</v>
      </c>
      <c r="FP45">
        <v>741.0779397130949</v>
      </c>
      <c r="FQ45">
        <v>91.79122862868086</v>
      </c>
      <c r="FR45">
        <v>11.76328284790864</v>
      </c>
      <c r="FS45">
        <v>66.81750070088337</v>
      </c>
    </row>
    <row r="46" spans="1:175">
      <c r="A46" s="2">
        <v>44300</v>
      </c>
      <c r="B46">
        <v>1962.702485400462</v>
      </c>
      <c r="C46">
        <v>0.01981127710338493</v>
      </c>
      <c r="F46" s="2">
        <v>44549</v>
      </c>
      <c r="G46">
        <v>0.02295308094171688</v>
      </c>
      <c r="H46">
        <v>0.02613634103599966</v>
      </c>
      <c r="I46">
        <v>0.020761428380985</v>
      </c>
      <c r="J46">
        <v>0.01660065708964148</v>
      </c>
      <c r="K46">
        <v>0.02371720695184482</v>
      </c>
      <c r="L46">
        <v>0.02025591733312351</v>
      </c>
      <c r="M46">
        <v>0.01930520206231048</v>
      </c>
      <c r="N46">
        <v>0.02640028582436868</v>
      </c>
      <c r="O46">
        <v>0.01792548546452875</v>
      </c>
      <c r="P46">
        <v>0.01608424453962196</v>
      </c>
      <c r="Q46">
        <v>0.02728278623529132</v>
      </c>
      <c r="R46">
        <v>0.01892995777026023</v>
      </c>
      <c r="S46">
        <v>0.01871413637431576</v>
      </c>
      <c r="T46">
        <v>0.01623576448761586</v>
      </c>
      <c r="U46">
        <v>0.02051389749161684</v>
      </c>
      <c r="V46">
        <v>0.02147184034033264</v>
      </c>
      <c r="W46">
        <v>0.02391292802596443</v>
      </c>
      <c r="X46">
        <v>0.02486350746310616</v>
      </c>
      <c r="Y46">
        <v>0.02396087025117239</v>
      </c>
      <c r="Z46">
        <v>0.01995005795219401</v>
      </c>
      <c r="AA46">
        <v>0.02481330684875155</v>
      </c>
      <c r="AB46">
        <v>0.02105424755964953</v>
      </c>
      <c r="AC46">
        <v>0.02383615274499888</v>
      </c>
      <c r="AD46">
        <v>0.0272462417053696</v>
      </c>
      <c r="AE46">
        <v>0.02043607079902057</v>
      </c>
      <c r="AF46">
        <v>0.02336625776196105</v>
      </c>
      <c r="AG46">
        <v>0.02062206952518254</v>
      </c>
      <c r="AH46">
        <v>0.02209069053687802</v>
      </c>
      <c r="AI46">
        <v>0.02389111436043891</v>
      </c>
      <c r="AJ46">
        <v>0.01714089889248374</v>
      </c>
      <c r="AK46">
        <v>0.02663511421570996</v>
      </c>
      <c r="AL46">
        <v>0.02170663114476114</v>
      </c>
      <c r="AM46">
        <v>0.0210291540020631</v>
      </c>
      <c r="AN46">
        <v>0.01889071472068209</v>
      </c>
      <c r="AO46">
        <v>0.009754376865670126</v>
      </c>
      <c r="AP46">
        <v>0.01957703990698371</v>
      </c>
      <c r="AQ46">
        <v>0.0279249153437345</v>
      </c>
      <c r="AR46">
        <v>0.02409434050007421</v>
      </c>
      <c r="AS46">
        <v>0.02527569073759183</v>
      </c>
      <c r="AT46">
        <v>0.02330521810862462</v>
      </c>
      <c r="AU46">
        <v>0.02500063314190549</v>
      </c>
      <c r="AV46">
        <v>0.0192382748647305</v>
      </c>
      <c r="AW46">
        <v>0.02218295858647328</v>
      </c>
      <c r="AX46">
        <v>0.02449922716657283</v>
      </c>
      <c r="AY46">
        <v>0.02029707235633286</v>
      </c>
      <c r="AZ46">
        <v>0.02011599158734466</v>
      </c>
      <c r="BL46" s="2">
        <v>44549</v>
      </c>
      <c r="BM46">
        <v>0.02613634103599966</v>
      </c>
      <c r="BN46">
        <v>0.020761428380985</v>
      </c>
      <c r="BO46">
        <v>0.01660065708964148</v>
      </c>
      <c r="BP46">
        <v>0.02371720695184482</v>
      </c>
      <c r="BQ46">
        <v>0.02025591733312351</v>
      </c>
      <c r="BR46">
        <v>0.01930520206231048</v>
      </c>
      <c r="BS46">
        <v>0.02640028582436868</v>
      </c>
      <c r="BT46">
        <v>0.01792548546452875</v>
      </c>
      <c r="BU46">
        <v>0.01608424453962196</v>
      </c>
      <c r="BV46">
        <v>0.02728278623529132</v>
      </c>
      <c r="BW46">
        <v>0.01892995777026023</v>
      </c>
      <c r="BX46">
        <v>0.01871413637431576</v>
      </c>
      <c r="BY46">
        <v>0.01623576448761586</v>
      </c>
      <c r="BZ46">
        <v>0.02051389749161684</v>
      </c>
      <c r="CA46">
        <v>0.02147184034033264</v>
      </c>
      <c r="CB46">
        <v>0.02391292802596443</v>
      </c>
      <c r="CC46">
        <v>0.02486350746310616</v>
      </c>
      <c r="CD46">
        <v>0.02396087025117239</v>
      </c>
      <c r="CE46">
        <v>0.01995005795219401</v>
      </c>
      <c r="CF46">
        <v>0.02481330684875155</v>
      </c>
      <c r="CG46">
        <v>0.02105424755964953</v>
      </c>
      <c r="CH46">
        <v>0.02383615274499888</v>
      </c>
      <c r="CI46">
        <v>0.0272462417053696</v>
      </c>
      <c r="CJ46">
        <v>0.02043607079902057</v>
      </c>
      <c r="CK46">
        <v>0.02336625776196105</v>
      </c>
      <c r="CL46">
        <v>0.02062206952518254</v>
      </c>
      <c r="CM46">
        <v>0.02209069053687802</v>
      </c>
      <c r="CN46">
        <v>0.02389111436043891</v>
      </c>
      <c r="CO46">
        <v>0.01714089889248374</v>
      </c>
      <c r="CP46">
        <v>0.02663511421570996</v>
      </c>
      <c r="CQ46">
        <v>0.02170663114476114</v>
      </c>
      <c r="CR46">
        <v>0.02295308094171688</v>
      </c>
      <c r="CS46">
        <v>0.0210291540020631</v>
      </c>
      <c r="CT46">
        <v>0.01889071472068209</v>
      </c>
      <c r="CU46">
        <v>0.009754376865670126</v>
      </c>
      <c r="CV46">
        <v>0.01957703990698371</v>
      </c>
      <c r="CW46">
        <v>0.0279249153437345</v>
      </c>
      <c r="CX46">
        <v>0.02409434050007421</v>
      </c>
      <c r="CY46">
        <v>0.02527569073759183</v>
      </c>
      <c r="CZ46">
        <v>0.02330521810862462</v>
      </c>
      <c r="DA46">
        <v>0.02500063314190549</v>
      </c>
      <c r="DB46">
        <v>0.0192382748647305</v>
      </c>
      <c r="DC46">
        <v>0.02218295858647328</v>
      </c>
      <c r="DD46">
        <v>0.02449922716657283</v>
      </c>
      <c r="DE46">
        <v>0.02029707235633286</v>
      </c>
      <c r="DF46">
        <v>0.02011599158734466</v>
      </c>
      <c r="DR46" s="2">
        <v>44549</v>
      </c>
      <c r="DS46">
        <v>25.79161212671803</v>
      </c>
      <c r="DT46">
        <v>1145.276339993464</v>
      </c>
      <c r="DU46">
        <v>95.96688662984104</v>
      </c>
      <c r="DV46">
        <v>80.89188505632988</v>
      </c>
      <c r="DW46">
        <v>899.9024091835581</v>
      </c>
      <c r="DY46">
        <v>2.722734770083247</v>
      </c>
      <c r="DZ46">
        <v>37.88344132003847</v>
      </c>
      <c r="EA46">
        <v>28.78259144967055</v>
      </c>
      <c r="EB46">
        <v>0.7255499920520255</v>
      </c>
      <c r="EC46">
        <v>9.16338601011468</v>
      </c>
      <c r="ED46">
        <v>36.13140340532819</v>
      </c>
      <c r="EE46">
        <v>265.7998756339647</v>
      </c>
      <c r="EF46">
        <v>0.2446831770656409</v>
      </c>
      <c r="EG46">
        <v>10.96453436303398</v>
      </c>
      <c r="EH46">
        <v>1.949780256250468</v>
      </c>
      <c r="EI46">
        <v>6.997210093813011</v>
      </c>
      <c r="EK46">
        <v>0.1684860358567325</v>
      </c>
      <c r="EL46">
        <v>22.56770011379039</v>
      </c>
      <c r="EN46">
        <v>1.565820045903662</v>
      </c>
      <c r="EO46">
        <v>7.265168920135099</v>
      </c>
      <c r="EP46">
        <v>44.49250412265771</v>
      </c>
      <c r="EQ46">
        <v>1.645907435159471</v>
      </c>
      <c r="ER46">
        <v>5.263685590906228</v>
      </c>
      <c r="ES46">
        <v>115.0122709889357</v>
      </c>
      <c r="ET46">
        <v>85.47184866508223</v>
      </c>
      <c r="EU46">
        <v>7.796225770726626</v>
      </c>
      <c r="EX46">
        <v>10.37679685147915</v>
      </c>
      <c r="EY46">
        <v>0.3543473441410858</v>
      </c>
      <c r="EZ46">
        <v>19.1560453184374</v>
      </c>
      <c r="FA46">
        <v>0.02252042825789188</v>
      </c>
      <c r="FB46">
        <v>7.474118458340089</v>
      </c>
      <c r="FC46">
        <v>198.7719242169418</v>
      </c>
      <c r="FD46">
        <v>7.07758196257309</v>
      </c>
      <c r="FF46">
        <v>0.2910344982171427</v>
      </c>
      <c r="FG46">
        <v>4.554211930130098</v>
      </c>
      <c r="FH46">
        <v>180.8961506811203</v>
      </c>
      <c r="FI46">
        <v>190.3748055806799</v>
      </c>
      <c r="FK46">
        <v>8.429992190632742</v>
      </c>
      <c r="FL46">
        <v>11.3906774591</v>
      </c>
      <c r="FM46">
        <v>12.18410210105006</v>
      </c>
      <c r="FN46">
        <v>8.109398620871616</v>
      </c>
      <c r="FO46">
        <v>875.6216342462974</v>
      </c>
      <c r="FP46">
        <v>686.2194574480848</v>
      </c>
      <c r="FQ46">
        <v>73.43465181339478</v>
      </c>
      <c r="FR46">
        <v>10.22261146112401</v>
      </c>
      <c r="FS46">
        <v>70.90284570279007</v>
      </c>
    </row>
    <row r="47" spans="1:175">
      <c r="A47" s="2">
        <v>44301</v>
      </c>
      <c r="B47">
        <v>2001.547002408047</v>
      </c>
      <c r="C47">
        <v>0.01979134244569902</v>
      </c>
      <c r="F47" s="2">
        <v>44556</v>
      </c>
      <c r="G47">
        <v>0.01882245340328564</v>
      </c>
      <c r="H47">
        <v>0.02596227150798952</v>
      </c>
      <c r="I47">
        <v>0.01872712421403243</v>
      </c>
      <c r="J47">
        <v>0.03341517649470965</v>
      </c>
      <c r="K47">
        <v>0.01892501456612643</v>
      </c>
      <c r="L47">
        <v>0.02693946700283219</v>
      </c>
      <c r="M47">
        <v>0.02009043104416691</v>
      </c>
      <c r="N47">
        <v>0.02476190845718012</v>
      </c>
      <c r="O47">
        <v>0.01699571562757565</v>
      </c>
      <c r="P47">
        <v>0.01720700717058624</v>
      </c>
      <c r="Q47">
        <v>0.02554078963317001</v>
      </c>
      <c r="R47">
        <v>0.01729721427704815</v>
      </c>
      <c r="S47">
        <v>0.01837787242530668</v>
      </c>
      <c r="T47">
        <v>0.01879505360157735</v>
      </c>
      <c r="U47">
        <v>0.01989668292583591</v>
      </c>
      <c r="V47">
        <v>0.02180904327857007</v>
      </c>
      <c r="W47">
        <v>0.02446296375851078</v>
      </c>
      <c r="X47">
        <v>0.02562293798197633</v>
      </c>
      <c r="Y47">
        <v>0.02400814006700867</v>
      </c>
      <c r="Z47">
        <v>0.02056793977527896</v>
      </c>
      <c r="AA47">
        <v>0.02987107570095617</v>
      </c>
      <c r="AB47">
        <v>0.0210858794237476</v>
      </c>
      <c r="AC47">
        <v>0.01664121390345663</v>
      </c>
      <c r="AD47">
        <v>0.02430496333043817</v>
      </c>
      <c r="AE47">
        <v>0.01930007966410265</v>
      </c>
      <c r="AF47">
        <v>0.01852718722155153</v>
      </c>
      <c r="AG47">
        <v>0.01998472067326514</v>
      </c>
      <c r="AH47">
        <v>0.02570236753482594</v>
      </c>
      <c r="AI47">
        <v>0.02072662616205258</v>
      </c>
      <c r="AJ47">
        <v>0.01550849719896391</v>
      </c>
      <c r="AK47">
        <v>0.02696384460744221</v>
      </c>
      <c r="AL47">
        <v>0.0209167772974789</v>
      </c>
      <c r="AM47">
        <v>0.01939977922432728</v>
      </c>
      <c r="AN47">
        <v>0.02346756557085899</v>
      </c>
      <c r="AO47">
        <v>0.009815824900913959</v>
      </c>
      <c r="AP47">
        <v>0.01737010805219403</v>
      </c>
      <c r="AQ47">
        <v>0.01882675585808008</v>
      </c>
      <c r="AR47">
        <v>0.02349836630198067</v>
      </c>
      <c r="AS47">
        <v>0.02491511685274268</v>
      </c>
      <c r="AT47">
        <v>0.02440042714553076</v>
      </c>
      <c r="AU47">
        <v>0.02573578007826409</v>
      </c>
      <c r="AV47">
        <v>0.01883074525398137</v>
      </c>
      <c r="AW47">
        <v>0.02003563912568843</v>
      </c>
      <c r="AX47">
        <v>0.02222855695315488</v>
      </c>
      <c r="AY47">
        <v>0.02176338986731755</v>
      </c>
      <c r="AZ47">
        <v>0.0319535048839164</v>
      </c>
      <c r="BL47" s="2">
        <v>44556</v>
      </c>
      <c r="BM47">
        <v>0.02596227150798952</v>
      </c>
      <c r="BN47">
        <v>0.01872712421403243</v>
      </c>
      <c r="BO47">
        <v>0.03341517649470964</v>
      </c>
      <c r="BP47">
        <v>0.01892501456612643</v>
      </c>
      <c r="BQ47">
        <v>0.02693946700283219</v>
      </c>
      <c r="BR47">
        <v>0.0200904310441669</v>
      </c>
      <c r="BS47">
        <v>0.02476190845718011</v>
      </c>
      <c r="BT47">
        <v>0.01699571562757565</v>
      </c>
      <c r="BU47">
        <v>0.01720700717058624</v>
      </c>
      <c r="BV47">
        <v>0.02554078963317</v>
      </c>
      <c r="BW47">
        <v>0.01729721427704814</v>
      </c>
      <c r="BX47">
        <v>0.01837787242530667</v>
      </c>
      <c r="BY47">
        <v>0.01879505360157735</v>
      </c>
      <c r="BZ47">
        <v>0.01989668292583591</v>
      </c>
      <c r="CA47">
        <v>0.02180904327857007</v>
      </c>
      <c r="CB47">
        <v>0.02446296375851077</v>
      </c>
      <c r="CC47">
        <v>0.02562293798197632</v>
      </c>
      <c r="CD47">
        <v>0.02400814006700866</v>
      </c>
      <c r="CE47">
        <v>0.02056793977527895</v>
      </c>
      <c r="CF47">
        <v>0.02987107570095616</v>
      </c>
      <c r="CG47">
        <v>0.02108587942374759</v>
      </c>
      <c r="CH47">
        <v>0.01664121390345662</v>
      </c>
      <c r="CI47">
        <v>0.02430496333043817</v>
      </c>
      <c r="CJ47">
        <v>0.01930007966410265</v>
      </c>
      <c r="CK47">
        <v>0.01852718722155153</v>
      </c>
      <c r="CL47">
        <v>0.01998472067326514</v>
      </c>
      <c r="CM47">
        <v>0.02570236753482593</v>
      </c>
      <c r="CN47">
        <v>0.02072662616205257</v>
      </c>
      <c r="CO47">
        <v>0.0155084971989639</v>
      </c>
      <c r="CP47">
        <v>0.0269638446074422</v>
      </c>
      <c r="CQ47">
        <v>0.0209167772974789</v>
      </c>
      <c r="CR47">
        <v>0.01882245340328564</v>
      </c>
      <c r="CS47">
        <v>0.01939977922432728</v>
      </c>
      <c r="CT47">
        <v>0.02346756557085898</v>
      </c>
      <c r="CU47">
        <v>0.009815824900913957</v>
      </c>
      <c r="CV47">
        <v>0.01737010805219403</v>
      </c>
      <c r="CW47">
        <v>0.01882675585808007</v>
      </c>
      <c r="CX47">
        <v>0.02349836630198067</v>
      </c>
      <c r="CY47">
        <v>0.02491511685274268</v>
      </c>
      <c r="CZ47">
        <v>0.02440042714553076</v>
      </c>
      <c r="DA47">
        <v>0.02573578007826408</v>
      </c>
      <c r="DB47">
        <v>0.01883074525398136</v>
      </c>
      <c r="DC47">
        <v>0.02003563912568842</v>
      </c>
      <c r="DD47">
        <v>0.02222855695315488</v>
      </c>
      <c r="DE47">
        <v>0.02176338986731755</v>
      </c>
      <c r="DF47">
        <v>0.03195350488391639</v>
      </c>
      <c r="DR47" s="2">
        <v>44556</v>
      </c>
      <c r="DS47">
        <v>26.42176192525249</v>
      </c>
      <c r="DT47">
        <v>1235.099713185009</v>
      </c>
      <c r="DU47">
        <v>103.5398213004071</v>
      </c>
      <c r="DV47">
        <v>75.26941010687783</v>
      </c>
      <c r="DW47">
        <v>2076.153247634859</v>
      </c>
      <c r="DY47">
        <v>1.979670246638818</v>
      </c>
      <c r="DZ47">
        <v>46.21571090915838</v>
      </c>
      <c r="EA47">
        <v>31.60641944810919</v>
      </c>
      <c r="EB47">
        <v>0.6968503514288531</v>
      </c>
      <c r="EC47">
        <v>9.08935371543657</v>
      </c>
      <c r="ED47">
        <v>39.52818543929529</v>
      </c>
      <c r="EE47">
        <v>246.411601938772</v>
      </c>
      <c r="EF47">
        <v>0.2337521537038699</v>
      </c>
      <c r="EG47">
        <v>9.669981508669128</v>
      </c>
      <c r="EH47">
        <v>1.605296965941252</v>
      </c>
      <c r="EI47">
        <v>8.94277851194615</v>
      </c>
      <c r="EK47">
        <v>0.2257326735082861</v>
      </c>
      <c r="EL47">
        <v>19.46892885507298</v>
      </c>
      <c r="EN47">
        <v>1.816154634363327</v>
      </c>
      <c r="EO47">
        <v>8.156691030503776</v>
      </c>
      <c r="EP47">
        <v>35.61663325999206</v>
      </c>
      <c r="EQ47">
        <v>1.843234865119236</v>
      </c>
      <c r="ER47">
        <v>2.839633331829414</v>
      </c>
      <c r="ES47">
        <v>197.3755187354196</v>
      </c>
      <c r="ET47">
        <v>74.19245408021318</v>
      </c>
      <c r="EU47">
        <v>8.377295532087855</v>
      </c>
      <c r="EX47">
        <v>8.848195545736926</v>
      </c>
      <c r="EY47">
        <v>0.3999315724924699</v>
      </c>
      <c r="EZ47">
        <v>24.48314706574108</v>
      </c>
      <c r="FA47">
        <v>0.02414952659180714</v>
      </c>
      <c r="FB47">
        <v>3.382682240104453</v>
      </c>
      <c r="FC47">
        <v>188.2080237024814</v>
      </c>
      <c r="FD47">
        <v>8.331989184896633</v>
      </c>
      <c r="FF47">
        <v>0.3029921938439696</v>
      </c>
      <c r="FG47">
        <v>3.995696992951525</v>
      </c>
      <c r="FH47">
        <v>208.8991089851333</v>
      </c>
      <c r="FI47">
        <v>211.2864095552725</v>
      </c>
      <c r="FK47">
        <v>7.785259056305422</v>
      </c>
      <c r="FL47">
        <v>11.83149549435226</v>
      </c>
      <c r="FM47">
        <v>10.86354592476848</v>
      </c>
      <c r="FN47">
        <v>6.262354750385089</v>
      </c>
      <c r="FO47">
        <v>1017.662308749798</v>
      </c>
      <c r="FP47">
        <v>679.2846617113947</v>
      </c>
      <c r="FQ47">
        <v>62.63987667626457</v>
      </c>
      <c r="FR47">
        <v>10.94050236108467</v>
      </c>
      <c r="FS47">
        <v>69.21909132753689</v>
      </c>
    </row>
    <row r="48" spans="1:175">
      <c r="A48" s="2">
        <v>44302</v>
      </c>
      <c r="B48">
        <v>2130.058498156807</v>
      </c>
      <c r="C48">
        <v>0.06420608439079833</v>
      </c>
      <c r="F48" s="2">
        <v>44563</v>
      </c>
      <c r="G48">
        <v>0.01924453197332157</v>
      </c>
      <c r="H48">
        <v>0.02939961250448647</v>
      </c>
      <c r="I48">
        <v>0.01811106989179448</v>
      </c>
      <c r="J48">
        <v>0.03374294611426479</v>
      </c>
      <c r="K48">
        <v>0.01793929844227275</v>
      </c>
      <c r="L48">
        <v>0.02437344865980532</v>
      </c>
      <c r="M48">
        <v>0.02054787791086926</v>
      </c>
      <c r="N48">
        <v>0.02585409356120384</v>
      </c>
      <c r="O48">
        <v>0.01853749957036133</v>
      </c>
      <c r="P48">
        <v>0.02112055498328387</v>
      </c>
      <c r="Q48">
        <v>0.02594350984026945</v>
      </c>
      <c r="R48">
        <v>0.01728242692490207</v>
      </c>
      <c r="S48">
        <v>0.0185187127797144</v>
      </c>
      <c r="T48">
        <v>0.02103610502771898</v>
      </c>
      <c r="U48">
        <v>0.01982019632768048</v>
      </c>
      <c r="V48">
        <v>0.02219842376693362</v>
      </c>
      <c r="W48">
        <v>0.02027620963716319</v>
      </c>
      <c r="X48">
        <v>0.02301955338622621</v>
      </c>
      <c r="Y48">
        <v>0.02317693915401512</v>
      </c>
      <c r="Z48">
        <v>0.0219081174160862</v>
      </c>
      <c r="AA48">
        <v>0.02954047894731696</v>
      </c>
      <c r="AB48">
        <v>0.01985195911678756</v>
      </c>
      <c r="AC48">
        <v>0.01653629989715367</v>
      </c>
      <c r="AD48">
        <v>0.0233492311437472</v>
      </c>
      <c r="AE48">
        <v>0.01967753170739049</v>
      </c>
      <c r="AF48">
        <v>0.01616762245547356</v>
      </c>
      <c r="AG48">
        <v>0.02009903767993729</v>
      </c>
      <c r="AH48">
        <v>0.02507870233991159</v>
      </c>
      <c r="AI48">
        <v>0.01917066400184881</v>
      </c>
      <c r="AJ48">
        <v>0.01572083787798418</v>
      </c>
      <c r="AK48">
        <v>0.02896240278411828</v>
      </c>
      <c r="AL48">
        <v>0.01994709176147048</v>
      </c>
      <c r="AM48">
        <v>0.01982223759368601</v>
      </c>
      <c r="AN48">
        <v>0.02385192360564927</v>
      </c>
      <c r="AO48">
        <v>0.01187890805241805</v>
      </c>
      <c r="AP48">
        <v>0.01898735198632338</v>
      </c>
      <c r="AQ48">
        <v>0.01442672947951135</v>
      </c>
      <c r="AR48">
        <v>0.02433672591522204</v>
      </c>
      <c r="AS48">
        <v>0.02729668787768622</v>
      </c>
      <c r="AT48">
        <v>0.02178431858480756</v>
      </c>
      <c r="AU48">
        <v>0.02659868835375167</v>
      </c>
      <c r="AV48">
        <v>0.016458113132307</v>
      </c>
      <c r="AW48">
        <v>0.02033367707801829</v>
      </c>
      <c r="AX48">
        <v>0.02106789838561002</v>
      </c>
      <c r="AY48">
        <v>0.02508264023436044</v>
      </c>
      <c r="AZ48">
        <v>0.03192111213513527</v>
      </c>
      <c r="BL48" s="2">
        <v>44563</v>
      </c>
      <c r="BM48">
        <v>0.02939961250448647</v>
      </c>
      <c r="BN48">
        <v>0.01811106989179448</v>
      </c>
      <c r="BO48">
        <v>0.03374294611426479</v>
      </c>
      <c r="BP48">
        <v>0.01793929844227275</v>
      </c>
      <c r="BQ48">
        <v>0.02437344865980532</v>
      </c>
      <c r="BR48">
        <v>0.02054787791086926</v>
      </c>
      <c r="BS48">
        <v>0.02585409356120384</v>
      </c>
      <c r="BT48">
        <v>0.01853749957036133</v>
      </c>
      <c r="BU48">
        <v>0.02112055498328387</v>
      </c>
      <c r="BV48">
        <v>0.02594350984026945</v>
      </c>
      <c r="BW48">
        <v>0.01728242692490207</v>
      </c>
      <c r="BX48">
        <v>0.0185187127797144</v>
      </c>
      <c r="BY48">
        <v>0.02103610502771898</v>
      </c>
      <c r="BZ48">
        <v>0.01982019632768048</v>
      </c>
      <c r="CA48">
        <v>0.02219842376693362</v>
      </c>
      <c r="CB48">
        <v>0.02027620963716319</v>
      </c>
      <c r="CC48">
        <v>0.02301955338622621</v>
      </c>
      <c r="CD48">
        <v>0.02317693915401512</v>
      </c>
      <c r="CE48">
        <v>0.0219081174160862</v>
      </c>
      <c r="CF48">
        <v>0.02954047894731696</v>
      </c>
      <c r="CG48">
        <v>0.01985195911678756</v>
      </c>
      <c r="CH48">
        <v>0.01653629989715367</v>
      </c>
      <c r="CI48">
        <v>0.0233492311437472</v>
      </c>
      <c r="CJ48">
        <v>0.01967753170739049</v>
      </c>
      <c r="CK48">
        <v>0.01616762245547356</v>
      </c>
      <c r="CL48">
        <v>0.02009903767993729</v>
      </c>
      <c r="CM48">
        <v>0.02507870233991159</v>
      </c>
      <c r="CN48">
        <v>0.01917066400184881</v>
      </c>
      <c r="CO48">
        <v>0.01572083787798418</v>
      </c>
      <c r="CP48">
        <v>0.02896240278411828</v>
      </c>
      <c r="CQ48">
        <v>0.01994709176147048</v>
      </c>
      <c r="CR48">
        <v>0.01924453197332157</v>
      </c>
      <c r="CS48">
        <v>0.01982223759368601</v>
      </c>
      <c r="CT48">
        <v>0.02385192360564927</v>
      </c>
      <c r="CU48">
        <v>0.01187890805241805</v>
      </c>
      <c r="CV48">
        <v>0.01898735198632338</v>
      </c>
      <c r="CW48">
        <v>0.01442672947951135</v>
      </c>
      <c r="CX48">
        <v>0.02433672591522204</v>
      </c>
      <c r="CY48">
        <v>0.02729668787768622</v>
      </c>
      <c r="CZ48">
        <v>0.02178431858480756</v>
      </c>
      <c r="DA48">
        <v>0.02659868835375167</v>
      </c>
      <c r="DB48">
        <v>0.016458113132307</v>
      </c>
      <c r="DC48">
        <v>0.02033367707801829</v>
      </c>
      <c r="DD48">
        <v>0.02106789838561002</v>
      </c>
      <c r="DE48">
        <v>0.02508264023436044</v>
      </c>
      <c r="DF48">
        <v>0.03192111213513527</v>
      </c>
      <c r="DR48" s="2">
        <v>44563</v>
      </c>
      <c r="DS48">
        <v>29.64213294513614</v>
      </c>
      <c r="DT48">
        <v>1401.991416317187</v>
      </c>
      <c r="DU48">
        <v>80.44216966391066</v>
      </c>
      <c r="DV48">
        <v>79.76642846712107</v>
      </c>
      <c r="DW48">
        <v>2083.194830536427</v>
      </c>
      <c r="DY48">
        <v>1.523758562319974</v>
      </c>
      <c r="DZ48">
        <v>45.32916969546301</v>
      </c>
      <c r="EA48">
        <v>33.91796068880468</v>
      </c>
      <c r="EB48">
        <v>0.8437143568362743</v>
      </c>
      <c r="EC48">
        <v>11.00528254938154</v>
      </c>
      <c r="ED48">
        <v>51.72232722185963</v>
      </c>
      <c r="EE48">
        <v>270.5075326966531</v>
      </c>
      <c r="EF48">
        <v>0.2530652647449947</v>
      </c>
      <c r="EG48">
        <v>9.102743874820446</v>
      </c>
      <c r="EH48">
        <v>1.292788487841977</v>
      </c>
      <c r="EI48">
        <v>10.61028792269119</v>
      </c>
      <c r="EK48">
        <v>0.2642050772914107</v>
      </c>
      <c r="EL48">
        <v>22.63445903737066</v>
      </c>
      <c r="EN48">
        <v>1.903738478544623</v>
      </c>
      <c r="EO48">
        <v>7.286518943153236</v>
      </c>
      <c r="EP48">
        <v>24.27004475026075</v>
      </c>
      <c r="EQ48">
        <v>1.75773641459984</v>
      </c>
      <c r="ER48">
        <v>1.191691374242505</v>
      </c>
      <c r="ES48">
        <v>211.7401806421866</v>
      </c>
      <c r="ET48">
        <v>87.90125913389394</v>
      </c>
      <c r="EU48">
        <v>8.356952851488513</v>
      </c>
      <c r="EX48">
        <v>9.816267446165433</v>
      </c>
      <c r="EY48">
        <v>0.4464393890227235</v>
      </c>
      <c r="EZ48">
        <v>27.0925729821054</v>
      </c>
      <c r="FA48">
        <v>0.02516870633396969</v>
      </c>
      <c r="FB48">
        <v>3.346429426773762</v>
      </c>
      <c r="FC48">
        <v>190.0239010754653</v>
      </c>
      <c r="FD48">
        <v>9.16819955021227</v>
      </c>
      <c r="FF48">
        <v>0.3374533648848912</v>
      </c>
      <c r="FG48">
        <v>2.695522943187448</v>
      </c>
      <c r="FH48">
        <v>234.517354431976</v>
      </c>
      <c r="FI48">
        <v>163.5257768839939</v>
      </c>
      <c r="FK48">
        <v>8.374767230205112</v>
      </c>
      <c r="FL48">
        <v>12.91715951837642</v>
      </c>
      <c r="FM48">
        <v>9.86960945810142</v>
      </c>
      <c r="FN48">
        <v>5.270567015913563</v>
      </c>
      <c r="FO48">
        <v>1160.664971569588</v>
      </c>
      <c r="FP48">
        <v>708.4425100587503</v>
      </c>
      <c r="FQ48">
        <v>69.49318382746416</v>
      </c>
      <c r="FR48">
        <v>13.83385320913925</v>
      </c>
      <c r="FS48">
        <v>70.53603505280545</v>
      </c>
    </row>
    <row r="49" spans="1:175">
      <c r="A49" s="2">
        <v>44303</v>
      </c>
      <c r="B49">
        <v>2138.872332886864</v>
      </c>
      <c r="C49">
        <v>0.004137836936254802</v>
      </c>
      <c r="F49" s="2">
        <v>44570</v>
      </c>
      <c r="G49">
        <v>0.01717154751440432</v>
      </c>
      <c r="H49">
        <v>0.0273528281194443</v>
      </c>
      <c r="I49">
        <v>0.01984593865511952</v>
      </c>
      <c r="J49">
        <v>0.03082566121070935</v>
      </c>
      <c r="K49">
        <v>0.01901277618766348</v>
      </c>
      <c r="L49">
        <v>0.02374932550236503</v>
      </c>
      <c r="M49">
        <v>0.02055240320543001</v>
      </c>
      <c r="N49">
        <v>0.02162178807448556</v>
      </c>
      <c r="O49">
        <v>0.0183638079944675</v>
      </c>
      <c r="P49">
        <v>0.02216411149079896</v>
      </c>
      <c r="Q49">
        <v>0.02483061939571488</v>
      </c>
      <c r="R49">
        <v>0.01728334276113995</v>
      </c>
      <c r="S49">
        <v>0.01707930460568959</v>
      </c>
      <c r="T49">
        <v>0.01993138317929108</v>
      </c>
      <c r="U49">
        <v>0.01801658329254461</v>
      </c>
      <c r="V49">
        <v>0.02102152357066251</v>
      </c>
      <c r="W49">
        <v>0.0194465801861544</v>
      </c>
      <c r="X49">
        <v>0.01890714738076874</v>
      </c>
      <c r="Y49">
        <v>0.02269585838215678</v>
      </c>
      <c r="Z49">
        <v>0.02304618124206611</v>
      </c>
      <c r="AA49">
        <v>0.02564698357474925</v>
      </c>
      <c r="AB49">
        <v>0.01738518020654695</v>
      </c>
      <c r="AC49">
        <v>0.01561991747371885</v>
      </c>
      <c r="AD49">
        <v>0.02151464840115662</v>
      </c>
      <c r="AE49">
        <v>0.01456948617840307</v>
      </c>
      <c r="AF49">
        <v>0.0149395141745209</v>
      </c>
      <c r="AG49">
        <v>0.02073998070048865</v>
      </c>
      <c r="AH49">
        <v>0.0222572764944415</v>
      </c>
      <c r="AI49">
        <v>0.01568993055334695</v>
      </c>
      <c r="AJ49">
        <v>0.01990177603010067</v>
      </c>
      <c r="AK49">
        <v>0.02811722244384501</v>
      </c>
      <c r="AL49">
        <v>0.0207128577387363</v>
      </c>
      <c r="AM49">
        <v>0.01847847676713168</v>
      </c>
      <c r="AN49">
        <v>0.02119037348606533</v>
      </c>
      <c r="AO49">
        <v>0.0124951672280999</v>
      </c>
      <c r="AP49">
        <v>0.0189173644177513</v>
      </c>
      <c r="AQ49">
        <v>0.01351652329676551</v>
      </c>
      <c r="AR49">
        <v>0.02600773531663375</v>
      </c>
      <c r="AS49">
        <v>0.0283056491432947</v>
      </c>
      <c r="AT49">
        <v>0.02569076179471725</v>
      </c>
      <c r="AU49">
        <v>0.02380170092373063</v>
      </c>
      <c r="AV49">
        <v>0.01695211249271246</v>
      </c>
      <c r="AW49">
        <v>0.03137591134159247</v>
      </c>
      <c r="AX49">
        <v>0.01820209884708568</v>
      </c>
      <c r="AY49">
        <v>0.0248446516005899</v>
      </c>
      <c r="AZ49">
        <v>0.03601123838290984</v>
      </c>
      <c r="BA49">
        <v>0.02419674903978802</v>
      </c>
      <c r="BL49" s="2">
        <v>44570</v>
      </c>
      <c r="BM49">
        <v>0.0273528281194443</v>
      </c>
      <c r="BN49">
        <v>0.01984593865511952</v>
      </c>
      <c r="BO49">
        <v>0.03082566121070936</v>
      </c>
      <c r="BP49">
        <v>0.01901277618766348</v>
      </c>
      <c r="BQ49">
        <v>0.02374932550236504</v>
      </c>
      <c r="BR49">
        <v>0.02055240320543001</v>
      </c>
      <c r="BS49">
        <v>0.02162178807448556</v>
      </c>
      <c r="BT49">
        <v>0.0183638079944675</v>
      </c>
      <c r="BU49">
        <v>0.02216411149079896</v>
      </c>
      <c r="BV49">
        <v>0.02483061939571489</v>
      </c>
      <c r="BW49">
        <v>0.01728334276113995</v>
      </c>
      <c r="BX49">
        <v>0.01707930460568959</v>
      </c>
      <c r="BY49">
        <v>0.01993138317929109</v>
      </c>
      <c r="BZ49">
        <v>0.01801658329254462</v>
      </c>
      <c r="CA49">
        <v>0.02102152357066251</v>
      </c>
      <c r="CB49">
        <v>0.0194465801861544</v>
      </c>
      <c r="CC49">
        <v>0.01890714738076874</v>
      </c>
      <c r="CD49">
        <v>0.02269585838215679</v>
      </c>
      <c r="CE49">
        <v>0.02304618124206611</v>
      </c>
      <c r="CF49">
        <v>0.02564698357474925</v>
      </c>
      <c r="CG49">
        <v>0.01738518020654696</v>
      </c>
      <c r="CH49">
        <v>0.01561991747371886</v>
      </c>
      <c r="CI49">
        <v>0.02151464840115662</v>
      </c>
      <c r="CJ49">
        <v>0.01456948617840307</v>
      </c>
      <c r="CK49">
        <v>0.0149395141745209</v>
      </c>
      <c r="CL49">
        <v>0.02073998070048865</v>
      </c>
      <c r="CM49">
        <v>0.0222572764944415</v>
      </c>
      <c r="CN49">
        <v>0.01568993055334695</v>
      </c>
      <c r="CO49">
        <v>0.01990177603010068</v>
      </c>
      <c r="CP49">
        <v>0.02811722244384502</v>
      </c>
      <c r="CQ49">
        <v>0.0207128577387363</v>
      </c>
      <c r="CR49">
        <v>0.01717154751440432</v>
      </c>
      <c r="CS49">
        <v>0.01847847676713169</v>
      </c>
      <c r="CT49">
        <v>0.02119037348606533</v>
      </c>
      <c r="CU49">
        <v>0.0124951672280999</v>
      </c>
      <c r="CV49">
        <v>0.0189173644177513</v>
      </c>
      <c r="CW49">
        <v>0.01351652329676551</v>
      </c>
      <c r="CX49">
        <v>0.02600773531663376</v>
      </c>
      <c r="CY49">
        <v>0.0283056491432947</v>
      </c>
      <c r="CZ49">
        <v>0.02569076179471725</v>
      </c>
      <c r="DA49">
        <v>0.02380170092373064</v>
      </c>
      <c r="DB49">
        <v>0.01695211249271246</v>
      </c>
      <c r="DC49">
        <v>0.03137591134159248</v>
      </c>
      <c r="DD49">
        <v>0.01820209884708569</v>
      </c>
      <c r="DE49">
        <v>0.0248446516005899</v>
      </c>
      <c r="DF49">
        <v>0.03601123838290985</v>
      </c>
      <c r="DG49">
        <v>0.02419674903978803</v>
      </c>
      <c r="DR49" s="2">
        <v>44570</v>
      </c>
      <c r="DS49">
        <v>31.38476863868034</v>
      </c>
      <c r="DT49">
        <v>1175.611749715549</v>
      </c>
      <c r="DU49">
        <v>88.60900160917059</v>
      </c>
      <c r="DV49">
        <v>97.26112847350022</v>
      </c>
      <c r="DW49">
        <v>1845.438007571496</v>
      </c>
      <c r="DY49">
        <v>1.360510411946983</v>
      </c>
      <c r="DZ49">
        <v>45.77823834450849</v>
      </c>
      <c r="EA49">
        <v>35.50008770745183</v>
      </c>
      <c r="EB49">
        <v>0.7884254587389901</v>
      </c>
      <c r="EC49">
        <v>9.518477886338211</v>
      </c>
      <c r="ED49">
        <v>55.78880401233906</v>
      </c>
      <c r="EE49">
        <v>249.0503571771099</v>
      </c>
      <c r="EF49">
        <v>0.23572558111546</v>
      </c>
      <c r="EG49">
        <v>9.511034736308826</v>
      </c>
      <c r="EH49">
        <v>1.255086558223459</v>
      </c>
      <c r="EI49">
        <v>12.47785378357321</v>
      </c>
      <c r="EJ49">
        <v>9.222913481352487</v>
      </c>
      <c r="EK49">
        <v>0.2689624828498573</v>
      </c>
      <c r="EL49">
        <v>20.49536737345787</v>
      </c>
      <c r="EN49">
        <v>1.836144932191815</v>
      </c>
      <c r="EO49">
        <v>8.568187225725392</v>
      </c>
      <c r="EP49">
        <v>21.79073562029606</v>
      </c>
      <c r="EQ49">
        <v>1.380501054474712</v>
      </c>
      <c r="ER49">
        <v>0.9135888073861098</v>
      </c>
      <c r="ES49">
        <v>293.8522306493774</v>
      </c>
      <c r="ET49">
        <v>84.75748325180896</v>
      </c>
      <c r="EU49">
        <v>8.529523736281565</v>
      </c>
      <c r="EX49">
        <v>16.19299917140225</v>
      </c>
      <c r="EY49">
        <v>0.4573616380182426</v>
      </c>
      <c r="EZ49">
        <v>22.48518379078939</v>
      </c>
      <c r="FA49">
        <v>0.02181221292038673</v>
      </c>
      <c r="FB49">
        <v>2.898395387322914</v>
      </c>
      <c r="FC49">
        <v>176.9899275931947</v>
      </c>
      <c r="FD49">
        <v>8.086067286447301</v>
      </c>
      <c r="FF49">
        <v>0.2170411446202778</v>
      </c>
      <c r="FG49">
        <v>2.849195775011764</v>
      </c>
      <c r="FH49">
        <v>215.4112492981775</v>
      </c>
      <c r="FI49">
        <v>158.3185556314016</v>
      </c>
      <c r="FK49">
        <v>8.753872667362318</v>
      </c>
      <c r="FL49">
        <v>12.40879221113398</v>
      </c>
      <c r="FM49">
        <v>8.029268959302348</v>
      </c>
      <c r="FN49">
        <v>7.76721857908123</v>
      </c>
      <c r="FO49">
        <v>1105.315661121272</v>
      </c>
      <c r="FP49">
        <v>702.6867000125794</v>
      </c>
      <c r="FQ49">
        <v>59.19302890729696</v>
      </c>
      <c r="FR49">
        <v>13.5855488909679</v>
      </c>
      <c r="FS49">
        <v>66.85520715061593</v>
      </c>
    </row>
    <row r="50" spans="1:175">
      <c r="A50" s="2">
        <v>44304</v>
      </c>
      <c r="B50">
        <v>2143.367055817534</v>
      </c>
      <c r="C50">
        <v>0.00210144516882127</v>
      </c>
      <c r="F50" s="2">
        <v>44577</v>
      </c>
      <c r="G50">
        <v>0.01826477252228631</v>
      </c>
      <c r="H50">
        <v>0.01675219320821482</v>
      </c>
      <c r="I50">
        <v>0.01813038269556109</v>
      </c>
      <c r="J50">
        <v>0.03191649288454047</v>
      </c>
      <c r="K50">
        <v>0.01790818595541075</v>
      </c>
      <c r="L50">
        <v>0.02176997360515765</v>
      </c>
      <c r="M50">
        <v>0.02023803862654417</v>
      </c>
      <c r="N50">
        <v>0.02171403653603996</v>
      </c>
      <c r="O50">
        <v>0.01821298908504241</v>
      </c>
      <c r="P50">
        <v>0.02414401894625012</v>
      </c>
      <c r="Q50">
        <v>0.0253589122039185</v>
      </c>
      <c r="R50">
        <v>0.01650080672320735</v>
      </c>
      <c r="S50">
        <v>0.0178564150710295</v>
      </c>
      <c r="T50">
        <v>0.02270267572917778</v>
      </c>
      <c r="U50">
        <v>0.0186901544001548</v>
      </c>
      <c r="V50">
        <v>0.02019398425134921</v>
      </c>
      <c r="W50">
        <v>0.01862199701077795</v>
      </c>
      <c r="X50">
        <v>0.01716456986319214</v>
      </c>
      <c r="Y50">
        <v>0.02636153976502655</v>
      </c>
      <c r="Z50">
        <v>0.02262500288727877</v>
      </c>
      <c r="AA50">
        <v>0.02787237383811739</v>
      </c>
      <c r="AB50">
        <v>0.017390502091979</v>
      </c>
      <c r="AC50">
        <v>0.01567598942728068</v>
      </c>
      <c r="AD50">
        <v>0.024839642029418</v>
      </c>
      <c r="AE50">
        <v>0.02385231062057525</v>
      </c>
      <c r="AF50">
        <v>0.01513657417214788</v>
      </c>
      <c r="AG50">
        <v>0.01862369738381646</v>
      </c>
      <c r="AH50">
        <v>0.02266969477072271</v>
      </c>
      <c r="AI50">
        <v>0.01481491740628144</v>
      </c>
      <c r="AJ50">
        <v>0.01788791415573039</v>
      </c>
      <c r="AK50">
        <v>0.02182162058551945</v>
      </c>
      <c r="AL50">
        <v>0.02154147763034463</v>
      </c>
      <c r="AM50">
        <v>0.01918400578090175</v>
      </c>
      <c r="AN50">
        <v>0.01637249255750527</v>
      </c>
      <c r="AO50">
        <v>0.01499004022427654</v>
      </c>
      <c r="AP50">
        <v>0.01895891469525626</v>
      </c>
      <c r="AQ50">
        <v>0.01356143633542851</v>
      </c>
      <c r="AR50">
        <v>0.0241315775648945</v>
      </c>
      <c r="AS50">
        <v>0.0313097066804297</v>
      </c>
      <c r="AT50">
        <v>0.02505059428828674</v>
      </c>
      <c r="AU50">
        <v>0.02410439253504711</v>
      </c>
      <c r="AV50">
        <v>0.01550915128550322</v>
      </c>
      <c r="AW50">
        <v>0.0332121930601962</v>
      </c>
      <c r="AX50">
        <v>0.01773821159451842</v>
      </c>
      <c r="AY50">
        <v>0.0267514187406375</v>
      </c>
      <c r="AZ50">
        <v>0.02424242759317363</v>
      </c>
      <c r="BA50">
        <v>0.02172995406083103</v>
      </c>
      <c r="BB50">
        <v>0.01589962692101998</v>
      </c>
      <c r="BL50" s="2">
        <v>44577</v>
      </c>
      <c r="BM50">
        <v>0.01675219320821482</v>
      </c>
      <c r="BN50">
        <v>0.01813038269556109</v>
      </c>
      <c r="BO50">
        <v>0.03191649288454047</v>
      </c>
      <c r="BP50">
        <v>0.01790818595541075</v>
      </c>
      <c r="BQ50">
        <v>0.02176997360515765</v>
      </c>
      <c r="BR50">
        <v>0.02023803862654417</v>
      </c>
      <c r="BS50">
        <v>0.02171403653603996</v>
      </c>
      <c r="BT50">
        <v>0.01821298908504241</v>
      </c>
      <c r="BU50">
        <v>0.02414401894625012</v>
      </c>
      <c r="BV50">
        <v>0.0253589122039185</v>
      </c>
      <c r="BW50">
        <v>0.01650080672320735</v>
      </c>
      <c r="BX50">
        <v>0.0178564150710295</v>
      </c>
      <c r="BY50">
        <v>0.02270267572917778</v>
      </c>
      <c r="BZ50">
        <v>0.0186901544001548</v>
      </c>
      <c r="CA50">
        <v>0.02019398425134921</v>
      </c>
      <c r="CB50">
        <v>0.01862199701077795</v>
      </c>
      <c r="CC50">
        <v>0.01716456986319214</v>
      </c>
      <c r="CD50">
        <v>0.02636153976502655</v>
      </c>
      <c r="CE50">
        <v>0.02262500288727877</v>
      </c>
      <c r="CF50">
        <v>0.02787237383811739</v>
      </c>
      <c r="CG50">
        <v>0.017390502091979</v>
      </c>
      <c r="CH50">
        <v>0.01567598942728068</v>
      </c>
      <c r="CI50">
        <v>0.024839642029418</v>
      </c>
      <c r="CJ50">
        <v>0.02385231062057525</v>
      </c>
      <c r="CK50">
        <v>0.01513657417214788</v>
      </c>
      <c r="CL50">
        <v>0.01862369738381646</v>
      </c>
      <c r="CM50">
        <v>0.02266969477072271</v>
      </c>
      <c r="CN50">
        <v>0.01481491740628144</v>
      </c>
      <c r="CO50">
        <v>0.01788791415573039</v>
      </c>
      <c r="CP50">
        <v>0.02182162058551945</v>
      </c>
      <c r="CQ50">
        <v>0.02154147763034463</v>
      </c>
      <c r="CR50">
        <v>0.01826477252228631</v>
      </c>
      <c r="CS50">
        <v>0.01918400578090175</v>
      </c>
      <c r="CT50">
        <v>0.01637249255750527</v>
      </c>
      <c r="CU50">
        <v>0.01499004022427654</v>
      </c>
      <c r="CV50">
        <v>0.01895891469525626</v>
      </c>
      <c r="CW50">
        <v>0.01356143633542851</v>
      </c>
      <c r="CX50">
        <v>0.0241315775648945</v>
      </c>
      <c r="CY50">
        <v>0.0313097066804297</v>
      </c>
      <c r="CZ50">
        <v>0.02505059428828674</v>
      </c>
      <c r="DA50">
        <v>0.02410439253504711</v>
      </c>
      <c r="DB50">
        <v>0.01550915128550322</v>
      </c>
      <c r="DC50">
        <v>0.0332121930601962</v>
      </c>
      <c r="DD50">
        <v>0.01773821159451842</v>
      </c>
      <c r="DE50">
        <v>0.0267514187406375</v>
      </c>
      <c r="DF50">
        <v>0.02424242759317363</v>
      </c>
      <c r="DG50">
        <v>0.02172995406083103</v>
      </c>
      <c r="DH50">
        <v>0.01589962692101998</v>
      </c>
      <c r="DR50" s="2">
        <v>44577</v>
      </c>
      <c r="DS50">
        <v>28.26363298632644</v>
      </c>
      <c r="DT50">
        <v>807.1722497083159</v>
      </c>
      <c r="DU50">
        <v>88.44169742852984</v>
      </c>
      <c r="DV50">
        <v>86.64854936315173</v>
      </c>
      <c r="DW50">
        <v>2151.702751505635</v>
      </c>
      <c r="DY50">
        <v>1.273058399914068</v>
      </c>
      <c r="DZ50">
        <v>42.25409917226225</v>
      </c>
      <c r="EA50">
        <v>34.66002513801287</v>
      </c>
      <c r="EB50">
        <v>0.8010449238143236</v>
      </c>
      <c r="EC50">
        <v>8.928380679830685</v>
      </c>
      <c r="ED50">
        <v>63.36155657865105</v>
      </c>
      <c r="EE50">
        <v>264.3555336065863</v>
      </c>
      <c r="EF50">
        <v>0.2419167423922354</v>
      </c>
      <c r="EG50">
        <v>9.419257839454225</v>
      </c>
      <c r="EH50">
        <v>1.087449016386763</v>
      </c>
      <c r="EI50">
        <v>13.53037978709093</v>
      </c>
      <c r="EJ50">
        <v>7.664530693694306</v>
      </c>
      <c r="EK50">
        <v>0.315985760213106</v>
      </c>
      <c r="EL50">
        <v>21.1779642426386</v>
      </c>
      <c r="EN50">
        <v>1.892600681012182</v>
      </c>
      <c r="EO50">
        <v>9.057713140656489</v>
      </c>
      <c r="EP50">
        <v>17.30762949271545</v>
      </c>
      <c r="EQ50">
        <v>1.040463698354256</v>
      </c>
      <c r="ER50">
        <v>1.023538730568268</v>
      </c>
      <c r="ES50">
        <v>201.2576410473479</v>
      </c>
      <c r="ET50">
        <v>88.89555773195492</v>
      </c>
      <c r="EU50">
        <v>10.42599095215592</v>
      </c>
      <c r="EV50">
        <v>18.46737707113043</v>
      </c>
      <c r="EX50">
        <v>15.78647070372023</v>
      </c>
      <c r="EY50">
        <v>0.4275570127125398</v>
      </c>
      <c r="EZ50">
        <v>26.02329599138638</v>
      </c>
      <c r="FA50">
        <v>0.02190014949081999</v>
      </c>
      <c r="FB50">
        <v>2.263201177948667</v>
      </c>
      <c r="FC50">
        <v>213.9306752220424</v>
      </c>
      <c r="FD50">
        <v>10.01262511505894</v>
      </c>
      <c r="FF50">
        <v>0.3977981272552642</v>
      </c>
      <c r="FG50">
        <v>3.114264505248311</v>
      </c>
      <c r="FH50">
        <v>236.918921304157</v>
      </c>
      <c r="FI50">
        <v>80.74989684484997</v>
      </c>
      <c r="FK50">
        <v>7.957944238399612</v>
      </c>
      <c r="FL50">
        <v>13.06616266999529</v>
      </c>
      <c r="FM50">
        <v>7.832429867389441</v>
      </c>
      <c r="FN50">
        <v>7.11662069220804</v>
      </c>
      <c r="FO50">
        <v>889.4456705400675</v>
      </c>
      <c r="FP50">
        <v>765.2014993212689</v>
      </c>
      <c r="FQ50">
        <v>65.34615270028645</v>
      </c>
      <c r="FR50">
        <v>15.9505647730817</v>
      </c>
      <c r="FS50">
        <v>70.79646285691149</v>
      </c>
    </row>
    <row r="51" spans="1:175">
      <c r="A51" s="2">
        <v>44305</v>
      </c>
      <c r="B51">
        <v>1944.565872278174</v>
      </c>
      <c r="C51">
        <v>-0.09275181448729131</v>
      </c>
      <c r="F51" s="2">
        <v>44584</v>
      </c>
      <c r="G51">
        <v>0.01941216293692532</v>
      </c>
      <c r="H51">
        <v>0.01774444514667281</v>
      </c>
      <c r="I51">
        <v>0.01854063445846288</v>
      </c>
      <c r="J51">
        <v>0.02775295404941363</v>
      </c>
      <c r="K51">
        <v>0.0155998360019309</v>
      </c>
      <c r="L51">
        <v>0.01897638471867913</v>
      </c>
      <c r="M51">
        <v>0.01789810263905264</v>
      </c>
      <c r="N51">
        <v>0.02139874955312018</v>
      </c>
      <c r="O51">
        <v>0.01674397995817688</v>
      </c>
      <c r="P51">
        <v>0.02767283522323333</v>
      </c>
      <c r="Q51">
        <v>0.02512873981937096</v>
      </c>
      <c r="R51">
        <v>0.01897761851662956</v>
      </c>
      <c r="S51">
        <v>0.01867144659352977</v>
      </c>
      <c r="T51">
        <v>0.02081583806973645</v>
      </c>
      <c r="U51">
        <v>0.01966470254038847</v>
      </c>
      <c r="V51">
        <v>0.01879105651117719</v>
      </c>
      <c r="W51">
        <v>0.01827057119871619</v>
      </c>
      <c r="X51">
        <v>0.01442401092434741</v>
      </c>
      <c r="Y51">
        <v>0.02163378741010816</v>
      </c>
      <c r="Z51">
        <v>0.0210589920378173</v>
      </c>
      <c r="AA51">
        <v>0.03191777112163814</v>
      </c>
      <c r="AB51">
        <v>0.02057822858274132</v>
      </c>
      <c r="AC51">
        <v>0.01703899441290184</v>
      </c>
      <c r="AD51">
        <v>0.02695912759863053</v>
      </c>
      <c r="AE51">
        <v>0.01978432054092217</v>
      </c>
      <c r="AF51">
        <v>0.01751230355615515</v>
      </c>
      <c r="AG51">
        <v>0.01912433793368974</v>
      </c>
      <c r="AH51">
        <v>0.02929462182231526</v>
      </c>
      <c r="AI51">
        <v>0.0149914366693972</v>
      </c>
      <c r="AJ51">
        <v>0.02083815900899794</v>
      </c>
      <c r="AK51">
        <v>0.02091751753121062</v>
      </c>
      <c r="AL51">
        <v>0.02049703323690377</v>
      </c>
      <c r="AM51">
        <v>0.0183833088104426</v>
      </c>
      <c r="AN51">
        <v>0.01646804082364463</v>
      </c>
      <c r="AO51">
        <v>0.0178321763137417</v>
      </c>
      <c r="AP51">
        <v>0.02349303222352993</v>
      </c>
      <c r="AQ51">
        <v>0.01464766521962974</v>
      </c>
      <c r="AR51">
        <v>0.02561522760314276</v>
      </c>
      <c r="AS51">
        <v>0.02745922160885755</v>
      </c>
      <c r="AT51">
        <v>0.02060002708182955</v>
      </c>
      <c r="AU51">
        <v>0.01850312268541771</v>
      </c>
      <c r="AV51">
        <v>0.01303187375588448</v>
      </c>
      <c r="AW51">
        <v>0.03362278157747051</v>
      </c>
      <c r="AX51">
        <v>0.0198062717477838</v>
      </c>
      <c r="AY51">
        <v>0.02560275281773779</v>
      </c>
      <c r="AZ51">
        <v>0.02722330561283218</v>
      </c>
      <c r="BA51">
        <v>0.01937071111888233</v>
      </c>
      <c r="BB51">
        <v>0.01970978067617987</v>
      </c>
      <c r="BL51" s="2">
        <v>44584</v>
      </c>
      <c r="BM51">
        <v>0.01774444514667282</v>
      </c>
      <c r="BN51">
        <v>0.01854063445846288</v>
      </c>
      <c r="BO51">
        <v>0.02775295404941364</v>
      </c>
      <c r="BP51">
        <v>0.0155998360019309</v>
      </c>
      <c r="BQ51">
        <v>0.01897638471867913</v>
      </c>
      <c r="BR51">
        <v>0.01789810263905264</v>
      </c>
      <c r="BS51">
        <v>0.02139874955312018</v>
      </c>
      <c r="BT51">
        <v>0.01674397995817688</v>
      </c>
      <c r="BU51">
        <v>0.02767283522323333</v>
      </c>
      <c r="BV51">
        <v>0.02512873981937097</v>
      </c>
      <c r="BW51">
        <v>0.01897761851662956</v>
      </c>
      <c r="BX51">
        <v>0.01867144659352977</v>
      </c>
      <c r="BY51">
        <v>0.02081583806973645</v>
      </c>
      <c r="BZ51">
        <v>0.01966470254038847</v>
      </c>
      <c r="CA51">
        <v>0.01879105651117719</v>
      </c>
      <c r="CB51">
        <v>0.01827057119871619</v>
      </c>
      <c r="CC51">
        <v>0.01442401092434741</v>
      </c>
      <c r="CD51">
        <v>0.02163378741010816</v>
      </c>
      <c r="CE51">
        <v>0.0210589920378173</v>
      </c>
      <c r="CF51">
        <v>0.03191777112163815</v>
      </c>
      <c r="CG51">
        <v>0.02057822858274133</v>
      </c>
      <c r="CH51">
        <v>0.01703899441290184</v>
      </c>
      <c r="CI51">
        <v>0.02695912759863053</v>
      </c>
      <c r="CJ51">
        <v>0.01978432054092218</v>
      </c>
      <c r="CK51">
        <v>0.01751230355615515</v>
      </c>
      <c r="CL51">
        <v>0.01912433793368974</v>
      </c>
      <c r="CM51">
        <v>0.02929462182231527</v>
      </c>
      <c r="CN51">
        <v>0.0149914366693972</v>
      </c>
      <c r="CO51">
        <v>0.02083815900899794</v>
      </c>
      <c r="CP51">
        <v>0.02091751753121062</v>
      </c>
      <c r="CQ51">
        <v>0.02049703323690377</v>
      </c>
      <c r="CR51">
        <v>0.01941216293692533</v>
      </c>
      <c r="CS51">
        <v>0.0183833088104426</v>
      </c>
      <c r="CT51">
        <v>0.01646804082364463</v>
      </c>
      <c r="CU51">
        <v>0.01783217631374171</v>
      </c>
      <c r="CV51">
        <v>0.02349303222352993</v>
      </c>
      <c r="CW51">
        <v>0.01464766521962974</v>
      </c>
      <c r="CX51">
        <v>0.02561522760314277</v>
      </c>
      <c r="CY51">
        <v>0.02745922160885755</v>
      </c>
      <c r="CZ51">
        <v>0.02060002708182955</v>
      </c>
      <c r="DA51">
        <v>0.01850312268541771</v>
      </c>
      <c r="DB51">
        <v>0.01303187375588448</v>
      </c>
      <c r="DC51">
        <v>0.03362278157747051</v>
      </c>
      <c r="DD51">
        <v>0.0198062717477838</v>
      </c>
      <c r="DE51">
        <v>0.02560275281773779</v>
      </c>
      <c r="DF51">
        <v>0.02722330561283218</v>
      </c>
      <c r="DG51">
        <v>0.01937071111888233</v>
      </c>
      <c r="DH51">
        <v>0.01970978067617987</v>
      </c>
      <c r="DR51" s="2">
        <v>44584</v>
      </c>
      <c r="DS51">
        <v>29.58223701699372</v>
      </c>
      <c r="DT51">
        <v>900.7910784687168</v>
      </c>
      <c r="DU51">
        <v>80.89248440297334</v>
      </c>
      <c r="DV51">
        <v>86.85485919532262</v>
      </c>
      <c r="DW51">
        <v>1730.336928908065</v>
      </c>
      <c r="DY51">
        <v>0.9928090899379272</v>
      </c>
      <c r="DZ51">
        <v>39.82921124262856</v>
      </c>
      <c r="EA51">
        <v>31.72007826345737</v>
      </c>
      <c r="EB51">
        <v>0.7966414528314635</v>
      </c>
      <c r="EC51">
        <v>8.936563013305225</v>
      </c>
      <c r="ED51">
        <v>71.88877785309701</v>
      </c>
      <c r="EE51">
        <v>265.0473237695601</v>
      </c>
      <c r="EF51">
        <v>0.2890509434540367</v>
      </c>
      <c r="EG51">
        <v>12.07299496814874</v>
      </c>
      <c r="EH51">
        <v>1.359944656738203</v>
      </c>
      <c r="EI51">
        <v>13.67002253431398</v>
      </c>
      <c r="EJ51">
        <v>5.60331218507592</v>
      </c>
      <c r="EK51">
        <v>0.3097148910165878</v>
      </c>
      <c r="EL51">
        <v>24.41118101643061</v>
      </c>
      <c r="EN51">
        <v>1.844868630716729</v>
      </c>
      <c r="EO51">
        <v>7.60910481025675</v>
      </c>
      <c r="EP51">
        <v>17.29744123974219</v>
      </c>
      <c r="EQ51">
        <v>0.800679214159614</v>
      </c>
      <c r="ER51">
        <v>1.38946894531707</v>
      </c>
      <c r="ES51">
        <v>280.7979712972626</v>
      </c>
      <c r="ET51">
        <v>105.0657519983763</v>
      </c>
      <c r="EU51">
        <v>9.339844808028698</v>
      </c>
      <c r="EV51">
        <v>21.96381849036353</v>
      </c>
      <c r="EX51">
        <v>19.25275661302278</v>
      </c>
      <c r="EY51">
        <v>0.3610896993029873</v>
      </c>
      <c r="EZ51">
        <v>29.32095146365814</v>
      </c>
      <c r="FA51">
        <v>0.02129472925246519</v>
      </c>
      <c r="FB51">
        <v>2.781556154170986</v>
      </c>
      <c r="FC51">
        <v>216.032609316256</v>
      </c>
      <c r="FD51">
        <v>6.538410357190202</v>
      </c>
      <c r="FF51">
        <v>0.3690256142186186</v>
      </c>
      <c r="FG51">
        <v>3.60892026987537</v>
      </c>
      <c r="FH51">
        <v>151.6072977377901</v>
      </c>
      <c r="FI51">
        <v>99.29360040297398</v>
      </c>
      <c r="FK51">
        <v>9.152583820423878</v>
      </c>
      <c r="FL51">
        <v>18.295783884746</v>
      </c>
      <c r="FM51">
        <v>7.409990202653993</v>
      </c>
      <c r="FN51">
        <v>8.819582677006601</v>
      </c>
      <c r="FO51">
        <v>685.2056171725181</v>
      </c>
      <c r="FP51">
        <v>742.6636225472544</v>
      </c>
      <c r="FQ51">
        <v>60.6178461454037</v>
      </c>
      <c r="FR51">
        <v>18.52258395622883</v>
      </c>
      <c r="FS51">
        <v>66.01766404744187</v>
      </c>
    </row>
    <row r="52" spans="1:175">
      <c r="A52" s="2">
        <v>44306</v>
      </c>
      <c r="B52">
        <v>1818.361496016916</v>
      </c>
      <c r="C52">
        <v>-0.06490105481147945</v>
      </c>
      <c r="F52" s="2">
        <v>44591</v>
      </c>
      <c r="G52">
        <v>0.02203914710755801</v>
      </c>
      <c r="H52">
        <v>0.01740406498778069</v>
      </c>
      <c r="I52">
        <v>0.01922734931821264</v>
      </c>
      <c r="J52">
        <v>0.02730350502960248</v>
      </c>
      <c r="K52">
        <v>0.01627878478422666</v>
      </c>
      <c r="L52">
        <v>0.02044922021296783</v>
      </c>
      <c r="M52">
        <v>0.01705372416487786</v>
      </c>
      <c r="N52">
        <v>0.01896918278811782</v>
      </c>
      <c r="O52">
        <v>0.01736854871383745</v>
      </c>
      <c r="P52">
        <v>0.02974083278886883</v>
      </c>
      <c r="Q52">
        <v>0.02894698219501162</v>
      </c>
      <c r="R52">
        <v>0.02045989561776427</v>
      </c>
      <c r="S52">
        <v>0.02039029858847291</v>
      </c>
      <c r="T52">
        <v>0.01980880150895481</v>
      </c>
      <c r="U52">
        <v>0.02070521810485457</v>
      </c>
      <c r="V52">
        <v>0.01714690872610859</v>
      </c>
      <c r="W52">
        <v>0.01917249937366141</v>
      </c>
      <c r="X52">
        <v>0.01378034911176758</v>
      </c>
      <c r="Y52">
        <v>0.02149394304235047</v>
      </c>
      <c r="Z52">
        <v>0.02168918864284001</v>
      </c>
      <c r="AA52">
        <v>0.03420409399980944</v>
      </c>
      <c r="AB52">
        <v>0.01996993212444028</v>
      </c>
      <c r="AC52">
        <v>0.01811068469623115</v>
      </c>
      <c r="AD52">
        <v>0.02903980538920556</v>
      </c>
      <c r="AE52">
        <v>0.0192749789441612</v>
      </c>
      <c r="AF52">
        <v>0.016901391778694</v>
      </c>
      <c r="AG52">
        <v>0.0200107723691774</v>
      </c>
      <c r="AH52">
        <v>0.02924018472010888</v>
      </c>
      <c r="AI52">
        <v>0.01437789482278789</v>
      </c>
      <c r="AJ52">
        <v>0.02438496262223871</v>
      </c>
      <c r="AK52">
        <v>0.02020224431528285</v>
      </c>
      <c r="AL52">
        <v>0.02097615506999066</v>
      </c>
      <c r="AM52">
        <v>0.01880465294537159</v>
      </c>
      <c r="AN52">
        <v>0.01688852526941715</v>
      </c>
      <c r="AO52">
        <v>0.01845187936982876</v>
      </c>
      <c r="AP52">
        <v>0.02653192316416596</v>
      </c>
      <c r="AQ52">
        <v>0.01661001223699936</v>
      </c>
      <c r="AR52">
        <v>0.02501815381655654</v>
      </c>
      <c r="AS52">
        <v>0.0159100147783653</v>
      </c>
      <c r="AT52">
        <v>0.01680801639914071</v>
      </c>
      <c r="AU52">
        <v>0.0185857889621496</v>
      </c>
      <c r="AV52">
        <v>0.01424090454632904</v>
      </c>
      <c r="AW52">
        <v>0.02654228673041114</v>
      </c>
      <c r="AX52">
        <v>0.02016567793506487</v>
      </c>
      <c r="AY52">
        <v>0.02270307856954936</v>
      </c>
      <c r="AZ52">
        <v>0.02677011644118112</v>
      </c>
      <c r="BA52">
        <v>0.01775054267761482</v>
      </c>
      <c r="BB52">
        <v>0.02209688049789026</v>
      </c>
      <c r="BL52" s="2">
        <v>44591</v>
      </c>
      <c r="BM52">
        <v>0.01740406498778069</v>
      </c>
      <c r="BN52">
        <v>0.01922734931821264</v>
      </c>
      <c r="BO52">
        <v>0.02730350502960248</v>
      </c>
      <c r="BP52">
        <v>0.01627878478422666</v>
      </c>
      <c r="BQ52">
        <v>0.02044922021296783</v>
      </c>
      <c r="BR52">
        <v>0.01705372416487786</v>
      </c>
      <c r="BS52">
        <v>0.01896918278811782</v>
      </c>
      <c r="BT52">
        <v>0.01736854871383745</v>
      </c>
      <c r="BU52">
        <v>0.02974083278886883</v>
      </c>
      <c r="BV52">
        <v>0.02894698219501162</v>
      </c>
      <c r="BW52">
        <v>0.02045989561776427</v>
      </c>
      <c r="BX52">
        <v>0.02039029858847291</v>
      </c>
      <c r="BY52">
        <v>0.01980880150895481</v>
      </c>
      <c r="BZ52">
        <v>0.02070521810485457</v>
      </c>
      <c r="CA52">
        <v>0.01714690872610859</v>
      </c>
      <c r="CB52">
        <v>0.01917249937366141</v>
      </c>
      <c r="CC52">
        <v>0.01378034911176758</v>
      </c>
      <c r="CD52">
        <v>0.02149394304235047</v>
      </c>
      <c r="CE52">
        <v>0.02168918864284001</v>
      </c>
      <c r="CF52">
        <v>0.03420409399980944</v>
      </c>
      <c r="CG52">
        <v>0.01996993212444028</v>
      </c>
      <c r="CH52">
        <v>0.01811068469623115</v>
      </c>
      <c r="CI52">
        <v>0.02903980538920556</v>
      </c>
      <c r="CJ52">
        <v>0.0192749789441612</v>
      </c>
      <c r="CK52">
        <v>0.016901391778694</v>
      </c>
      <c r="CL52">
        <v>0.0200107723691774</v>
      </c>
      <c r="CM52">
        <v>0.02924018472010888</v>
      </c>
      <c r="CN52">
        <v>0.01437789482278789</v>
      </c>
      <c r="CO52">
        <v>0.02438496262223871</v>
      </c>
      <c r="CP52">
        <v>0.02020224431528285</v>
      </c>
      <c r="CQ52">
        <v>0.02097615506999066</v>
      </c>
      <c r="CR52">
        <v>0.02203914710755801</v>
      </c>
      <c r="CS52">
        <v>0.01880465294537159</v>
      </c>
      <c r="CT52">
        <v>0.01688852526941715</v>
      </c>
      <c r="CU52">
        <v>0.01845187936982876</v>
      </c>
      <c r="CV52">
        <v>0.02653192316416596</v>
      </c>
      <c r="CW52">
        <v>0.01661001223699936</v>
      </c>
      <c r="CX52">
        <v>0.02501815381655654</v>
      </c>
      <c r="CY52">
        <v>0.0159100147783653</v>
      </c>
      <c r="CZ52">
        <v>0.01680801639914071</v>
      </c>
      <c r="DA52">
        <v>0.0185857889621496</v>
      </c>
      <c r="DB52">
        <v>0.01424090454632904</v>
      </c>
      <c r="DC52">
        <v>0.02654228673041114</v>
      </c>
      <c r="DD52">
        <v>0.02016567793506487</v>
      </c>
      <c r="DE52">
        <v>0.02270307856954936</v>
      </c>
      <c r="DF52">
        <v>0.02677011644118112</v>
      </c>
      <c r="DG52">
        <v>0.01775054267761482</v>
      </c>
      <c r="DH52">
        <v>0.02209688049789026</v>
      </c>
      <c r="DR52" s="2">
        <v>44591</v>
      </c>
      <c r="DS52">
        <v>29.01260229357504</v>
      </c>
      <c r="DT52">
        <v>865.6836529951096</v>
      </c>
      <c r="DU52">
        <v>79.28836861586149</v>
      </c>
      <c r="DV52">
        <v>97.79691707348053</v>
      </c>
      <c r="DW52">
        <v>1785.720094256349</v>
      </c>
      <c r="DY52">
        <v>1.111499666213105</v>
      </c>
      <c r="DZ52">
        <v>44.70800884827984</v>
      </c>
      <c r="EA52">
        <v>28.50231634867655</v>
      </c>
      <c r="EB52">
        <v>0.7619734481482635</v>
      </c>
      <c r="EC52">
        <v>9.817117045746633</v>
      </c>
      <c r="ED52">
        <v>69.48195775714116</v>
      </c>
      <c r="EE52">
        <v>313.3765199854666</v>
      </c>
      <c r="EF52">
        <v>0.3283391353625226</v>
      </c>
      <c r="EG52">
        <v>13.5506521777899</v>
      </c>
      <c r="EH52">
        <v>1.456055599863692</v>
      </c>
      <c r="EI52">
        <v>14.15172505529325</v>
      </c>
      <c r="EJ52">
        <v>5.769547818950461</v>
      </c>
      <c r="EK52">
        <v>0.2642697959106472</v>
      </c>
      <c r="EL52">
        <v>23.5051644566908</v>
      </c>
      <c r="EN52">
        <v>1.682330340005063</v>
      </c>
      <c r="EO52">
        <v>5.173170750716455</v>
      </c>
      <c r="EP52">
        <v>18.18243918583047</v>
      </c>
      <c r="EQ52">
        <v>0.6564260188544063</v>
      </c>
      <c r="ER52">
        <v>1.455876980447208</v>
      </c>
      <c r="ES52">
        <v>276.8685796037137</v>
      </c>
      <c r="ET52">
        <v>128.6193524385845</v>
      </c>
      <c r="EU52">
        <v>9.658607676546948</v>
      </c>
      <c r="EV52">
        <v>25.53918968008239</v>
      </c>
      <c r="EX52">
        <v>16.36264129231026</v>
      </c>
      <c r="EY52">
        <v>0.3884589070974158</v>
      </c>
      <c r="EZ52">
        <v>28.76279035662798</v>
      </c>
      <c r="FA52">
        <v>0.02037025488480116</v>
      </c>
      <c r="FB52">
        <v>3.264078458209797</v>
      </c>
      <c r="FC52">
        <v>236.5663415701962</v>
      </c>
      <c r="FD52">
        <v>5.062587915314091</v>
      </c>
      <c r="FF52">
        <v>0.3912187528805756</v>
      </c>
      <c r="FG52">
        <v>3.874734283253117</v>
      </c>
      <c r="FH52">
        <v>164.1696428829924</v>
      </c>
      <c r="FI52">
        <v>103.2553454107272</v>
      </c>
      <c r="FK52">
        <v>9.423418828967993</v>
      </c>
      <c r="FL52">
        <v>15.06763272047682</v>
      </c>
      <c r="FM52">
        <v>5.290679931047196</v>
      </c>
      <c r="FN52">
        <v>11.59597196536085</v>
      </c>
      <c r="FO52">
        <v>664.4264594464197</v>
      </c>
      <c r="FP52">
        <v>765.1429610258376</v>
      </c>
      <c r="FQ52">
        <v>70.87599330987149</v>
      </c>
      <c r="FR52">
        <v>14.77012981903824</v>
      </c>
      <c r="FS52">
        <v>66.20792931794463</v>
      </c>
    </row>
    <row r="53" spans="1:175">
      <c r="A53" s="2">
        <v>44307</v>
      </c>
      <c r="B53">
        <v>1867.89073729538</v>
      </c>
      <c r="C53">
        <v>0.02723839092884273</v>
      </c>
      <c r="F53" s="2">
        <v>44598</v>
      </c>
      <c r="G53">
        <v>0.02182798774616953</v>
      </c>
      <c r="H53">
        <v>0.018023080536682</v>
      </c>
      <c r="I53">
        <v>0.01909407090766127</v>
      </c>
      <c r="J53">
        <v>0.02692988564975995</v>
      </c>
      <c r="K53">
        <v>0.01748190728906351</v>
      </c>
      <c r="L53">
        <v>0.01913056593468873</v>
      </c>
      <c r="M53">
        <v>0.01707926867521742</v>
      </c>
      <c r="N53">
        <v>0.01559277523072273</v>
      </c>
      <c r="O53">
        <v>0.01833436138027694</v>
      </c>
      <c r="P53">
        <v>0.02933437063139054</v>
      </c>
      <c r="Q53">
        <v>0.02625602364008461</v>
      </c>
      <c r="R53">
        <v>0.02023978588396467</v>
      </c>
      <c r="S53">
        <v>0.02150002561266645</v>
      </c>
      <c r="T53">
        <v>0.01839011037540298</v>
      </c>
      <c r="U53">
        <v>0.02117924436950903</v>
      </c>
      <c r="V53">
        <v>0.01706084541933542</v>
      </c>
      <c r="W53">
        <v>0.01978057341020397</v>
      </c>
      <c r="X53">
        <v>0.01418881840361225</v>
      </c>
      <c r="Y53">
        <v>0.01972755672480021</v>
      </c>
      <c r="Z53">
        <v>0.02051132609207797</v>
      </c>
      <c r="AA53">
        <v>0.0338614302524212</v>
      </c>
      <c r="AB53">
        <v>0.02078609075509661</v>
      </c>
      <c r="AC53">
        <v>0.01812683393847667</v>
      </c>
      <c r="AD53">
        <v>0.02818821943564387</v>
      </c>
      <c r="AE53">
        <v>0.01549335569200062</v>
      </c>
      <c r="AF53">
        <v>0.02573726646750137</v>
      </c>
      <c r="AG53">
        <v>0.01953648726367934</v>
      </c>
      <c r="AH53">
        <v>0.02716784673080656</v>
      </c>
      <c r="AI53">
        <v>0.0156696137027177</v>
      </c>
      <c r="AJ53">
        <v>0.02230954757647144</v>
      </c>
      <c r="AK53">
        <v>0.02038923340927148</v>
      </c>
      <c r="AL53">
        <v>0.01987695670557325</v>
      </c>
      <c r="AM53">
        <v>0.01983900209158495</v>
      </c>
      <c r="AN53">
        <v>0.01795074892823903</v>
      </c>
      <c r="AO53">
        <v>0.02245972191096394</v>
      </c>
      <c r="AP53">
        <v>0.02405420106968533</v>
      </c>
      <c r="AQ53">
        <v>0.02056469044886791</v>
      </c>
      <c r="AR53">
        <v>0.02572640887446354</v>
      </c>
      <c r="AS53">
        <v>0.01654457457489313</v>
      </c>
      <c r="AT53">
        <v>0.01597523631925106</v>
      </c>
      <c r="AU53">
        <v>0.01869765086962524</v>
      </c>
      <c r="AV53">
        <v>0.01509078220344215</v>
      </c>
      <c r="AW53">
        <v>0.02878131626315657</v>
      </c>
      <c r="AX53">
        <v>0.0219763388467695</v>
      </c>
      <c r="AY53">
        <v>0.02104794480540833</v>
      </c>
      <c r="AZ53">
        <v>0.0187959266055465</v>
      </c>
      <c r="BA53">
        <v>0.01841672615778043</v>
      </c>
      <c r="BB53">
        <v>0.02527326418737222</v>
      </c>
      <c r="BL53" s="2">
        <v>44598</v>
      </c>
      <c r="BM53">
        <v>0.018023080536682</v>
      </c>
      <c r="BN53">
        <v>0.01909407090766127</v>
      </c>
      <c r="BO53">
        <v>0.02692988564975994</v>
      </c>
      <c r="BP53">
        <v>0.0174819072890635</v>
      </c>
      <c r="BQ53">
        <v>0.01913056593468873</v>
      </c>
      <c r="BR53">
        <v>0.01707926867521742</v>
      </c>
      <c r="BS53">
        <v>0.01559277523072273</v>
      </c>
      <c r="BT53">
        <v>0.01833436138027694</v>
      </c>
      <c r="BU53">
        <v>0.02933437063139054</v>
      </c>
      <c r="BV53">
        <v>0.02625602364008461</v>
      </c>
      <c r="BW53">
        <v>0.02023978588396467</v>
      </c>
      <c r="BX53">
        <v>0.02150002561266645</v>
      </c>
      <c r="BY53">
        <v>0.01839011037540297</v>
      </c>
      <c r="BZ53">
        <v>0.02117924436950902</v>
      </c>
      <c r="CA53">
        <v>0.01706084541933541</v>
      </c>
      <c r="CB53">
        <v>0.01978057341020396</v>
      </c>
      <c r="CC53">
        <v>0.01418881840361224</v>
      </c>
      <c r="CD53">
        <v>0.01972755672480021</v>
      </c>
      <c r="CE53">
        <v>0.02051132609207797</v>
      </c>
      <c r="CF53">
        <v>0.03386143025242119</v>
      </c>
      <c r="CG53">
        <v>0.02078609075509661</v>
      </c>
      <c r="CH53">
        <v>0.01812683393847666</v>
      </c>
      <c r="CI53">
        <v>0.02818821943564387</v>
      </c>
      <c r="CJ53">
        <v>0.01549335569200062</v>
      </c>
      <c r="CK53">
        <v>0.02573726646750137</v>
      </c>
      <c r="CL53">
        <v>0.01953648726367934</v>
      </c>
      <c r="CM53">
        <v>0.02716784673080655</v>
      </c>
      <c r="CN53">
        <v>0.01566961370271769</v>
      </c>
      <c r="CO53">
        <v>0.02230954757647143</v>
      </c>
      <c r="CP53">
        <v>0.02038923340927147</v>
      </c>
      <c r="CQ53">
        <v>0.01987695670557324</v>
      </c>
      <c r="CR53">
        <v>0.02182798774616952</v>
      </c>
      <c r="CS53">
        <v>0.01983900209158494</v>
      </c>
      <c r="CT53">
        <v>0.01795074892823903</v>
      </c>
      <c r="CU53">
        <v>0.02245972191096394</v>
      </c>
      <c r="CV53">
        <v>0.02405420106968533</v>
      </c>
      <c r="CW53">
        <v>0.02056469044886791</v>
      </c>
      <c r="CX53">
        <v>0.02572640887446354</v>
      </c>
      <c r="CY53">
        <v>0.01654457457489313</v>
      </c>
      <c r="CZ53">
        <v>0.01597523631925105</v>
      </c>
      <c r="DA53">
        <v>0.01869765086962523</v>
      </c>
      <c r="DB53">
        <v>0.01509078220344215</v>
      </c>
      <c r="DC53">
        <v>0.02878131626315657</v>
      </c>
      <c r="DD53">
        <v>0.02197633884676949</v>
      </c>
      <c r="DE53">
        <v>0.02104794480540833</v>
      </c>
      <c r="DF53">
        <v>0.0187959266055465</v>
      </c>
      <c r="DG53">
        <v>0.01841672615778042</v>
      </c>
      <c r="DH53">
        <v>0.02527326418737221</v>
      </c>
      <c r="DR53" s="2">
        <v>44598</v>
      </c>
      <c r="DS53">
        <v>31.67635098324766</v>
      </c>
      <c r="DT53">
        <v>984.5747022167317</v>
      </c>
      <c r="DU53">
        <v>88.91719756825719</v>
      </c>
      <c r="DV53">
        <v>98.82043671488536</v>
      </c>
      <c r="DW53">
        <v>1902.639980872144</v>
      </c>
      <c r="DY53">
        <v>1.24968186374559</v>
      </c>
      <c r="DZ53">
        <v>41.19610615097307</v>
      </c>
      <c r="EA53">
        <v>29.23300507295733</v>
      </c>
      <c r="EB53">
        <v>0.6042945199797483</v>
      </c>
      <c r="EC53">
        <v>10.36830821922398</v>
      </c>
      <c r="ED53">
        <v>69.92604901121685</v>
      </c>
      <c r="EE53">
        <v>276.6862001842251</v>
      </c>
      <c r="EF53">
        <v>0.3272451697603914</v>
      </c>
      <c r="EG53">
        <v>13.8008319774458</v>
      </c>
      <c r="EH53">
        <v>1.691838192740089</v>
      </c>
      <c r="EI53">
        <v>17.62185874703711</v>
      </c>
      <c r="EJ53">
        <v>6.256150357653598</v>
      </c>
      <c r="EK53">
        <v>0.2520188358440472</v>
      </c>
      <c r="EL53">
        <v>24.30467004099568</v>
      </c>
      <c r="EN53">
        <v>1.70890314520837</v>
      </c>
      <c r="EO53">
        <v>5.361109782287194</v>
      </c>
      <c r="EP53">
        <v>20.84682505522973</v>
      </c>
      <c r="EQ53">
        <v>0.6769058322067625</v>
      </c>
      <c r="ER53">
        <v>2.248270977536814</v>
      </c>
      <c r="ES53">
        <v>141.9350615266216</v>
      </c>
      <c r="ET53">
        <v>118.1469386852986</v>
      </c>
      <c r="EU53">
        <v>9.717408151375009</v>
      </c>
      <c r="EV53">
        <v>27.32076451147773</v>
      </c>
      <c r="EX53">
        <v>20.93781791910731</v>
      </c>
      <c r="EY53">
        <v>0.3709568551893428</v>
      </c>
      <c r="EZ53">
        <v>24.6533792624415</v>
      </c>
      <c r="FA53">
        <v>0.02032031663027485</v>
      </c>
      <c r="FB53">
        <v>3.107449019343915</v>
      </c>
      <c r="FC53">
        <v>236.5421035779624</v>
      </c>
      <c r="FD53">
        <v>5.658340940524928</v>
      </c>
      <c r="FF53">
        <v>0.2564378837962469</v>
      </c>
      <c r="FG53">
        <v>5.882620316379961</v>
      </c>
      <c r="FH53">
        <v>168.9781842893769</v>
      </c>
      <c r="FI53">
        <v>112.9905353804041</v>
      </c>
      <c r="FK53">
        <v>9.207562255649295</v>
      </c>
      <c r="FL53">
        <v>13.73721311114336</v>
      </c>
      <c r="FM53">
        <v>5.978512727927842</v>
      </c>
      <c r="FN53">
        <v>10.49417989928468</v>
      </c>
      <c r="FO53">
        <v>693.7944973362455</v>
      </c>
      <c r="FP53">
        <v>741.599442729493</v>
      </c>
      <c r="FQ53">
        <v>72.09022798091074</v>
      </c>
      <c r="FR53">
        <v>12.23804713197436</v>
      </c>
      <c r="FS53">
        <v>66.9019970373168</v>
      </c>
    </row>
    <row r="54" spans="1:175">
      <c r="A54" s="2">
        <v>44308</v>
      </c>
      <c r="B54">
        <v>1824.933425279599</v>
      </c>
      <c r="C54">
        <v>-0.02299776488960026</v>
      </c>
      <c r="F54" s="2">
        <v>44605</v>
      </c>
      <c r="G54">
        <v>0.01429687027315683</v>
      </c>
      <c r="H54">
        <v>0.01856966333486123</v>
      </c>
      <c r="I54">
        <v>0.02210098624249176</v>
      </c>
      <c r="J54">
        <v>0.02382350187197867</v>
      </c>
      <c r="K54">
        <v>0.01841014081703641</v>
      </c>
      <c r="L54">
        <v>0.01960028513051705</v>
      </c>
      <c r="M54">
        <v>0.0123515103401612</v>
      </c>
      <c r="N54">
        <v>0.01406564637226274</v>
      </c>
      <c r="O54">
        <v>0.02019866242262407</v>
      </c>
      <c r="P54">
        <v>0.03301141466271434</v>
      </c>
      <c r="Q54">
        <v>0.02534091395740715</v>
      </c>
      <c r="R54">
        <v>0.01951758791064174</v>
      </c>
      <c r="S54">
        <v>0.02209373284809133</v>
      </c>
      <c r="T54">
        <v>0.01945498163106374</v>
      </c>
      <c r="U54">
        <v>0.02285478769644302</v>
      </c>
      <c r="V54">
        <v>0.01704893658701702</v>
      </c>
      <c r="W54">
        <v>0.0225977357219398</v>
      </c>
      <c r="X54">
        <v>0.01526386865406491</v>
      </c>
      <c r="Y54">
        <v>0.01216477241364204</v>
      </c>
      <c r="Z54">
        <v>0.02039567966853217</v>
      </c>
      <c r="AA54">
        <v>0.03516092759191964</v>
      </c>
      <c r="AB54">
        <v>0.02302039056845467</v>
      </c>
      <c r="AC54">
        <v>0.02145752173142896</v>
      </c>
      <c r="AD54">
        <v>0.02708696983124806</v>
      </c>
      <c r="AE54">
        <v>0.0150336504659774</v>
      </c>
      <c r="AF54">
        <v>0.02033167543285038</v>
      </c>
      <c r="AG54">
        <v>0.02272049914198657</v>
      </c>
      <c r="AH54">
        <v>0.02941600764088568</v>
      </c>
      <c r="AI54">
        <v>0.01644219943954453</v>
      </c>
      <c r="AJ54">
        <v>0.02319396937937955</v>
      </c>
      <c r="AK54">
        <v>0.01997157338647267</v>
      </c>
      <c r="AL54">
        <v>0.01870100688250037</v>
      </c>
      <c r="AM54">
        <v>0.01980105634258988</v>
      </c>
      <c r="AN54">
        <v>0.02274651430553446</v>
      </c>
      <c r="AO54">
        <v>0.0264031985997297</v>
      </c>
      <c r="AP54">
        <v>0.02227192416205221</v>
      </c>
      <c r="AQ54">
        <v>0.02145792679042853</v>
      </c>
      <c r="AR54">
        <v>0.02621798397014327</v>
      </c>
      <c r="AS54">
        <v>0.01460353852177353</v>
      </c>
      <c r="AT54">
        <v>0.01405972929429117</v>
      </c>
      <c r="AU54">
        <v>0.02021622126327385</v>
      </c>
      <c r="AV54">
        <v>0.01357809795628485</v>
      </c>
      <c r="AW54">
        <v>0.02338295700346181</v>
      </c>
      <c r="AX54">
        <v>0.02305114057064736</v>
      </c>
      <c r="AY54">
        <v>0.02260484077493775</v>
      </c>
      <c r="AZ54">
        <v>0.01975998656947446</v>
      </c>
      <c r="BA54">
        <v>0.01882092446448372</v>
      </c>
      <c r="BB54">
        <v>0.02532588936159767</v>
      </c>
      <c r="BL54" s="2">
        <v>44605</v>
      </c>
      <c r="BM54">
        <v>0.01856966333486123</v>
      </c>
      <c r="BN54">
        <v>0.02210098624249176</v>
      </c>
      <c r="BO54">
        <v>0.02382350187197867</v>
      </c>
      <c r="BP54">
        <v>0.01841014081703641</v>
      </c>
      <c r="BQ54">
        <v>0.01960028513051705</v>
      </c>
      <c r="BR54">
        <v>0.0123515103401612</v>
      </c>
      <c r="BS54">
        <v>0.01406564637226274</v>
      </c>
      <c r="BT54">
        <v>0.02019866242262407</v>
      </c>
      <c r="BU54">
        <v>0.03301141466271434</v>
      </c>
      <c r="BV54">
        <v>0.02534091395740715</v>
      </c>
      <c r="BW54">
        <v>0.01951758791064174</v>
      </c>
      <c r="BX54">
        <v>0.02209373284809133</v>
      </c>
      <c r="BY54">
        <v>0.01945498163106374</v>
      </c>
      <c r="BZ54">
        <v>0.02285478769644302</v>
      </c>
      <c r="CA54">
        <v>0.01704893658701702</v>
      </c>
      <c r="CB54">
        <v>0.0225977357219398</v>
      </c>
      <c r="CC54">
        <v>0.01526386865406491</v>
      </c>
      <c r="CD54">
        <v>0.01216477241364204</v>
      </c>
      <c r="CE54">
        <v>0.02039567966853217</v>
      </c>
      <c r="CF54">
        <v>0.03516092759191964</v>
      </c>
      <c r="CG54">
        <v>0.02302039056845467</v>
      </c>
      <c r="CH54">
        <v>0.02145752173142896</v>
      </c>
      <c r="CI54">
        <v>0.02708696983124806</v>
      </c>
      <c r="CJ54">
        <v>0.0150336504659774</v>
      </c>
      <c r="CK54">
        <v>0.02033167543285038</v>
      </c>
      <c r="CL54">
        <v>0.02272049914198657</v>
      </c>
      <c r="CM54">
        <v>0.02941600764088568</v>
      </c>
      <c r="CN54">
        <v>0.01644219943954453</v>
      </c>
      <c r="CO54">
        <v>0.02319396937937955</v>
      </c>
      <c r="CP54">
        <v>0.01997157338647267</v>
      </c>
      <c r="CQ54">
        <v>0.01870100688250037</v>
      </c>
      <c r="CR54">
        <v>0.01429687027315683</v>
      </c>
      <c r="CS54">
        <v>0.01980105634258988</v>
      </c>
      <c r="CT54">
        <v>0.02274651430553446</v>
      </c>
      <c r="CU54">
        <v>0.0264031985997297</v>
      </c>
      <c r="CV54">
        <v>0.02227192416205221</v>
      </c>
      <c r="CW54">
        <v>0.02145792679042853</v>
      </c>
      <c r="CX54">
        <v>0.02621798397014327</v>
      </c>
      <c r="CY54">
        <v>0.01460353852177353</v>
      </c>
      <c r="CZ54">
        <v>0.01405972929429117</v>
      </c>
      <c r="DA54">
        <v>0.02021622126327385</v>
      </c>
      <c r="DB54">
        <v>0.01357809795628485</v>
      </c>
      <c r="DC54">
        <v>0.02338295700346181</v>
      </c>
      <c r="DD54">
        <v>0.02305114057064736</v>
      </c>
      <c r="DE54">
        <v>0.02260484077493775</v>
      </c>
      <c r="DF54">
        <v>0.01975998656947446</v>
      </c>
      <c r="DG54">
        <v>0.01882092446448372</v>
      </c>
      <c r="DH54">
        <v>0.02532588936159767</v>
      </c>
      <c r="DR54" s="2">
        <v>44605</v>
      </c>
      <c r="DS54">
        <v>33.86817380560882</v>
      </c>
      <c r="DT54">
        <v>914.2750665922111</v>
      </c>
      <c r="DU54">
        <v>78.47416670307126</v>
      </c>
      <c r="DV54">
        <v>120.4677935384776</v>
      </c>
      <c r="DW54">
        <v>1666.830294183286</v>
      </c>
      <c r="DY54">
        <v>1.486515890044252</v>
      </c>
      <c r="DZ54">
        <v>39.77784440996679</v>
      </c>
      <c r="EA54">
        <v>17.11574643314142</v>
      </c>
      <c r="EB54">
        <v>0.5191476817862828</v>
      </c>
      <c r="EC54">
        <v>10.37810903034236</v>
      </c>
      <c r="ED54">
        <v>88.96774339932963</v>
      </c>
      <c r="EE54">
        <v>268.3681646174485</v>
      </c>
      <c r="EF54">
        <v>0.3332293343357867</v>
      </c>
      <c r="EG54">
        <v>16.76289141771571</v>
      </c>
      <c r="EH54">
        <v>1.932279127247828</v>
      </c>
      <c r="EI54">
        <v>16.28237244828481</v>
      </c>
      <c r="EJ54">
        <v>5.885775045057544</v>
      </c>
      <c r="EK54">
        <v>0.2125156854054935</v>
      </c>
      <c r="EL54">
        <v>27.56032972320291</v>
      </c>
      <c r="EN54">
        <v>1.782748261185223</v>
      </c>
      <c r="EO54">
        <v>4.160428863094364</v>
      </c>
      <c r="EP54">
        <v>25.33033138579394</v>
      </c>
      <c r="EQ54">
        <v>0.7535740825803201</v>
      </c>
      <c r="ER54">
        <v>1.79654922218112</v>
      </c>
      <c r="ES54">
        <v>139.1126610057805</v>
      </c>
      <c r="ET54">
        <v>116.1207529883658</v>
      </c>
      <c r="EU54">
        <v>3.695086930301041</v>
      </c>
      <c r="EV54">
        <v>33.09193020664977</v>
      </c>
      <c r="EX54">
        <v>19.37047072239252</v>
      </c>
      <c r="EY54">
        <v>0.3510760421170744</v>
      </c>
      <c r="EZ54">
        <v>26.34694979797283</v>
      </c>
      <c r="FA54">
        <v>0.02522714935394105</v>
      </c>
      <c r="FB54">
        <v>4.346372174355081</v>
      </c>
      <c r="FC54">
        <v>234.2948156478997</v>
      </c>
      <c r="FD54">
        <v>5.181890940314826</v>
      </c>
      <c r="FF54">
        <v>0.2482436374666334</v>
      </c>
      <c r="FG54">
        <v>5.105124745423289</v>
      </c>
      <c r="FH54">
        <v>187.8803750562591</v>
      </c>
      <c r="FI54">
        <v>159.0138584187606</v>
      </c>
      <c r="FK54">
        <v>12.20221705608901</v>
      </c>
      <c r="FL54">
        <v>15.22810512244093</v>
      </c>
      <c r="FM54">
        <v>7.333118538736325</v>
      </c>
      <c r="FN54">
        <v>12.17746844972433</v>
      </c>
      <c r="FO54">
        <v>686.458245560749</v>
      </c>
      <c r="FP54">
        <v>710.2517609476388</v>
      </c>
      <c r="FQ54">
        <v>38.00338104057708</v>
      </c>
      <c r="FR54">
        <v>15.80162867845938</v>
      </c>
      <c r="FS54">
        <v>69.84328981947326</v>
      </c>
    </row>
    <row r="55" spans="1:175">
      <c r="A55" s="2">
        <v>44309</v>
      </c>
      <c r="B55">
        <v>1750.387393648798</v>
      </c>
      <c r="C55">
        <v>-0.04084863074902534</v>
      </c>
      <c r="F55" s="2">
        <v>44612</v>
      </c>
      <c r="G55">
        <v>0.01452019492410475</v>
      </c>
      <c r="H55">
        <v>0.01777651256938516</v>
      </c>
      <c r="I55">
        <v>0.02202227099668248</v>
      </c>
      <c r="J55">
        <v>0.02439042838582594</v>
      </c>
      <c r="K55">
        <v>0.02127291211920421</v>
      </c>
      <c r="L55">
        <v>0.02000330142062055</v>
      </c>
      <c r="M55">
        <v>0.01340369559840307</v>
      </c>
      <c r="N55">
        <v>0.01440205915099643</v>
      </c>
      <c r="O55">
        <v>0.02007361663520961</v>
      </c>
      <c r="P55">
        <v>0.03362951102571209</v>
      </c>
      <c r="Q55">
        <v>0.02663276922188289</v>
      </c>
      <c r="R55">
        <v>0.01978025576219966</v>
      </c>
      <c r="S55">
        <v>0.02345574640402449</v>
      </c>
      <c r="T55">
        <v>0.01946638134598786</v>
      </c>
      <c r="U55">
        <v>0.02194239916922777</v>
      </c>
      <c r="V55">
        <v>0.01664454009995083</v>
      </c>
      <c r="W55">
        <v>0.02309713832886601</v>
      </c>
      <c r="X55">
        <v>0.01683079345009219</v>
      </c>
      <c r="Y55">
        <v>0.01167833766292206</v>
      </c>
      <c r="Z55">
        <v>0.02075142006088061</v>
      </c>
      <c r="AA55">
        <v>0.03533872741279571</v>
      </c>
      <c r="AB55">
        <v>0.02378429347911811</v>
      </c>
      <c r="AC55">
        <v>0.02421383291084615</v>
      </c>
      <c r="AD55">
        <v>0.02291048524124842</v>
      </c>
      <c r="AE55">
        <v>0.01545668672602275</v>
      </c>
      <c r="AF55">
        <v>0.02104455132564572</v>
      </c>
      <c r="AG55">
        <v>0.02202263103652167</v>
      </c>
      <c r="AH55">
        <v>0.03005154151318572</v>
      </c>
      <c r="AI55">
        <v>0.01678660646115489</v>
      </c>
      <c r="AJ55">
        <v>0.02328142399377156</v>
      </c>
      <c r="AK55">
        <v>0.02089012737594233</v>
      </c>
      <c r="AL55">
        <v>0.01889888822654908</v>
      </c>
      <c r="AM55">
        <v>0.02018320383369781</v>
      </c>
      <c r="AN55">
        <v>0.02542486364203199</v>
      </c>
      <c r="AO55">
        <v>0.02663003688791198</v>
      </c>
      <c r="AP55">
        <v>0.01886821857708903</v>
      </c>
      <c r="AQ55">
        <v>0.02261885417397229</v>
      </c>
      <c r="AR55">
        <v>0.02659381590440717</v>
      </c>
      <c r="AS55">
        <v>0.01537891516032292</v>
      </c>
      <c r="AT55">
        <v>0.01386792797612535</v>
      </c>
      <c r="AU55">
        <v>0.01071962656832549</v>
      </c>
      <c r="AV55">
        <v>0.01484257280575501</v>
      </c>
      <c r="AW55">
        <v>0.02037614971001237</v>
      </c>
      <c r="AX55">
        <v>0.02211258315828006</v>
      </c>
      <c r="AY55">
        <v>0.02125411756035083</v>
      </c>
      <c r="AZ55">
        <v>0.02033561297302126</v>
      </c>
      <c r="BA55">
        <v>0.01977932067647977</v>
      </c>
      <c r="BB55">
        <v>0.0245601003572359</v>
      </c>
      <c r="BL55" s="2">
        <v>44612</v>
      </c>
      <c r="BM55">
        <v>0.01777651256938516</v>
      </c>
      <c r="BN55">
        <v>0.02202227099668248</v>
      </c>
      <c r="BO55">
        <v>0.02439042838582594</v>
      </c>
      <c r="BP55">
        <v>0.02127291211920421</v>
      </c>
      <c r="BQ55">
        <v>0.02000330142062055</v>
      </c>
      <c r="BR55">
        <v>0.01340369559840307</v>
      </c>
      <c r="BS55">
        <v>0.01440205915099643</v>
      </c>
      <c r="BT55">
        <v>0.02007361663520961</v>
      </c>
      <c r="BU55">
        <v>0.03362951102571209</v>
      </c>
      <c r="BV55">
        <v>0.02663276922188289</v>
      </c>
      <c r="BW55">
        <v>0.01978025576219966</v>
      </c>
      <c r="BX55">
        <v>0.02345574640402449</v>
      </c>
      <c r="BY55">
        <v>0.01946638134598786</v>
      </c>
      <c r="BZ55">
        <v>0.02194239916922777</v>
      </c>
      <c r="CA55">
        <v>0.01664454009995083</v>
      </c>
      <c r="CB55">
        <v>0.02309713832886601</v>
      </c>
      <c r="CC55">
        <v>0.01683079345009219</v>
      </c>
      <c r="CD55">
        <v>0.01167833766292206</v>
      </c>
      <c r="CE55">
        <v>0.02075142006088061</v>
      </c>
      <c r="CF55">
        <v>0.03533872741279571</v>
      </c>
      <c r="CG55">
        <v>0.02378429347911811</v>
      </c>
      <c r="CH55">
        <v>0.02421383291084615</v>
      </c>
      <c r="CI55">
        <v>0.02291048524124842</v>
      </c>
      <c r="CJ55">
        <v>0.01545668672602275</v>
      </c>
      <c r="CK55">
        <v>0.02104455132564572</v>
      </c>
      <c r="CL55">
        <v>0.02202263103652167</v>
      </c>
      <c r="CM55">
        <v>0.03005154151318572</v>
      </c>
      <c r="CN55">
        <v>0.01678660646115489</v>
      </c>
      <c r="CO55">
        <v>0.02328142399377156</v>
      </c>
      <c r="CP55">
        <v>0.02089012737594233</v>
      </c>
      <c r="CQ55">
        <v>0.01889888822654908</v>
      </c>
      <c r="CR55">
        <v>0.01452019492410475</v>
      </c>
      <c r="CS55">
        <v>0.02018320383369781</v>
      </c>
      <c r="CT55">
        <v>0.02542486364203199</v>
      </c>
      <c r="CU55">
        <v>0.02663003688791198</v>
      </c>
      <c r="CV55">
        <v>0.01886821857708903</v>
      </c>
      <c r="CW55">
        <v>0.02261885417397229</v>
      </c>
      <c r="CX55">
        <v>0.02659381590440717</v>
      </c>
      <c r="CY55">
        <v>0.01537891516032292</v>
      </c>
      <c r="CZ55">
        <v>0.01386792797612535</v>
      </c>
      <c r="DA55">
        <v>0.01071962656832549</v>
      </c>
      <c r="DB55">
        <v>0.01484257280575501</v>
      </c>
      <c r="DC55">
        <v>0.02037614971001237</v>
      </c>
      <c r="DD55">
        <v>0.02211258315828006</v>
      </c>
      <c r="DE55">
        <v>0.02125411756035083</v>
      </c>
      <c r="DF55">
        <v>0.02033561297302126</v>
      </c>
      <c r="DG55">
        <v>0.01977932067647977</v>
      </c>
      <c r="DH55">
        <v>0.0245601003572359</v>
      </c>
      <c r="DR55" s="2">
        <v>44612</v>
      </c>
      <c r="DS55">
        <v>35.04117548546706</v>
      </c>
      <c r="DT55">
        <v>633.5322223731138</v>
      </c>
      <c r="DU55">
        <v>77.38376878003444</v>
      </c>
      <c r="DV55">
        <v>129.0340023765086</v>
      </c>
      <c r="DW55">
        <v>1765.170123586972</v>
      </c>
      <c r="DY55">
        <v>1.663215125858508</v>
      </c>
      <c r="DZ55">
        <v>43.59287331252203</v>
      </c>
      <c r="EA55">
        <v>20.31648423707938</v>
      </c>
      <c r="EB55">
        <v>0.5485906553493378</v>
      </c>
      <c r="EC55">
        <v>8.516476195680877</v>
      </c>
      <c r="ED55">
        <v>92.47194678996009</v>
      </c>
      <c r="EE55">
        <v>280.5052541248038</v>
      </c>
      <c r="EF55">
        <v>0.3373801725249246</v>
      </c>
      <c r="EG55">
        <v>17.45813730840622</v>
      </c>
      <c r="EH55">
        <v>1.82062293789552</v>
      </c>
      <c r="EI55">
        <v>15.77808661699879</v>
      </c>
      <c r="EJ55">
        <v>6.539902395617267</v>
      </c>
      <c r="EK55">
        <v>0.2500726426130966</v>
      </c>
      <c r="EL55">
        <v>27.58905123395686</v>
      </c>
      <c r="EN55">
        <v>1.665194385634412</v>
      </c>
      <c r="EO55">
        <v>4.675366246500718</v>
      </c>
      <c r="EP55">
        <v>25.67313335827568</v>
      </c>
      <c r="EQ55">
        <v>0.8206263844499697</v>
      </c>
      <c r="ER55">
        <v>2.10145978529138</v>
      </c>
      <c r="ES55">
        <v>150.5848552771018</v>
      </c>
      <c r="ET55">
        <v>94.51394674333781</v>
      </c>
      <c r="EU55">
        <v>3.702103538786576</v>
      </c>
      <c r="EV55">
        <v>33.64303761229278</v>
      </c>
      <c r="EX55">
        <v>14.07123614531477</v>
      </c>
      <c r="EY55">
        <v>0.3741479409766316</v>
      </c>
      <c r="EZ55">
        <v>25.52533945771453</v>
      </c>
      <c r="FA55">
        <v>0.02596743015195356</v>
      </c>
      <c r="FB55">
        <v>5.029166263997628</v>
      </c>
      <c r="FC55">
        <v>190.1269089798746</v>
      </c>
      <c r="FD55">
        <v>5.530022690574754</v>
      </c>
      <c r="FF55">
        <v>0.2921014610110435</v>
      </c>
      <c r="FG55">
        <v>5.529627047600203</v>
      </c>
      <c r="FH55">
        <v>81.66143003701853</v>
      </c>
      <c r="FI55">
        <v>201.0645911059732</v>
      </c>
      <c r="FK55">
        <v>11.42902304442869</v>
      </c>
      <c r="FL55">
        <v>17.93060562644483</v>
      </c>
      <c r="FM55">
        <v>8.019234562788428</v>
      </c>
      <c r="FN55">
        <v>12.57541447822445</v>
      </c>
      <c r="FO55">
        <v>685.9313352717702</v>
      </c>
      <c r="FP55">
        <v>749.5836602531184</v>
      </c>
      <c r="FQ55">
        <v>36.80956552772788</v>
      </c>
      <c r="FR55">
        <v>15.19915565855427</v>
      </c>
      <c r="FS55">
        <v>70.90963844104974</v>
      </c>
    </row>
    <row r="56" spans="1:175">
      <c r="A56" s="2">
        <v>44310</v>
      </c>
      <c r="B56">
        <v>1705.735199196177</v>
      </c>
      <c r="C56">
        <v>-0.02550989261842274</v>
      </c>
      <c r="F56" s="2">
        <v>44619</v>
      </c>
      <c r="G56">
        <v>0.01286203901122738</v>
      </c>
      <c r="H56">
        <v>0.0181856391475683</v>
      </c>
      <c r="I56">
        <v>0.02041069744066701</v>
      </c>
      <c r="J56">
        <v>0.02456485197968183</v>
      </c>
      <c r="K56">
        <v>0.02172238080626701</v>
      </c>
      <c r="L56">
        <v>0.01998166276313008</v>
      </c>
      <c r="M56">
        <v>0.0127254406494892</v>
      </c>
      <c r="N56">
        <v>0.01415270929511971</v>
      </c>
      <c r="O56">
        <v>0.01856695314369588</v>
      </c>
      <c r="P56">
        <v>0.03423276167316948</v>
      </c>
      <c r="Q56">
        <v>0.02828228450789025</v>
      </c>
      <c r="R56">
        <v>0.02002451124028439</v>
      </c>
      <c r="S56">
        <v>0.02107959176801268</v>
      </c>
      <c r="T56">
        <v>0.01915195026548096</v>
      </c>
      <c r="U56">
        <v>0.02442294245106306</v>
      </c>
      <c r="V56">
        <v>0.018820146641623</v>
      </c>
      <c r="W56">
        <v>0.02372943012272741</v>
      </c>
      <c r="X56">
        <v>0.02144558588040978</v>
      </c>
      <c r="Y56">
        <v>0.0105622215356391</v>
      </c>
      <c r="Z56">
        <v>0.01974671300857617</v>
      </c>
      <c r="AA56">
        <v>0.03589979599023239</v>
      </c>
      <c r="AB56">
        <v>0.01931682644809526</v>
      </c>
      <c r="AC56">
        <v>0.02382654944591414</v>
      </c>
      <c r="AD56">
        <v>0.02241826920447273</v>
      </c>
      <c r="AE56">
        <v>0.01597231460616288</v>
      </c>
      <c r="AF56">
        <v>0.02444724849395656</v>
      </c>
      <c r="AG56">
        <v>0.02110764557187662</v>
      </c>
      <c r="AH56">
        <v>0.03057313670331684</v>
      </c>
      <c r="AI56">
        <v>0.01559830346159683</v>
      </c>
      <c r="AJ56">
        <v>0.02457041824873938</v>
      </c>
      <c r="AK56">
        <v>0.02115793704600002</v>
      </c>
      <c r="AL56">
        <v>0.01824678069195373</v>
      </c>
      <c r="AM56">
        <v>0.01979063661537427</v>
      </c>
      <c r="AN56">
        <v>0.02868046244599449</v>
      </c>
      <c r="AO56">
        <v>0.02718563864435646</v>
      </c>
      <c r="AP56">
        <v>0.0164512412359103</v>
      </c>
      <c r="AQ56">
        <v>0.01942184423835703</v>
      </c>
      <c r="AR56">
        <v>0.01863527728128742</v>
      </c>
      <c r="AS56">
        <v>0.01967965776136504</v>
      </c>
      <c r="AT56">
        <v>0.01307854182475969</v>
      </c>
      <c r="AU56">
        <v>0.01070361669299696</v>
      </c>
      <c r="AV56">
        <v>0.02072792357486375</v>
      </c>
      <c r="AW56">
        <v>0.02393682348249906</v>
      </c>
      <c r="AX56">
        <v>0.02479865976817892</v>
      </c>
      <c r="AY56">
        <v>0.02015221313261228</v>
      </c>
      <c r="AZ56">
        <v>0.01940432670469854</v>
      </c>
      <c r="BA56">
        <v>0.02032143423224982</v>
      </c>
      <c r="BB56">
        <v>0.01922596312045583</v>
      </c>
      <c r="BL56" s="2">
        <v>44619</v>
      </c>
      <c r="BM56">
        <v>0.01818563914756831</v>
      </c>
      <c r="BN56">
        <v>0.02041069744066701</v>
      </c>
      <c r="BO56">
        <v>0.02456485197968184</v>
      </c>
      <c r="BP56">
        <v>0.02172238080626701</v>
      </c>
      <c r="BQ56">
        <v>0.01998166276313008</v>
      </c>
      <c r="BR56">
        <v>0.0127254406494892</v>
      </c>
      <c r="BS56">
        <v>0.01415270929511971</v>
      </c>
      <c r="BT56">
        <v>0.01856695314369589</v>
      </c>
      <c r="BU56">
        <v>0.03423276167316949</v>
      </c>
      <c r="BV56">
        <v>0.02828228450789026</v>
      </c>
      <c r="BW56">
        <v>0.02002451124028439</v>
      </c>
      <c r="BX56">
        <v>0.02107959176801268</v>
      </c>
      <c r="BY56">
        <v>0.01915195026548097</v>
      </c>
      <c r="BZ56">
        <v>0.02442294245106306</v>
      </c>
      <c r="CA56">
        <v>0.01882014664162301</v>
      </c>
      <c r="CB56">
        <v>0.02372943012272741</v>
      </c>
      <c r="CC56">
        <v>0.02144558588040978</v>
      </c>
      <c r="CD56">
        <v>0.0105622215356391</v>
      </c>
      <c r="CE56">
        <v>0.01974671300857617</v>
      </c>
      <c r="CF56">
        <v>0.03589979599023239</v>
      </c>
      <c r="CG56">
        <v>0.01931682644809527</v>
      </c>
      <c r="CH56">
        <v>0.02382654944591415</v>
      </c>
      <c r="CI56">
        <v>0.02241826920447273</v>
      </c>
      <c r="CJ56">
        <v>0.01597231460616288</v>
      </c>
      <c r="CK56">
        <v>0.02444724849395656</v>
      </c>
      <c r="CL56">
        <v>0.02110764557187663</v>
      </c>
      <c r="CM56">
        <v>0.03057313670331685</v>
      </c>
      <c r="CN56">
        <v>0.01559830346159684</v>
      </c>
      <c r="CO56">
        <v>0.02457041824873938</v>
      </c>
      <c r="CP56">
        <v>0.02115793704600002</v>
      </c>
      <c r="CQ56">
        <v>0.01824678069195373</v>
      </c>
      <c r="CR56">
        <v>0.01286203901122739</v>
      </c>
      <c r="CS56">
        <v>0.01979063661537428</v>
      </c>
      <c r="CT56">
        <v>0.0286804624459945</v>
      </c>
      <c r="CU56">
        <v>0.02718563864435647</v>
      </c>
      <c r="CV56">
        <v>0.0164512412359103</v>
      </c>
      <c r="CW56">
        <v>0.01942184423835703</v>
      </c>
      <c r="CX56">
        <v>0.01863527728128742</v>
      </c>
      <c r="CY56">
        <v>0.01967965776136504</v>
      </c>
      <c r="CZ56">
        <v>0.0130785418247597</v>
      </c>
      <c r="DA56">
        <v>0.01070361669299696</v>
      </c>
      <c r="DB56">
        <v>0.02072792357486376</v>
      </c>
      <c r="DC56">
        <v>0.02393682348249906</v>
      </c>
      <c r="DD56">
        <v>0.02479865976817892</v>
      </c>
      <c r="DE56">
        <v>0.02015221313261229</v>
      </c>
      <c r="DF56">
        <v>0.01940432670469855</v>
      </c>
      <c r="DG56">
        <v>0.02032143423224983</v>
      </c>
      <c r="DH56">
        <v>0.01922596312045583</v>
      </c>
      <c r="DR56" s="2">
        <v>44619</v>
      </c>
      <c r="DS56">
        <v>24.619512402218</v>
      </c>
      <c r="DT56">
        <v>716.6132167332352</v>
      </c>
      <c r="DU56">
        <v>112.0023492791561</v>
      </c>
      <c r="DV56">
        <v>122.008304875183</v>
      </c>
      <c r="DW56">
        <v>1630.711731923777</v>
      </c>
      <c r="DY56">
        <v>1.385371173656675</v>
      </c>
      <c r="DZ56">
        <v>48.34811102398103</v>
      </c>
      <c r="EA56">
        <v>20.56023581153228</v>
      </c>
      <c r="EB56">
        <v>0.5319134881224911</v>
      </c>
      <c r="EC56">
        <v>9.75184975599011</v>
      </c>
      <c r="ED56">
        <v>92.39825989994453</v>
      </c>
      <c r="EE56">
        <v>305.8641496331909</v>
      </c>
      <c r="EF56">
        <v>0.335999269679203</v>
      </c>
      <c r="EG56">
        <v>16.72163999582394</v>
      </c>
      <c r="EH56">
        <v>2.349846383589193</v>
      </c>
      <c r="EI56">
        <v>14.59995110237336</v>
      </c>
      <c r="EJ56">
        <v>7.140496743826473</v>
      </c>
      <c r="EK56">
        <v>0.2544850443986858</v>
      </c>
      <c r="EL56">
        <v>32.11795262164411</v>
      </c>
      <c r="EN56">
        <v>1.865303308304553</v>
      </c>
      <c r="EO56">
        <v>4.347641543928566</v>
      </c>
      <c r="EP56">
        <v>25.34461408941818</v>
      </c>
      <c r="EQ56">
        <v>0.9354815189555791</v>
      </c>
      <c r="ER56">
        <v>1.827378594573924</v>
      </c>
      <c r="ES56">
        <v>147.4464290898019</v>
      </c>
      <c r="ET56">
        <v>89.71506407217312</v>
      </c>
      <c r="EU56">
        <v>3.589871919021991</v>
      </c>
      <c r="EV56">
        <v>22.76459075870051</v>
      </c>
      <c r="EX56">
        <v>19.21971258182923</v>
      </c>
      <c r="EY56">
        <v>0.3450958336776977</v>
      </c>
      <c r="EZ56">
        <v>25.35108066835929</v>
      </c>
      <c r="FA56">
        <v>0.0188572891731321</v>
      </c>
      <c r="FB56">
        <v>4.949455400243949</v>
      </c>
      <c r="FC56">
        <v>188.0634223398787</v>
      </c>
      <c r="FD56">
        <v>7.4025921945471</v>
      </c>
      <c r="FF56">
        <v>0.2727035247197585</v>
      </c>
      <c r="FG56">
        <v>6.696074943380339</v>
      </c>
      <c r="FH56">
        <v>86.43847684403757</v>
      </c>
      <c r="FI56">
        <v>236.9908399501327</v>
      </c>
      <c r="FK56">
        <v>10.4743275596536</v>
      </c>
      <c r="FL56">
        <v>18.70964983679851</v>
      </c>
      <c r="FM56">
        <v>7.617649869799332</v>
      </c>
      <c r="FN56">
        <v>14.31890674491852</v>
      </c>
      <c r="FO56">
        <v>673.2076732082346</v>
      </c>
      <c r="FP56">
        <v>717.1937508688936</v>
      </c>
      <c r="FQ56">
        <v>32.42060207682616</v>
      </c>
      <c r="FR56">
        <v>12.38340514370123</v>
      </c>
      <c r="FS56">
        <v>69.11789909628445</v>
      </c>
    </row>
    <row r="57" spans="1:175">
      <c r="A57" s="2">
        <v>44311</v>
      </c>
      <c r="B57">
        <v>1597.57339947684</v>
      </c>
      <c r="C57">
        <v>-0.0634106629037775</v>
      </c>
      <c r="F57" s="2">
        <v>44626</v>
      </c>
      <c r="G57">
        <v>0.01443952339573004</v>
      </c>
      <c r="H57">
        <v>0.01793258798524235</v>
      </c>
      <c r="I57">
        <v>0.020301177006808</v>
      </c>
      <c r="J57">
        <v>0.02248769025242454</v>
      </c>
      <c r="K57">
        <v>0.02243605589251932</v>
      </c>
      <c r="L57">
        <v>0.02157331748961546</v>
      </c>
      <c r="M57">
        <v>0.01366379767857427</v>
      </c>
      <c r="N57">
        <v>0.0160973592124997</v>
      </c>
      <c r="O57">
        <v>0.01822828609719089</v>
      </c>
      <c r="P57">
        <v>0.02790275011431695</v>
      </c>
      <c r="Q57">
        <v>0.01795718108656728</v>
      </c>
      <c r="R57">
        <v>0.0196606502620611</v>
      </c>
      <c r="S57">
        <v>0.02365454226209073</v>
      </c>
      <c r="T57">
        <v>0.01946751224901752</v>
      </c>
      <c r="U57">
        <v>0.02212463664118733</v>
      </c>
      <c r="V57">
        <v>0.02057839964755855</v>
      </c>
      <c r="W57">
        <v>0.02274481333620141</v>
      </c>
      <c r="X57">
        <v>0.02165966858112407</v>
      </c>
      <c r="Y57">
        <v>0.01314011815717381</v>
      </c>
      <c r="Z57">
        <v>0.02159805803002695</v>
      </c>
      <c r="AA57">
        <v>0.02371519360291187</v>
      </c>
      <c r="AB57">
        <v>0.01870232545487305</v>
      </c>
      <c r="AC57">
        <v>0.0218051088464797</v>
      </c>
      <c r="AD57">
        <v>0.02275175305734128</v>
      </c>
      <c r="AE57">
        <v>0.02211386715756174</v>
      </c>
      <c r="AF57">
        <v>0.02654241335030939</v>
      </c>
      <c r="AG57">
        <v>0.01583279739505572</v>
      </c>
      <c r="AH57">
        <v>0.02453416072583655</v>
      </c>
      <c r="AI57">
        <v>0.01974841959292915</v>
      </c>
      <c r="AJ57">
        <v>0.02301066486863909</v>
      </c>
      <c r="AK57">
        <v>0.02343940908908679</v>
      </c>
      <c r="AL57">
        <v>0.01817044977931107</v>
      </c>
      <c r="AM57">
        <v>0.020519578582464</v>
      </c>
      <c r="AN57">
        <v>0.02672241925476662</v>
      </c>
      <c r="AO57">
        <v>0.02549961816553947</v>
      </c>
      <c r="AP57">
        <v>0.01823826558823365</v>
      </c>
      <c r="AQ57">
        <v>0.02602980784214387</v>
      </c>
      <c r="AR57">
        <v>0.02080469252822912</v>
      </c>
      <c r="AS57">
        <v>0.0228208010340231</v>
      </c>
      <c r="AT57">
        <v>0.01588564551664659</v>
      </c>
      <c r="AU57">
        <v>0.0100335041836603</v>
      </c>
      <c r="AV57">
        <v>0.02318090278526171</v>
      </c>
      <c r="AW57">
        <v>0.02145207581206357</v>
      </c>
      <c r="AX57">
        <v>0.02633522998516598</v>
      </c>
      <c r="AY57">
        <v>0.02005619074035851</v>
      </c>
      <c r="AZ57">
        <v>0.02193898551054729</v>
      </c>
      <c r="BA57">
        <v>0.01973476964555922</v>
      </c>
      <c r="BB57">
        <v>0.0227328245270714</v>
      </c>
      <c r="BL57" s="2">
        <v>44626</v>
      </c>
      <c r="BM57">
        <v>0.01793258798524235</v>
      </c>
      <c r="BN57">
        <v>0.020301177006808</v>
      </c>
      <c r="BO57">
        <v>0.02248769025242454</v>
      </c>
      <c r="BP57">
        <v>0.02243605589251932</v>
      </c>
      <c r="BQ57">
        <v>0.02157331748961546</v>
      </c>
      <c r="BR57">
        <v>0.01366379767857427</v>
      </c>
      <c r="BS57">
        <v>0.0160973592124997</v>
      </c>
      <c r="BT57">
        <v>0.01822828609719089</v>
      </c>
      <c r="BU57">
        <v>0.02790275011431695</v>
      </c>
      <c r="BV57">
        <v>0.01795718108656728</v>
      </c>
      <c r="BW57">
        <v>0.0196606502620611</v>
      </c>
      <c r="BX57">
        <v>0.02365454226209073</v>
      </c>
      <c r="BY57">
        <v>0.01946751224901752</v>
      </c>
      <c r="BZ57">
        <v>0.02212463664118733</v>
      </c>
      <c r="CA57">
        <v>0.02057839964755855</v>
      </c>
      <c r="CB57">
        <v>0.02274481333620141</v>
      </c>
      <c r="CC57">
        <v>0.02165966858112407</v>
      </c>
      <c r="CD57">
        <v>0.01314011815717381</v>
      </c>
      <c r="CE57">
        <v>0.02159805803002695</v>
      </c>
      <c r="CF57">
        <v>0.02371519360291187</v>
      </c>
      <c r="CG57">
        <v>0.01870232545487305</v>
      </c>
      <c r="CH57">
        <v>0.0218051088464797</v>
      </c>
      <c r="CI57">
        <v>0.02275175305734128</v>
      </c>
      <c r="CJ57">
        <v>0.02211386715756174</v>
      </c>
      <c r="CK57">
        <v>0.02654241335030939</v>
      </c>
      <c r="CL57">
        <v>0.01583279739505572</v>
      </c>
      <c r="CM57">
        <v>0.02453416072583655</v>
      </c>
      <c r="CN57">
        <v>0.01974841959292915</v>
      </c>
      <c r="CO57">
        <v>0.02301066486863909</v>
      </c>
      <c r="CP57">
        <v>0.02343940908908679</v>
      </c>
      <c r="CQ57">
        <v>0.01817044977931107</v>
      </c>
      <c r="CR57">
        <v>0.01443952339573004</v>
      </c>
      <c r="CS57">
        <v>0.020519578582464</v>
      </c>
      <c r="CT57">
        <v>0.02672241925476662</v>
      </c>
      <c r="CU57">
        <v>0.02549961816553947</v>
      </c>
      <c r="CV57">
        <v>0.01823826558823365</v>
      </c>
      <c r="CW57">
        <v>0.02602980784214387</v>
      </c>
      <c r="CX57">
        <v>0.02080469252822912</v>
      </c>
      <c r="CY57">
        <v>0.0228208010340231</v>
      </c>
      <c r="CZ57">
        <v>0.01588564551664659</v>
      </c>
      <c r="DA57">
        <v>0.0100335041836603</v>
      </c>
      <c r="DB57">
        <v>0.02318090278526171</v>
      </c>
      <c r="DC57">
        <v>0.02145207581206357</v>
      </c>
      <c r="DD57">
        <v>0.02633522998516598</v>
      </c>
      <c r="DE57">
        <v>0.02005619074035851</v>
      </c>
      <c r="DF57">
        <v>0.02193898551054729</v>
      </c>
      <c r="DG57">
        <v>0.01973476964555922</v>
      </c>
      <c r="DH57">
        <v>0.0227328245270714</v>
      </c>
      <c r="DR57" s="2">
        <v>44626</v>
      </c>
      <c r="DS57">
        <v>29.5142080371413</v>
      </c>
      <c r="DT57">
        <v>764.9514724233871</v>
      </c>
      <c r="DU57">
        <v>113.4130220619642</v>
      </c>
      <c r="DV57">
        <v>125.5097004422647</v>
      </c>
      <c r="DW57">
        <v>1606.624519994539</v>
      </c>
      <c r="DY57">
        <v>1.391761070211385</v>
      </c>
      <c r="DZ57">
        <v>54.9089568905833</v>
      </c>
      <c r="EA57">
        <v>20.21982455337555</v>
      </c>
      <c r="EB57">
        <v>0.5963639445586103</v>
      </c>
      <c r="EC57">
        <v>9.203455125201186</v>
      </c>
      <c r="ED57">
        <v>79.49397387107123</v>
      </c>
      <c r="EE57">
        <v>149.8715179597624</v>
      </c>
      <c r="EF57">
        <v>0.3451236139979181</v>
      </c>
      <c r="EG57">
        <v>20.26476915760273</v>
      </c>
      <c r="EH57">
        <v>2.897353848639969</v>
      </c>
      <c r="EI57">
        <v>14.09526480551171</v>
      </c>
      <c r="EJ57">
        <v>7.393271828395208</v>
      </c>
      <c r="EK57">
        <v>0.2726274609852126</v>
      </c>
      <c r="EL57">
        <v>30.00479320244992</v>
      </c>
      <c r="EN57">
        <v>2.071211609032902</v>
      </c>
      <c r="EO57">
        <v>5.26232889280556</v>
      </c>
      <c r="EP57">
        <v>25.92101333201484</v>
      </c>
      <c r="EQ57">
        <v>1.01293112114363</v>
      </c>
      <c r="ER57">
        <v>2.250673282382483</v>
      </c>
      <c r="ES57">
        <v>182.3146040768468</v>
      </c>
      <c r="ET57">
        <v>101.2072266753472</v>
      </c>
      <c r="EU57">
        <v>4.456953642938913</v>
      </c>
      <c r="EV57">
        <v>19.00690028613998</v>
      </c>
      <c r="EX57">
        <v>13.85693994620884</v>
      </c>
      <c r="EY57">
        <v>0.3960822694760671</v>
      </c>
      <c r="EZ57">
        <v>17.85047113125291</v>
      </c>
      <c r="FA57">
        <v>0.01956135357191643</v>
      </c>
      <c r="FB57">
        <v>4.007588504711302</v>
      </c>
      <c r="FC57">
        <v>184.1070942319856</v>
      </c>
      <c r="FD57">
        <v>10.72614044586693</v>
      </c>
      <c r="FF57">
        <v>0.351553901817488</v>
      </c>
      <c r="FG57">
        <v>7.54837443804769</v>
      </c>
      <c r="FH57">
        <v>94.55165521261621</v>
      </c>
      <c r="FI57">
        <v>211.5999300799259</v>
      </c>
      <c r="FK57">
        <v>6.364372308112936</v>
      </c>
      <c r="FL57">
        <v>15.69323572382408</v>
      </c>
      <c r="FM57">
        <v>9.859417670712428</v>
      </c>
      <c r="FN57">
        <v>14.27729708811245</v>
      </c>
      <c r="FO57">
        <v>746.039317766048</v>
      </c>
      <c r="FP57">
        <v>695.1584836587945</v>
      </c>
      <c r="FQ57">
        <v>36.82655781066451</v>
      </c>
      <c r="FR57">
        <v>13.73929979534139</v>
      </c>
      <c r="FS57">
        <v>78.85173521850004</v>
      </c>
    </row>
    <row r="58" spans="1:175">
      <c r="A58" s="2">
        <v>44312</v>
      </c>
      <c r="B58">
        <v>1585.991049522933</v>
      </c>
      <c r="C58">
        <v>-0.007249964200518155</v>
      </c>
      <c r="F58" s="2">
        <v>44633</v>
      </c>
      <c r="G58">
        <v>0.01558798195530587</v>
      </c>
      <c r="H58">
        <v>0.02006889871805254</v>
      </c>
      <c r="I58">
        <v>0.02067062275742027</v>
      </c>
      <c r="J58">
        <v>0.02118756300531239</v>
      </c>
      <c r="K58">
        <v>0.01965145820163022</v>
      </c>
      <c r="L58">
        <v>0.02199045920839855</v>
      </c>
      <c r="M58">
        <v>0.01401048318200951</v>
      </c>
      <c r="N58">
        <v>0.01811868254691779</v>
      </c>
      <c r="O58">
        <v>0.01773391519699285</v>
      </c>
      <c r="P58">
        <v>0.02448214779917445</v>
      </c>
      <c r="Q58">
        <v>0.01678371994178202</v>
      </c>
      <c r="R58">
        <v>0.01928647373198497</v>
      </c>
      <c r="S58">
        <v>0.02286852087228583</v>
      </c>
      <c r="T58">
        <v>0.02003693662835951</v>
      </c>
      <c r="U58">
        <v>0.02103650349799534</v>
      </c>
      <c r="V58">
        <v>0.02052118906305928</v>
      </c>
      <c r="W58">
        <v>0.01969587041362407</v>
      </c>
      <c r="X58">
        <v>0.02068474584235404</v>
      </c>
      <c r="Y58">
        <v>0.01274397336741333</v>
      </c>
      <c r="Z58">
        <v>0.02064452196049163</v>
      </c>
      <c r="AA58">
        <v>0.0228091811854366</v>
      </c>
      <c r="AB58">
        <v>0.01543547170930617</v>
      </c>
      <c r="AC58">
        <v>0.02013014236074038</v>
      </c>
      <c r="AD58">
        <v>0.02132156195318427</v>
      </c>
      <c r="AE58">
        <v>0.02090188905302521</v>
      </c>
      <c r="AF58">
        <v>0.0271864400714749</v>
      </c>
      <c r="AG58">
        <v>0.01292764518817021</v>
      </c>
      <c r="AH58">
        <v>0.02534446927904714</v>
      </c>
      <c r="AI58">
        <v>0.01592731523302651</v>
      </c>
      <c r="AJ58">
        <v>0.02269528465381896</v>
      </c>
      <c r="AK58">
        <v>0.02432282868451828</v>
      </c>
      <c r="AL58">
        <v>0.01833431486628862</v>
      </c>
      <c r="AM58">
        <v>0.01830212997811187</v>
      </c>
      <c r="AN58">
        <v>0.02524803950119314</v>
      </c>
      <c r="AO58">
        <v>0.02801951667321756</v>
      </c>
      <c r="AP58">
        <v>0.01792619547313027</v>
      </c>
      <c r="AQ58">
        <v>0.0213210555021203</v>
      </c>
      <c r="AR58">
        <v>0.02060814595837956</v>
      </c>
      <c r="AS58">
        <v>0.0220374832773187</v>
      </c>
      <c r="AT58">
        <v>0.01836271293580573</v>
      </c>
      <c r="AU58">
        <v>0.01042869439755463</v>
      </c>
      <c r="AV58">
        <v>0.02466222155376292</v>
      </c>
      <c r="AW58">
        <v>0.01756118673592783</v>
      </c>
      <c r="AX58">
        <v>0.02349081249417593</v>
      </c>
      <c r="AY58">
        <v>0.02027640545800634</v>
      </c>
      <c r="AZ58">
        <v>0.03075373906184664</v>
      </c>
      <c r="BA58">
        <v>0.02039733915958529</v>
      </c>
      <c r="BB58">
        <v>0.01964538978263465</v>
      </c>
      <c r="BC58">
        <v>0.02581771992862691</v>
      </c>
      <c r="BL58" s="2">
        <v>44633</v>
      </c>
      <c r="BM58">
        <v>0.02006889871805254</v>
      </c>
      <c r="BN58">
        <v>0.02067062275742027</v>
      </c>
      <c r="BO58">
        <v>0.02118756300531239</v>
      </c>
      <c r="BP58">
        <v>0.01965145820163022</v>
      </c>
      <c r="BQ58">
        <v>0.02199045920839855</v>
      </c>
      <c r="BR58">
        <v>0.01401048318200951</v>
      </c>
      <c r="BS58">
        <v>0.01811868254691779</v>
      </c>
      <c r="BT58">
        <v>0.01773391519699285</v>
      </c>
      <c r="BU58">
        <v>0.02448214779917445</v>
      </c>
      <c r="BV58">
        <v>0.01678371994178202</v>
      </c>
      <c r="BW58">
        <v>0.01928647373198497</v>
      </c>
      <c r="BX58">
        <v>0.02286852087228583</v>
      </c>
      <c r="BY58">
        <v>0.02003693662835951</v>
      </c>
      <c r="BZ58">
        <v>0.02103650349799534</v>
      </c>
      <c r="CA58">
        <v>0.02052118906305928</v>
      </c>
      <c r="CB58">
        <v>0.01969587041362407</v>
      </c>
      <c r="CC58">
        <v>0.02068474584235404</v>
      </c>
      <c r="CD58">
        <v>0.01274397336741333</v>
      </c>
      <c r="CE58">
        <v>0.02064452196049163</v>
      </c>
      <c r="CF58">
        <v>0.0228091811854366</v>
      </c>
      <c r="CG58">
        <v>0.01543547170930617</v>
      </c>
      <c r="CH58">
        <v>0.02013014236074038</v>
      </c>
      <c r="CI58">
        <v>0.02132156195318427</v>
      </c>
      <c r="CJ58">
        <v>0.02090188905302521</v>
      </c>
      <c r="CK58">
        <v>0.0271864400714749</v>
      </c>
      <c r="CL58">
        <v>0.01292764518817021</v>
      </c>
      <c r="CM58">
        <v>0.02534446927904714</v>
      </c>
      <c r="CN58">
        <v>0.01592731523302651</v>
      </c>
      <c r="CO58">
        <v>0.02269528465381896</v>
      </c>
      <c r="CP58">
        <v>0.02432282868451828</v>
      </c>
      <c r="CQ58">
        <v>0.01833431486628862</v>
      </c>
      <c r="CR58">
        <v>0.01558798195530587</v>
      </c>
      <c r="CS58">
        <v>0.01830212997811187</v>
      </c>
      <c r="CT58">
        <v>0.02524803950119314</v>
      </c>
      <c r="CU58">
        <v>0.02801951667321756</v>
      </c>
      <c r="CV58">
        <v>0.01792619547313027</v>
      </c>
      <c r="CW58">
        <v>0.0213210555021203</v>
      </c>
      <c r="CX58">
        <v>0.02060814595837956</v>
      </c>
      <c r="CY58">
        <v>0.0220374832773187</v>
      </c>
      <c r="CZ58">
        <v>0.01836271293580573</v>
      </c>
      <c r="DA58">
        <v>0.01042869439755463</v>
      </c>
      <c r="DB58">
        <v>0.02466222155376292</v>
      </c>
      <c r="DC58">
        <v>0.01756118673592783</v>
      </c>
      <c r="DD58">
        <v>0.02349081249417593</v>
      </c>
      <c r="DE58">
        <v>0.02027640545800634</v>
      </c>
      <c r="DF58">
        <v>0.03075373906184664</v>
      </c>
      <c r="DG58">
        <v>0.02039733915958529</v>
      </c>
      <c r="DH58">
        <v>0.01964538978263465</v>
      </c>
      <c r="DI58">
        <v>0.02581771992862691</v>
      </c>
      <c r="DR58" s="2">
        <v>44633</v>
      </c>
      <c r="DS58">
        <v>28.05672891993705</v>
      </c>
      <c r="DT58">
        <v>917.8216930933144</v>
      </c>
      <c r="DU58">
        <v>112.4255002802666</v>
      </c>
      <c r="DV58">
        <v>140.9174366887949</v>
      </c>
      <c r="DW58">
        <v>1553.862781029111</v>
      </c>
      <c r="DY58">
        <v>1.310420111022167</v>
      </c>
      <c r="DZ58">
        <v>56.67809278418927</v>
      </c>
      <c r="EA58">
        <v>20.39277598440122</v>
      </c>
      <c r="EB58">
        <v>0.705564457397405</v>
      </c>
      <c r="EC58">
        <v>9.536118269401172</v>
      </c>
      <c r="ED58">
        <v>66.91509196245369</v>
      </c>
      <c r="EE58">
        <v>150.4745065870801</v>
      </c>
      <c r="EF58">
        <v>0.3442317301894307</v>
      </c>
      <c r="EG58">
        <v>20.93538053981811</v>
      </c>
      <c r="EH58">
        <v>2.607880063534236</v>
      </c>
      <c r="EI58">
        <v>14.53878111050388</v>
      </c>
      <c r="EJ58">
        <v>7.996451435854691</v>
      </c>
      <c r="EK58">
        <v>0.2597330970713266</v>
      </c>
      <c r="EL58">
        <v>28.96624404025732</v>
      </c>
      <c r="EM58">
        <v>3.450475387540145</v>
      </c>
      <c r="EN58">
        <v>2.100159960040632</v>
      </c>
      <c r="EO58">
        <v>5.998865629972235</v>
      </c>
      <c r="EP58">
        <v>30.01367547285846</v>
      </c>
      <c r="EQ58">
        <v>0.9164662742812039</v>
      </c>
      <c r="ER58">
        <v>2.159754001151883</v>
      </c>
      <c r="ES58">
        <v>261.5623443858464</v>
      </c>
      <c r="ET58">
        <v>101.9867003967796</v>
      </c>
      <c r="EU58">
        <v>4.53565075734685</v>
      </c>
      <c r="EV58">
        <v>14.92263604787311</v>
      </c>
      <c r="EX58">
        <v>12.70676685447233</v>
      </c>
      <c r="EY58">
        <v>0.3545249532523981</v>
      </c>
      <c r="EZ58">
        <v>17.9088367323735</v>
      </c>
      <c r="FA58">
        <v>0.01610609456981357</v>
      </c>
      <c r="FB58">
        <v>3.540539109404644</v>
      </c>
      <c r="FC58">
        <v>175.598922720211</v>
      </c>
      <c r="FD58">
        <v>9.88518699418224</v>
      </c>
      <c r="FF58">
        <v>0.3275650463651639</v>
      </c>
      <c r="FG58">
        <v>7.304594609145445</v>
      </c>
      <c r="FH58">
        <v>105.5108083077601</v>
      </c>
      <c r="FI58">
        <v>210.1438881137941</v>
      </c>
      <c r="FK58">
        <v>3.580381340023322</v>
      </c>
      <c r="FL58">
        <v>16.54151244997403</v>
      </c>
      <c r="FM58">
        <v>6.89288151492032</v>
      </c>
      <c r="FN58">
        <v>14.13685203684571</v>
      </c>
      <c r="FO58">
        <v>741.9177176771047</v>
      </c>
      <c r="FP58">
        <v>717.7181402373579</v>
      </c>
      <c r="FQ58">
        <v>36.07767173352153</v>
      </c>
      <c r="FR58">
        <v>13.90717882583483</v>
      </c>
      <c r="FS58">
        <v>66.97953560223812</v>
      </c>
    </row>
    <row r="59" spans="1:175">
      <c r="A59" s="2">
        <v>44313</v>
      </c>
      <c r="B59">
        <v>1825.35588082098</v>
      </c>
      <c r="C59">
        <v>0.1509244528019549</v>
      </c>
      <c r="F59" s="2">
        <v>44640</v>
      </c>
      <c r="G59">
        <v>0.01712569864348315</v>
      </c>
      <c r="H59">
        <v>0.02078418721316645</v>
      </c>
      <c r="I59">
        <v>0.02022197151546967</v>
      </c>
      <c r="J59">
        <v>0.02468048644972468</v>
      </c>
      <c r="K59">
        <v>0.01855218066224473</v>
      </c>
      <c r="L59">
        <v>0.0141131691613849</v>
      </c>
      <c r="M59">
        <v>0.01682540310800716</v>
      </c>
      <c r="N59">
        <v>0.0195119034680133</v>
      </c>
      <c r="O59">
        <v>0.01817336865136202</v>
      </c>
      <c r="P59">
        <v>0.02318096171290811</v>
      </c>
      <c r="Q59">
        <v>0.01629371436816858</v>
      </c>
      <c r="R59">
        <v>0.01832484529810006</v>
      </c>
      <c r="S59">
        <v>0.02385178358083893</v>
      </c>
      <c r="T59">
        <v>0.0198075525808007</v>
      </c>
      <c r="U59">
        <v>0.02221103479618461</v>
      </c>
      <c r="V59">
        <v>0.02510189912893134</v>
      </c>
      <c r="W59">
        <v>0.01703439682881659</v>
      </c>
      <c r="X59">
        <v>0.01969312644337076</v>
      </c>
      <c r="Y59">
        <v>0.01701468106800764</v>
      </c>
      <c r="Z59">
        <v>0.01930365901785163</v>
      </c>
      <c r="AA59">
        <v>0.02530249736084711</v>
      </c>
      <c r="AB59">
        <v>0.0140494073918913</v>
      </c>
      <c r="AC59">
        <v>0.01901895704243222</v>
      </c>
      <c r="AD59">
        <v>0.02181283049649898</v>
      </c>
      <c r="AE59">
        <v>0.02243785655973989</v>
      </c>
      <c r="AF59">
        <v>0.02738776262151979</v>
      </c>
      <c r="AG59">
        <v>0.01219238327999665</v>
      </c>
      <c r="AH59">
        <v>0.0234107885837554</v>
      </c>
      <c r="AI59">
        <v>0.01440720885727933</v>
      </c>
      <c r="AJ59">
        <v>0.02240891740906199</v>
      </c>
      <c r="AK59">
        <v>0.02451964784466531</v>
      </c>
      <c r="AL59">
        <v>0.01797728091126535</v>
      </c>
      <c r="AM59">
        <v>0.01927393162462403</v>
      </c>
      <c r="AN59">
        <v>0.02398665681467771</v>
      </c>
      <c r="AO59">
        <v>0.02686104062748462</v>
      </c>
      <c r="AP59">
        <v>0.01712232362082509</v>
      </c>
      <c r="AQ59">
        <v>0.02181397411245987</v>
      </c>
      <c r="AR59">
        <v>0.01750497572427042</v>
      </c>
      <c r="AS59">
        <v>0.02013970002377823</v>
      </c>
      <c r="AT59">
        <v>0.02147298743391927</v>
      </c>
      <c r="AU59">
        <v>0.02294412308813835</v>
      </c>
      <c r="AV59">
        <v>0.02544404581723349</v>
      </c>
      <c r="AW59">
        <v>0.01665261353734881</v>
      </c>
      <c r="AX59">
        <v>0.02241415748749877</v>
      </c>
      <c r="AY59">
        <v>0.02144862136920045</v>
      </c>
      <c r="AZ59">
        <v>0.02811976371329374</v>
      </c>
      <c r="BA59">
        <v>0.0190048220643029</v>
      </c>
      <c r="BB59">
        <v>0.01493808387611131</v>
      </c>
      <c r="BC59">
        <v>0.02412661700904459</v>
      </c>
      <c r="BL59" s="2">
        <v>44640</v>
      </c>
      <c r="BM59">
        <v>0.02078418721316645</v>
      </c>
      <c r="BN59">
        <v>0.02022197151546967</v>
      </c>
      <c r="BO59">
        <v>0.02468048644972468</v>
      </c>
      <c r="BP59">
        <v>0.01855218066224473</v>
      </c>
      <c r="BQ59">
        <v>0.0141131691613849</v>
      </c>
      <c r="BR59">
        <v>0.01682540310800716</v>
      </c>
      <c r="BS59">
        <v>0.0195119034680133</v>
      </c>
      <c r="BT59">
        <v>0.01817336865136202</v>
      </c>
      <c r="BU59">
        <v>0.02318096171290811</v>
      </c>
      <c r="BV59">
        <v>0.01629371436816858</v>
      </c>
      <c r="BW59">
        <v>0.01832484529810006</v>
      </c>
      <c r="BX59">
        <v>0.02385178358083893</v>
      </c>
      <c r="BY59">
        <v>0.0198075525808007</v>
      </c>
      <c r="BZ59">
        <v>0.02221103479618461</v>
      </c>
      <c r="CA59">
        <v>0.02510189912893134</v>
      </c>
      <c r="CB59">
        <v>0.01703439682881659</v>
      </c>
      <c r="CC59">
        <v>0.01969312644337076</v>
      </c>
      <c r="CD59">
        <v>0.01701468106800764</v>
      </c>
      <c r="CE59">
        <v>0.01930365901785163</v>
      </c>
      <c r="CF59">
        <v>0.02530249736084711</v>
      </c>
      <c r="CG59">
        <v>0.0140494073918913</v>
      </c>
      <c r="CH59">
        <v>0.01901895704243222</v>
      </c>
      <c r="CI59">
        <v>0.02181283049649898</v>
      </c>
      <c r="CJ59">
        <v>0.02243785655973989</v>
      </c>
      <c r="CK59">
        <v>0.02738776262151979</v>
      </c>
      <c r="CL59">
        <v>0.01219238327999665</v>
      </c>
      <c r="CM59">
        <v>0.0234107885837554</v>
      </c>
      <c r="CN59">
        <v>0.01440720885727933</v>
      </c>
      <c r="CO59">
        <v>0.02240891740906199</v>
      </c>
      <c r="CP59">
        <v>0.02451964784466531</v>
      </c>
      <c r="CQ59">
        <v>0.01797728091126535</v>
      </c>
      <c r="CR59">
        <v>0.01712569864348315</v>
      </c>
      <c r="CS59">
        <v>0.01927393162462403</v>
      </c>
      <c r="CT59">
        <v>0.02398665681467771</v>
      </c>
      <c r="CU59">
        <v>0.02686104062748462</v>
      </c>
      <c r="CV59">
        <v>0.01712232362082509</v>
      </c>
      <c r="CW59">
        <v>0.02181397411245987</v>
      </c>
      <c r="CX59">
        <v>0.01750497572427042</v>
      </c>
      <c r="CY59">
        <v>0.02013970002377823</v>
      </c>
      <c r="CZ59">
        <v>0.02147298743391927</v>
      </c>
      <c r="DA59">
        <v>0.02294412308813835</v>
      </c>
      <c r="DB59">
        <v>0.02544404581723349</v>
      </c>
      <c r="DC59">
        <v>0.01665261353734881</v>
      </c>
      <c r="DD59">
        <v>0.02241415748749877</v>
      </c>
      <c r="DE59">
        <v>0.02144862136920045</v>
      </c>
      <c r="DF59">
        <v>0.02811976371329374</v>
      </c>
      <c r="DG59">
        <v>0.0190048220643029</v>
      </c>
      <c r="DH59">
        <v>0.01493808387611131</v>
      </c>
      <c r="DI59">
        <v>0.02412661700904459</v>
      </c>
      <c r="DR59" s="2">
        <v>44640</v>
      </c>
      <c r="DS59">
        <v>21.99531323425042</v>
      </c>
      <c r="DT59">
        <v>1010.377443462064</v>
      </c>
      <c r="DU59">
        <v>122.2945688942043</v>
      </c>
      <c r="DV59">
        <v>140.3340037617031</v>
      </c>
      <c r="DW59">
        <v>1895.97676042956</v>
      </c>
      <c r="DY59">
        <v>1.329500134736831</v>
      </c>
      <c r="DZ59">
        <v>25.9401185345659</v>
      </c>
      <c r="EA59">
        <v>25.50143390261121</v>
      </c>
      <c r="EB59">
        <v>0.7692668953088071</v>
      </c>
      <c r="EC59">
        <v>9.812985645987791</v>
      </c>
      <c r="ED59">
        <v>56.53585232644005</v>
      </c>
      <c r="EE59">
        <v>159.1203343146955</v>
      </c>
      <c r="EF59">
        <v>0.3149541998256672</v>
      </c>
      <c r="EG59">
        <v>21.52844166626767</v>
      </c>
      <c r="EH59">
        <v>2.343229278184476</v>
      </c>
      <c r="EI59">
        <v>14.53425656957948</v>
      </c>
      <c r="EJ59">
        <v>7.457889930179172</v>
      </c>
      <c r="EK59">
        <v>0.2542834214477805</v>
      </c>
      <c r="EL59">
        <v>30.26430829530459</v>
      </c>
      <c r="EM59">
        <v>3.005705409661596</v>
      </c>
      <c r="EN59">
        <v>2.840170186195293</v>
      </c>
      <c r="EO59">
        <v>7.539045123516402</v>
      </c>
      <c r="EP59">
        <v>26.63470111098304</v>
      </c>
      <c r="EQ59">
        <v>0.9014292311997588</v>
      </c>
      <c r="ER59">
        <v>2.529097511771454</v>
      </c>
      <c r="ES59">
        <v>231.6304516283287</v>
      </c>
      <c r="ET59">
        <v>85.65034769559863</v>
      </c>
      <c r="EU59">
        <v>6.317034366887598</v>
      </c>
      <c r="EV59">
        <v>8.645086087423715</v>
      </c>
      <c r="EX59">
        <v>13.30462863621164</v>
      </c>
      <c r="EY59">
        <v>0.3451571574791649</v>
      </c>
      <c r="EZ59">
        <v>20.73238927013337</v>
      </c>
      <c r="FA59">
        <v>0.01405487901209751</v>
      </c>
      <c r="FB59">
        <v>3.45626648781751</v>
      </c>
      <c r="FC59">
        <v>176.7071396369866</v>
      </c>
      <c r="FD59">
        <v>9.883013570583898</v>
      </c>
      <c r="FF59">
        <v>0.3843714723145579</v>
      </c>
      <c r="FG59">
        <v>8.476674933495747</v>
      </c>
      <c r="FH59">
        <v>236.56438735794</v>
      </c>
      <c r="FI59">
        <v>199.2020195562821</v>
      </c>
      <c r="FK59">
        <v>2.858531999779506</v>
      </c>
      <c r="FL59">
        <v>14.88626805020144</v>
      </c>
      <c r="FM59">
        <v>5.714541797179488</v>
      </c>
      <c r="FN59">
        <v>13.7511107862502</v>
      </c>
      <c r="FO59">
        <v>814.24595818237</v>
      </c>
      <c r="FP59">
        <v>722.6644069094607</v>
      </c>
      <c r="FQ59">
        <v>42.97384236789102</v>
      </c>
      <c r="FR59">
        <v>16.31010539891808</v>
      </c>
      <c r="FS59">
        <v>72.38461823122873</v>
      </c>
    </row>
    <row r="60" spans="1:175">
      <c r="A60" s="2">
        <v>44314</v>
      </c>
      <c r="B60">
        <v>1975.973277191058</v>
      </c>
      <c r="C60">
        <v>0.08251398971160406</v>
      </c>
      <c r="F60" s="2">
        <v>44647</v>
      </c>
      <c r="G60">
        <v>0.01905056841251341</v>
      </c>
      <c r="H60">
        <v>0.03119378300514231</v>
      </c>
      <c r="I60">
        <v>0.02012222888221299</v>
      </c>
      <c r="J60">
        <v>0.01733234510219937</v>
      </c>
      <c r="K60">
        <v>0.0190994542162739</v>
      </c>
      <c r="L60">
        <v>0.01186149755144274</v>
      </c>
      <c r="M60">
        <v>0.01757793074139774</v>
      </c>
      <c r="N60">
        <v>0.01521602734586195</v>
      </c>
      <c r="O60">
        <v>0.02200412185860192</v>
      </c>
      <c r="P60">
        <v>0.02497349880368112</v>
      </c>
      <c r="Q60">
        <v>0.01577742278186732</v>
      </c>
      <c r="R60">
        <v>0.01917207301064444</v>
      </c>
      <c r="S60">
        <v>0.02130258042180112</v>
      </c>
      <c r="T60">
        <v>0.01892095247315598</v>
      </c>
      <c r="U60">
        <v>0.02060065284876045</v>
      </c>
      <c r="V60">
        <v>0.02476925720240915</v>
      </c>
      <c r="W60">
        <v>0.01592958967245788</v>
      </c>
      <c r="X60">
        <v>0.01818898938961525</v>
      </c>
      <c r="Y60">
        <v>0.02705681491564601</v>
      </c>
      <c r="Z60">
        <v>0.01840289563790766</v>
      </c>
      <c r="AA60">
        <v>0.02248550554201854</v>
      </c>
      <c r="AB60">
        <v>0.01450466076615238</v>
      </c>
      <c r="AC60">
        <v>0.01841524310952002</v>
      </c>
      <c r="AD60">
        <v>0.02318325542747311</v>
      </c>
      <c r="AE60">
        <v>0.02259194387263533</v>
      </c>
      <c r="AF60">
        <v>0.02911246955590131</v>
      </c>
      <c r="AG60">
        <v>0.01147534386334042</v>
      </c>
      <c r="AH60">
        <v>0.02140932524548714</v>
      </c>
      <c r="AI60">
        <v>0.0152648348892497</v>
      </c>
      <c r="AJ60">
        <v>0.02421125172179982</v>
      </c>
      <c r="AK60">
        <v>0.0238512562148553</v>
      </c>
      <c r="AL60">
        <v>0.01605756535824463</v>
      </c>
      <c r="AM60">
        <v>0.02101893286235725</v>
      </c>
      <c r="AN60">
        <v>0.02067461004153272</v>
      </c>
      <c r="AO60">
        <v>0.02701442677949249</v>
      </c>
      <c r="AP60">
        <v>0.01865318169075926</v>
      </c>
      <c r="AQ60">
        <v>0.0236509600876859</v>
      </c>
      <c r="AR60">
        <v>0.0177580219095094</v>
      </c>
      <c r="AS60">
        <v>0.01861527858392909</v>
      </c>
      <c r="AT60">
        <v>0.02258428148248655</v>
      </c>
      <c r="AU60">
        <v>0.02627590716627882</v>
      </c>
      <c r="AV60">
        <v>0.01924928539598621</v>
      </c>
      <c r="AW60">
        <v>0.02269279529500873</v>
      </c>
      <c r="AX60">
        <v>0.01942134065798024</v>
      </c>
      <c r="AY60">
        <v>0.0208146062604103</v>
      </c>
      <c r="AZ60">
        <v>0.02525477262389344</v>
      </c>
      <c r="BA60">
        <v>0.01899038805000055</v>
      </c>
      <c r="BB60">
        <v>0.01593724372167124</v>
      </c>
      <c r="BC60">
        <v>0.02027862755074729</v>
      </c>
      <c r="BL60" s="2">
        <v>44647</v>
      </c>
      <c r="BM60">
        <v>0.03119378300514232</v>
      </c>
      <c r="BN60">
        <v>0.02012222888221299</v>
      </c>
      <c r="BO60">
        <v>0.01733234510219937</v>
      </c>
      <c r="BP60">
        <v>0.0190994542162739</v>
      </c>
      <c r="BQ60">
        <v>0.01186149755144274</v>
      </c>
      <c r="BR60">
        <v>0.01757793074139774</v>
      </c>
      <c r="BS60">
        <v>0.01521602734586196</v>
      </c>
      <c r="BT60">
        <v>0.02200412185860192</v>
      </c>
      <c r="BU60">
        <v>0.02497349880368113</v>
      </c>
      <c r="BV60">
        <v>0.01577742278186732</v>
      </c>
      <c r="BW60">
        <v>0.01917207301064444</v>
      </c>
      <c r="BX60">
        <v>0.02130258042180112</v>
      </c>
      <c r="BY60">
        <v>0.01892095247315598</v>
      </c>
      <c r="BZ60">
        <v>0.02060065284876045</v>
      </c>
      <c r="CA60">
        <v>0.02476925720240915</v>
      </c>
      <c r="CB60">
        <v>0.01592958967245788</v>
      </c>
      <c r="CC60">
        <v>0.01818898938961525</v>
      </c>
      <c r="CD60">
        <v>0.02705681491564602</v>
      </c>
      <c r="CE60">
        <v>0.01840289563790766</v>
      </c>
      <c r="CF60">
        <v>0.02248550554201854</v>
      </c>
      <c r="CG60">
        <v>0.01450466076615238</v>
      </c>
      <c r="CH60">
        <v>0.01841524310952002</v>
      </c>
      <c r="CI60">
        <v>0.02318325542747311</v>
      </c>
      <c r="CJ60">
        <v>0.02259194387263534</v>
      </c>
      <c r="CK60">
        <v>0.02911246955590131</v>
      </c>
      <c r="CL60">
        <v>0.01147534386334042</v>
      </c>
      <c r="CM60">
        <v>0.02140932524548714</v>
      </c>
      <c r="CN60">
        <v>0.0152648348892497</v>
      </c>
      <c r="CO60">
        <v>0.02421125172179982</v>
      </c>
      <c r="CP60">
        <v>0.02385125621485531</v>
      </c>
      <c r="CQ60">
        <v>0.01605756535824464</v>
      </c>
      <c r="CR60">
        <v>0.01905056841251342</v>
      </c>
      <c r="CS60">
        <v>0.02101893286235725</v>
      </c>
      <c r="CT60">
        <v>0.02067461004153272</v>
      </c>
      <c r="CU60">
        <v>0.0270144267794925</v>
      </c>
      <c r="CV60">
        <v>0.01865318169075926</v>
      </c>
      <c r="CW60">
        <v>0.02365096008768591</v>
      </c>
      <c r="CX60">
        <v>0.0177580219095094</v>
      </c>
      <c r="CY60">
        <v>0.0186152785839291</v>
      </c>
      <c r="CZ60">
        <v>0.02258428148248655</v>
      </c>
      <c r="DA60">
        <v>0.02627590716627883</v>
      </c>
      <c r="DB60">
        <v>0.01924928539598621</v>
      </c>
      <c r="DC60">
        <v>0.02269279529500874</v>
      </c>
      <c r="DD60">
        <v>0.01942134065798024</v>
      </c>
      <c r="DE60">
        <v>0.0208146062604103</v>
      </c>
      <c r="DF60">
        <v>0.02525477262389344</v>
      </c>
      <c r="DG60">
        <v>0.01899038805000055</v>
      </c>
      <c r="DH60">
        <v>0.01593724372167125</v>
      </c>
      <c r="DI60">
        <v>0.02027862755074729</v>
      </c>
      <c r="DR60" s="2">
        <v>44647</v>
      </c>
      <c r="DS60">
        <v>24.32490990174266</v>
      </c>
      <c r="DT60">
        <v>1648.72533286952</v>
      </c>
      <c r="DU60">
        <v>90.41516140307782</v>
      </c>
      <c r="DV60">
        <v>135.5368748147926</v>
      </c>
      <c r="DW60">
        <v>1460.310491884518</v>
      </c>
      <c r="DY60">
        <v>1.47568397222134</v>
      </c>
      <c r="DZ60">
        <v>25.75188209640774</v>
      </c>
      <c r="EA60">
        <v>24.58589762136749</v>
      </c>
      <c r="EB60">
        <v>0.5076281035713467</v>
      </c>
      <c r="EC60">
        <v>11.7115650869189</v>
      </c>
      <c r="ED60">
        <v>65.0497478933103</v>
      </c>
      <c r="EE60">
        <v>145.2511530516361</v>
      </c>
      <c r="EF60">
        <v>0.3520661695649162</v>
      </c>
      <c r="EG60">
        <v>19.72262810458655</v>
      </c>
      <c r="EH60">
        <v>1.556918759140029</v>
      </c>
      <c r="EI60">
        <v>13.88874187855526</v>
      </c>
      <c r="EJ60">
        <v>7.836570181308857</v>
      </c>
      <c r="EK60">
        <v>0.222517824002349</v>
      </c>
      <c r="EL60">
        <v>27.72602885721743</v>
      </c>
      <c r="EM60">
        <v>2.603804986787359</v>
      </c>
      <c r="EN60">
        <v>2.85958353238187</v>
      </c>
      <c r="EO60">
        <v>7.62206618998886</v>
      </c>
      <c r="EP60">
        <v>25.41840281142883</v>
      </c>
      <c r="EQ60">
        <v>0.8124195947618511</v>
      </c>
      <c r="ER60">
        <v>2.549939553990668</v>
      </c>
      <c r="ES60">
        <v>223.9667212521271</v>
      </c>
      <c r="ET60">
        <v>101.1504778485608</v>
      </c>
      <c r="EU60">
        <v>10.35284224618015</v>
      </c>
      <c r="EV60">
        <v>11.07174421053188</v>
      </c>
      <c r="EX60">
        <v>19.19832187670019</v>
      </c>
      <c r="EY60">
        <v>0.328558674995703</v>
      </c>
      <c r="EZ60">
        <v>19.16747797015031</v>
      </c>
      <c r="FA60">
        <v>0.01604445436729832</v>
      </c>
      <c r="FB60">
        <v>3.226309489409498</v>
      </c>
      <c r="FC60">
        <v>192.9728040892715</v>
      </c>
      <c r="FD60">
        <v>8.513708333313948</v>
      </c>
      <c r="FF60">
        <v>0.3553658880817146</v>
      </c>
      <c r="FG60">
        <v>9.01770788578634</v>
      </c>
      <c r="FH60">
        <v>279.9561552140805</v>
      </c>
      <c r="FI60">
        <v>174.0035799586443</v>
      </c>
      <c r="FK60">
        <v>2.431994868661972</v>
      </c>
      <c r="FL60">
        <v>14.05063103675567</v>
      </c>
      <c r="FM60">
        <v>6.651416662669047</v>
      </c>
      <c r="FN60">
        <v>14.83912149656836</v>
      </c>
      <c r="FO60">
        <v>805.2760524961998</v>
      </c>
      <c r="FP60">
        <v>555.5921100346641</v>
      </c>
      <c r="FQ60">
        <v>51.02746415406087</v>
      </c>
      <c r="FR60">
        <v>16.62138609953205</v>
      </c>
      <c r="FS60">
        <v>74.47699715756542</v>
      </c>
    </row>
    <row r="61" spans="1:175">
      <c r="A61" s="2">
        <v>44315</v>
      </c>
      <c r="B61">
        <v>1989.454590279671</v>
      </c>
      <c r="C61">
        <v>0.006822619133684427</v>
      </c>
      <c r="F61" s="2">
        <v>44654</v>
      </c>
      <c r="G61">
        <v>0.0219195855862153</v>
      </c>
      <c r="H61">
        <v>0.03104567718039885</v>
      </c>
      <c r="I61">
        <v>0.01163605995700839</v>
      </c>
      <c r="J61">
        <v>0.02246385607615832</v>
      </c>
      <c r="K61">
        <v>0.0239191743191373</v>
      </c>
      <c r="L61">
        <v>0.01166050486120503</v>
      </c>
      <c r="M61">
        <v>0.02093162578108944</v>
      </c>
      <c r="N61">
        <v>0.01644818772998057</v>
      </c>
      <c r="O61">
        <v>0.02150952885175544</v>
      </c>
      <c r="P61">
        <v>0.02330886701302461</v>
      </c>
      <c r="Q61">
        <v>0.01517113529895798</v>
      </c>
      <c r="R61">
        <v>0.01641661363596429</v>
      </c>
      <c r="S61">
        <v>0.02202394791811685</v>
      </c>
      <c r="T61">
        <v>0.01885014795884941</v>
      </c>
      <c r="U61">
        <v>0.0232452949776581</v>
      </c>
      <c r="V61">
        <v>0.01536733027037877</v>
      </c>
      <c r="W61">
        <v>0.01913352918442999</v>
      </c>
      <c r="X61">
        <v>0.01920028288512255</v>
      </c>
      <c r="Y61">
        <v>0.02743786260401524</v>
      </c>
      <c r="Z61">
        <v>0.01998554513393896</v>
      </c>
      <c r="AA61">
        <v>0.02504083815746059</v>
      </c>
      <c r="AB61">
        <v>0.01464340958863764</v>
      </c>
      <c r="AC61">
        <v>0.02164854455620368</v>
      </c>
      <c r="AD61">
        <v>0.01790368508235984</v>
      </c>
      <c r="AE61">
        <v>0.02470586964327462</v>
      </c>
      <c r="AF61">
        <v>0.01698270202518502</v>
      </c>
      <c r="AG61">
        <v>0.01302087271539181</v>
      </c>
      <c r="AH61">
        <v>0.02123122300553683</v>
      </c>
      <c r="AI61">
        <v>0.01408069390759114</v>
      </c>
      <c r="AJ61">
        <v>0.02294503317917479</v>
      </c>
      <c r="AK61">
        <v>0.02469938922142133</v>
      </c>
      <c r="AL61">
        <v>0.01331036039023817</v>
      </c>
      <c r="AM61">
        <v>0.01593001256240591</v>
      </c>
      <c r="AN61">
        <v>0.02365559375600366</v>
      </c>
      <c r="AO61">
        <v>0.02793218961697862</v>
      </c>
      <c r="AP61">
        <v>0.01671464047032181</v>
      </c>
      <c r="AQ61">
        <v>0.01380384369534108</v>
      </c>
      <c r="AR61">
        <v>0.01809893410972896</v>
      </c>
      <c r="AS61">
        <v>0.02074608942319269</v>
      </c>
      <c r="AT61">
        <v>0.02374433400414448</v>
      </c>
      <c r="AU61">
        <v>0.02786920905977903</v>
      </c>
      <c r="AV61">
        <v>0.01964218137572127</v>
      </c>
      <c r="AW61">
        <v>0.03012937815927311</v>
      </c>
      <c r="AX61">
        <v>0.02102635476086956</v>
      </c>
      <c r="AY61">
        <v>0.02198892039343623</v>
      </c>
      <c r="AZ61">
        <v>0.02827587511979662</v>
      </c>
      <c r="BA61">
        <v>0.02329613187724012</v>
      </c>
      <c r="BB61">
        <v>0.01487727481014225</v>
      </c>
      <c r="BC61">
        <v>0.02038165810974392</v>
      </c>
      <c r="BL61" s="2">
        <v>44654</v>
      </c>
      <c r="BM61">
        <v>0.03104567718039884</v>
      </c>
      <c r="BN61">
        <v>0.01163605995700839</v>
      </c>
      <c r="BO61">
        <v>0.02246385607615832</v>
      </c>
      <c r="BP61">
        <v>0.0239191743191373</v>
      </c>
      <c r="BQ61">
        <v>0.01166050486120502</v>
      </c>
      <c r="BR61">
        <v>0.02093162578108944</v>
      </c>
      <c r="BS61">
        <v>0.01644818772998057</v>
      </c>
      <c r="BT61">
        <v>0.02150952885175543</v>
      </c>
      <c r="BU61">
        <v>0.0233088670130246</v>
      </c>
      <c r="BV61">
        <v>0.01517113529895797</v>
      </c>
      <c r="BW61">
        <v>0.01641661363596429</v>
      </c>
      <c r="BX61">
        <v>0.02202394791811685</v>
      </c>
      <c r="BY61">
        <v>0.0188501479588494</v>
      </c>
      <c r="BZ61">
        <v>0.02324529497765809</v>
      </c>
      <c r="CA61">
        <v>0.01536733027037876</v>
      </c>
      <c r="CB61">
        <v>0.01913352918442998</v>
      </c>
      <c r="CC61">
        <v>0.01920028288512254</v>
      </c>
      <c r="CD61">
        <v>0.02743786260401524</v>
      </c>
      <c r="CE61">
        <v>0.01998554513393895</v>
      </c>
      <c r="CF61">
        <v>0.02504083815746059</v>
      </c>
      <c r="CG61">
        <v>0.01464340958863764</v>
      </c>
      <c r="CH61">
        <v>0.02164854455620368</v>
      </c>
      <c r="CI61">
        <v>0.01790368508235984</v>
      </c>
      <c r="CJ61">
        <v>0.02470586964327462</v>
      </c>
      <c r="CK61">
        <v>0.01698270202518502</v>
      </c>
      <c r="CL61">
        <v>0.01302087271539181</v>
      </c>
      <c r="CM61">
        <v>0.02123122300553683</v>
      </c>
      <c r="CN61">
        <v>0.01408069390759114</v>
      </c>
      <c r="CO61">
        <v>0.02294503317917479</v>
      </c>
      <c r="CP61">
        <v>0.02469938922142133</v>
      </c>
      <c r="CQ61">
        <v>0.01331036039023817</v>
      </c>
      <c r="CR61">
        <v>0.02191958558621529</v>
      </c>
      <c r="CS61">
        <v>0.01593001256240591</v>
      </c>
      <c r="CT61">
        <v>0.02365559375600366</v>
      </c>
      <c r="CU61">
        <v>0.02793218961697862</v>
      </c>
      <c r="CV61">
        <v>0.0167146404703218</v>
      </c>
      <c r="CW61">
        <v>0.01380384369534108</v>
      </c>
      <c r="CX61">
        <v>0.01809893410972896</v>
      </c>
      <c r="CY61">
        <v>0.02074608942319269</v>
      </c>
      <c r="CZ61">
        <v>0.02374433400414448</v>
      </c>
      <c r="DA61">
        <v>0.02786920905977903</v>
      </c>
      <c r="DB61">
        <v>0.01964218137572127</v>
      </c>
      <c r="DC61">
        <v>0.03012937815927311</v>
      </c>
      <c r="DD61">
        <v>0.02102635476086956</v>
      </c>
      <c r="DE61">
        <v>0.02198892039343622</v>
      </c>
      <c r="DF61">
        <v>0.02827587511979662</v>
      </c>
      <c r="DG61">
        <v>0.02329613187724012</v>
      </c>
      <c r="DH61">
        <v>0.01487727481014225</v>
      </c>
      <c r="DI61">
        <v>0.02038165810974392</v>
      </c>
      <c r="DR61" s="2">
        <v>44654</v>
      </c>
      <c r="DS61">
        <v>24.07450814906664</v>
      </c>
      <c r="DT61">
        <v>1904.019416024825</v>
      </c>
      <c r="DU61">
        <v>98.69334533304635</v>
      </c>
      <c r="DV61">
        <v>53.16788263541005</v>
      </c>
      <c r="DW61">
        <v>2086.779472883112</v>
      </c>
      <c r="DY61">
        <v>1.952675793258958</v>
      </c>
      <c r="DZ61">
        <v>25.73168006333495</v>
      </c>
      <c r="EA61">
        <v>31.36931713006423</v>
      </c>
      <c r="EB61">
        <v>0.6429096830892582</v>
      </c>
      <c r="EC61">
        <v>10.219313238558</v>
      </c>
      <c r="ED61">
        <v>64.70799233765266</v>
      </c>
      <c r="EE61">
        <v>138.7079303011049</v>
      </c>
      <c r="EF61">
        <v>0.2782082435117891</v>
      </c>
      <c r="EG61">
        <v>19.48395346284552</v>
      </c>
      <c r="EH61">
        <v>1.606103029657878</v>
      </c>
      <c r="EI61">
        <v>15.82793125453402</v>
      </c>
      <c r="EJ61">
        <v>8.791377249734687</v>
      </c>
      <c r="EK61">
        <v>0.2517655997856881</v>
      </c>
      <c r="EL61">
        <v>32.0061481530271</v>
      </c>
      <c r="EM61">
        <v>2.795898542542933</v>
      </c>
      <c r="EN61">
        <v>1.636870736257165</v>
      </c>
      <c r="EO61">
        <v>7.987494713151883</v>
      </c>
      <c r="EP61">
        <v>31.91380287148031</v>
      </c>
      <c r="EQ61">
        <v>0.9877638666943936</v>
      </c>
      <c r="ER61">
        <v>0.9316576811641971</v>
      </c>
      <c r="ES61">
        <v>283.1127795539163</v>
      </c>
      <c r="ET61">
        <v>82.67968895249933</v>
      </c>
      <c r="EU61">
        <v>11.48085760446905</v>
      </c>
      <c r="EV61">
        <v>8.589352445799161</v>
      </c>
      <c r="EX61">
        <v>26.1536117991714</v>
      </c>
      <c r="EY61">
        <v>0.4096910436420969</v>
      </c>
      <c r="EZ61">
        <v>24.23911900968371</v>
      </c>
      <c r="FA61">
        <v>0.01680950377221646</v>
      </c>
      <c r="FB61">
        <v>3.730266421570739</v>
      </c>
      <c r="FC61">
        <v>159.6846696542107</v>
      </c>
      <c r="FD61">
        <v>9.999059823142867</v>
      </c>
      <c r="FF61">
        <v>0.4504824228435256</v>
      </c>
      <c r="FG61">
        <v>4.661914248788713</v>
      </c>
      <c r="FH61">
        <v>339.65791668658</v>
      </c>
      <c r="FI61">
        <v>225.2810273726623</v>
      </c>
      <c r="FK61">
        <v>2.905058681068377</v>
      </c>
      <c r="FL61">
        <v>15.72704995933453</v>
      </c>
      <c r="FM61">
        <v>5.031483244860349</v>
      </c>
      <c r="FN61">
        <v>13.44885636622513</v>
      </c>
      <c r="FO61">
        <v>863.3494864448676</v>
      </c>
      <c r="FP61">
        <v>439.3590085901283</v>
      </c>
      <c r="FQ61">
        <v>68.04744823385796</v>
      </c>
      <c r="FR61">
        <v>18.03529402846643</v>
      </c>
      <c r="FS61">
        <v>47.67365412041163</v>
      </c>
    </row>
    <row r="62" spans="1:175">
      <c r="A62" s="2">
        <v>44316</v>
      </c>
      <c r="B62">
        <v>2010.276399725362</v>
      </c>
      <c r="C62">
        <v>0.01046608932288495</v>
      </c>
      <c r="F62" s="2">
        <v>44661</v>
      </c>
      <c r="G62">
        <v>0.02424136934626462</v>
      </c>
      <c r="H62">
        <v>0.0328173381558359</v>
      </c>
      <c r="I62">
        <v>0.01017240867444985</v>
      </c>
      <c r="J62">
        <v>0.02067002136151257</v>
      </c>
      <c r="K62">
        <v>0.03074774789517451</v>
      </c>
      <c r="L62">
        <v>0.01044517332330041</v>
      </c>
      <c r="M62">
        <v>0.01935739797244232</v>
      </c>
      <c r="N62">
        <v>0.01634415142931596</v>
      </c>
      <c r="O62">
        <v>0.01804565963150092</v>
      </c>
      <c r="P62">
        <v>0.01925710026993226</v>
      </c>
      <c r="Q62">
        <v>0.0167978568008771</v>
      </c>
      <c r="R62">
        <v>0.0147715089529399</v>
      </c>
      <c r="S62">
        <v>0.02265001864514629</v>
      </c>
      <c r="T62">
        <v>0.02027253757247385</v>
      </c>
      <c r="U62">
        <v>0.02188866322212488</v>
      </c>
      <c r="V62">
        <v>0.01374224540737409</v>
      </c>
      <c r="W62">
        <v>0.02417461741133602</v>
      </c>
      <c r="X62">
        <v>0.0244404281238467</v>
      </c>
      <c r="Y62">
        <v>0.0325347979272221</v>
      </c>
      <c r="Z62">
        <v>0.02205328909917062</v>
      </c>
      <c r="AA62">
        <v>0.02546425997592499</v>
      </c>
      <c r="AB62">
        <v>0.01775989207083652</v>
      </c>
      <c r="AC62">
        <v>0.02309981668633401</v>
      </c>
      <c r="AD62">
        <v>0.01713385974053452</v>
      </c>
      <c r="AE62">
        <v>0.03053074967069537</v>
      </c>
      <c r="AF62">
        <v>0.01833493685538716</v>
      </c>
      <c r="AG62">
        <v>0.01551062469247037</v>
      </c>
      <c r="AH62">
        <v>0.02196234441058013</v>
      </c>
      <c r="AI62">
        <v>0.01520320481736727</v>
      </c>
      <c r="AJ62">
        <v>0.01785106756650193</v>
      </c>
      <c r="AK62">
        <v>0.0188877355100411</v>
      </c>
      <c r="AL62">
        <v>0.01295347088506492</v>
      </c>
      <c r="AM62">
        <v>0.01390569789549531</v>
      </c>
      <c r="AN62">
        <v>0.01887784646022892</v>
      </c>
      <c r="AO62">
        <v>0.02887565860047157</v>
      </c>
      <c r="AP62">
        <v>0.01558206853286603</v>
      </c>
      <c r="AQ62">
        <v>0.0144762290239212</v>
      </c>
      <c r="AR62">
        <v>0.01543093216383217</v>
      </c>
      <c r="AS62">
        <v>0.02134334637076857</v>
      </c>
      <c r="AT62">
        <v>0.01871149554574093</v>
      </c>
      <c r="AU62">
        <v>0.02959670867863977</v>
      </c>
      <c r="AV62">
        <v>0.01710972850160466</v>
      </c>
      <c r="AW62">
        <v>0.02866431591740584</v>
      </c>
      <c r="AX62">
        <v>0.02420209802942259</v>
      </c>
      <c r="AY62">
        <v>0.02315713495562097</v>
      </c>
      <c r="AZ62">
        <v>0.02831862476273909</v>
      </c>
      <c r="BA62">
        <v>0.01909042374761161</v>
      </c>
      <c r="BB62">
        <v>0.0146565483254202</v>
      </c>
      <c r="BC62">
        <v>0.01788484838423124</v>
      </c>
      <c r="BL62" s="2">
        <v>44661</v>
      </c>
      <c r="BM62">
        <v>0.03281733815583591</v>
      </c>
      <c r="BN62">
        <v>0.01017240867444985</v>
      </c>
      <c r="BO62">
        <v>0.02067002136151257</v>
      </c>
      <c r="BP62">
        <v>0.03074774789517452</v>
      </c>
      <c r="BQ62">
        <v>0.01044517332330041</v>
      </c>
      <c r="BR62">
        <v>0.01935739797244233</v>
      </c>
      <c r="BS62">
        <v>0.01634415142931597</v>
      </c>
      <c r="BT62">
        <v>0.01804565963150092</v>
      </c>
      <c r="BU62">
        <v>0.01925710026993226</v>
      </c>
      <c r="BV62">
        <v>0.0167978568008771</v>
      </c>
      <c r="BW62">
        <v>0.0147715089529399</v>
      </c>
      <c r="BX62">
        <v>0.02265001864514629</v>
      </c>
      <c r="BY62">
        <v>0.02027253757247385</v>
      </c>
      <c r="BZ62">
        <v>0.02188866322212489</v>
      </c>
      <c r="CA62">
        <v>0.01374224540737409</v>
      </c>
      <c r="CB62">
        <v>0.02417461741133603</v>
      </c>
      <c r="CC62">
        <v>0.02444042812384671</v>
      </c>
      <c r="CD62">
        <v>0.03253479792722211</v>
      </c>
      <c r="CE62">
        <v>0.02205328909917063</v>
      </c>
      <c r="CF62">
        <v>0.02546425997592499</v>
      </c>
      <c r="CG62">
        <v>0.01775989207083652</v>
      </c>
      <c r="CH62">
        <v>0.02309981668633401</v>
      </c>
      <c r="CI62">
        <v>0.01713385974053452</v>
      </c>
      <c r="CJ62">
        <v>0.03053074967069537</v>
      </c>
      <c r="CK62">
        <v>0.01833493685538716</v>
      </c>
      <c r="CL62">
        <v>0.01551062469247037</v>
      </c>
      <c r="CM62">
        <v>0.02196234441058013</v>
      </c>
      <c r="CN62">
        <v>0.01520320481736727</v>
      </c>
      <c r="CO62">
        <v>0.01785106756650193</v>
      </c>
      <c r="CP62">
        <v>0.01888773551004111</v>
      </c>
      <c r="CQ62">
        <v>0.01295347088506492</v>
      </c>
      <c r="CR62">
        <v>0.02424136934626462</v>
      </c>
      <c r="CS62">
        <v>0.01390569789549531</v>
      </c>
      <c r="CT62">
        <v>0.01887784646022892</v>
      </c>
      <c r="CU62">
        <v>0.02887565860047158</v>
      </c>
      <c r="CV62">
        <v>0.01558206853286604</v>
      </c>
      <c r="CW62">
        <v>0.0144762290239212</v>
      </c>
      <c r="CX62">
        <v>0.01543093216383217</v>
      </c>
      <c r="CY62">
        <v>0.02134334637076857</v>
      </c>
      <c r="CZ62">
        <v>0.01871149554574093</v>
      </c>
      <c r="DA62">
        <v>0.02959670867863978</v>
      </c>
      <c r="DB62">
        <v>0.01710972850160467</v>
      </c>
      <c r="DC62">
        <v>0.02866431591740585</v>
      </c>
      <c r="DD62">
        <v>0.0242020980294226</v>
      </c>
      <c r="DE62">
        <v>0.02315713495562097</v>
      </c>
      <c r="DF62">
        <v>0.0283186247627391</v>
      </c>
      <c r="DG62">
        <v>0.01909042374761161</v>
      </c>
      <c r="DH62">
        <v>0.01465654832542021</v>
      </c>
      <c r="DI62">
        <v>0.01788484838423125</v>
      </c>
      <c r="DR62" s="2">
        <v>44661</v>
      </c>
      <c r="DS62">
        <v>21.06928752672077</v>
      </c>
      <c r="DT62">
        <v>1905.761686714079</v>
      </c>
      <c r="DU62">
        <v>69.05989037152357</v>
      </c>
      <c r="DV62">
        <v>55.83939866924915</v>
      </c>
      <c r="DW62">
        <v>1876.767711653665</v>
      </c>
      <c r="DY62">
        <v>2.564201228329276</v>
      </c>
      <c r="DZ62">
        <v>19.7573533042174</v>
      </c>
      <c r="EA62">
        <v>27.98940346472164</v>
      </c>
      <c r="EB62">
        <v>0.7182181600206039</v>
      </c>
      <c r="EC62">
        <v>9.818748679536638</v>
      </c>
      <c r="ED62">
        <v>56.92121101809536</v>
      </c>
      <c r="EE62">
        <v>156.1796609318981</v>
      </c>
      <c r="EF62">
        <v>0.2450435870690712</v>
      </c>
      <c r="EG62">
        <v>20.81710033124257</v>
      </c>
      <c r="EH62">
        <v>1.577462735379459</v>
      </c>
      <c r="EI62">
        <v>14.82839626120792</v>
      </c>
      <c r="EJ62">
        <v>8.323687080168098</v>
      </c>
      <c r="EK62">
        <v>0.2751755458989437</v>
      </c>
      <c r="EL62">
        <v>27.57743023322373</v>
      </c>
      <c r="EM62">
        <v>2.602062608951958</v>
      </c>
      <c r="EN62">
        <v>1.44063499225057</v>
      </c>
      <c r="EO62">
        <v>6.814150986131369</v>
      </c>
      <c r="EP62">
        <v>42.56368577424355</v>
      </c>
      <c r="EQ62">
        <v>1.216906388486948</v>
      </c>
      <c r="ER62">
        <v>1.061237186189184</v>
      </c>
      <c r="ES62">
        <v>285.6810791850801</v>
      </c>
      <c r="ET62">
        <v>87.31046016328762</v>
      </c>
      <c r="EU62">
        <v>11.6003689692339</v>
      </c>
      <c r="EV62">
        <v>9.700369767006931</v>
      </c>
      <c r="EX62">
        <v>30.78359077788981</v>
      </c>
      <c r="EY62">
        <v>0.4445952223928627</v>
      </c>
      <c r="EZ62">
        <v>24.76420312957146</v>
      </c>
      <c r="FA62">
        <v>0.01933125039157667</v>
      </c>
      <c r="FB62">
        <v>3.04791066237681</v>
      </c>
      <c r="FC62">
        <v>137.3267542419389</v>
      </c>
      <c r="FD62">
        <v>10.69700327619458</v>
      </c>
      <c r="FF62">
        <v>0.5697371854136111</v>
      </c>
      <c r="FG62">
        <v>5.145808245697928</v>
      </c>
      <c r="FH62">
        <v>358.944378405898</v>
      </c>
      <c r="FI62">
        <v>162.8428769553302</v>
      </c>
      <c r="FK62">
        <v>3.761798309606169</v>
      </c>
      <c r="FL62">
        <v>16.6195533078724</v>
      </c>
      <c r="FM62">
        <v>6.405847246634553</v>
      </c>
      <c r="FN62">
        <v>11.3937095387958</v>
      </c>
      <c r="FO62">
        <v>670.9451749679555</v>
      </c>
      <c r="FP62">
        <v>439.3669039914141</v>
      </c>
      <c r="FQ62">
        <v>72.26288543265251</v>
      </c>
      <c r="FR62">
        <v>21.08826155818091</v>
      </c>
      <c r="FS62">
        <v>39.41992491649425</v>
      </c>
    </row>
    <row r="63" spans="1:175">
      <c r="A63" s="2">
        <v>44317</v>
      </c>
      <c r="B63">
        <v>2136.328153073349</v>
      </c>
      <c r="C63">
        <v>0.06270369256944397</v>
      </c>
      <c r="F63" s="2">
        <v>44668</v>
      </c>
      <c r="G63">
        <v>0.02507455529763526</v>
      </c>
      <c r="H63">
        <v>0.03030470713961489</v>
      </c>
      <c r="I63">
        <v>0.0107452184263745</v>
      </c>
      <c r="J63">
        <v>0.02093326817129482</v>
      </c>
      <c r="K63">
        <v>0.03102552367168362</v>
      </c>
      <c r="L63">
        <v>0.01155709039920988</v>
      </c>
      <c r="M63">
        <v>0.02137717924032121</v>
      </c>
      <c r="N63">
        <v>0.01738299205312148</v>
      </c>
      <c r="O63">
        <v>0.0179238514585837</v>
      </c>
      <c r="P63">
        <v>0.02045527900947271</v>
      </c>
      <c r="Q63">
        <v>0.01769615109181339</v>
      </c>
      <c r="R63">
        <v>0.01342202978646195</v>
      </c>
      <c r="S63">
        <v>0.02283989853642572</v>
      </c>
      <c r="T63">
        <v>0.02109271202860987</v>
      </c>
      <c r="U63">
        <v>0.02056476237550826</v>
      </c>
      <c r="V63">
        <v>0.01287629239501498</v>
      </c>
      <c r="W63">
        <v>0.02650729695346841</v>
      </c>
      <c r="X63">
        <v>0.02330392626487138</v>
      </c>
      <c r="Y63">
        <v>0.02672860975638498</v>
      </c>
      <c r="Z63">
        <v>0.0203022463324164</v>
      </c>
      <c r="AA63">
        <v>0.02628739690826674</v>
      </c>
      <c r="AB63">
        <v>0.01922021153052944</v>
      </c>
      <c r="AC63">
        <v>0.02472353936567608</v>
      </c>
      <c r="AD63">
        <v>0.01580984329685828</v>
      </c>
      <c r="AE63">
        <v>0.02865053960652187</v>
      </c>
      <c r="AF63">
        <v>0.0195197675086188</v>
      </c>
      <c r="AG63">
        <v>0.0171652233937006</v>
      </c>
      <c r="AH63">
        <v>0.02751047611823411</v>
      </c>
      <c r="AI63">
        <v>0.01618089005689476</v>
      </c>
      <c r="AJ63">
        <v>0.01946486323933734</v>
      </c>
      <c r="AK63">
        <v>0.0167074656876965</v>
      </c>
      <c r="AL63">
        <v>0.0135787755359232</v>
      </c>
      <c r="AM63">
        <v>0.01411093253498324</v>
      </c>
      <c r="AN63">
        <v>0.01947087848497966</v>
      </c>
      <c r="AO63">
        <v>0.02501774834940747</v>
      </c>
      <c r="AP63">
        <v>0.01949690091563256</v>
      </c>
      <c r="AQ63">
        <v>0.01540997385454681</v>
      </c>
      <c r="AR63">
        <v>0.01779171590721009</v>
      </c>
      <c r="AS63">
        <v>0.01957191911072812</v>
      </c>
      <c r="AT63">
        <v>0.01856929537501856</v>
      </c>
      <c r="AU63">
        <v>0.02854277201503754</v>
      </c>
      <c r="AV63">
        <v>0.01747544449653128</v>
      </c>
      <c r="AW63">
        <v>0.0193065168301112</v>
      </c>
      <c r="AX63">
        <v>0.02218432988507338</v>
      </c>
      <c r="AY63">
        <v>0.02297495065239153</v>
      </c>
      <c r="AZ63">
        <v>0.02836408297152448</v>
      </c>
      <c r="BA63">
        <v>0.02057975344118625</v>
      </c>
      <c r="BB63">
        <v>0.01546903868920937</v>
      </c>
      <c r="BC63">
        <v>0.01873116384988328</v>
      </c>
      <c r="BL63" s="2">
        <v>44668</v>
      </c>
      <c r="BM63">
        <v>0.03030470713961489</v>
      </c>
      <c r="BN63">
        <v>0.0107452184263745</v>
      </c>
      <c r="BO63">
        <v>0.02093326817129482</v>
      </c>
      <c r="BP63">
        <v>0.03102552367168362</v>
      </c>
      <c r="BQ63">
        <v>0.01155709039920988</v>
      </c>
      <c r="BR63">
        <v>0.02137717924032121</v>
      </c>
      <c r="BS63">
        <v>0.01738299205312148</v>
      </c>
      <c r="BT63">
        <v>0.0179238514585837</v>
      </c>
      <c r="BU63">
        <v>0.02045527900947271</v>
      </c>
      <c r="BV63">
        <v>0.01769615109181339</v>
      </c>
      <c r="BW63">
        <v>0.01342202978646195</v>
      </c>
      <c r="BX63">
        <v>0.02283989853642572</v>
      </c>
      <c r="BY63">
        <v>0.02109271202860987</v>
      </c>
      <c r="BZ63">
        <v>0.02056476237550826</v>
      </c>
      <c r="CA63">
        <v>0.01287629239501498</v>
      </c>
      <c r="CB63">
        <v>0.02650729695346841</v>
      </c>
      <c r="CC63">
        <v>0.02330392626487138</v>
      </c>
      <c r="CD63">
        <v>0.02672860975638498</v>
      </c>
      <c r="CE63">
        <v>0.0203022463324164</v>
      </c>
      <c r="CF63">
        <v>0.02628739690826674</v>
      </c>
      <c r="CG63">
        <v>0.01922021153052944</v>
      </c>
      <c r="CH63">
        <v>0.02472353936567608</v>
      </c>
      <c r="CI63">
        <v>0.01580984329685828</v>
      </c>
      <c r="CJ63">
        <v>0.02865053960652187</v>
      </c>
      <c r="CK63">
        <v>0.0195197675086188</v>
      </c>
      <c r="CL63">
        <v>0.0171652233937006</v>
      </c>
      <c r="CM63">
        <v>0.02751047611823411</v>
      </c>
      <c r="CN63">
        <v>0.01618089005689476</v>
      </c>
      <c r="CO63">
        <v>0.01946486323933734</v>
      </c>
      <c r="CP63">
        <v>0.0167074656876965</v>
      </c>
      <c r="CQ63">
        <v>0.0135787755359232</v>
      </c>
      <c r="CR63">
        <v>0.02507455529763526</v>
      </c>
      <c r="CS63">
        <v>0.01411093253498324</v>
      </c>
      <c r="CT63">
        <v>0.01947087848497966</v>
      </c>
      <c r="CU63">
        <v>0.02501774834940747</v>
      </c>
      <c r="CV63">
        <v>0.01949690091563256</v>
      </c>
      <c r="CW63">
        <v>0.01540997385454681</v>
      </c>
      <c r="CX63">
        <v>0.01779171590721009</v>
      </c>
      <c r="CY63">
        <v>0.01957191911072812</v>
      </c>
      <c r="CZ63">
        <v>0.01856929537501856</v>
      </c>
      <c r="DA63">
        <v>0.02854277201503754</v>
      </c>
      <c r="DB63">
        <v>0.01747544449653128</v>
      </c>
      <c r="DC63">
        <v>0.0193065168301112</v>
      </c>
      <c r="DD63">
        <v>0.02218432988507338</v>
      </c>
      <c r="DE63">
        <v>0.02297495065239153</v>
      </c>
      <c r="DF63">
        <v>0.02836408297152448</v>
      </c>
      <c r="DG63">
        <v>0.02057975344118625</v>
      </c>
      <c r="DH63">
        <v>0.01546903868920937</v>
      </c>
      <c r="DI63">
        <v>0.01873116384988328</v>
      </c>
      <c r="DR63" s="2">
        <v>44668</v>
      </c>
      <c r="DS63">
        <v>24.69332850685613</v>
      </c>
      <c r="DT63">
        <v>1765.679231419398</v>
      </c>
      <c r="DU63">
        <v>61.12676987922766</v>
      </c>
      <c r="DV63">
        <v>59.93989039260659</v>
      </c>
      <c r="DW63">
        <v>1942.755661197737</v>
      </c>
      <c r="DY63">
        <v>2.690388268622216</v>
      </c>
      <c r="DZ63">
        <v>18.59735081129373</v>
      </c>
      <c r="EA63">
        <v>31.12310429606659</v>
      </c>
      <c r="EB63">
        <v>0.767927424074258</v>
      </c>
      <c r="EC63">
        <v>10.0172287273239</v>
      </c>
      <c r="ED63">
        <v>55.92434763639179</v>
      </c>
      <c r="EE63">
        <v>158.041608556439</v>
      </c>
      <c r="EF63">
        <v>0.1957127530406902</v>
      </c>
      <c r="EG63">
        <v>21.43918295304404</v>
      </c>
      <c r="EH63">
        <v>1.660235826336311</v>
      </c>
      <c r="EI63">
        <v>12.13024618143171</v>
      </c>
      <c r="EJ63">
        <v>9.168164608622229</v>
      </c>
      <c r="EK63">
        <v>0.2848135032453388</v>
      </c>
      <c r="EL63">
        <v>28.66201854868634</v>
      </c>
      <c r="EM63">
        <v>2.744294596839264</v>
      </c>
      <c r="EN63">
        <v>1.242967308570739</v>
      </c>
      <c r="EO63">
        <v>6.680101188917101</v>
      </c>
      <c r="EP63">
        <v>48.08828287769535</v>
      </c>
      <c r="EQ63">
        <v>1.168998516261001</v>
      </c>
      <c r="ER63">
        <v>1.124812977262998</v>
      </c>
      <c r="ES63">
        <v>293.5276544577675</v>
      </c>
      <c r="ET63">
        <v>112.7610501506269</v>
      </c>
      <c r="EU63">
        <v>10.37951025274803</v>
      </c>
      <c r="EV63">
        <v>10.67666887800956</v>
      </c>
      <c r="EX63">
        <v>19.84653115945991</v>
      </c>
      <c r="EY63">
        <v>0.3740204875741757</v>
      </c>
      <c r="EZ63">
        <v>25.64931193185791</v>
      </c>
      <c r="FA63">
        <v>0.02135256956417611</v>
      </c>
      <c r="FB63">
        <v>3.250963633356007</v>
      </c>
      <c r="FC63">
        <v>134.2964934166285</v>
      </c>
      <c r="FD63">
        <v>10.26226850880139</v>
      </c>
      <c r="FF63">
        <v>0.5326922256152549</v>
      </c>
      <c r="FG63">
        <v>5.296029981148519</v>
      </c>
      <c r="FH63">
        <v>357.2377672885847</v>
      </c>
      <c r="FI63">
        <v>175.9105600993519</v>
      </c>
      <c r="FK63">
        <v>4.515180831302118</v>
      </c>
      <c r="FL63">
        <v>20.47793064622607</v>
      </c>
      <c r="FM63">
        <v>6.500092965374361</v>
      </c>
      <c r="FN63">
        <v>12.26021290203767</v>
      </c>
      <c r="FO63">
        <v>565.948860371001</v>
      </c>
      <c r="FP63">
        <v>464.0868137795144</v>
      </c>
      <c r="FQ63">
        <v>67.3635054689956</v>
      </c>
      <c r="FR63">
        <v>21.93006874630341</v>
      </c>
      <c r="FS63">
        <v>40.65546931125632</v>
      </c>
    </row>
    <row r="64" spans="1:175">
      <c r="A64" s="2">
        <v>44318</v>
      </c>
      <c r="B64">
        <v>2174.037936915648</v>
      </c>
      <c r="C64">
        <v>0.0176516813618024</v>
      </c>
      <c r="F64" s="2">
        <v>44675</v>
      </c>
      <c r="G64">
        <v>0.02283243985659478</v>
      </c>
      <c r="H64">
        <v>0.03264817277139347</v>
      </c>
      <c r="I64">
        <v>0.0110393666971022</v>
      </c>
      <c r="J64">
        <v>0.02117057340776185</v>
      </c>
      <c r="K64">
        <v>0.0286332444489</v>
      </c>
      <c r="L64">
        <v>0.01507318040041404</v>
      </c>
      <c r="M64">
        <v>0.02166591258903815</v>
      </c>
      <c r="N64">
        <v>0.02439204309160874</v>
      </c>
      <c r="O64">
        <v>0.01783636170298451</v>
      </c>
      <c r="P64">
        <v>0.01919368715161776</v>
      </c>
      <c r="Q64">
        <v>0.01740144356691052</v>
      </c>
      <c r="R64">
        <v>0.01309255983974124</v>
      </c>
      <c r="S64">
        <v>0.01998119729814041</v>
      </c>
      <c r="T64">
        <v>0.02223954560104274</v>
      </c>
      <c r="U64">
        <v>0.02106947706355747</v>
      </c>
      <c r="V64">
        <v>0.01297187831199465</v>
      </c>
      <c r="W64">
        <v>0.02563879001700906</v>
      </c>
      <c r="X64">
        <v>0.02329214474569114</v>
      </c>
      <c r="Y64">
        <v>0.02732506791426274</v>
      </c>
      <c r="Z64">
        <v>0.02017000613022794</v>
      </c>
      <c r="AA64">
        <v>0.02553301959446191</v>
      </c>
      <c r="AB64">
        <v>0.0178419292181539</v>
      </c>
      <c r="AC64">
        <v>0.02333160685683032</v>
      </c>
      <c r="AD64">
        <v>0.01605751514325961</v>
      </c>
      <c r="AE64">
        <v>0.03251062688708627</v>
      </c>
      <c r="AF64">
        <v>0.0202050320416226</v>
      </c>
      <c r="AG64">
        <v>0.01686840442280677</v>
      </c>
      <c r="AH64">
        <v>0.0250701803551489</v>
      </c>
      <c r="AI64">
        <v>0.01470849378199233</v>
      </c>
      <c r="AJ64">
        <v>0.01902949986970267</v>
      </c>
      <c r="AK64">
        <v>0.01221128141177916</v>
      </c>
      <c r="AL64">
        <v>0.01365513492357576</v>
      </c>
      <c r="AM64">
        <v>0.009353642077503544</v>
      </c>
      <c r="AN64">
        <v>0.02002885395636974</v>
      </c>
      <c r="AO64">
        <v>0.0258085046185845</v>
      </c>
      <c r="AP64">
        <v>0.01861576849913787</v>
      </c>
      <c r="AQ64">
        <v>0.01411647894439297</v>
      </c>
      <c r="AR64">
        <v>0.01823809474525464</v>
      </c>
      <c r="AS64">
        <v>0.01794302135525722</v>
      </c>
      <c r="AT64">
        <v>0.0178393500167697</v>
      </c>
      <c r="AU64">
        <v>0.03256318862642177</v>
      </c>
      <c r="AV64">
        <v>0.02129991739397964</v>
      </c>
      <c r="AW64">
        <v>0.01892283324329969</v>
      </c>
      <c r="AX64">
        <v>0.02050846807824365</v>
      </c>
      <c r="AY64">
        <v>0.0236827005086357</v>
      </c>
      <c r="AZ64">
        <v>0.02887293874579613</v>
      </c>
      <c r="BA64">
        <v>0.01967222114376329</v>
      </c>
      <c r="BB64">
        <v>0.01807488361830181</v>
      </c>
      <c r="BC64">
        <v>0.01976931731587446</v>
      </c>
      <c r="BL64" s="2">
        <v>44675</v>
      </c>
      <c r="BM64">
        <v>0.03264817277139347</v>
      </c>
      <c r="BN64">
        <v>0.0110393666971022</v>
      </c>
      <c r="BO64">
        <v>0.02117057340776185</v>
      </c>
      <c r="BP64">
        <v>0.0286332444489</v>
      </c>
      <c r="BQ64">
        <v>0.01507318040041404</v>
      </c>
      <c r="BR64">
        <v>0.02166591258903815</v>
      </c>
      <c r="BS64">
        <v>0.02439204309160874</v>
      </c>
      <c r="BT64">
        <v>0.01783636170298451</v>
      </c>
      <c r="BU64">
        <v>0.01919368715161776</v>
      </c>
      <c r="BV64">
        <v>0.01740144356691052</v>
      </c>
      <c r="BW64">
        <v>0.01309255983974124</v>
      </c>
      <c r="BX64">
        <v>0.01998119729814041</v>
      </c>
      <c r="BY64">
        <v>0.02223954560104274</v>
      </c>
      <c r="BZ64">
        <v>0.02106947706355747</v>
      </c>
      <c r="CA64">
        <v>0.01297187831199465</v>
      </c>
      <c r="CB64">
        <v>0.02563879001700906</v>
      </c>
      <c r="CC64">
        <v>0.02329214474569114</v>
      </c>
      <c r="CD64">
        <v>0.02732506791426274</v>
      </c>
      <c r="CE64">
        <v>0.02017000613022794</v>
      </c>
      <c r="CF64">
        <v>0.02553301959446191</v>
      </c>
      <c r="CG64">
        <v>0.0178419292181539</v>
      </c>
      <c r="CH64">
        <v>0.02333160685683032</v>
      </c>
      <c r="CI64">
        <v>0.01605751514325961</v>
      </c>
      <c r="CJ64">
        <v>0.03251062688708627</v>
      </c>
      <c r="CK64">
        <v>0.0202050320416226</v>
      </c>
      <c r="CL64">
        <v>0.01686840442280677</v>
      </c>
      <c r="CM64">
        <v>0.0250701803551489</v>
      </c>
      <c r="CN64">
        <v>0.01470849378199233</v>
      </c>
      <c r="CO64">
        <v>0.01902949986970267</v>
      </c>
      <c r="CP64">
        <v>0.01221128141177916</v>
      </c>
      <c r="CQ64">
        <v>0.01365513492357576</v>
      </c>
      <c r="CR64">
        <v>0.02283243985659478</v>
      </c>
      <c r="CS64">
        <v>0.009353642077503544</v>
      </c>
      <c r="CT64">
        <v>0.02002885395636974</v>
      </c>
      <c r="CU64">
        <v>0.0258085046185845</v>
      </c>
      <c r="CV64">
        <v>0.01861576849913787</v>
      </c>
      <c r="CW64">
        <v>0.01411647894439297</v>
      </c>
      <c r="CX64">
        <v>0.01823809474525464</v>
      </c>
      <c r="CY64">
        <v>0.01794302135525722</v>
      </c>
      <c r="CZ64">
        <v>0.0178393500167697</v>
      </c>
      <c r="DA64">
        <v>0.03256318862642177</v>
      </c>
      <c r="DB64">
        <v>0.02129991739397964</v>
      </c>
      <c r="DC64">
        <v>0.01892283324329969</v>
      </c>
      <c r="DD64">
        <v>0.02050846807824365</v>
      </c>
      <c r="DE64">
        <v>0.0236827005086357</v>
      </c>
      <c r="DF64">
        <v>0.02887293874579613</v>
      </c>
      <c r="DG64">
        <v>0.01967222114376329</v>
      </c>
      <c r="DH64">
        <v>0.01807488361830181</v>
      </c>
      <c r="DI64">
        <v>0.01976931731587446</v>
      </c>
      <c r="DR64" s="2">
        <v>44675</v>
      </c>
      <c r="DS64">
        <v>25.47665094800688</v>
      </c>
      <c r="DT64">
        <v>2047.07415856808</v>
      </c>
      <c r="DU64">
        <v>69.81371648811245</v>
      </c>
      <c r="DV64">
        <v>60.70033716831477</v>
      </c>
      <c r="DW64">
        <v>1939.73045383073</v>
      </c>
      <c r="DY64">
        <v>2.487482168536151</v>
      </c>
      <c r="DZ64">
        <v>24.22141238742996</v>
      </c>
      <c r="EA64">
        <v>34.1026105036572</v>
      </c>
      <c r="EB64">
        <v>1.088622819195383</v>
      </c>
      <c r="EC64">
        <v>9.803269461648288</v>
      </c>
      <c r="ED64">
        <v>52.71865855796261</v>
      </c>
      <c r="EE64">
        <v>162.1679938255817</v>
      </c>
      <c r="EF64">
        <v>0.2009543491696573</v>
      </c>
      <c r="EG64">
        <v>15.06983606819484</v>
      </c>
      <c r="EH64">
        <v>1.625379272612431</v>
      </c>
      <c r="EI64">
        <v>12.27152710918675</v>
      </c>
      <c r="EJ64">
        <v>8.653311584234817</v>
      </c>
      <c r="EK64">
        <v>0.2912068949056821</v>
      </c>
      <c r="EL64">
        <v>30.24044153935602</v>
      </c>
      <c r="EM64">
        <v>2.857180818818566</v>
      </c>
      <c r="EN64">
        <v>1.383188870710156</v>
      </c>
      <c r="EO64">
        <v>6.455024531162064</v>
      </c>
      <c r="EP64">
        <v>47.38048056413817</v>
      </c>
      <c r="EQ64">
        <v>1.14476233288292</v>
      </c>
      <c r="ER64">
        <v>0.9314921321379119</v>
      </c>
      <c r="ES64">
        <v>310.1564635890057</v>
      </c>
      <c r="ET64">
        <v>106.2216442778178</v>
      </c>
      <c r="EU64">
        <v>11.6529265805823</v>
      </c>
      <c r="EV64">
        <v>13.02020594424527</v>
      </c>
      <c r="EX64">
        <v>21.48218166011271</v>
      </c>
      <c r="EY64">
        <v>0.386823138584219</v>
      </c>
      <c r="EZ64">
        <v>25.62105033927593</v>
      </c>
      <c r="FA64">
        <v>0.02089185810704918</v>
      </c>
      <c r="FB64">
        <v>3.073000150154159</v>
      </c>
      <c r="FC64">
        <v>134.7564706318034</v>
      </c>
      <c r="FD64">
        <v>8.359914993459208</v>
      </c>
      <c r="FF64">
        <v>0.6205306026527408</v>
      </c>
      <c r="FG64">
        <v>5.507821512553718</v>
      </c>
      <c r="FH64">
        <v>428.4961094182</v>
      </c>
      <c r="FI64">
        <v>184.7643208510746</v>
      </c>
      <c r="FK64">
        <v>4.145509883433233</v>
      </c>
      <c r="FL64">
        <v>18.76583507341728</v>
      </c>
      <c r="FM64">
        <v>5.142744075729364</v>
      </c>
      <c r="FN64">
        <v>11.23245707104912</v>
      </c>
      <c r="FO64">
        <v>364.4865061652245</v>
      </c>
      <c r="FP64">
        <v>479.2661486182593</v>
      </c>
      <c r="FQ64">
        <v>65.22002052803539</v>
      </c>
      <c r="FR64">
        <v>24.59543032734605</v>
      </c>
      <c r="FS64">
        <v>22.48381697267611</v>
      </c>
    </row>
    <row r="65" spans="1:175">
      <c r="A65" s="2">
        <v>44319</v>
      </c>
      <c r="B65">
        <v>2114.405361562724</v>
      </c>
      <c r="C65">
        <v>-0.02742940881589506</v>
      </c>
      <c r="F65" s="2">
        <v>44682</v>
      </c>
      <c r="G65">
        <v>0.02249898821663672</v>
      </c>
      <c r="H65">
        <v>0.02958282910023684</v>
      </c>
      <c r="I65">
        <v>0.01298861402844783</v>
      </c>
      <c r="J65">
        <v>0.02292053783616355</v>
      </c>
      <c r="K65">
        <v>0.02492698670432775</v>
      </c>
      <c r="L65">
        <v>0.01464302712885158</v>
      </c>
      <c r="M65">
        <v>0.02276971697630256</v>
      </c>
      <c r="N65">
        <v>0.02092480046953254</v>
      </c>
      <c r="O65">
        <v>0.0196193396313988</v>
      </c>
      <c r="P65">
        <v>0.0182582258696669</v>
      </c>
      <c r="Q65">
        <v>0.02163601378134832</v>
      </c>
      <c r="R65">
        <v>0.01504235172892511</v>
      </c>
      <c r="S65">
        <v>0.01922921554263001</v>
      </c>
      <c r="T65">
        <v>0.02260393924351594</v>
      </c>
      <c r="U65">
        <v>0.02027267328811117</v>
      </c>
      <c r="V65">
        <v>0.01524469619842269</v>
      </c>
      <c r="W65">
        <v>0.02035913635908498</v>
      </c>
      <c r="X65">
        <v>0.02411264675987104</v>
      </c>
      <c r="Y65">
        <v>0.02712208502765297</v>
      </c>
      <c r="Z65">
        <v>0.02191078244307025</v>
      </c>
      <c r="AA65">
        <v>0.02045989787124599</v>
      </c>
      <c r="AB65">
        <v>0.01822466628646944</v>
      </c>
      <c r="AC65">
        <v>0.02272351202294763</v>
      </c>
      <c r="AD65">
        <v>0.01656536282703084</v>
      </c>
      <c r="AE65">
        <v>0.03247809355932685</v>
      </c>
      <c r="AF65">
        <v>0.0424691712553403</v>
      </c>
      <c r="AG65">
        <v>0.02006658129517716</v>
      </c>
      <c r="AH65">
        <v>0.01930867325925278</v>
      </c>
      <c r="AI65">
        <v>0.01572609665182273</v>
      </c>
      <c r="AJ65">
        <v>0.01640423246314561</v>
      </c>
      <c r="AK65">
        <v>0.0142292828944031</v>
      </c>
      <c r="AL65">
        <v>0.01950503757637632</v>
      </c>
      <c r="AM65">
        <v>0.01112617431824543</v>
      </c>
      <c r="AN65">
        <v>0.01853934200530017</v>
      </c>
      <c r="AO65">
        <v>0.03075400026031341</v>
      </c>
      <c r="AP65">
        <v>0.01946220921630589</v>
      </c>
      <c r="AQ65">
        <v>0.01420121448095673</v>
      </c>
      <c r="AR65">
        <v>0.01816424192945849</v>
      </c>
      <c r="AS65">
        <v>0.01737597136183219</v>
      </c>
      <c r="AT65">
        <v>0.01882374962869357</v>
      </c>
      <c r="AU65">
        <v>0.02674947989686881</v>
      </c>
      <c r="AV65">
        <v>0.01661309784901888</v>
      </c>
      <c r="AW65">
        <v>0.02049921771578001</v>
      </c>
      <c r="AX65">
        <v>0.02005938699814472</v>
      </c>
      <c r="AY65">
        <v>0.01924572900076067</v>
      </c>
      <c r="AZ65">
        <v>0.0242910109357734</v>
      </c>
      <c r="BA65">
        <v>0.01783500418879314</v>
      </c>
      <c r="BB65">
        <v>0.01858891848731529</v>
      </c>
      <c r="BC65">
        <v>0.01284403742970299</v>
      </c>
      <c r="BL65" s="2">
        <v>44682</v>
      </c>
      <c r="BM65">
        <v>0.02958282910023684</v>
      </c>
      <c r="BN65">
        <v>0.01298861402844783</v>
      </c>
      <c r="BO65">
        <v>0.02292053783616355</v>
      </c>
      <c r="BP65">
        <v>0.02492698670432775</v>
      </c>
      <c r="BQ65">
        <v>0.01464302712885158</v>
      </c>
      <c r="BR65">
        <v>0.02276971697630256</v>
      </c>
      <c r="BS65">
        <v>0.02092480046953254</v>
      </c>
      <c r="BT65">
        <v>0.0196193396313988</v>
      </c>
      <c r="BU65">
        <v>0.0182582258696669</v>
      </c>
      <c r="BV65">
        <v>0.02163601378134832</v>
      </c>
      <c r="BW65">
        <v>0.01504235172892511</v>
      </c>
      <c r="BX65">
        <v>0.01922921554263001</v>
      </c>
      <c r="BY65">
        <v>0.02260393924351594</v>
      </c>
      <c r="BZ65">
        <v>0.02027267328811117</v>
      </c>
      <c r="CA65">
        <v>0.01524469619842269</v>
      </c>
      <c r="CB65">
        <v>0.02035913635908498</v>
      </c>
      <c r="CC65">
        <v>0.02411264675987104</v>
      </c>
      <c r="CD65">
        <v>0.02712208502765297</v>
      </c>
      <c r="CE65">
        <v>0.02191078244307025</v>
      </c>
      <c r="CF65">
        <v>0.02045989787124599</v>
      </c>
      <c r="CG65">
        <v>0.01822466628646944</v>
      </c>
      <c r="CH65">
        <v>0.02272351202294763</v>
      </c>
      <c r="CI65">
        <v>0.01656536282703084</v>
      </c>
      <c r="CJ65">
        <v>0.03247809355932685</v>
      </c>
      <c r="CK65">
        <v>0.0424691712553403</v>
      </c>
      <c r="CL65">
        <v>0.02006658129517716</v>
      </c>
      <c r="CM65">
        <v>0.01930867325925278</v>
      </c>
      <c r="CN65">
        <v>0.01572609665182273</v>
      </c>
      <c r="CO65">
        <v>0.01640423246314561</v>
      </c>
      <c r="CP65">
        <v>0.0142292828944031</v>
      </c>
      <c r="CQ65">
        <v>0.01950503757637632</v>
      </c>
      <c r="CR65">
        <v>0.02249898821663672</v>
      </c>
      <c r="CS65">
        <v>0.01112617431824543</v>
      </c>
      <c r="CT65">
        <v>0.01853934200530017</v>
      </c>
      <c r="CU65">
        <v>0.03075400026031341</v>
      </c>
      <c r="CV65">
        <v>0.01946220921630589</v>
      </c>
      <c r="CW65">
        <v>0.01420121448095673</v>
      </c>
      <c r="CX65">
        <v>0.01816424192945849</v>
      </c>
      <c r="CY65">
        <v>0.01737597136183219</v>
      </c>
      <c r="CZ65">
        <v>0.01882374962869357</v>
      </c>
      <c r="DA65">
        <v>0.02674947989686881</v>
      </c>
      <c r="DB65">
        <v>0.01661309784901888</v>
      </c>
      <c r="DC65">
        <v>0.02049921771578001</v>
      </c>
      <c r="DD65">
        <v>0.02005938699814472</v>
      </c>
      <c r="DE65">
        <v>0.01924572900076067</v>
      </c>
      <c r="DF65">
        <v>0.0242910109357734</v>
      </c>
      <c r="DG65">
        <v>0.01783500418879314</v>
      </c>
      <c r="DH65">
        <v>0.01858891848731529</v>
      </c>
      <c r="DI65">
        <v>0.01284403742970299</v>
      </c>
      <c r="DR65" s="2">
        <v>44682</v>
      </c>
      <c r="DS65">
        <v>26.41442852876061</v>
      </c>
      <c r="DT65">
        <v>1929.284460918927</v>
      </c>
      <c r="DU65">
        <v>68.78983881737219</v>
      </c>
      <c r="DV65">
        <v>80.00150910164577</v>
      </c>
      <c r="DW65">
        <v>1919.828114708981</v>
      </c>
      <c r="DY65">
        <v>2.280424812117751</v>
      </c>
      <c r="DZ65">
        <v>28.75310215588424</v>
      </c>
      <c r="EA65">
        <v>32.47350403497291</v>
      </c>
      <c r="EB65">
        <v>1.184259276141395</v>
      </c>
      <c r="EC65">
        <v>10.80877317785263</v>
      </c>
      <c r="ED65">
        <v>52.24800777627997</v>
      </c>
      <c r="EE65">
        <v>205.2808731773813</v>
      </c>
      <c r="EF65">
        <v>0.2348673839949451</v>
      </c>
      <c r="EG65">
        <v>15.59172843923634</v>
      </c>
      <c r="EH65">
        <v>1.4155529449047</v>
      </c>
      <c r="EI65">
        <v>11.83706341832723</v>
      </c>
      <c r="EJ65">
        <v>8.506371679369856</v>
      </c>
      <c r="EK65">
        <v>0.2892179750085447</v>
      </c>
      <c r="EL65">
        <v>31.30978536233139</v>
      </c>
      <c r="EM65">
        <v>1.010564591668404</v>
      </c>
      <c r="EN65">
        <v>1.742532373490853</v>
      </c>
      <c r="EO65">
        <v>6.855194492097604</v>
      </c>
      <c r="EP65">
        <v>48.88529342946302</v>
      </c>
      <c r="EQ65">
        <v>1.029657180712597</v>
      </c>
      <c r="ER65">
        <v>0.9807716357055669</v>
      </c>
      <c r="ES65">
        <v>302.4005373948992</v>
      </c>
      <c r="ET65">
        <v>103.2073620106597</v>
      </c>
      <c r="EU65">
        <v>12.04430427772891</v>
      </c>
      <c r="EV65">
        <v>10.37614322445825</v>
      </c>
      <c r="EX65">
        <v>21.68283168435261</v>
      </c>
      <c r="EY65">
        <v>0.3711716905681977</v>
      </c>
      <c r="EZ65">
        <v>23.43588821729429</v>
      </c>
      <c r="FA65">
        <v>0.02055037637810358</v>
      </c>
      <c r="FB65">
        <v>3.57688351971187</v>
      </c>
      <c r="FC65">
        <v>137.2102725096135</v>
      </c>
      <c r="FD65">
        <v>9.06602693855619</v>
      </c>
      <c r="FF65">
        <v>0.5665267616934891</v>
      </c>
      <c r="FG65">
        <v>11.92269101035714</v>
      </c>
      <c r="FH65">
        <v>318.0866690851845</v>
      </c>
      <c r="FI65">
        <v>181.2720538052329</v>
      </c>
      <c r="FK65">
        <v>5.383221407235877</v>
      </c>
      <c r="FL65">
        <v>16.08973286006897</v>
      </c>
      <c r="FM65">
        <v>5.836264621831666</v>
      </c>
      <c r="FN65">
        <v>11.49434919931974</v>
      </c>
      <c r="FO65">
        <v>368.2499740952735</v>
      </c>
      <c r="FP65">
        <v>699.1095438157352</v>
      </c>
      <c r="FQ65">
        <v>62.48406330625496</v>
      </c>
      <c r="FR65">
        <v>21.09878380772259</v>
      </c>
      <c r="FS65">
        <v>23.84740710800643</v>
      </c>
    </row>
    <row r="66" spans="1:175">
      <c r="A66" s="2">
        <v>44320</v>
      </c>
      <c r="B66">
        <v>2197.520337949564</v>
      </c>
      <c r="C66">
        <v>0.03930891299169392</v>
      </c>
      <c r="F66" s="2">
        <v>44689</v>
      </c>
      <c r="G66">
        <v>0.02141857453060833</v>
      </c>
      <c r="H66">
        <v>0.0337146731567201</v>
      </c>
      <c r="I66">
        <v>0.01906999640715851</v>
      </c>
      <c r="J66">
        <v>0.02219763613423182</v>
      </c>
      <c r="K66">
        <v>0.02304039582654101</v>
      </c>
      <c r="L66">
        <v>0.02062475589081537</v>
      </c>
      <c r="M66">
        <v>0.0244625892595468</v>
      </c>
      <c r="N66">
        <v>0.01844217924823864</v>
      </c>
      <c r="O66">
        <v>0.01984828440034516</v>
      </c>
      <c r="P66">
        <v>0.01774415428571883</v>
      </c>
      <c r="Q66">
        <v>0.02122892608186348</v>
      </c>
      <c r="R66">
        <v>0.01751019022075619</v>
      </c>
      <c r="S66">
        <v>0.01697882121758804</v>
      </c>
      <c r="T66">
        <v>0.0233442428492178</v>
      </c>
      <c r="U66">
        <v>0.02087276401199234</v>
      </c>
      <c r="V66">
        <v>0.01670015201142752</v>
      </c>
      <c r="W66">
        <v>0.01880435660403032</v>
      </c>
      <c r="X66">
        <v>0.02262194335674656</v>
      </c>
      <c r="Y66">
        <v>0.02031159804817466</v>
      </c>
      <c r="Z66">
        <v>0.02148572035000833</v>
      </c>
      <c r="AA66">
        <v>0.01715641391559434</v>
      </c>
      <c r="AB66">
        <v>0.02151650550745731</v>
      </c>
      <c r="AC66">
        <v>0.02407837652297631</v>
      </c>
      <c r="AD66">
        <v>0.02178008619706113</v>
      </c>
      <c r="AE66">
        <v>0.02541876968784293</v>
      </c>
      <c r="AF66">
        <v>0.03149418170494616</v>
      </c>
      <c r="AG66">
        <v>0.02056746792432081</v>
      </c>
      <c r="AH66">
        <v>0.01741696024181102</v>
      </c>
      <c r="AI66">
        <v>0.0164583955489546</v>
      </c>
      <c r="AJ66">
        <v>0.01703457921908709</v>
      </c>
      <c r="AK66">
        <v>0.01000300865679016</v>
      </c>
      <c r="AL66">
        <v>0.01992661882792759</v>
      </c>
      <c r="AM66">
        <v>0.0120841096404635</v>
      </c>
      <c r="AN66">
        <v>0.02234834143300069</v>
      </c>
      <c r="AO66">
        <v>0.02581833480351803</v>
      </c>
      <c r="AP66">
        <v>0.02047073191905312</v>
      </c>
      <c r="AQ66">
        <v>0.01962000491793408</v>
      </c>
      <c r="AR66">
        <v>0.01939651390586941</v>
      </c>
      <c r="AS66">
        <v>0.01479102059171825</v>
      </c>
      <c r="AT66">
        <v>0.01998595099677677</v>
      </c>
      <c r="AU66">
        <v>0.02623494776321563</v>
      </c>
      <c r="AV66">
        <v>0.01786399454823413</v>
      </c>
      <c r="AW66">
        <v>0.02161224328075256</v>
      </c>
      <c r="AX66">
        <v>0.02298738142060717</v>
      </c>
      <c r="AY66">
        <v>0.01946078720374046</v>
      </c>
      <c r="AZ66">
        <v>0.02050011106454361</v>
      </c>
      <c r="BA66">
        <v>0.01880051713327357</v>
      </c>
      <c r="BB66">
        <v>0.02199600111986279</v>
      </c>
      <c r="BC66">
        <v>0.01275569041093707</v>
      </c>
      <c r="BL66" s="2">
        <v>44689</v>
      </c>
      <c r="BM66">
        <v>0.03371467315672009</v>
      </c>
      <c r="BN66">
        <v>0.0190699964071585</v>
      </c>
      <c r="BO66">
        <v>0.02219763613423181</v>
      </c>
      <c r="BP66">
        <v>0.023040395826541</v>
      </c>
      <c r="BQ66">
        <v>0.02062475589081537</v>
      </c>
      <c r="BR66">
        <v>0.0244625892595468</v>
      </c>
      <c r="BS66">
        <v>0.01844217924823864</v>
      </c>
      <c r="BT66">
        <v>0.01984828440034516</v>
      </c>
      <c r="BU66">
        <v>0.01774415428571882</v>
      </c>
      <c r="BV66">
        <v>0.02122892608186348</v>
      </c>
      <c r="BW66">
        <v>0.01751019022075619</v>
      </c>
      <c r="BX66">
        <v>0.01697882121758804</v>
      </c>
      <c r="BY66">
        <v>0.0233442428492178</v>
      </c>
      <c r="BZ66">
        <v>0.02087276401199234</v>
      </c>
      <c r="CA66">
        <v>0.01670015201142752</v>
      </c>
      <c r="CB66">
        <v>0.01880435660403032</v>
      </c>
      <c r="CC66">
        <v>0.02262194335674655</v>
      </c>
      <c r="CD66">
        <v>0.02031159804817465</v>
      </c>
      <c r="CE66">
        <v>0.02148572035000832</v>
      </c>
      <c r="CF66">
        <v>0.01715641391559434</v>
      </c>
      <c r="CG66">
        <v>0.02151650550745731</v>
      </c>
      <c r="CH66">
        <v>0.02407837652297631</v>
      </c>
      <c r="CI66">
        <v>0.02178008619706113</v>
      </c>
      <c r="CJ66">
        <v>0.02541876968784293</v>
      </c>
      <c r="CK66">
        <v>0.03149418170494615</v>
      </c>
      <c r="CL66">
        <v>0.0205674679243208</v>
      </c>
      <c r="CM66">
        <v>0.01741696024181101</v>
      </c>
      <c r="CN66">
        <v>0.0164583955489546</v>
      </c>
      <c r="CO66">
        <v>0.01703457921908709</v>
      </c>
      <c r="CP66">
        <v>0.01000300865679016</v>
      </c>
      <c r="CQ66">
        <v>0.01992661882792759</v>
      </c>
      <c r="CR66">
        <v>0.02141857453060833</v>
      </c>
      <c r="CS66">
        <v>0.0120841096404635</v>
      </c>
      <c r="CT66">
        <v>0.02234834143300069</v>
      </c>
      <c r="CU66">
        <v>0.02581833480351802</v>
      </c>
      <c r="CV66">
        <v>0.02047073191905311</v>
      </c>
      <c r="CW66">
        <v>0.01962000491793408</v>
      </c>
      <c r="CX66">
        <v>0.01939651390586941</v>
      </c>
      <c r="CY66">
        <v>0.01479102059171825</v>
      </c>
      <c r="CZ66">
        <v>0.01998595099677677</v>
      </c>
      <c r="DA66">
        <v>0.02623494776321563</v>
      </c>
      <c r="DB66">
        <v>0.01786399454823412</v>
      </c>
      <c r="DC66">
        <v>0.02161224328075255</v>
      </c>
      <c r="DD66">
        <v>0.02298738142060717</v>
      </c>
      <c r="DE66">
        <v>0.01946078720374046</v>
      </c>
      <c r="DF66">
        <v>0.0205001110645436</v>
      </c>
      <c r="DG66">
        <v>0.01880051713327357</v>
      </c>
      <c r="DH66">
        <v>0.02199600111986279</v>
      </c>
      <c r="DI66">
        <v>0.01275569041093707</v>
      </c>
      <c r="DR66" s="2">
        <v>44689</v>
      </c>
      <c r="DS66">
        <v>23.37859967570779</v>
      </c>
      <c r="DT66">
        <v>2353.731778190922</v>
      </c>
      <c r="DU66">
        <v>67.41881045579258</v>
      </c>
      <c r="DV66">
        <v>117.2287887543278</v>
      </c>
      <c r="DW66">
        <v>1950.869498584985</v>
      </c>
      <c r="DY66">
        <v>2.192631835114875</v>
      </c>
      <c r="DZ66">
        <v>42.55433772024021</v>
      </c>
      <c r="EA66">
        <v>32.62434248987839</v>
      </c>
      <c r="EB66">
        <v>1.002680991819429</v>
      </c>
      <c r="EC66">
        <v>11.16127369352643</v>
      </c>
      <c r="ED66">
        <v>50.05081911523658</v>
      </c>
      <c r="EE66">
        <v>198.2773305806283</v>
      </c>
      <c r="EF66">
        <v>0.2786750170106891</v>
      </c>
      <c r="EG66">
        <v>11.93857537796711</v>
      </c>
      <c r="EH66">
        <v>1.594545005790716</v>
      </c>
      <c r="EI66">
        <v>9.560493452448434</v>
      </c>
      <c r="EJ66">
        <v>8.603089506383531</v>
      </c>
      <c r="EK66">
        <v>0.3157879850713206</v>
      </c>
      <c r="EL66">
        <v>32.78414472366118</v>
      </c>
      <c r="EM66">
        <v>1.092241454043894</v>
      </c>
      <c r="EN66">
        <v>1.977402403514606</v>
      </c>
      <c r="EO66">
        <v>7.12909549280196</v>
      </c>
      <c r="EP66">
        <v>43.02383947915035</v>
      </c>
      <c r="EQ66">
        <v>1.011340869543474</v>
      </c>
      <c r="ER66">
        <v>1.316278727790035</v>
      </c>
      <c r="ES66">
        <v>237.0437133720872</v>
      </c>
      <c r="ET66">
        <v>109.8726138808331</v>
      </c>
      <c r="EU66">
        <v>8.691233644873789</v>
      </c>
      <c r="EV66">
        <v>12.61403779861385</v>
      </c>
      <c r="EX66">
        <v>22.16698635850764</v>
      </c>
      <c r="EY66">
        <v>0.3567817600124958</v>
      </c>
      <c r="EZ66">
        <v>19.57865217326561</v>
      </c>
      <c r="FA66">
        <v>0.02670848202567822</v>
      </c>
      <c r="FB66">
        <v>3.622018942562859</v>
      </c>
      <c r="FC66">
        <v>178.2601046941718</v>
      </c>
      <c r="FD66">
        <v>10.44967008370365</v>
      </c>
      <c r="FF66">
        <v>0.4569512371436899</v>
      </c>
      <c r="FG66">
        <v>9.476225718577714</v>
      </c>
      <c r="FH66">
        <v>339.4142027927165</v>
      </c>
      <c r="FI66">
        <v>226.7405815907399</v>
      </c>
      <c r="FK66">
        <v>5.476194049002257</v>
      </c>
      <c r="FL66">
        <v>14.0288889432636</v>
      </c>
      <c r="FM66">
        <v>5.963688581247105</v>
      </c>
      <c r="FN66">
        <v>12.46755508206171</v>
      </c>
      <c r="FO66">
        <v>188.4039889195725</v>
      </c>
      <c r="FP66">
        <v>684.8265185955332</v>
      </c>
      <c r="FQ66">
        <v>57.77570920751258</v>
      </c>
      <c r="FR66">
        <v>26.93823954879412</v>
      </c>
      <c r="FS66">
        <v>28.34026472822466</v>
      </c>
    </row>
    <row r="67" spans="1:175">
      <c r="A67" s="2">
        <v>44321</v>
      </c>
      <c r="B67">
        <v>2041.205845775738</v>
      </c>
      <c r="C67">
        <v>-0.07113221637788225</v>
      </c>
      <c r="F67" s="2">
        <v>44696</v>
      </c>
      <c r="G67">
        <v>0.02083944465657113</v>
      </c>
      <c r="H67">
        <v>0.02584097668575945</v>
      </c>
      <c r="I67">
        <v>0.02430342810584952</v>
      </c>
      <c r="J67">
        <v>0.01529296697398482</v>
      </c>
      <c r="K67">
        <v>0.02462719247198503</v>
      </c>
      <c r="L67">
        <v>0.02113262920404806</v>
      </c>
      <c r="M67">
        <v>0.01829292911953016</v>
      </c>
      <c r="N67">
        <v>0.02317090043876137</v>
      </c>
      <c r="O67">
        <v>0.02165835755195965</v>
      </c>
      <c r="P67">
        <v>0.01937064823323521</v>
      </c>
      <c r="Q67">
        <v>0.02103315760608588</v>
      </c>
      <c r="R67">
        <v>0.02172679403901332</v>
      </c>
      <c r="S67">
        <v>0.01928688727822526</v>
      </c>
      <c r="T67">
        <v>0.02330915625691075</v>
      </c>
      <c r="U67">
        <v>0.02106041724564871</v>
      </c>
      <c r="V67">
        <v>0.0205747044901083</v>
      </c>
      <c r="W67">
        <v>0.01591686333414117</v>
      </c>
      <c r="X67">
        <v>0.02839036825948397</v>
      </c>
      <c r="Y67">
        <v>0.0208329135611509</v>
      </c>
      <c r="Z67">
        <v>0.02129033175059021</v>
      </c>
      <c r="AA67">
        <v>0.01337528080005955</v>
      </c>
      <c r="AB67">
        <v>0.02143197823692872</v>
      </c>
      <c r="AC67">
        <v>0.02097840933129766</v>
      </c>
      <c r="AD67">
        <v>0.01688698118641415</v>
      </c>
      <c r="AE67">
        <v>0.02479988095207807</v>
      </c>
      <c r="AF67">
        <v>0.01619823803597879</v>
      </c>
      <c r="AG67">
        <v>0.02351316924547294</v>
      </c>
      <c r="AH67">
        <v>0.01811991318760061</v>
      </c>
      <c r="AI67">
        <v>0.02125278315567549</v>
      </c>
      <c r="AJ67">
        <v>0.0189926799177047</v>
      </c>
      <c r="AK67">
        <v>0.01377892606607134</v>
      </c>
      <c r="AL67">
        <v>0.02257981347432946</v>
      </c>
      <c r="AM67">
        <v>0.0158827565271321</v>
      </c>
      <c r="AN67">
        <v>0.01623766370669244</v>
      </c>
      <c r="AO67">
        <v>0.0186120395857838</v>
      </c>
      <c r="AP67">
        <v>0.01490756441403192</v>
      </c>
      <c r="AQ67">
        <v>0.02074366914640952</v>
      </c>
      <c r="AR67">
        <v>0.01924258460719052</v>
      </c>
      <c r="AS67">
        <v>0.0175012617082211</v>
      </c>
      <c r="AT67">
        <v>0.02169785142437267</v>
      </c>
      <c r="AU67">
        <v>0.02469670572284807</v>
      </c>
      <c r="AV67">
        <v>0.02426524169933387</v>
      </c>
      <c r="AW67">
        <v>0.03356603593039204</v>
      </c>
      <c r="AX67">
        <v>0.02071377152754199</v>
      </c>
      <c r="AY67">
        <v>0.01687994512515278</v>
      </c>
      <c r="AZ67">
        <v>0.01681188797576609</v>
      </c>
      <c r="BA67">
        <v>0.01724026375861613</v>
      </c>
      <c r="BB67">
        <v>0.0255852515022258</v>
      </c>
      <c r="BC67">
        <v>0.01555638478563489</v>
      </c>
      <c r="BL67" s="2">
        <v>44696</v>
      </c>
      <c r="BM67">
        <v>0.02584097668575945</v>
      </c>
      <c r="BN67">
        <v>0.02430342810584952</v>
      </c>
      <c r="BO67">
        <v>0.01529296697398482</v>
      </c>
      <c r="BP67">
        <v>0.02462719247198503</v>
      </c>
      <c r="BQ67">
        <v>0.02113262920404806</v>
      </c>
      <c r="BR67">
        <v>0.01829292911953016</v>
      </c>
      <c r="BS67">
        <v>0.02317090043876137</v>
      </c>
      <c r="BT67">
        <v>0.02165835755195965</v>
      </c>
      <c r="BU67">
        <v>0.01937064823323521</v>
      </c>
      <c r="BV67">
        <v>0.02103315760608588</v>
      </c>
      <c r="BW67">
        <v>0.02172679403901332</v>
      </c>
      <c r="BX67">
        <v>0.01928688727822526</v>
      </c>
      <c r="BY67">
        <v>0.02330915625691075</v>
      </c>
      <c r="BZ67">
        <v>0.02106041724564871</v>
      </c>
      <c r="CA67">
        <v>0.0205747044901083</v>
      </c>
      <c r="CB67">
        <v>0.01591686333414117</v>
      </c>
      <c r="CC67">
        <v>0.02839036825948397</v>
      </c>
      <c r="CD67">
        <v>0.0208329135611509</v>
      </c>
      <c r="CE67">
        <v>0.02129033175059021</v>
      </c>
      <c r="CF67">
        <v>0.01337528080005955</v>
      </c>
      <c r="CG67">
        <v>0.02143197823692872</v>
      </c>
      <c r="CH67">
        <v>0.02097840933129766</v>
      </c>
      <c r="CI67">
        <v>0.01688698118641415</v>
      </c>
      <c r="CJ67">
        <v>0.02479988095207807</v>
      </c>
      <c r="CK67">
        <v>0.01619823803597879</v>
      </c>
      <c r="CL67">
        <v>0.02351316924547294</v>
      </c>
      <c r="CM67">
        <v>0.01811991318760061</v>
      </c>
      <c r="CN67">
        <v>0.02125278315567549</v>
      </c>
      <c r="CO67">
        <v>0.0189926799177047</v>
      </c>
      <c r="CP67">
        <v>0.01377892606607134</v>
      </c>
      <c r="CQ67">
        <v>0.02257981347432946</v>
      </c>
      <c r="CR67">
        <v>0.02083944465657113</v>
      </c>
      <c r="CS67">
        <v>0.0158827565271321</v>
      </c>
      <c r="CT67">
        <v>0.01623766370669244</v>
      </c>
      <c r="CU67">
        <v>0.0186120395857838</v>
      </c>
      <c r="CV67">
        <v>0.01490756441403192</v>
      </c>
      <c r="CW67">
        <v>0.02074366914640952</v>
      </c>
      <c r="CX67">
        <v>0.01924258460719052</v>
      </c>
      <c r="CY67">
        <v>0.0175012617082211</v>
      </c>
      <c r="CZ67">
        <v>0.02169785142437267</v>
      </c>
      <c r="DA67">
        <v>0.02469670572284807</v>
      </c>
      <c r="DB67">
        <v>0.02426524169933387</v>
      </c>
      <c r="DC67">
        <v>0.03356603593039204</v>
      </c>
      <c r="DD67">
        <v>0.02071377152754199</v>
      </c>
      <c r="DE67">
        <v>0.01687994512515278</v>
      </c>
      <c r="DF67">
        <v>0.01681188797576609</v>
      </c>
      <c r="DG67">
        <v>0.01724026375861613</v>
      </c>
      <c r="DH67">
        <v>0.0255852515022258</v>
      </c>
      <c r="DI67">
        <v>0.01555638478563489</v>
      </c>
      <c r="DR67" s="2">
        <v>44696</v>
      </c>
      <c r="DS67">
        <v>21.80659968489619</v>
      </c>
      <c r="DT67">
        <v>1800.050236847475</v>
      </c>
      <c r="DU67">
        <v>85.09677787525315</v>
      </c>
      <c r="DV67">
        <v>157.4936696356818</v>
      </c>
      <c r="DW67">
        <v>1180.78382831158</v>
      </c>
      <c r="DY67">
        <v>2.426966093245016</v>
      </c>
      <c r="DZ67">
        <v>51.85170362119859</v>
      </c>
      <c r="EA67">
        <v>27.78442285759509</v>
      </c>
      <c r="EB67">
        <v>1.151752258323649</v>
      </c>
      <c r="EC67">
        <v>13.36876005413902</v>
      </c>
      <c r="ED67">
        <v>49.54806301501347</v>
      </c>
      <c r="EE67">
        <v>192.8767150972989</v>
      </c>
      <c r="EF67">
        <v>0.3240964239018393</v>
      </c>
      <c r="EG67">
        <v>14.57980348570315</v>
      </c>
      <c r="EH67">
        <v>1.892493715171954</v>
      </c>
      <c r="EI67">
        <v>6.509772986062413</v>
      </c>
      <c r="EJ67">
        <v>9.244880669476276</v>
      </c>
      <c r="EK67">
        <v>0.2812133668468437</v>
      </c>
      <c r="EL67">
        <v>30.68596204961348</v>
      </c>
      <c r="EM67">
        <v>1.721285151180621</v>
      </c>
      <c r="EN67">
        <v>2.502696086189283</v>
      </c>
      <c r="EO67">
        <v>7.763238934858223</v>
      </c>
      <c r="EP67">
        <v>45.48420017537549</v>
      </c>
      <c r="EQ67">
        <v>0.9595295683321885</v>
      </c>
      <c r="ER67">
        <v>2.577763286038846</v>
      </c>
      <c r="ES67">
        <v>183.982377237995</v>
      </c>
      <c r="ET67">
        <v>84.38584032232143</v>
      </c>
      <c r="EU67">
        <v>10.66863665635733</v>
      </c>
      <c r="EV67">
        <v>18.61170656290021</v>
      </c>
      <c r="EX67">
        <v>23.29692860694558</v>
      </c>
      <c r="EY67">
        <v>0.3295459517826543</v>
      </c>
      <c r="EZ67">
        <v>11.09944860571386</v>
      </c>
      <c r="FA67">
        <v>0.01456328658719456</v>
      </c>
      <c r="FB67">
        <v>3.33403392702389</v>
      </c>
      <c r="FC67">
        <v>149.8743683823733</v>
      </c>
      <c r="FD67">
        <v>14.29266118038326</v>
      </c>
      <c r="FF67">
        <v>0.3671823881199454</v>
      </c>
      <c r="FG67">
        <v>5.632647187946444</v>
      </c>
      <c r="FH67">
        <v>361.6468884067384</v>
      </c>
      <c r="FI67">
        <v>233.9073088328454</v>
      </c>
      <c r="FK67">
        <v>7.225357465289898</v>
      </c>
      <c r="FL67">
        <v>13.70238602475416</v>
      </c>
      <c r="FM67">
        <v>8.243852965451584</v>
      </c>
      <c r="FN67">
        <v>15.44397376328394</v>
      </c>
      <c r="FO67">
        <v>202.6325601063413</v>
      </c>
      <c r="FP67">
        <v>757.4802726299807</v>
      </c>
      <c r="FQ67">
        <v>51.98328777191215</v>
      </c>
      <c r="FR67">
        <v>27.84464968879127</v>
      </c>
      <c r="FS67">
        <v>40.51923182890192</v>
      </c>
    </row>
    <row r="68" spans="1:175">
      <c r="A68" s="2">
        <v>44322</v>
      </c>
      <c r="B68">
        <v>2195.885954432383</v>
      </c>
      <c r="C68">
        <v>0.07577878976623231</v>
      </c>
      <c r="F68" s="2">
        <v>44703</v>
      </c>
      <c r="G68">
        <v>0.02194843271898896</v>
      </c>
      <c r="H68">
        <v>0.02306504325643792</v>
      </c>
      <c r="I68">
        <v>0.02314555158121276</v>
      </c>
      <c r="J68">
        <v>0.01561325359619728</v>
      </c>
      <c r="K68">
        <v>0.02249684432330225</v>
      </c>
      <c r="L68">
        <v>0.02062214908310735</v>
      </c>
      <c r="M68">
        <v>0.01863344536919209</v>
      </c>
      <c r="N68">
        <v>0.02236815312180815</v>
      </c>
      <c r="O68">
        <v>0.02042151846582816</v>
      </c>
      <c r="P68">
        <v>0.02018040660670297</v>
      </c>
      <c r="Q68">
        <v>0.02081863520521744</v>
      </c>
      <c r="R68">
        <v>0.02093694522069719</v>
      </c>
      <c r="S68">
        <v>0.0194335493763638</v>
      </c>
      <c r="T68">
        <v>0.02249888315797971</v>
      </c>
      <c r="U68">
        <v>0.02044852511069541</v>
      </c>
      <c r="V68">
        <v>0.02160734677141482</v>
      </c>
      <c r="W68">
        <v>0.01573631126019649</v>
      </c>
      <c r="X68">
        <v>0.02786395339910773</v>
      </c>
      <c r="Y68">
        <v>0.02103100666054656</v>
      </c>
      <c r="Z68">
        <v>0.01922071608178176</v>
      </c>
      <c r="AA68">
        <v>0.01352741160635647</v>
      </c>
      <c r="AB68">
        <v>0.02215543904500434</v>
      </c>
      <c r="AC68">
        <v>0.02145859654188789</v>
      </c>
      <c r="AD68">
        <v>0.0162947369039513</v>
      </c>
      <c r="AE68">
        <v>0.02339857958531741</v>
      </c>
      <c r="AF68">
        <v>0.01670836467412102</v>
      </c>
      <c r="AG68">
        <v>0.02373807543763709</v>
      </c>
      <c r="AH68">
        <v>0.01834938082458849</v>
      </c>
      <c r="AI68">
        <v>0.02306840607748781</v>
      </c>
      <c r="AJ68">
        <v>0.01801815779351325</v>
      </c>
      <c r="AK68">
        <v>0.0155165647927319</v>
      </c>
      <c r="AL68">
        <v>0.02215635643531104</v>
      </c>
      <c r="AM68">
        <v>0.01998084930667835</v>
      </c>
      <c r="AN68">
        <v>0.01679081240811341</v>
      </c>
      <c r="AO68">
        <v>0.01833425496397073</v>
      </c>
      <c r="AP68">
        <v>0.01539687870077708</v>
      </c>
      <c r="AQ68">
        <v>0.02261299726020292</v>
      </c>
      <c r="AR68">
        <v>0.01999262393701638</v>
      </c>
      <c r="AS68">
        <v>0.01839641673226634</v>
      </c>
      <c r="AT68">
        <v>0.0229098125571313</v>
      </c>
      <c r="AU68">
        <v>0.02313822628700019</v>
      </c>
      <c r="AV68">
        <v>0.02232235832722182</v>
      </c>
      <c r="AW68">
        <v>0.0343486768255445</v>
      </c>
      <c r="AX68">
        <v>0.02114723329427759</v>
      </c>
      <c r="AY68">
        <v>0.01410443964150149</v>
      </c>
      <c r="AZ68">
        <v>0.01794399597277774</v>
      </c>
      <c r="BA68">
        <v>0.01812003607722091</v>
      </c>
      <c r="BB68">
        <v>0.02679159025805098</v>
      </c>
      <c r="BC68">
        <v>0.01518805736556136</v>
      </c>
      <c r="BL68" s="2">
        <v>44703</v>
      </c>
      <c r="BM68">
        <v>0.02306504325643793</v>
      </c>
      <c r="BN68">
        <v>0.02314555158121276</v>
      </c>
      <c r="BO68">
        <v>0.01561325359619728</v>
      </c>
      <c r="BP68">
        <v>0.02249684432330225</v>
      </c>
      <c r="BQ68">
        <v>0.02062214908310735</v>
      </c>
      <c r="BR68">
        <v>0.01863344536919209</v>
      </c>
      <c r="BS68">
        <v>0.02236815312180815</v>
      </c>
      <c r="BT68">
        <v>0.02042151846582816</v>
      </c>
      <c r="BU68">
        <v>0.02018040660670297</v>
      </c>
      <c r="BV68">
        <v>0.02081863520521745</v>
      </c>
      <c r="BW68">
        <v>0.02093694522069719</v>
      </c>
      <c r="BX68">
        <v>0.0194335493763638</v>
      </c>
      <c r="BY68">
        <v>0.02249888315797972</v>
      </c>
      <c r="BZ68">
        <v>0.02044852511069541</v>
      </c>
      <c r="CA68">
        <v>0.02160734677141482</v>
      </c>
      <c r="CB68">
        <v>0.0157363112601965</v>
      </c>
      <c r="CC68">
        <v>0.02786395339910774</v>
      </c>
      <c r="CD68">
        <v>0.02103100666054656</v>
      </c>
      <c r="CE68">
        <v>0.01922071608178176</v>
      </c>
      <c r="CF68">
        <v>0.01352741160635648</v>
      </c>
      <c r="CG68">
        <v>0.02215543904500435</v>
      </c>
      <c r="CH68">
        <v>0.0214585965418879</v>
      </c>
      <c r="CI68">
        <v>0.0162947369039513</v>
      </c>
      <c r="CJ68">
        <v>0.02339857958531741</v>
      </c>
      <c r="CK68">
        <v>0.01670836467412103</v>
      </c>
      <c r="CL68">
        <v>0.0237380754376371</v>
      </c>
      <c r="CM68">
        <v>0.01834938082458849</v>
      </c>
      <c r="CN68">
        <v>0.02306840607748781</v>
      </c>
      <c r="CO68">
        <v>0.01801815779351326</v>
      </c>
      <c r="CP68">
        <v>0.01551656479273191</v>
      </c>
      <c r="CQ68">
        <v>0.02215635643531104</v>
      </c>
      <c r="CR68">
        <v>0.02194843271898897</v>
      </c>
      <c r="CS68">
        <v>0.01998084930667835</v>
      </c>
      <c r="CT68">
        <v>0.01679081240811341</v>
      </c>
      <c r="CU68">
        <v>0.01833425496397073</v>
      </c>
      <c r="CV68">
        <v>0.01539687870077708</v>
      </c>
      <c r="CW68">
        <v>0.02261299726020292</v>
      </c>
      <c r="CX68">
        <v>0.01999262393701639</v>
      </c>
      <c r="CY68">
        <v>0.01839641673226634</v>
      </c>
      <c r="CZ68">
        <v>0.0229098125571313</v>
      </c>
      <c r="DA68">
        <v>0.02313822628700019</v>
      </c>
      <c r="DB68">
        <v>0.02232235832722182</v>
      </c>
      <c r="DC68">
        <v>0.03434867682554451</v>
      </c>
      <c r="DD68">
        <v>0.0211472332942776</v>
      </c>
      <c r="DE68">
        <v>0.0141044396415015</v>
      </c>
      <c r="DF68">
        <v>0.01794399597277775</v>
      </c>
      <c r="DG68">
        <v>0.01812003607722092</v>
      </c>
      <c r="DH68">
        <v>0.02679159025805099</v>
      </c>
      <c r="DI68">
        <v>0.01518805736556136</v>
      </c>
      <c r="DR68" s="2">
        <v>44703</v>
      </c>
      <c r="DS68">
        <v>21.81358563447862</v>
      </c>
      <c r="DT68">
        <v>1405.404753747477</v>
      </c>
      <c r="DU68">
        <v>74.23589497691178</v>
      </c>
      <c r="DV68">
        <v>152.6325168683666</v>
      </c>
      <c r="DW68">
        <v>1229.880678313006</v>
      </c>
      <c r="DY68">
        <v>2.129642341064797</v>
      </c>
      <c r="DZ68">
        <v>48.16807003130695</v>
      </c>
      <c r="EA68">
        <v>26.29396484263136</v>
      </c>
      <c r="EB68">
        <v>1.116431048032402</v>
      </c>
      <c r="EC68">
        <v>12.11348145265135</v>
      </c>
      <c r="ED68">
        <v>54.46153771411167</v>
      </c>
      <c r="EE68">
        <v>180.4516850998817</v>
      </c>
      <c r="EF68">
        <v>0.3216885513710989</v>
      </c>
      <c r="EG68">
        <v>16.78803458498832</v>
      </c>
      <c r="EH68">
        <v>2.319563781207434</v>
      </c>
      <c r="EI68">
        <v>7.622057448253619</v>
      </c>
      <c r="EJ68">
        <v>8.624908859219381</v>
      </c>
      <c r="EK68">
        <v>0.2577387576309804</v>
      </c>
      <c r="EL68">
        <v>31.15484469189178</v>
      </c>
      <c r="EM68">
        <v>1.234392772559523</v>
      </c>
      <c r="EN68">
        <v>2.771718970570082</v>
      </c>
      <c r="EO68">
        <v>8.542554577739214</v>
      </c>
      <c r="EP68">
        <v>40.08792333449128</v>
      </c>
      <c r="EQ68">
        <v>0.9714055985718244</v>
      </c>
      <c r="ER68">
        <v>3.689791910491834</v>
      </c>
      <c r="ES68">
        <v>220.6594826540391</v>
      </c>
      <c r="ET68">
        <v>102.0806972321939</v>
      </c>
      <c r="EU68">
        <v>9.655164289661569</v>
      </c>
      <c r="EV68">
        <v>20.97210025810345</v>
      </c>
      <c r="EX68">
        <v>22.3617269856838</v>
      </c>
      <c r="EY68">
        <v>0.2893804071649794</v>
      </c>
      <c r="EZ68">
        <v>12.92795358064732</v>
      </c>
      <c r="FA68">
        <v>0.016583718936</v>
      </c>
      <c r="FB68">
        <v>3.695051143303671</v>
      </c>
      <c r="FC68">
        <v>133.4713735614809</v>
      </c>
      <c r="FD68">
        <v>16.77388911167072</v>
      </c>
      <c r="FF68">
        <v>0.3592866816153871</v>
      </c>
      <c r="FG68">
        <v>5.109407808581124</v>
      </c>
      <c r="FH68">
        <v>359.2588675959946</v>
      </c>
      <c r="FI68">
        <v>260.2052065340854</v>
      </c>
      <c r="FK68">
        <v>8.38396691157943</v>
      </c>
      <c r="FL68">
        <v>14.49613990938276</v>
      </c>
      <c r="FM68">
        <v>9.341719493237193</v>
      </c>
      <c r="FN68">
        <v>13.03669064824927</v>
      </c>
      <c r="FO68">
        <v>219.4841378625121</v>
      </c>
      <c r="FP68">
        <v>753.9462726174442</v>
      </c>
      <c r="FQ68">
        <v>55.49572969933573</v>
      </c>
      <c r="FR68">
        <v>16.72486973765057</v>
      </c>
      <c r="FS68">
        <v>47.77174464316097</v>
      </c>
    </row>
    <row r="69" spans="1:175">
      <c r="A69" s="2">
        <v>44323</v>
      </c>
      <c r="B69">
        <v>2195.309534608948</v>
      </c>
      <c r="C69">
        <v>-0.0002624998908851151</v>
      </c>
      <c r="F69" s="2">
        <v>44710</v>
      </c>
      <c r="G69">
        <v>0.02344954577929134</v>
      </c>
      <c r="H69">
        <v>0.01929178398612071</v>
      </c>
      <c r="I69">
        <v>0.02211398503747248</v>
      </c>
      <c r="J69">
        <v>0.01635503198841872</v>
      </c>
      <c r="K69">
        <v>0.02086597504133417</v>
      </c>
      <c r="L69">
        <v>0.02093879064949998</v>
      </c>
      <c r="M69">
        <v>0.01967204089931827</v>
      </c>
      <c r="N69">
        <v>0.02269573663433689</v>
      </c>
      <c r="O69">
        <v>0.02017371221737663</v>
      </c>
      <c r="P69">
        <v>0.01985136460834499</v>
      </c>
      <c r="Q69">
        <v>0.02141153514917409</v>
      </c>
      <c r="R69">
        <v>0.02123750354301782</v>
      </c>
      <c r="S69">
        <v>0.02118398795202612</v>
      </c>
      <c r="T69">
        <v>0.02115322974036032</v>
      </c>
      <c r="U69">
        <v>0.02015509409415077</v>
      </c>
      <c r="V69">
        <v>0.02129977691401821</v>
      </c>
      <c r="W69">
        <v>0.01535028951449562</v>
      </c>
      <c r="X69">
        <v>0.02602974319897753</v>
      </c>
      <c r="Y69">
        <v>0.02110595700065498</v>
      </c>
      <c r="Z69">
        <v>0.02082594448750044</v>
      </c>
      <c r="AA69">
        <v>0.01511509732113517</v>
      </c>
      <c r="AB69">
        <v>0.0214683400001593</v>
      </c>
      <c r="AC69">
        <v>0.02088394179811644</v>
      </c>
      <c r="AD69">
        <v>0.01642213173020506</v>
      </c>
      <c r="AE69">
        <v>0.02321665838389328</v>
      </c>
      <c r="AF69">
        <v>0.01604580189559635</v>
      </c>
      <c r="AG69">
        <v>0.02418277145058751</v>
      </c>
      <c r="AH69">
        <v>0.01901674895637658</v>
      </c>
      <c r="AI69">
        <v>0.02556519973159194</v>
      </c>
      <c r="AJ69">
        <v>0.01760907339529054</v>
      </c>
      <c r="AK69">
        <v>0.01667856004747777</v>
      </c>
      <c r="AL69">
        <v>0.02294733444843538</v>
      </c>
      <c r="AM69">
        <v>0.02108078012402902</v>
      </c>
      <c r="AN69">
        <v>0.01645768910080342</v>
      </c>
      <c r="AO69">
        <v>0.01956762701206679</v>
      </c>
      <c r="AP69">
        <v>0.01744088297134675</v>
      </c>
      <c r="AQ69">
        <v>0.019567422467731</v>
      </c>
      <c r="AR69">
        <v>0.01977574555839253</v>
      </c>
      <c r="AS69">
        <v>0.01449530258269159</v>
      </c>
      <c r="AT69">
        <v>0.02310815697228476</v>
      </c>
      <c r="AU69">
        <v>0.0247101126629645</v>
      </c>
      <c r="AV69">
        <v>0.0230575976271942</v>
      </c>
      <c r="AW69">
        <v>0.02792490888324775</v>
      </c>
      <c r="AX69">
        <v>0.02088854191509797</v>
      </c>
      <c r="AY69">
        <v>0.01458072192492148</v>
      </c>
      <c r="AZ69">
        <v>0.01831401450374338</v>
      </c>
      <c r="BA69">
        <v>0.01704336175051711</v>
      </c>
      <c r="BB69">
        <v>0.02996813123497867</v>
      </c>
      <c r="BC69">
        <v>0.01770631511323368</v>
      </c>
      <c r="BL69" s="2">
        <v>44710</v>
      </c>
      <c r="BM69">
        <v>0.01929178398612071</v>
      </c>
      <c r="BN69">
        <v>0.02211398503747248</v>
      </c>
      <c r="BO69">
        <v>0.01635503198841872</v>
      </c>
      <c r="BP69">
        <v>0.02086597504133417</v>
      </c>
      <c r="BQ69">
        <v>0.02093879064949998</v>
      </c>
      <c r="BR69">
        <v>0.01967204089931827</v>
      </c>
      <c r="BS69">
        <v>0.02269573663433689</v>
      </c>
      <c r="BT69">
        <v>0.02017371221737663</v>
      </c>
      <c r="BU69">
        <v>0.01985136460834499</v>
      </c>
      <c r="BV69">
        <v>0.02141153514917409</v>
      </c>
      <c r="BW69">
        <v>0.02123750354301782</v>
      </c>
      <c r="BX69">
        <v>0.02118398795202612</v>
      </c>
      <c r="BY69">
        <v>0.02115322974036032</v>
      </c>
      <c r="BZ69">
        <v>0.02015509409415077</v>
      </c>
      <c r="CA69">
        <v>0.02129977691401821</v>
      </c>
      <c r="CB69">
        <v>0.01535028951449562</v>
      </c>
      <c r="CC69">
        <v>0.02602974319897753</v>
      </c>
      <c r="CD69">
        <v>0.02110595700065498</v>
      </c>
      <c r="CE69">
        <v>0.02082594448750044</v>
      </c>
      <c r="CF69">
        <v>0.01511509732113517</v>
      </c>
      <c r="CG69">
        <v>0.0214683400001593</v>
      </c>
      <c r="CH69">
        <v>0.02088394179811644</v>
      </c>
      <c r="CI69">
        <v>0.01642213173020506</v>
      </c>
      <c r="CJ69">
        <v>0.02321665838389328</v>
      </c>
      <c r="CK69">
        <v>0.01604580189559635</v>
      </c>
      <c r="CL69">
        <v>0.02418277145058751</v>
      </c>
      <c r="CM69">
        <v>0.01901674895637658</v>
      </c>
      <c r="CN69">
        <v>0.02556519973159194</v>
      </c>
      <c r="CO69">
        <v>0.01760907339529054</v>
      </c>
      <c r="CP69">
        <v>0.01667856004747777</v>
      </c>
      <c r="CQ69">
        <v>0.02294733444843538</v>
      </c>
      <c r="CR69">
        <v>0.02344954577929134</v>
      </c>
      <c r="CS69">
        <v>0.02108078012402902</v>
      </c>
      <c r="CT69">
        <v>0.01645768910080342</v>
      </c>
      <c r="CU69">
        <v>0.01956762701206679</v>
      </c>
      <c r="CV69">
        <v>0.01744088297134675</v>
      </c>
      <c r="CW69">
        <v>0.019567422467731</v>
      </c>
      <c r="CX69">
        <v>0.01977574555839253</v>
      </c>
      <c r="CY69">
        <v>0.01449530258269159</v>
      </c>
      <c r="CZ69">
        <v>0.02310815697228476</v>
      </c>
      <c r="DA69">
        <v>0.0247101126629645</v>
      </c>
      <c r="DB69">
        <v>0.0230575976271942</v>
      </c>
      <c r="DC69">
        <v>0.02792490888324775</v>
      </c>
      <c r="DD69">
        <v>0.02088854191509797</v>
      </c>
      <c r="DE69">
        <v>0.01458072192492148</v>
      </c>
      <c r="DF69">
        <v>0.01831401450374338</v>
      </c>
      <c r="DG69">
        <v>0.01704336175051711</v>
      </c>
      <c r="DH69">
        <v>0.02996813123497867</v>
      </c>
      <c r="DI69">
        <v>0.01770631511323368</v>
      </c>
      <c r="DR69" s="2">
        <v>44710</v>
      </c>
      <c r="DS69">
        <v>20.2608681946234</v>
      </c>
      <c r="DT69">
        <v>1023.160342895984</v>
      </c>
      <c r="DU69">
        <v>71.68866613432677</v>
      </c>
      <c r="DV69">
        <v>147.4987121061237</v>
      </c>
      <c r="DW69">
        <v>1321.544877742782</v>
      </c>
      <c r="DY69">
        <v>2.079304809650196</v>
      </c>
      <c r="DZ69">
        <v>52.65518352679923</v>
      </c>
      <c r="EA69">
        <v>28.69828592186631</v>
      </c>
      <c r="EB69">
        <v>1.150844061453114</v>
      </c>
      <c r="EC69">
        <v>12.62241617605315</v>
      </c>
      <c r="ED69">
        <v>50.69399512419461</v>
      </c>
      <c r="EE69">
        <v>178.7443313372675</v>
      </c>
      <c r="EF69">
        <v>0.3507908712940652</v>
      </c>
      <c r="EG69">
        <v>16.29818629835223</v>
      </c>
      <c r="EH69">
        <v>2.099503922058361</v>
      </c>
      <c r="EI69">
        <v>8.50431985145342</v>
      </c>
      <c r="EJ69">
        <v>9.336111059969282</v>
      </c>
      <c r="EK69">
        <v>0.2831824704729426</v>
      </c>
      <c r="EL69">
        <v>31.58551130059327</v>
      </c>
      <c r="EM69">
        <v>1.631475543103499</v>
      </c>
      <c r="EN69">
        <v>2.661480349717966</v>
      </c>
      <c r="EO69">
        <v>9.03820543313849</v>
      </c>
      <c r="EP69">
        <v>38.9258424247184</v>
      </c>
      <c r="EQ69">
        <v>0.9038647616405855</v>
      </c>
      <c r="ER69">
        <v>2.698320607674368</v>
      </c>
      <c r="ES69">
        <v>237.8096598599819</v>
      </c>
      <c r="ET69">
        <v>119.2072945251818</v>
      </c>
      <c r="EU69">
        <v>9.96105698834403</v>
      </c>
      <c r="EV69">
        <v>27.33232882245945</v>
      </c>
      <c r="EX69">
        <v>21.10011838031299</v>
      </c>
      <c r="EY69">
        <v>0.311178316813842</v>
      </c>
      <c r="EZ69">
        <v>14.85738514715439</v>
      </c>
      <c r="FA69">
        <v>0.01662533899679874</v>
      </c>
      <c r="FB69">
        <v>3.933328137241594</v>
      </c>
      <c r="FC69">
        <v>124.0127752189418</v>
      </c>
      <c r="FD69">
        <v>11.30595788041793</v>
      </c>
      <c r="FF69">
        <v>0.3338526776687823</v>
      </c>
      <c r="FG69">
        <v>4.998534505921064</v>
      </c>
      <c r="FH69">
        <v>408.6778780920209</v>
      </c>
      <c r="FI69">
        <v>248.5844698427402</v>
      </c>
      <c r="FK69">
        <v>8.851415786050682</v>
      </c>
      <c r="FL69">
        <v>13.76827653518763</v>
      </c>
      <c r="FM69">
        <v>9.677517232061454</v>
      </c>
      <c r="FN69">
        <v>10.86807968499621</v>
      </c>
      <c r="FO69">
        <v>193.3841000580649</v>
      </c>
      <c r="FP69">
        <v>726.4849199128975</v>
      </c>
      <c r="FQ69">
        <v>57.16209158928739</v>
      </c>
      <c r="FR69">
        <v>22.04810260076548</v>
      </c>
      <c r="FS69">
        <v>52.27515724742966</v>
      </c>
    </row>
    <row r="70" spans="1:175">
      <c r="A70" s="2">
        <v>44324</v>
      </c>
      <c r="B70">
        <v>2194.142435685205</v>
      </c>
      <c r="C70">
        <v>-0.0005316329680818965</v>
      </c>
      <c r="F70" s="2">
        <v>44717</v>
      </c>
      <c r="G70">
        <v>0.02420840062148814</v>
      </c>
      <c r="H70">
        <v>0.01952100290792418</v>
      </c>
      <c r="I70">
        <v>0.02185284410944687</v>
      </c>
      <c r="J70">
        <v>0.01680354064560316</v>
      </c>
      <c r="K70">
        <v>0.01939850402571801</v>
      </c>
      <c r="L70">
        <v>0.02035174726541345</v>
      </c>
      <c r="M70">
        <v>0.0200859008687213</v>
      </c>
      <c r="N70">
        <v>0.02185880773494756</v>
      </c>
      <c r="O70">
        <v>0.01944239256049458</v>
      </c>
      <c r="P70">
        <v>0.02092738139073805</v>
      </c>
      <c r="Q70">
        <v>0.022200245833112</v>
      </c>
      <c r="R70">
        <v>0.02093472545432001</v>
      </c>
      <c r="S70">
        <v>0.02154671127148144</v>
      </c>
      <c r="T70">
        <v>0.01940660671633338</v>
      </c>
      <c r="U70">
        <v>0.01991774251468568</v>
      </c>
      <c r="V70">
        <v>0.0227305479110346</v>
      </c>
      <c r="W70">
        <v>0.01682424450074144</v>
      </c>
      <c r="X70">
        <v>0.02339913733673716</v>
      </c>
      <c r="Y70">
        <v>0.02362239616215874</v>
      </c>
      <c r="Z70">
        <v>0.01983173129806642</v>
      </c>
      <c r="AA70">
        <v>0.01543281969021882</v>
      </c>
      <c r="AB70">
        <v>0.01985519330944535</v>
      </c>
      <c r="AC70">
        <v>0.02002087491062214</v>
      </c>
      <c r="AD70">
        <v>0.01680220866443832</v>
      </c>
      <c r="AE70">
        <v>0.02160208221135642</v>
      </c>
      <c r="AF70">
        <v>0.01589171198735089</v>
      </c>
      <c r="AG70">
        <v>0.02258456313357784</v>
      </c>
      <c r="AH70">
        <v>0.01989160437995113</v>
      </c>
      <c r="AI70">
        <v>0.02111791676753395</v>
      </c>
      <c r="AJ70">
        <v>0.01761740209908333</v>
      </c>
      <c r="AK70">
        <v>0.02031348664343567</v>
      </c>
      <c r="AL70">
        <v>0.02437411099115182</v>
      </c>
      <c r="AM70">
        <v>0.02163617926944489</v>
      </c>
      <c r="AN70">
        <v>0.01680257994672198</v>
      </c>
      <c r="AO70">
        <v>0.01871213744465036</v>
      </c>
      <c r="AP70">
        <v>0.01709031618421288</v>
      </c>
      <c r="AQ70">
        <v>0.01960559482246985</v>
      </c>
      <c r="AR70">
        <v>0.02016764908150631</v>
      </c>
      <c r="AS70">
        <v>0.01451274757759966</v>
      </c>
      <c r="AT70">
        <v>0.02222164024242164</v>
      </c>
      <c r="AU70">
        <v>0.0250254325629571</v>
      </c>
      <c r="AV70">
        <v>0.02607097113849556</v>
      </c>
      <c r="AW70">
        <v>0.02825963907834726</v>
      </c>
      <c r="AX70">
        <v>0.02044938384066998</v>
      </c>
      <c r="AY70">
        <v>0.014421025314958</v>
      </c>
      <c r="AZ70">
        <v>0.01991777869557953</v>
      </c>
      <c r="BA70">
        <v>0.01784584813187035</v>
      </c>
      <c r="BB70">
        <v>0.02833461345705899</v>
      </c>
      <c r="BC70">
        <v>0.01855787729370396</v>
      </c>
      <c r="BL70" s="2">
        <v>44717</v>
      </c>
      <c r="BM70">
        <v>0.01952100290792417</v>
      </c>
      <c r="BN70">
        <v>0.02185284410944686</v>
      </c>
      <c r="BO70">
        <v>0.01680354064560315</v>
      </c>
      <c r="BP70">
        <v>0.01939850402571801</v>
      </c>
      <c r="BQ70">
        <v>0.02035174726541345</v>
      </c>
      <c r="BR70">
        <v>0.02008590086872129</v>
      </c>
      <c r="BS70">
        <v>0.02185880773494755</v>
      </c>
      <c r="BT70">
        <v>0.01944239256049458</v>
      </c>
      <c r="BU70">
        <v>0.02092738139073804</v>
      </c>
      <c r="BV70">
        <v>0.02220024583311199</v>
      </c>
      <c r="BW70">
        <v>0.02093472545432001</v>
      </c>
      <c r="BX70">
        <v>0.02154671127148143</v>
      </c>
      <c r="BY70">
        <v>0.01940660671633338</v>
      </c>
      <c r="BZ70">
        <v>0.01991774251468567</v>
      </c>
      <c r="CA70">
        <v>0.0227305479110346</v>
      </c>
      <c r="CB70">
        <v>0.01682424450074144</v>
      </c>
      <c r="CC70">
        <v>0.02339913733673716</v>
      </c>
      <c r="CD70">
        <v>0.02362239616215874</v>
      </c>
      <c r="CE70">
        <v>0.01983173129806641</v>
      </c>
      <c r="CF70">
        <v>0.01543281969021881</v>
      </c>
      <c r="CG70">
        <v>0.01985519330944534</v>
      </c>
      <c r="CH70">
        <v>0.02002087491062214</v>
      </c>
      <c r="CI70">
        <v>0.01680220866443832</v>
      </c>
      <c r="CJ70">
        <v>0.02160208221135642</v>
      </c>
      <c r="CK70">
        <v>0.01589171198735089</v>
      </c>
      <c r="CL70">
        <v>0.02258456313357784</v>
      </c>
      <c r="CM70">
        <v>0.01989160437995112</v>
      </c>
      <c r="CN70">
        <v>0.02111791676753394</v>
      </c>
      <c r="CO70">
        <v>0.01761740209908333</v>
      </c>
      <c r="CP70">
        <v>0.02031348664343566</v>
      </c>
      <c r="CQ70">
        <v>0.02437411099115182</v>
      </c>
      <c r="CR70">
        <v>0.02420840062148814</v>
      </c>
      <c r="CS70">
        <v>0.02163617926944488</v>
      </c>
      <c r="CT70">
        <v>0.01680257994672198</v>
      </c>
      <c r="CU70">
        <v>0.01871213744465036</v>
      </c>
      <c r="CV70">
        <v>0.01709031618421288</v>
      </c>
      <c r="CW70">
        <v>0.01960559482246985</v>
      </c>
      <c r="CX70">
        <v>0.02016764908150631</v>
      </c>
      <c r="CY70">
        <v>0.01451274757759966</v>
      </c>
      <c r="CZ70">
        <v>0.02222164024242164</v>
      </c>
      <c r="DA70">
        <v>0.02502543256295709</v>
      </c>
      <c r="DB70">
        <v>0.02607097113849555</v>
      </c>
      <c r="DC70">
        <v>0.02825963907834726</v>
      </c>
      <c r="DD70">
        <v>0.02044938384066998</v>
      </c>
      <c r="DE70">
        <v>0.014421025314958</v>
      </c>
      <c r="DF70">
        <v>0.01991777869557952</v>
      </c>
      <c r="DG70">
        <v>0.01784584813187034</v>
      </c>
      <c r="DH70">
        <v>0.02833461345705899</v>
      </c>
      <c r="DI70">
        <v>0.01855787729370396</v>
      </c>
      <c r="DR70" s="2">
        <v>44717</v>
      </c>
      <c r="DS70">
        <v>22.28909144835502</v>
      </c>
      <c r="DT70">
        <v>1228.313843459955</v>
      </c>
      <c r="DU70">
        <v>80.41387701000293</v>
      </c>
      <c r="DV70">
        <v>136.582897635539</v>
      </c>
      <c r="DW70">
        <v>1403.277501369244</v>
      </c>
      <c r="DY70">
        <v>2.017612130317532</v>
      </c>
      <c r="DZ70">
        <v>48.15372784347823</v>
      </c>
      <c r="EA70">
        <v>28.25407527931865</v>
      </c>
      <c r="EB70">
        <v>1.021766835657816</v>
      </c>
      <c r="EC70">
        <v>11.33199742260673</v>
      </c>
      <c r="ED70">
        <v>52.69008433585119</v>
      </c>
      <c r="EE70">
        <v>166.9673727645974</v>
      </c>
      <c r="EF70">
        <v>0.3472230051352643</v>
      </c>
      <c r="EG70">
        <v>17.56086029687846</v>
      </c>
      <c r="EH70">
        <v>2.307802910995155</v>
      </c>
      <c r="EI70">
        <v>8.641291751288374</v>
      </c>
      <c r="EJ70">
        <v>9.7604058697033</v>
      </c>
      <c r="EK70">
        <v>0.2419255779822069</v>
      </c>
      <c r="EL70">
        <v>30.7778659352459</v>
      </c>
      <c r="EM70">
        <v>1.624823968289965</v>
      </c>
      <c r="EN70">
        <v>2.925621118880212</v>
      </c>
      <c r="EO70">
        <v>8.607037882619229</v>
      </c>
      <c r="EP70">
        <v>45.49724472612251</v>
      </c>
      <c r="EQ70">
        <v>0.8652932825577326</v>
      </c>
      <c r="ER70">
        <v>3.309759302026336</v>
      </c>
      <c r="ES70">
        <v>256.3018586568548</v>
      </c>
      <c r="ET70">
        <v>98.99259110298107</v>
      </c>
      <c r="EU70">
        <v>11.08265656602391</v>
      </c>
      <c r="EV70">
        <v>26.65471457241943</v>
      </c>
      <c r="EX70">
        <v>23.26045459449235</v>
      </c>
      <c r="EY70">
        <v>0.2983681633233126</v>
      </c>
      <c r="EZ70">
        <v>15.12089706096119</v>
      </c>
      <c r="FA70">
        <v>0.01624159101139232</v>
      </c>
      <c r="FB70">
        <v>3.612374952762912</v>
      </c>
      <c r="FC70">
        <v>123.0275972666527</v>
      </c>
      <c r="FD70">
        <v>11.16886152234892</v>
      </c>
      <c r="FF70">
        <v>0.3168558110330769</v>
      </c>
      <c r="FG70">
        <v>5.562344296599542</v>
      </c>
      <c r="FH70">
        <v>398.2905203953548</v>
      </c>
      <c r="FI70">
        <v>235.9804996149625</v>
      </c>
      <c r="FK70">
        <v>7.316675837925313</v>
      </c>
      <c r="FL70">
        <v>14.74191982618102</v>
      </c>
      <c r="FM70">
        <v>7.539147299402567</v>
      </c>
      <c r="FN70">
        <v>10.71125969633093</v>
      </c>
      <c r="FO70">
        <v>242.5752041968524</v>
      </c>
      <c r="FP70">
        <v>766.3147332762686</v>
      </c>
      <c r="FQ70">
        <v>59.17120794800871</v>
      </c>
      <c r="FR70">
        <v>22.73449608770542</v>
      </c>
      <c r="FS70">
        <v>52.61085909811238</v>
      </c>
    </row>
    <row r="71" spans="1:175">
      <c r="A71" s="2">
        <v>44325</v>
      </c>
      <c r="B71">
        <v>2224.174729481174</v>
      </c>
      <c r="C71">
        <v>0.01368748596605585</v>
      </c>
      <c r="F71" s="2">
        <v>44724</v>
      </c>
      <c r="G71">
        <v>0.0238407189417217</v>
      </c>
      <c r="H71">
        <v>0.01709908528192959</v>
      </c>
      <c r="I71">
        <v>0.01951923534791761</v>
      </c>
      <c r="J71">
        <v>0.02349327260608691</v>
      </c>
      <c r="K71">
        <v>0.0187249829252298</v>
      </c>
      <c r="L71">
        <v>0.02102239838919727</v>
      </c>
      <c r="M71">
        <v>0.02082791663826096</v>
      </c>
      <c r="N71">
        <v>0.01721568946448354</v>
      </c>
      <c r="O71">
        <v>0.01638106826591331</v>
      </c>
      <c r="P71">
        <v>0.02065098237585938</v>
      </c>
      <c r="Q71">
        <v>0.02397674170782287</v>
      </c>
      <c r="R71">
        <v>0.0197442906602183</v>
      </c>
      <c r="S71">
        <v>0.02039035283975629</v>
      </c>
      <c r="T71">
        <v>0.01625252580074759</v>
      </c>
      <c r="U71">
        <v>0.01947032204384939</v>
      </c>
      <c r="V71">
        <v>0.02199867293509386</v>
      </c>
      <c r="W71">
        <v>0.02063343200137068</v>
      </c>
      <c r="X71">
        <v>0.02105939315535885</v>
      </c>
      <c r="Y71">
        <v>0.02473835861691946</v>
      </c>
      <c r="Z71">
        <v>0.01863525929338286</v>
      </c>
      <c r="AA71">
        <v>0.01397325337504489</v>
      </c>
      <c r="AB71">
        <v>0.01851444360155239</v>
      </c>
      <c r="AC71">
        <v>0.02198533670536242</v>
      </c>
      <c r="AD71">
        <v>0.01768661362757074</v>
      </c>
      <c r="AE71">
        <v>0.01940761187195905</v>
      </c>
      <c r="AF71">
        <v>0.01395501082812083</v>
      </c>
      <c r="AG71">
        <v>0.02068825926572779</v>
      </c>
      <c r="AH71">
        <v>0.01943142525617937</v>
      </c>
      <c r="AI71">
        <v>0.01938044930140596</v>
      </c>
      <c r="AJ71">
        <v>0.01564386435431857</v>
      </c>
      <c r="AK71">
        <v>0.02417205298813514</v>
      </c>
      <c r="AL71">
        <v>0.02329803421092819</v>
      </c>
      <c r="AM71">
        <v>0.02146424487324857</v>
      </c>
      <c r="AN71">
        <v>0.02021843959040438</v>
      </c>
      <c r="AO71">
        <v>0.01985195658119132</v>
      </c>
      <c r="AP71">
        <v>0.0196058590932067</v>
      </c>
      <c r="AQ71">
        <v>0.01801556972849072</v>
      </c>
      <c r="AR71">
        <v>0.0220122021439434</v>
      </c>
      <c r="AS71">
        <v>0.01374096440487993</v>
      </c>
      <c r="AT71">
        <v>0.02249154598716815</v>
      </c>
      <c r="AU71">
        <v>0.02982020353532409</v>
      </c>
      <c r="AV71">
        <v>0.02748588352700675</v>
      </c>
      <c r="AW71">
        <v>0.03297062017450781</v>
      </c>
      <c r="AX71">
        <v>0.02089811963536065</v>
      </c>
      <c r="AY71">
        <v>0.01454803848394816</v>
      </c>
      <c r="AZ71">
        <v>0.0179883855086938</v>
      </c>
      <c r="BA71">
        <v>0.01999939193857217</v>
      </c>
      <c r="BB71">
        <v>0.0277503980954712</v>
      </c>
      <c r="BC71">
        <v>0.0173271220211566</v>
      </c>
      <c r="BL71" s="2">
        <v>44724</v>
      </c>
      <c r="BM71">
        <v>0.01709908528192959</v>
      </c>
      <c r="BN71">
        <v>0.01951923534791761</v>
      </c>
      <c r="BO71">
        <v>0.02349327260608691</v>
      </c>
      <c r="BP71">
        <v>0.0187249829252298</v>
      </c>
      <c r="BQ71">
        <v>0.02102239838919727</v>
      </c>
      <c r="BR71">
        <v>0.02082791663826096</v>
      </c>
      <c r="BS71">
        <v>0.01721568946448354</v>
      </c>
      <c r="BT71">
        <v>0.01638106826591331</v>
      </c>
      <c r="BU71">
        <v>0.02065098237585938</v>
      </c>
      <c r="BV71">
        <v>0.02397674170782287</v>
      </c>
      <c r="BW71">
        <v>0.0197442906602183</v>
      </c>
      <c r="BX71">
        <v>0.02039035283975629</v>
      </c>
      <c r="BY71">
        <v>0.01625252580074759</v>
      </c>
      <c r="BZ71">
        <v>0.01947032204384939</v>
      </c>
      <c r="CA71">
        <v>0.02199867293509386</v>
      </c>
      <c r="CB71">
        <v>0.02063343200137068</v>
      </c>
      <c r="CC71">
        <v>0.02105939315535885</v>
      </c>
      <c r="CD71">
        <v>0.02473835861691946</v>
      </c>
      <c r="CE71">
        <v>0.01863525929338286</v>
      </c>
      <c r="CF71">
        <v>0.01397325337504489</v>
      </c>
      <c r="CG71">
        <v>0.01851444360155239</v>
      </c>
      <c r="CH71">
        <v>0.02198533670536242</v>
      </c>
      <c r="CI71">
        <v>0.01768661362757074</v>
      </c>
      <c r="CJ71">
        <v>0.01940761187195905</v>
      </c>
      <c r="CK71">
        <v>0.01395501082812083</v>
      </c>
      <c r="CL71">
        <v>0.02068825926572779</v>
      </c>
      <c r="CM71">
        <v>0.01943142525617937</v>
      </c>
      <c r="CN71">
        <v>0.01938044930140596</v>
      </c>
      <c r="CO71">
        <v>0.01564386435431857</v>
      </c>
      <c r="CP71">
        <v>0.02417205298813514</v>
      </c>
      <c r="CQ71">
        <v>0.02329803421092819</v>
      </c>
      <c r="CR71">
        <v>0.0238407189417217</v>
      </c>
      <c r="CS71">
        <v>0.02146424487324857</v>
      </c>
      <c r="CT71">
        <v>0.02021843959040438</v>
      </c>
      <c r="CU71">
        <v>0.01985195658119132</v>
      </c>
      <c r="CV71">
        <v>0.0196058590932067</v>
      </c>
      <c r="CW71">
        <v>0.01801556972849072</v>
      </c>
      <c r="CX71">
        <v>0.0220122021439434</v>
      </c>
      <c r="CY71">
        <v>0.01374096440487993</v>
      </c>
      <c r="CZ71">
        <v>0.02249154598716815</v>
      </c>
      <c r="DA71">
        <v>0.02982020353532409</v>
      </c>
      <c r="DB71">
        <v>0.02748588352700675</v>
      </c>
      <c r="DC71">
        <v>0.03297062017450781</v>
      </c>
      <c r="DD71">
        <v>0.02089811963536065</v>
      </c>
      <c r="DE71">
        <v>0.01454803848394816</v>
      </c>
      <c r="DF71">
        <v>0.0179883855086938</v>
      </c>
      <c r="DG71">
        <v>0.01999939193857217</v>
      </c>
      <c r="DH71">
        <v>0.0277503980954712</v>
      </c>
      <c r="DI71">
        <v>0.0173271220211566</v>
      </c>
      <c r="DR71" s="2">
        <v>44724</v>
      </c>
      <c r="DS71">
        <v>25.72703702151818</v>
      </c>
      <c r="DT71">
        <v>1051.357957534005</v>
      </c>
      <c r="DU71">
        <v>74.37105144366757</v>
      </c>
      <c r="DV71">
        <v>117.3999284983351</v>
      </c>
      <c r="DW71">
        <v>1825.071891401239</v>
      </c>
      <c r="DY71">
        <v>2.01465635545136</v>
      </c>
      <c r="DZ71">
        <v>47.50539791885811</v>
      </c>
      <c r="EA71">
        <v>27.31307899254524</v>
      </c>
      <c r="EB71">
        <v>0.8629918849423025</v>
      </c>
      <c r="EC71">
        <v>7.531223823509182</v>
      </c>
      <c r="ED71">
        <v>50.15248334320872</v>
      </c>
      <c r="EE71">
        <v>185.7615358593919</v>
      </c>
      <c r="EF71">
        <v>0.3534437461051221</v>
      </c>
      <c r="EG71">
        <v>18.29854111974836</v>
      </c>
      <c r="EH71">
        <v>3.073126272041861</v>
      </c>
      <c r="EI71">
        <v>8.814441162256433</v>
      </c>
      <c r="EJ71">
        <v>11.41998022376156</v>
      </c>
      <c r="EK71">
        <v>0.2623628600922497</v>
      </c>
      <c r="EL71">
        <v>29.43153807911765</v>
      </c>
      <c r="EM71">
        <v>1.537573147729395</v>
      </c>
      <c r="EN71">
        <v>2.9244423403307</v>
      </c>
      <c r="EO71">
        <v>8.875927755999504</v>
      </c>
      <c r="EP71">
        <v>60.51164268843648</v>
      </c>
      <c r="EQ71">
        <v>0.6240524468637603</v>
      </c>
      <c r="ER71">
        <v>2.841606959777006</v>
      </c>
      <c r="ES71">
        <v>232.9810569705348</v>
      </c>
      <c r="ET71">
        <v>129.6297584964078</v>
      </c>
      <c r="EU71">
        <v>11.03127957530961</v>
      </c>
      <c r="EV71">
        <v>26.60398707805425</v>
      </c>
      <c r="EX71">
        <v>27.65284840474789</v>
      </c>
      <c r="EY71">
        <v>0.2901369323221166</v>
      </c>
      <c r="EZ71">
        <v>13.89439810878632</v>
      </c>
      <c r="FA71">
        <v>0.01520573316749111</v>
      </c>
      <c r="FB71">
        <v>4.363164559393707</v>
      </c>
      <c r="FC71">
        <v>128.9258602653665</v>
      </c>
      <c r="FD71">
        <v>13.16535681366781</v>
      </c>
      <c r="FF71">
        <v>0.2870200050065133</v>
      </c>
      <c r="FG71">
        <v>4.39434340481081</v>
      </c>
      <c r="FH71">
        <v>488.3471867582981</v>
      </c>
      <c r="FI71">
        <v>283.7883537567102</v>
      </c>
      <c r="FK71">
        <v>6.814166278073428</v>
      </c>
      <c r="FL71">
        <v>14.70711687016973</v>
      </c>
      <c r="FM71">
        <v>6.788155210412639</v>
      </c>
      <c r="FN71">
        <v>10.69487003848641</v>
      </c>
      <c r="FO71">
        <v>258.4064239075395</v>
      </c>
      <c r="FP71">
        <v>685.6964338684995</v>
      </c>
      <c r="FQ71">
        <v>53.84158644051329</v>
      </c>
      <c r="FR71">
        <v>22.65077259395802</v>
      </c>
      <c r="FS71">
        <v>52.4833780892245</v>
      </c>
    </row>
    <row r="72" spans="1:175">
      <c r="A72" s="2">
        <v>44326</v>
      </c>
      <c r="B72">
        <v>2207.431744854534</v>
      </c>
      <c r="C72">
        <v>-0.007527729006500339</v>
      </c>
      <c r="F72" s="2">
        <v>44731</v>
      </c>
      <c r="G72">
        <v>0.02251400603667494</v>
      </c>
      <c r="H72">
        <v>0.01949361552061033</v>
      </c>
      <c r="I72">
        <v>0.01955167308994769</v>
      </c>
      <c r="J72">
        <v>0.02308199603954217</v>
      </c>
      <c r="K72">
        <v>0.0211148176949443</v>
      </c>
      <c r="L72">
        <v>0.02377519984580168</v>
      </c>
      <c r="M72">
        <v>0.02616695028627857</v>
      </c>
      <c r="N72">
        <v>0.0173168143860038</v>
      </c>
      <c r="O72">
        <v>0.0162383256387622</v>
      </c>
      <c r="P72">
        <v>0.01731933696097502</v>
      </c>
      <c r="Q72">
        <v>0.02603019293727655</v>
      </c>
      <c r="R72">
        <v>0.02043011264909284</v>
      </c>
      <c r="S72">
        <v>0.01907644904313851</v>
      </c>
      <c r="T72">
        <v>0.01435775388202099</v>
      </c>
      <c r="U72">
        <v>0.02262369618112937</v>
      </c>
      <c r="V72">
        <v>0.02446501304351367</v>
      </c>
      <c r="W72">
        <v>0.02310617906728878</v>
      </c>
      <c r="X72">
        <v>0.01682405873682009</v>
      </c>
      <c r="Y72">
        <v>0.02524872209244542</v>
      </c>
      <c r="Z72">
        <v>0.01738531157489658</v>
      </c>
      <c r="AA72">
        <v>0.02382482313148576</v>
      </c>
      <c r="AB72">
        <v>0.01759132279289771</v>
      </c>
      <c r="AC72">
        <v>0.02176003981627965</v>
      </c>
      <c r="AD72">
        <v>0.02070618388288076</v>
      </c>
      <c r="AE72">
        <v>0.0188282731655466</v>
      </c>
      <c r="AF72">
        <v>0.01745956816562695</v>
      </c>
      <c r="AG72">
        <v>0.02082874989948146</v>
      </c>
      <c r="AH72">
        <v>0.02082397044511868</v>
      </c>
      <c r="AI72">
        <v>0.02085951254823282</v>
      </c>
      <c r="AJ72">
        <v>0.01595596158586006</v>
      </c>
      <c r="AK72">
        <v>0.01610115965638218</v>
      </c>
      <c r="AL72">
        <v>0.02570657466581964</v>
      </c>
      <c r="AM72">
        <v>0.02289727347388286</v>
      </c>
      <c r="AN72">
        <v>0.02549994783999906</v>
      </c>
      <c r="AO72">
        <v>0.01514137412476234</v>
      </c>
      <c r="AP72">
        <v>0.02497346748710156</v>
      </c>
      <c r="AQ72">
        <v>0.02263393380080762</v>
      </c>
      <c r="AR72">
        <v>0.02440886027565488</v>
      </c>
      <c r="AS72">
        <v>0.01555321220592946</v>
      </c>
      <c r="AT72">
        <v>0.01855196246637227</v>
      </c>
      <c r="AU72">
        <v>0.01840084254304579</v>
      </c>
      <c r="AV72">
        <v>0.01376464699075778</v>
      </c>
      <c r="AW72">
        <v>0.01900759176988512</v>
      </c>
      <c r="AX72">
        <v>0.02008014098444736</v>
      </c>
      <c r="AY72">
        <v>0.01600776033624867</v>
      </c>
      <c r="AZ72">
        <v>0.02374881417623913</v>
      </c>
      <c r="BA72">
        <v>0.0210100783374223</v>
      </c>
      <c r="BB72">
        <v>0.02072033615016089</v>
      </c>
      <c r="BC72">
        <v>0.02103339257450713</v>
      </c>
      <c r="BL72" s="2">
        <v>44731</v>
      </c>
      <c r="BM72">
        <v>0.01949361552061033</v>
      </c>
      <c r="BN72">
        <v>0.01955167308994769</v>
      </c>
      <c r="BO72">
        <v>0.02308199603954217</v>
      </c>
      <c r="BP72">
        <v>0.0211148176949443</v>
      </c>
      <c r="BQ72">
        <v>0.02377519984580167</v>
      </c>
      <c r="BR72">
        <v>0.02616695028627856</v>
      </c>
      <c r="BS72">
        <v>0.0173168143860038</v>
      </c>
      <c r="BT72">
        <v>0.01623832563876219</v>
      </c>
      <c r="BU72">
        <v>0.01731933696097501</v>
      </c>
      <c r="BV72">
        <v>0.02603019293727654</v>
      </c>
      <c r="BW72">
        <v>0.02043011264909283</v>
      </c>
      <c r="BX72">
        <v>0.01907644904313851</v>
      </c>
      <c r="BY72">
        <v>0.01435775388202099</v>
      </c>
      <c r="BZ72">
        <v>0.02262369618112937</v>
      </c>
      <c r="CA72">
        <v>0.02446501304351366</v>
      </c>
      <c r="CB72">
        <v>0.02310617906728878</v>
      </c>
      <c r="CC72">
        <v>0.01682405873682008</v>
      </c>
      <c r="CD72">
        <v>0.02524872209244542</v>
      </c>
      <c r="CE72">
        <v>0.01738531157489658</v>
      </c>
      <c r="CF72">
        <v>0.02382482313148575</v>
      </c>
      <c r="CG72">
        <v>0.01759132279289771</v>
      </c>
      <c r="CH72">
        <v>0.02176003981627965</v>
      </c>
      <c r="CI72">
        <v>0.02070618388288075</v>
      </c>
      <c r="CJ72">
        <v>0.0188282731655466</v>
      </c>
      <c r="CK72">
        <v>0.01745956816562694</v>
      </c>
      <c r="CL72">
        <v>0.02082874989948146</v>
      </c>
      <c r="CM72">
        <v>0.02082397044511868</v>
      </c>
      <c r="CN72">
        <v>0.02085951254823281</v>
      </c>
      <c r="CO72">
        <v>0.01595596158586006</v>
      </c>
      <c r="CP72">
        <v>0.01610115965638217</v>
      </c>
      <c r="CQ72">
        <v>0.02570657466581963</v>
      </c>
      <c r="CR72">
        <v>0.02251400603667494</v>
      </c>
      <c r="CS72">
        <v>0.02289727347388286</v>
      </c>
      <c r="CT72">
        <v>0.02549994783999905</v>
      </c>
      <c r="CU72">
        <v>0.01514137412476233</v>
      </c>
      <c r="CV72">
        <v>0.02497346748710155</v>
      </c>
      <c r="CW72">
        <v>0.02263393380080762</v>
      </c>
      <c r="CX72">
        <v>0.02440886027565487</v>
      </c>
      <c r="CY72">
        <v>0.01555321220592945</v>
      </c>
      <c r="CZ72">
        <v>0.01855196246637227</v>
      </c>
      <c r="DA72">
        <v>0.01840084254304579</v>
      </c>
      <c r="DB72">
        <v>0.01376464699075777</v>
      </c>
      <c r="DC72">
        <v>0.01900759176988511</v>
      </c>
      <c r="DD72">
        <v>0.02008014098444735</v>
      </c>
      <c r="DE72">
        <v>0.01600776033624867</v>
      </c>
      <c r="DF72">
        <v>0.02374881417623912</v>
      </c>
      <c r="DG72">
        <v>0.0210100783374223</v>
      </c>
      <c r="DH72">
        <v>0.02072033615016089</v>
      </c>
      <c r="DI72">
        <v>0.02103339257450713</v>
      </c>
      <c r="DR72" s="2">
        <v>44731</v>
      </c>
      <c r="DS72">
        <v>27.522060782326</v>
      </c>
      <c r="DT72">
        <v>1038.070507326789</v>
      </c>
      <c r="DU72">
        <v>45.03370480614312</v>
      </c>
      <c r="DV72">
        <v>120.4200343453048</v>
      </c>
      <c r="DW72">
        <v>1684.089258333086</v>
      </c>
      <c r="DY72">
        <v>2.160421328831882</v>
      </c>
      <c r="DZ72">
        <v>52.27973055730916</v>
      </c>
      <c r="EA72">
        <v>33.80965881092451</v>
      </c>
      <c r="EB72">
        <v>0.8302449830085029</v>
      </c>
      <c r="EC72">
        <v>7.796233088139052</v>
      </c>
      <c r="ED72">
        <v>34.5149922674861</v>
      </c>
      <c r="EE72">
        <v>186.0167387683916</v>
      </c>
      <c r="EF72">
        <v>0.4420080414549802</v>
      </c>
      <c r="EG72">
        <v>20.27352576730386</v>
      </c>
      <c r="EH72">
        <v>3.496469000216758</v>
      </c>
      <c r="EI72">
        <v>9.770157113349196</v>
      </c>
      <c r="EJ72">
        <v>12.29543736841904</v>
      </c>
      <c r="EK72">
        <v>0.1945426517618625</v>
      </c>
      <c r="EL72">
        <v>33.99808862463091</v>
      </c>
      <c r="EM72">
        <v>1.463879626676861</v>
      </c>
      <c r="EN72">
        <v>2.971306693608661</v>
      </c>
      <c r="EO72">
        <v>9.071165540623696</v>
      </c>
      <c r="EP72">
        <v>65.14224858055844</v>
      </c>
      <c r="EQ72">
        <v>0.457114464244102</v>
      </c>
      <c r="ER72">
        <v>3.513961645616496</v>
      </c>
      <c r="ES72">
        <v>275.589957539514</v>
      </c>
      <c r="ET72">
        <v>157.0145369237085</v>
      </c>
      <c r="EU72">
        <v>12.79435738065799</v>
      </c>
      <c r="EV72">
        <v>27.84372408659633</v>
      </c>
      <c r="EX72">
        <v>12.67565743225552</v>
      </c>
      <c r="EY72">
        <v>0.2297524587058564</v>
      </c>
      <c r="EZ72">
        <v>18.95251023137386</v>
      </c>
      <c r="FA72">
        <v>0.01484096082311453</v>
      </c>
      <c r="FB72">
        <v>4.36684339646685</v>
      </c>
      <c r="FC72">
        <v>148.1438306875338</v>
      </c>
      <c r="FD72">
        <v>17.78479912363791</v>
      </c>
      <c r="FF72">
        <v>0.2404877707253211</v>
      </c>
      <c r="FG72">
        <v>5.456617318811452</v>
      </c>
      <c r="FH72">
        <v>358.6312672974072</v>
      </c>
      <c r="FI72">
        <v>352.9534437548697</v>
      </c>
      <c r="FK72">
        <v>8.237205143805049</v>
      </c>
      <c r="FL72">
        <v>16.21139929405018</v>
      </c>
      <c r="FM72">
        <v>8.322717081536428</v>
      </c>
      <c r="FN72">
        <v>10.66674186977658</v>
      </c>
      <c r="FO72">
        <v>164.2996619452146</v>
      </c>
      <c r="FP72">
        <v>735.6920958907366</v>
      </c>
      <c r="FQ72">
        <v>45.38955368286904</v>
      </c>
      <c r="FR72">
        <v>29.26886987682354</v>
      </c>
      <c r="FS72">
        <v>57.45226163704694</v>
      </c>
    </row>
    <row r="73" spans="1:175">
      <c r="A73" s="2">
        <v>44327</v>
      </c>
      <c r="B73">
        <v>2044.29717626721</v>
      </c>
      <c r="C73">
        <v>-0.07390242935827396</v>
      </c>
      <c r="F73" s="2">
        <v>44738</v>
      </c>
      <c r="G73">
        <v>0.02021872399104665</v>
      </c>
      <c r="H73">
        <v>0.02529629623990858</v>
      </c>
      <c r="I73">
        <v>0.02242315874867316</v>
      </c>
      <c r="J73">
        <v>0.02279507046241528</v>
      </c>
      <c r="K73">
        <v>0.02055969520010712</v>
      </c>
      <c r="L73">
        <v>0.02749651041512138</v>
      </c>
      <c r="M73">
        <v>0.02568225998295116</v>
      </c>
      <c r="N73">
        <v>0.01721803926176494</v>
      </c>
      <c r="O73">
        <v>0.0174647443543307</v>
      </c>
      <c r="P73">
        <v>0.01715624216279518</v>
      </c>
      <c r="Q73">
        <v>0.02629531311857294</v>
      </c>
      <c r="R73">
        <v>0.01755230422687758</v>
      </c>
      <c r="S73">
        <v>0.01836287781412804</v>
      </c>
      <c r="T73">
        <v>0.0152588396163574</v>
      </c>
      <c r="U73">
        <v>0.0217205332154201</v>
      </c>
      <c r="V73">
        <v>0.02353579839390929</v>
      </c>
      <c r="W73">
        <v>0.02402514802973232</v>
      </c>
      <c r="X73">
        <v>0.01668661047670802</v>
      </c>
      <c r="Y73">
        <v>0.02105109588380908</v>
      </c>
      <c r="Z73">
        <v>0.01696612684515192</v>
      </c>
      <c r="AA73">
        <v>0.02421726466223683</v>
      </c>
      <c r="AB73">
        <v>0.01572675162147302</v>
      </c>
      <c r="AC73">
        <v>0.02205271697289724</v>
      </c>
      <c r="AD73">
        <v>0.02112662942257075</v>
      </c>
      <c r="AE73">
        <v>0.01762362087174614</v>
      </c>
      <c r="AF73">
        <v>0.0190651708073209</v>
      </c>
      <c r="AG73">
        <v>0.02155101244721929</v>
      </c>
      <c r="AH73">
        <v>0.01912486538028525</v>
      </c>
      <c r="AI73">
        <v>0.01452778348772039</v>
      </c>
      <c r="AJ73">
        <v>0.01722356053921302</v>
      </c>
      <c r="AK73">
        <v>0.01825889711540497</v>
      </c>
      <c r="AL73">
        <v>0.02590348489585146</v>
      </c>
      <c r="AM73">
        <v>0.02521317799630896</v>
      </c>
      <c r="AN73">
        <v>0.02629923145256931</v>
      </c>
      <c r="AO73">
        <v>0.01622609962381238</v>
      </c>
      <c r="AP73">
        <v>0.02601093652296024</v>
      </c>
      <c r="AQ73">
        <v>0.02519187405000128</v>
      </c>
      <c r="AR73">
        <v>0.02025519069353599</v>
      </c>
      <c r="AS73">
        <v>0.01526806365706984</v>
      </c>
      <c r="AT73">
        <v>0.01749029277904773</v>
      </c>
      <c r="AU73">
        <v>0.01425863784843315</v>
      </c>
      <c r="AV73">
        <v>0.0144435849123127</v>
      </c>
      <c r="AW73">
        <v>0.01771932000426744</v>
      </c>
      <c r="AX73">
        <v>0.02043632586497435</v>
      </c>
      <c r="AY73">
        <v>0.01973717197924564</v>
      </c>
      <c r="AZ73">
        <v>0.02292648575592305</v>
      </c>
      <c r="BA73">
        <v>0.02222287610410341</v>
      </c>
      <c r="BB73">
        <v>0.01902753248734451</v>
      </c>
      <c r="BC73">
        <v>0.02310605160437006</v>
      </c>
      <c r="BL73" s="2">
        <v>44738</v>
      </c>
      <c r="BM73">
        <v>0.02529629623990858</v>
      </c>
      <c r="BN73">
        <v>0.02242315874867316</v>
      </c>
      <c r="BO73">
        <v>0.02279507046241528</v>
      </c>
      <c r="BP73">
        <v>0.02055969520010712</v>
      </c>
      <c r="BQ73">
        <v>0.02749651041512138</v>
      </c>
      <c r="BR73">
        <v>0.02568225998295116</v>
      </c>
      <c r="BS73">
        <v>0.01721803926176494</v>
      </c>
      <c r="BT73">
        <v>0.0174647443543307</v>
      </c>
      <c r="BU73">
        <v>0.01715624216279518</v>
      </c>
      <c r="BV73">
        <v>0.02629531311857294</v>
      </c>
      <c r="BW73">
        <v>0.01755230422687758</v>
      </c>
      <c r="BX73">
        <v>0.01836287781412804</v>
      </c>
      <c r="BY73">
        <v>0.0152588396163574</v>
      </c>
      <c r="BZ73">
        <v>0.0217205332154201</v>
      </c>
      <c r="CA73">
        <v>0.02353579839390929</v>
      </c>
      <c r="CB73">
        <v>0.02402514802973232</v>
      </c>
      <c r="CC73">
        <v>0.01668661047670802</v>
      </c>
      <c r="CD73">
        <v>0.02105109588380908</v>
      </c>
      <c r="CE73">
        <v>0.01696612684515192</v>
      </c>
      <c r="CF73">
        <v>0.02421726466223683</v>
      </c>
      <c r="CG73">
        <v>0.01572675162147302</v>
      </c>
      <c r="CH73">
        <v>0.02205271697289724</v>
      </c>
      <c r="CI73">
        <v>0.02112662942257075</v>
      </c>
      <c r="CJ73">
        <v>0.01762362087174614</v>
      </c>
      <c r="CK73">
        <v>0.0190651708073209</v>
      </c>
      <c r="CL73">
        <v>0.02155101244721929</v>
      </c>
      <c r="CM73">
        <v>0.01912486538028525</v>
      </c>
      <c r="CN73">
        <v>0.01452778348772039</v>
      </c>
      <c r="CO73">
        <v>0.01722356053921302</v>
      </c>
      <c r="CP73">
        <v>0.01825889711540497</v>
      </c>
      <c r="CQ73">
        <v>0.02590348489585146</v>
      </c>
      <c r="CR73">
        <v>0.02021872399104665</v>
      </c>
      <c r="CS73">
        <v>0.02521317799630896</v>
      </c>
      <c r="CT73">
        <v>0.02629923145256931</v>
      </c>
      <c r="CU73">
        <v>0.01622609962381238</v>
      </c>
      <c r="CV73">
        <v>0.02601093652296024</v>
      </c>
      <c r="CW73">
        <v>0.02519187405000128</v>
      </c>
      <c r="CX73">
        <v>0.02025519069353599</v>
      </c>
      <c r="CY73">
        <v>0.01526806365706984</v>
      </c>
      <c r="CZ73">
        <v>0.01749029277904773</v>
      </c>
      <c r="DA73">
        <v>0.01425863784843315</v>
      </c>
      <c r="DB73">
        <v>0.0144435849123127</v>
      </c>
      <c r="DC73">
        <v>0.01771932000426744</v>
      </c>
      <c r="DD73">
        <v>0.02043632586497435</v>
      </c>
      <c r="DE73">
        <v>0.01973717197924564</v>
      </c>
      <c r="DF73">
        <v>0.02292648575592305</v>
      </c>
      <c r="DG73">
        <v>0.02222287610410341</v>
      </c>
      <c r="DH73">
        <v>0.01902753248734451</v>
      </c>
      <c r="DI73">
        <v>0.02310605160437006</v>
      </c>
      <c r="DR73" s="2">
        <v>44738</v>
      </c>
      <c r="DS73">
        <v>22.88112307282706</v>
      </c>
      <c r="DT73">
        <v>1653.680744588238</v>
      </c>
      <c r="DU73">
        <v>52.07147810643949</v>
      </c>
      <c r="DV73">
        <v>140.600488045574</v>
      </c>
      <c r="DW73">
        <v>1999.298855047865</v>
      </c>
      <c r="DY73">
        <v>1.959611130946429</v>
      </c>
      <c r="DZ73">
        <v>58.75638980043245</v>
      </c>
      <c r="EA73">
        <v>33.53736551988211</v>
      </c>
      <c r="EB73">
        <v>0.7962506057996389</v>
      </c>
      <c r="EC73">
        <v>9.35787672067354</v>
      </c>
      <c r="ED73">
        <v>32.80046448981556</v>
      </c>
      <c r="EE73">
        <v>205.6580018338266</v>
      </c>
      <c r="EF73">
        <v>0.2643246427669987</v>
      </c>
      <c r="EG73">
        <v>18.44002771002235</v>
      </c>
      <c r="EH73">
        <v>3.438026661810688</v>
      </c>
      <c r="EI73">
        <v>13.06823543121485</v>
      </c>
      <c r="EJ73">
        <v>12.050017768631</v>
      </c>
      <c r="EK73">
        <v>0.2032733483306949</v>
      </c>
      <c r="EL73">
        <v>30.59407871980188</v>
      </c>
      <c r="EM73">
        <v>1.935426252060626</v>
      </c>
      <c r="EN73">
        <v>3.18699217630726</v>
      </c>
      <c r="EO73">
        <v>8.049025114324005</v>
      </c>
      <c r="EP73">
        <v>65.53798517440374</v>
      </c>
      <c r="EQ73">
        <v>0.4921838928351395</v>
      </c>
      <c r="ER73">
        <v>3.828783177700925</v>
      </c>
      <c r="ES73">
        <v>274.0593634368072</v>
      </c>
      <c r="ET73">
        <v>183.7326524365454</v>
      </c>
      <c r="EU73">
        <v>12.01238344669328</v>
      </c>
      <c r="EV73">
        <v>24.28214040749192</v>
      </c>
      <c r="EX73">
        <v>13.91613109319738</v>
      </c>
      <c r="EY73">
        <v>0.2367707151619636</v>
      </c>
      <c r="EZ73">
        <v>19.49570504367406</v>
      </c>
      <c r="FA73">
        <v>0.01245920555029701</v>
      </c>
      <c r="FB73">
        <v>4.316227111480916</v>
      </c>
      <c r="FC73">
        <v>167.4364878134297</v>
      </c>
      <c r="FD73">
        <v>16.08523386303095</v>
      </c>
      <c r="FF73">
        <v>0.2283908792495109</v>
      </c>
      <c r="FG73">
        <v>6.976317167754356</v>
      </c>
      <c r="FH73">
        <v>257.3483906326452</v>
      </c>
      <c r="FI73">
        <v>393.2427387502307</v>
      </c>
      <c r="FK73">
        <v>7.342985814918824</v>
      </c>
      <c r="FL73">
        <v>12.35772232058567</v>
      </c>
      <c r="FM73">
        <v>4.185166425799093</v>
      </c>
      <c r="FN73">
        <v>11.37452903142464</v>
      </c>
      <c r="FO73">
        <v>231.6131997067486</v>
      </c>
      <c r="FP73">
        <v>813.7261521724777</v>
      </c>
      <c r="FQ73">
        <v>45.27567143474555</v>
      </c>
      <c r="FR73">
        <v>23.89221712598201</v>
      </c>
      <c r="FS73">
        <v>66.94104171467035</v>
      </c>
    </row>
    <row r="74" spans="1:175">
      <c r="A74" s="2">
        <v>44328</v>
      </c>
      <c r="B74">
        <v>2128.5676860743</v>
      </c>
      <c r="C74">
        <v>0.04122224047726952</v>
      </c>
      <c r="F74" s="2">
        <v>44745</v>
      </c>
      <c r="G74">
        <v>0.02046535400354902</v>
      </c>
      <c r="H74">
        <v>0.0281630438947218</v>
      </c>
      <c r="I74">
        <v>0.02368120899544846</v>
      </c>
      <c r="J74">
        <v>0.01877500208831233</v>
      </c>
      <c r="K74">
        <v>0.01819417482607347</v>
      </c>
      <c r="L74">
        <v>0.0281203508163574</v>
      </c>
      <c r="M74">
        <v>0.0233799446352858</v>
      </c>
      <c r="N74">
        <v>0.0208275668932947</v>
      </c>
      <c r="O74">
        <v>0.01823430230705695</v>
      </c>
      <c r="P74">
        <v>0.01625487809989875</v>
      </c>
      <c r="Q74">
        <v>0.02545733268470135</v>
      </c>
      <c r="R74">
        <v>0.01698716733738014</v>
      </c>
      <c r="S74">
        <v>0.01704475540035233</v>
      </c>
      <c r="T74">
        <v>0.01527719466980783</v>
      </c>
      <c r="U74">
        <v>0.02128358652252233</v>
      </c>
      <c r="V74">
        <v>0.02526944459364903</v>
      </c>
      <c r="W74">
        <v>0.02517131735738381</v>
      </c>
      <c r="X74">
        <v>0.01559161272219485</v>
      </c>
      <c r="Y74">
        <v>0.02138186270255138</v>
      </c>
      <c r="Z74">
        <v>0.01673620905818053</v>
      </c>
      <c r="AA74">
        <v>0.02464714285350698</v>
      </c>
      <c r="AB74">
        <v>0.0164586708271032</v>
      </c>
      <c r="AC74">
        <v>0.02159477296176137</v>
      </c>
      <c r="AD74">
        <v>0.02414213062752294</v>
      </c>
      <c r="AE74">
        <v>0.01690169524143586</v>
      </c>
      <c r="AF74">
        <v>0.01625235272692463</v>
      </c>
      <c r="AG74">
        <v>0.02252337566196665</v>
      </c>
      <c r="AH74">
        <v>0.01860760976574883</v>
      </c>
      <c r="AI74">
        <v>0.01557142911194473</v>
      </c>
      <c r="AJ74">
        <v>0.01870822061622071</v>
      </c>
      <c r="AK74">
        <v>0.01785182863433926</v>
      </c>
      <c r="AL74">
        <v>0.02492623797716882</v>
      </c>
      <c r="AM74">
        <v>0.02390744374243748</v>
      </c>
      <c r="AN74">
        <v>0.02855938748928273</v>
      </c>
      <c r="AO74">
        <v>0.01591329279219832</v>
      </c>
      <c r="AP74">
        <v>0.02664669488556516</v>
      </c>
      <c r="AQ74">
        <v>0.02537933809259797</v>
      </c>
      <c r="AR74">
        <v>0.01915152745627328</v>
      </c>
      <c r="AS74">
        <v>0.01603116590931573</v>
      </c>
      <c r="AT74">
        <v>0.01719520421113461</v>
      </c>
      <c r="AU74">
        <v>0.01352412650410268</v>
      </c>
      <c r="AV74">
        <v>0.01512804481587808</v>
      </c>
      <c r="AW74">
        <v>0.01554947523369376</v>
      </c>
      <c r="AX74">
        <v>0.01730815130626458</v>
      </c>
      <c r="AY74">
        <v>0.02032278795233945</v>
      </c>
      <c r="AZ74">
        <v>0.02277123715384092</v>
      </c>
      <c r="BA74">
        <v>0.02110743616754517</v>
      </c>
      <c r="BB74">
        <v>0.01985445669352375</v>
      </c>
      <c r="BC74">
        <v>0.02716845297964006</v>
      </c>
      <c r="BL74" s="2">
        <v>44745</v>
      </c>
      <c r="BM74">
        <v>0.0281630438947218</v>
      </c>
      <c r="BN74">
        <v>0.02368120899544846</v>
      </c>
      <c r="BO74">
        <v>0.01877500208831233</v>
      </c>
      <c r="BP74">
        <v>0.01819417482607347</v>
      </c>
      <c r="BQ74">
        <v>0.0281203508163574</v>
      </c>
      <c r="BR74">
        <v>0.0233799446352858</v>
      </c>
      <c r="BS74">
        <v>0.0208275668932947</v>
      </c>
      <c r="BT74">
        <v>0.01823430230705695</v>
      </c>
      <c r="BU74">
        <v>0.01625487809989875</v>
      </c>
      <c r="BV74">
        <v>0.02545733268470135</v>
      </c>
      <c r="BW74">
        <v>0.01698716733738014</v>
      </c>
      <c r="BX74">
        <v>0.01704475540035233</v>
      </c>
      <c r="BY74">
        <v>0.01527719466980783</v>
      </c>
      <c r="BZ74">
        <v>0.02128358652252233</v>
      </c>
      <c r="CA74">
        <v>0.02526944459364903</v>
      </c>
      <c r="CB74">
        <v>0.02517131735738381</v>
      </c>
      <c r="CC74">
        <v>0.01559161272219485</v>
      </c>
      <c r="CD74">
        <v>0.02138186270255138</v>
      </c>
      <c r="CE74">
        <v>0.01673620905818053</v>
      </c>
      <c r="CF74">
        <v>0.02464714285350698</v>
      </c>
      <c r="CG74">
        <v>0.0164586708271032</v>
      </c>
      <c r="CH74">
        <v>0.02159477296176137</v>
      </c>
      <c r="CI74">
        <v>0.02414213062752294</v>
      </c>
      <c r="CJ74">
        <v>0.01690169524143586</v>
      </c>
      <c r="CK74">
        <v>0.01625235272692463</v>
      </c>
      <c r="CL74">
        <v>0.02252337566196665</v>
      </c>
      <c r="CM74">
        <v>0.01860760976574883</v>
      </c>
      <c r="CN74">
        <v>0.01557142911194473</v>
      </c>
      <c r="CO74">
        <v>0.01870822061622071</v>
      </c>
      <c r="CP74">
        <v>0.01785182863433926</v>
      </c>
      <c r="CQ74">
        <v>0.02492623797716882</v>
      </c>
      <c r="CR74">
        <v>0.02046535400354902</v>
      </c>
      <c r="CS74">
        <v>0.02390744374243748</v>
      </c>
      <c r="CT74">
        <v>0.02855938748928273</v>
      </c>
      <c r="CU74">
        <v>0.01591329279219832</v>
      </c>
      <c r="CV74">
        <v>0.02664669488556516</v>
      </c>
      <c r="CW74">
        <v>0.02537933809259797</v>
      </c>
      <c r="CX74">
        <v>0.01915152745627328</v>
      </c>
      <c r="CY74">
        <v>0.01603116590931573</v>
      </c>
      <c r="CZ74">
        <v>0.01719520421113461</v>
      </c>
      <c r="DA74">
        <v>0.01352412650410268</v>
      </c>
      <c r="DB74">
        <v>0.01512804481587808</v>
      </c>
      <c r="DC74">
        <v>0.01554947523369376</v>
      </c>
      <c r="DD74">
        <v>0.01730815130626458</v>
      </c>
      <c r="DE74">
        <v>0.02032278795233945</v>
      </c>
      <c r="DF74">
        <v>0.02277123715384092</v>
      </c>
      <c r="DG74">
        <v>0.02110743616754517</v>
      </c>
      <c r="DH74">
        <v>0.01985445669352375</v>
      </c>
      <c r="DI74">
        <v>0.02716845297964006</v>
      </c>
      <c r="DR74" s="2">
        <v>44745</v>
      </c>
      <c r="DS74">
        <v>21.75987543634537</v>
      </c>
      <c r="DT74">
        <v>1677.40197029378</v>
      </c>
      <c r="DU74">
        <v>52.21985142532787</v>
      </c>
      <c r="DV74">
        <v>153.5510166164935</v>
      </c>
      <c r="DW74">
        <v>1487.476243336827</v>
      </c>
      <c r="DY74">
        <v>1.629714269458951</v>
      </c>
      <c r="DZ74">
        <v>59.6290872950746</v>
      </c>
      <c r="EA74">
        <v>28.982061496362</v>
      </c>
      <c r="EB74">
        <v>1.083469826942838</v>
      </c>
      <c r="EC74">
        <v>10.07264794597602</v>
      </c>
      <c r="ED74">
        <v>28.48881161508204</v>
      </c>
      <c r="EE74">
        <v>189.4761789502857</v>
      </c>
      <c r="EF74">
        <v>0.259206706090106</v>
      </c>
      <c r="EG74">
        <v>15.85091839385614</v>
      </c>
      <c r="EH74">
        <v>3.165641802309803</v>
      </c>
      <c r="EI74">
        <v>13.80145522615035</v>
      </c>
      <c r="EJ74">
        <v>10.62543455737806</v>
      </c>
      <c r="EK74">
        <v>0.2182711291021466</v>
      </c>
      <c r="EL74">
        <v>32.27986894241116</v>
      </c>
      <c r="EM74">
        <v>2.305742354392607</v>
      </c>
      <c r="EN74">
        <v>3.423977840764907</v>
      </c>
      <c r="EO74">
        <v>8.080147091505159</v>
      </c>
      <c r="EP74">
        <v>73.99498167980731</v>
      </c>
      <c r="EQ74">
        <v>0.4578645310902188</v>
      </c>
      <c r="ER74">
        <v>3.784370048329713</v>
      </c>
      <c r="ES74">
        <v>308.8321126715799</v>
      </c>
      <c r="ET74">
        <v>204.554092293693</v>
      </c>
      <c r="EU74">
        <v>12.9207461455046</v>
      </c>
      <c r="EV74">
        <v>30.80699137307426</v>
      </c>
      <c r="EX74">
        <v>11.75547491577298</v>
      </c>
      <c r="EY74">
        <v>0.2400257260031505</v>
      </c>
      <c r="EZ74">
        <v>21.32553497653416</v>
      </c>
      <c r="FA74">
        <v>0.01310052250869336</v>
      </c>
      <c r="FB74">
        <v>4.704334889921377</v>
      </c>
      <c r="FC74">
        <v>169.8921135832917</v>
      </c>
      <c r="FD74">
        <v>18.54817277523086</v>
      </c>
      <c r="FF74">
        <v>0.2191677715679066</v>
      </c>
      <c r="FG74">
        <v>4.25368438110563</v>
      </c>
      <c r="FH74">
        <v>262.9340071376444</v>
      </c>
      <c r="FI74">
        <v>421.403233754372</v>
      </c>
      <c r="FK74">
        <v>8.950384235410095</v>
      </c>
      <c r="FL74">
        <v>12.8970237183702</v>
      </c>
      <c r="FM74">
        <v>4.279712746236865</v>
      </c>
      <c r="FN74">
        <v>13.80645915499852</v>
      </c>
      <c r="FO74">
        <v>199.2168051881594</v>
      </c>
      <c r="FP74">
        <v>806.5715492486568</v>
      </c>
      <c r="FQ74">
        <v>46.87768198577118</v>
      </c>
      <c r="FR74">
        <v>21.67537046773542</v>
      </c>
      <c r="FS74">
        <v>57.43370984416102</v>
      </c>
    </row>
    <row r="75" spans="1:175">
      <c r="A75" s="2">
        <v>44329</v>
      </c>
      <c r="B75">
        <v>1979.09906092922</v>
      </c>
      <c r="C75">
        <v>-0.07022028292684634</v>
      </c>
      <c r="F75" s="2">
        <v>44752</v>
      </c>
      <c r="G75">
        <v>0.01924505331225067</v>
      </c>
      <c r="H75">
        <v>0.02701940812021767</v>
      </c>
      <c r="I75">
        <v>0.02511720030641932</v>
      </c>
      <c r="J75">
        <v>0.01938505392652081</v>
      </c>
      <c r="K75">
        <v>0.01745400778942122</v>
      </c>
      <c r="L75">
        <v>0.02969008990843002</v>
      </c>
      <c r="M75">
        <v>0.02460649341644907</v>
      </c>
      <c r="N75">
        <v>0.02124741936020615</v>
      </c>
      <c r="O75">
        <v>0.02087961626653692</v>
      </c>
      <c r="P75">
        <v>0.01658470072746895</v>
      </c>
      <c r="Q75">
        <v>0.02299867641119386</v>
      </c>
      <c r="R75">
        <v>0.01633471000785711</v>
      </c>
      <c r="S75">
        <v>0.01672388503506104</v>
      </c>
      <c r="T75">
        <v>0.01621159694615529</v>
      </c>
      <c r="U75">
        <v>0.02095617177746648</v>
      </c>
      <c r="V75">
        <v>0.02554460014058074</v>
      </c>
      <c r="W75">
        <v>0.02412508708398763</v>
      </c>
      <c r="X75">
        <v>0.01573648599375179</v>
      </c>
      <c r="Y75">
        <v>0.0203037657407791</v>
      </c>
      <c r="Z75">
        <v>0.01665401371681105</v>
      </c>
      <c r="AA75">
        <v>0.02441503146712681</v>
      </c>
      <c r="AB75">
        <v>0.016479629058963</v>
      </c>
      <c r="AC75">
        <v>0.02032324064583217</v>
      </c>
      <c r="AD75">
        <v>0.02385706546103766</v>
      </c>
      <c r="AE75">
        <v>0.01416626137103787</v>
      </c>
      <c r="AF75">
        <v>0.01580088350638418</v>
      </c>
      <c r="AG75">
        <v>0.02028738334819697</v>
      </c>
      <c r="AH75">
        <v>0.01812090411859861</v>
      </c>
      <c r="AI75">
        <v>0.015481075861486</v>
      </c>
      <c r="AJ75">
        <v>0.01848930351991332</v>
      </c>
      <c r="AK75">
        <v>0.01826888993685005</v>
      </c>
      <c r="AL75">
        <v>0.02593499283370189</v>
      </c>
      <c r="AM75">
        <v>0.02487112183505805</v>
      </c>
      <c r="AN75">
        <v>0.02764294895137023</v>
      </c>
      <c r="AO75">
        <v>0.01506120715173589</v>
      </c>
      <c r="AP75">
        <v>0.02913932269586404</v>
      </c>
      <c r="AQ75">
        <v>0.03124726458370863</v>
      </c>
      <c r="AR75">
        <v>0.01964587273962659</v>
      </c>
      <c r="AS75">
        <v>0.01605767599874097</v>
      </c>
      <c r="AT75">
        <v>0.01767946803728054</v>
      </c>
      <c r="AU75">
        <v>0.01281531511637879</v>
      </c>
      <c r="AV75">
        <v>0.01566018780730716</v>
      </c>
      <c r="AW75">
        <v>0.01471994798866937</v>
      </c>
      <c r="AX75">
        <v>0.01485381828227686</v>
      </c>
      <c r="AY75">
        <v>0.02105443824061017</v>
      </c>
      <c r="AZ75">
        <v>0.02635195989950893</v>
      </c>
      <c r="BA75">
        <v>0.01951604081337427</v>
      </c>
      <c r="BB75">
        <v>0.01848620645239081</v>
      </c>
      <c r="BC75">
        <v>0.02675450628940523</v>
      </c>
      <c r="BL75" s="2">
        <v>44752</v>
      </c>
      <c r="BM75">
        <v>0.02701940812021767</v>
      </c>
      <c r="BN75">
        <v>0.02511720030641932</v>
      </c>
      <c r="BO75">
        <v>0.01938505392652081</v>
      </c>
      <c r="BP75">
        <v>0.01745400778942122</v>
      </c>
      <c r="BQ75">
        <v>0.02969008990843002</v>
      </c>
      <c r="BR75">
        <v>0.02460649341644907</v>
      </c>
      <c r="BS75">
        <v>0.02124741936020615</v>
      </c>
      <c r="BT75">
        <v>0.02087961626653692</v>
      </c>
      <c r="BU75">
        <v>0.01658470072746895</v>
      </c>
      <c r="BV75">
        <v>0.02299867641119386</v>
      </c>
      <c r="BW75">
        <v>0.01633471000785711</v>
      </c>
      <c r="BX75">
        <v>0.01672388503506104</v>
      </c>
      <c r="BY75">
        <v>0.01621159694615529</v>
      </c>
      <c r="BZ75">
        <v>0.02095617177746648</v>
      </c>
      <c r="CA75">
        <v>0.02554460014058074</v>
      </c>
      <c r="CB75">
        <v>0.02412508708398763</v>
      </c>
      <c r="CC75">
        <v>0.01573648599375179</v>
      </c>
      <c r="CD75">
        <v>0.0203037657407791</v>
      </c>
      <c r="CE75">
        <v>0.01665401371681105</v>
      </c>
      <c r="CF75">
        <v>0.02441503146712681</v>
      </c>
      <c r="CG75">
        <v>0.016479629058963</v>
      </c>
      <c r="CH75">
        <v>0.02032324064583217</v>
      </c>
      <c r="CI75">
        <v>0.02385706546103766</v>
      </c>
      <c r="CJ75">
        <v>0.01416626137103787</v>
      </c>
      <c r="CK75">
        <v>0.01580088350638418</v>
      </c>
      <c r="CL75">
        <v>0.02028738334819697</v>
      </c>
      <c r="CM75">
        <v>0.01812090411859861</v>
      </c>
      <c r="CN75">
        <v>0.015481075861486</v>
      </c>
      <c r="CO75">
        <v>0.01848930351991332</v>
      </c>
      <c r="CP75">
        <v>0.01826888993685005</v>
      </c>
      <c r="CQ75">
        <v>0.02593499283370189</v>
      </c>
      <c r="CR75">
        <v>0.01924505331225067</v>
      </c>
      <c r="CS75">
        <v>0.02487112183505805</v>
      </c>
      <c r="CT75">
        <v>0.02764294895137023</v>
      </c>
      <c r="CU75">
        <v>0.01506120715173589</v>
      </c>
      <c r="CV75">
        <v>0.02913932269586404</v>
      </c>
      <c r="CW75">
        <v>0.03124726458370863</v>
      </c>
      <c r="CX75">
        <v>0.01964587273962659</v>
      </c>
      <c r="CY75">
        <v>0.01605767599874097</v>
      </c>
      <c r="CZ75">
        <v>0.01767946803728054</v>
      </c>
      <c r="DA75">
        <v>0.01281531511637879</v>
      </c>
      <c r="DB75">
        <v>0.01566018780730716</v>
      </c>
      <c r="DC75">
        <v>0.01471994798866937</v>
      </c>
      <c r="DD75">
        <v>0.01485381828227686</v>
      </c>
      <c r="DE75">
        <v>0.02105443824061017</v>
      </c>
      <c r="DF75">
        <v>0.02635195989950893</v>
      </c>
      <c r="DG75">
        <v>0.01951604081337427</v>
      </c>
      <c r="DH75">
        <v>0.01848620645239081</v>
      </c>
      <c r="DI75">
        <v>0.02675450628940523</v>
      </c>
      <c r="DR75" s="2">
        <v>44752</v>
      </c>
      <c r="DS75">
        <v>23.66874078514729</v>
      </c>
      <c r="DT75">
        <v>1702.589170625312</v>
      </c>
      <c r="DU75">
        <v>54.96211851421464</v>
      </c>
      <c r="DV75">
        <v>165.0283994846777</v>
      </c>
      <c r="DW75">
        <v>1757.742402599858</v>
      </c>
      <c r="DY75">
        <v>1.605545923240612</v>
      </c>
      <c r="DZ75">
        <v>67.78697404122452</v>
      </c>
      <c r="EA75">
        <v>34.59035954342877</v>
      </c>
      <c r="EB75">
        <v>1.160100573655456</v>
      </c>
      <c r="EC75">
        <v>11.64230153110975</v>
      </c>
      <c r="ED75">
        <v>31.79949661637139</v>
      </c>
      <c r="EE75">
        <v>184.6706645531554</v>
      </c>
      <c r="EF75">
        <v>0.2443120338931254</v>
      </c>
      <c r="EG75">
        <v>13.62380203964922</v>
      </c>
      <c r="EH75">
        <v>1.871670667418182</v>
      </c>
      <c r="EI75">
        <v>11.98781579581006</v>
      </c>
      <c r="EJ75">
        <v>7.616345045012735</v>
      </c>
      <c r="EK75">
        <v>0.2389743798491702</v>
      </c>
      <c r="EL75">
        <v>31.15328994600095</v>
      </c>
      <c r="EM75">
        <v>2.203588727750359</v>
      </c>
      <c r="EN75">
        <v>3.644227868736506</v>
      </c>
      <c r="EO75">
        <v>8.608315408245129</v>
      </c>
      <c r="EP75">
        <v>71.02048675332306</v>
      </c>
      <c r="EQ75">
        <v>0.4807874330522746</v>
      </c>
      <c r="ER75">
        <v>4.959785176485417</v>
      </c>
      <c r="ES75">
        <v>393.2623283189839</v>
      </c>
      <c r="ET75">
        <v>226.709398980206</v>
      </c>
      <c r="EU75">
        <v>11.80158160226494</v>
      </c>
      <c r="EV75">
        <v>22.38697461460987</v>
      </c>
      <c r="EX75">
        <v>12.30698224121162</v>
      </c>
      <c r="EY75">
        <v>0.2542633881998156</v>
      </c>
      <c r="EZ75">
        <v>22.30226948444423</v>
      </c>
      <c r="FA75">
        <v>0.01368028527271536</v>
      </c>
      <c r="FB75">
        <v>4.413353561801581</v>
      </c>
      <c r="FC75">
        <v>172.3081064326684</v>
      </c>
      <c r="FD75">
        <v>18.62291254302968</v>
      </c>
      <c r="FF75">
        <v>0.1368020908250686</v>
      </c>
      <c r="FG75">
        <v>5.655455648455227</v>
      </c>
      <c r="FH75">
        <v>220.9596506039026</v>
      </c>
      <c r="FI75">
        <v>429.9662243791783</v>
      </c>
      <c r="FK75">
        <v>6.739088900127026</v>
      </c>
      <c r="FL75">
        <v>12.24132202965853</v>
      </c>
      <c r="FM75">
        <v>4.940544993421986</v>
      </c>
      <c r="FN75">
        <v>12.30964578406912</v>
      </c>
      <c r="FO75">
        <v>216.8005511550961</v>
      </c>
      <c r="FP75">
        <v>889.627303236107</v>
      </c>
      <c r="FQ75">
        <v>46.27387936243715</v>
      </c>
      <c r="FR75">
        <v>23.13653997758392</v>
      </c>
      <c r="FS75">
        <v>62.30012200229753</v>
      </c>
    </row>
    <row r="76" spans="1:175">
      <c r="A76" s="2">
        <v>44330</v>
      </c>
      <c r="B76">
        <v>1934.739375238436</v>
      </c>
      <c r="C76">
        <v>-0.02241408051093541</v>
      </c>
      <c r="F76" s="2">
        <v>44759</v>
      </c>
      <c r="G76">
        <v>0.01989971595799365</v>
      </c>
      <c r="H76">
        <v>0.0224147704005986</v>
      </c>
      <c r="I76">
        <v>0.02425366110208973</v>
      </c>
      <c r="J76">
        <v>0.02066757556077438</v>
      </c>
      <c r="K76">
        <v>0.01705242475759155</v>
      </c>
      <c r="L76">
        <v>0.03051667211650564</v>
      </c>
      <c r="M76">
        <v>0.01241626037727555</v>
      </c>
      <c r="N76">
        <v>0.02234334857628971</v>
      </c>
      <c r="O76">
        <v>0.02611299032739205</v>
      </c>
      <c r="P76">
        <v>0.01801104034935252</v>
      </c>
      <c r="Q76">
        <v>0.02151024009269266</v>
      </c>
      <c r="R76">
        <v>0.01539762284545737</v>
      </c>
      <c r="S76">
        <v>0.01526026621379972</v>
      </c>
      <c r="T76">
        <v>0.01683200524239158</v>
      </c>
      <c r="U76">
        <v>0.02035247095592055</v>
      </c>
      <c r="V76">
        <v>0.02581424110532454</v>
      </c>
      <c r="W76">
        <v>0.02391344976333437</v>
      </c>
      <c r="X76">
        <v>0.01490725836278605</v>
      </c>
      <c r="Y76">
        <v>0.02128976794326583</v>
      </c>
      <c r="Z76">
        <v>0.01723080111580269</v>
      </c>
      <c r="AA76">
        <v>0.02303889161196204</v>
      </c>
      <c r="AB76">
        <v>0.01570902603221197</v>
      </c>
      <c r="AC76">
        <v>0.0201186723781162</v>
      </c>
      <c r="AD76">
        <v>0.02744088235202457</v>
      </c>
      <c r="AE76">
        <v>0.01299711796834638</v>
      </c>
      <c r="AF76">
        <v>0.01637703680017864</v>
      </c>
      <c r="AG76">
        <v>0.01833002698907336</v>
      </c>
      <c r="AH76">
        <v>0.01737480897491124</v>
      </c>
      <c r="AI76">
        <v>0.01246159814182691</v>
      </c>
      <c r="AJ76">
        <v>0.0179678482261147</v>
      </c>
      <c r="AK76">
        <v>0.03566901619280383</v>
      </c>
      <c r="AL76">
        <v>0.02720671387463934</v>
      </c>
      <c r="AM76">
        <v>0.02619320614023722</v>
      </c>
      <c r="AN76">
        <v>0.02795941964113434</v>
      </c>
      <c r="AO76">
        <v>0.017772464152244</v>
      </c>
      <c r="AP76">
        <v>0.02650182113175512</v>
      </c>
      <c r="AQ76">
        <v>0.02763838229785428</v>
      </c>
      <c r="AR76">
        <v>0.01588475361013268</v>
      </c>
      <c r="AS76">
        <v>0.01461695941591122</v>
      </c>
      <c r="AT76">
        <v>0.01940110520539678</v>
      </c>
      <c r="AU76">
        <v>0.01211650708954963</v>
      </c>
      <c r="AV76">
        <v>0.031710999758656</v>
      </c>
      <c r="AW76">
        <v>0.01627763546575015</v>
      </c>
      <c r="AX76">
        <v>0.01382368613279757</v>
      </c>
      <c r="AY76">
        <v>0.01743220970335333</v>
      </c>
      <c r="AZ76">
        <v>0.0252131469824346</v>
      </c>
      <c r="BA76">
        <v>0.01696159653620264</v>
      </c>
      <c r="BB76">
        <v>0.01231402586332799</v>
      </c>
      <c r="BC76">
        <v>0.02729385816441457</v>
      </c>
      <c r="BL76" s="2">
        <v>44759</v>
      </c>
      <c r="BM76">
        <v>0.0224147704005986</v>
      </c>
      <c r="BN76">
        <v>0.02425366110208973</v>
      </c>
      <c r="BO76">
        <v>0.02066757556077438</v>
      </c>
      <c r="BP76">
        <v>0.01705242475759155</v>
      </c>
      <c r="BQ76">
        <v>0.03051667211650564</v>
      </c>
      <c r="BR76">
        <v>0.01241626037727555</v>
      </c>
      <c r="BS76">
        <v>0.02234334857628971</v>
      </c>
      <c r="BT76">
        <v>0.02611299032739205</v>
      </c>
      <c r="BU76">
        <v>0.01801104034935252</v>
      </c>
      <c r="BV76">
        <v>0.02151024009269266</v>
      </c>
      <c r="BW76">
        <v>0.01539762284545737</v>
      </c>
      <c r="BX76">
        <v>0.01526026621379972</v>
      </c>
      <c r="BY76">
        <v>0.01683200524239158</v>
      </c>
      <c r="BZ76">
        <v>0.02035247095592055</v>
      </c>
      <c r="CA76">
        <v>0.02581424110532454</v>
      </c>
      <c r="CB76">
        <v>0.02391344976333437</v>
      </c>
      <c r="CC76">
        <v>0.01490725836278605</v>
      </c>
      <c r="CD76">
        <v>0.02128976794326583</v>
      </c>
      <c r="CE76">
        <v>0.01723080111580269</v>
      </c>
      <c r="CF76">
        <v>0.02303889161196204</v>
      </c>
      <c r="CG76">
        <v>0.01570902603221197</v>
      </c>
      <c r="CH76">
        <v>0.0201186723781162</v>
      </c>
      <c r="CI76">
        <v>0.02744088235202457</v>
      </c>
      <c r="CJ76">
        <v>0.01299711796834638</v>
      </c>
      <c r="CK76">
        <v>0.01637703680017864</v>
      </c>
      <c r="CL76">
        <v>0.01833002698907336</v>
      </c>
      <c r="CM76">
        <v>0.01737480897491124</v>
      </c>
      <c r="CN76">
        <v>0.01246159814182691</v>
      </c>
      <c r="CO76">
        <v>0.0179678482261147</v>
      </c>
      <c r="CP76">
        <v>0.03566901619280383</v>
      </c>
      <c r="CQ76">
        <v>0.02720671387463934</v>
      </c>
      <c r="CR76">
        <v>0.01989971595799365</v>
      </c>
      <c r="CS76">
        <v>0.02619320614023722</v>
      </c>
      <c r="CT76">
        <v>0.02795941964113434</v>
      </c>
      <c r="CU76">
        <v>0.017772464152244</v>
      </c>
      <c r="CV76">
        <v>0.02650182113175512</v>
      </c>
      <c r="CW76">
        <v>0.02763838229785428</v>
      </c>
      <c r="CX76">
        <v>0.01588475361013268</v>
      </c>
      <c r="CY76">
        <v>0.01461695941591122</v>
      </c>
      <c r="CZ76">
        <v>0.01940110520539678</v>
      </c>
      <c r="DA76">
        <v>0.01211650708954963</v>
      </c>
      <c r="DB76">
        <v>0.031710999758656</v>
      </c>
      <c r="DC76">
        <v>0.01627763546575015</v>
      </c>
      <c r="DD76">
        <v>0.01382368613279757</v>
      </c>
      <c r="DE76">
        <v>0.01743220970335333</v>
      </c>
      <c r="DF76">
        <v>0.0252131469824346</v>
      </c>
      <c r="DG76">
        <v>0.01696159653620264</v>
      </c>
      <c r="DH76">
        <v>0.01231402586332799</v>
      </c>
      <c r="DI76">
        <v>0.02729385816441457</v>
      </c>
      <c r="DR76" s="2">
        <v>44759</v>
      </c>
      <c r="DS76">
        <v>19.85636120502244</v>
      </c>
      <c r="DT76">
        <v>1480.957533041724</v>
      </c>
      <c r="DU76">
        <v>111.2010471898852</v>
      </c>
      <c r="DV76">
        <v>161.9619484241323</v>
      </c>
      <c r="DW76">
        <v>1901.849126852478</v>
      </c>
      <c r="DY76">
        <v>1.541360710644254</v>
      </c>
      <c r="DZ76">
        <v>74.35966349175533</v>
      </c>
      <c r="EA76">
        <v>17.31032914538963</v>
      </c>
      <c r="EB76">
        <v>1.299191439114162</v>
      </c>
      <c r="EC76">
        <v>15.34062543353485</v>
      </c>
      <c r="ED76">
        <v>37.79689450360245</v>
      </c>
      <c r="EE76">
        <v>162.4630546042825</v>
      </c>
      <c r="EF76">
        <v>0.2310351382701104</v>
      </c>
      <c r="EG76">
        <v>10.85393204080012</v>
      </c>
      <c r="EH76">
        <v>1.796110447708749</v>
      </c>
      <c r="EI76">
        <v>14.29758419733099</v>
      </c>
      <c r="EJ76">
        <v>6.631589771462848</v>
      </c>
      <c r="EK76">
        <v>0.2343864021642175</v>
      </c>
      <c r="EL76">
        <v>33.04779355989337</v>
      </c>
      <c r="EM76">
        <v>2.341869913165021</v>
      </c>
      <c r="EN76">
        <v>3.988994762387363</v>
      </c>
      <c r="EO76">
        <v>10.1842233219616</v>
      </c>
      <c r="EP76">
        <v>75.94622759809955</v>
      </c>
      <c r="EQ76">
        <v>0.4447535138588073</v>
      </c>
      <c r="ER76">
        <v>4.18433008372447</v>
      </c>
      <c r="ES76">
        <v>412.9316659689576</v>
      </c>
      <c r="ET76">
        <v>219.5905529925333</v>
      </c>
      <c r="EU76">
        <v>13.55538510553631</v>
      </c>
      <c r="EV76">
        <v>7.434990907511802</v>
      </c>
      <c r="EX76">
        <v>14.65393761163903</v>
      </c>
      <c r="EY76">
        <v>0.2611327256754941</v>
      </c>
      <c r="EZ76">
        <v>22.15466227830313</v>
      </c>
      <c r="FA76">
        <v>0.01364726779330477</v>
      </c>
      <c r="FB76">
        <v>4.604869986131465</v>
      </c>
      <c r="FC76">
        <v>210.5537908707595</v>
      </c>
      <c r="FD76">
        <v>15.03855755761053</v>
      </c>
      <c r="FF76">
        <v>0.1059276229657402</v>
      </c>
      <c r="FG76">
        <v>4.698613591664706</v>
      </c>
      <c r="FH76">
        <v>244.7711889721186</v>
      </c>
      <c r="FI76">
        <v>448.8478737642755</v>
      </c>
      <c r="FK76">
        <v>6.751802651457846</v>
      </c>
      <c r="FL76">
        <v>11.57553565965272</v>
      </c>
      <c r="FM76">
        <v>3.696147470869386</v>
      </c>
      <c r="FN76">
        <v>10.32246559821987</v>
      </c>
      <c r="FO76">
        <v>431.922993429687</v>
      </c>
      <c r="FP76">
        <v>958.728566655524</v>
      </c>
      <c r="FQ76">
        <v>47.34708003941996</v>
      </c>
      <c r="FR76">
        <v>22.60372465595558</v>
      </c>
      <c r="FS76">
        <v>71.12560333919706</v>
      </c>
    </row>
    <row r="77" spans="1:175">
      <c r="A77" s="2">
        <v>44331</v>
      </c>
      <c r="B77">
        <v>2065.278385415796</v>
      </c>
      <c r="C77">
        <v>0.0674711084335442</v>
      </c>
      <c r="F77" s="2">
        <v>44766</v>
      </c>
      <c r="G77">
        <v>0.01927388380199693</v>
      </c>
      <c r="H77">
        <v>0.01047562838424717</v>
      </c>
      <c r="I77">
        <v>0.02499860857752092</v>
      </c>
      <c r="J77">
        <v>0.01952170312251205</v>
      </c>
      <c r="K77">
        <v>0.01509690647908429</v>
      </c>
      <c r="L77">
        <v>0.02252052123763267</v>
      </c>
      <c r="M77">
        <v>0.01212038581610584</v>
      </c>
      <c r="N77">
        <v>0.01625973738142937</v>
      </c>
      <c r="O77">
        <v>0.02335250920997063</v>
      </c>
      <c r="P77">
        <v>0.01942535125215259</v>
      </c>
      <c r="Q77">
        <v>0.02111338123202634</v>
      </c>
      <c r="R77">
        <v>0.01724605028827954</v>
      </c>
      <c r="S77">
        <v>0.01323115624183227</v>
      </c>
      <c r="T77">
        <v>0.01911280298168868</v>
      </c>
      <c r="U77">
        <v>0.01806784189472247</v>
      </c>
      <c r="V77">
        <v>0.02787196604817007</v>
      </c>
      <c r="W77">
        <v>0.02009393155843092</v>
      </c>
      <c r="X77">
        <v>0.01744518128702726</v>
      </c>
      <c r="Y77">
        <v>0.02099624880146932</v>
      </c>
      <c r="Z77">
        <v>0.02176317151469329</v>
      </c>
      <c r="AA77">
        <v>0.01947669523118185</v>
      </c>
      <c r="AB77">
        <v>0.019567229073811</v>
      </c>
      <c r="AC77">
        <v>0.01711173526287002</v>
      </c>
      <c r="AD77">
        <v>0.0255824486741927</v>
      </c>
      <c r="AE77">
        <v>0.0119359170547671</v>
      </c>
      <c r="AF77">
        <v>0.01540756802189038</v>
      </c>
      <c r="AG77">
        <v>0.01702452718835012</v>
      </c>
      <c r="AH77">
        <v>0.01510559378147246</v>
      </c>
      <c r="AI77">
        <v>0.01938753447126506</v>
      </c>
      <c r="AJ77">
        <v>0.01896419593582876</v>
      </c>
      <c r="AK77">
        <v>0.0373813388631067</v>
      </c>
      <c r="AL77">
        <v>0.02896614228728926</v>
      </c>
      <c r="AM77">
        <v>0.02677856937937269</v>
      </c>
      <c r="AN77">
        <v>0.02699503522456216</v>
      </c>
      <c r="AO77">
        <v>0.01892863535765533</v>
      </c>
      <c r="AP77">
        <v>0.02241425306254862</v>
      </c>
      <c r="AQ77">
        <v>0.03386188625432841</v>
      </c>
      <c r="AR77">
        <v>0.01661200092817279</v>
      </c>
      <c r="AS77">
        <v>0.01900483102432663</v>
      </c>
      <c r="AT77">
        <v>0.01895008140676621</v>
      </c>
      <c r="AU77">
        <v>0.01495904630020991</v>
      </c>
      <c r="AV77">
        <v>0.02520940499100358</v>
      </c>
      <c r="AW77">
        <v>0.02610146099386941</v>
      </c>
      <c r="AX77">
        <v>0.01277682666790941</v>
      </c>
      <c r="AY77">
        <v>0.01505923998002918</v>
      </c>
      <c r="AZ77">
        <v>0.02172339169903936</v>
      </c>
      <c r="BA77">
        <v>0.01639551931928362</v>
      </c>
      <c r="BB77">
        <v>0.01209808749001298</v>
      </c>
      <c r="BC77">
        <v>0.01969761304967576</v>
      </c>
      <c r="BD77">
        <v>0.02653622391421587</v>
      </c>
      <c r="BL77" s="2">
        <v>44766</v>
      </c>
      <c r="BM77">
        <v>0.01047562838424717</v>
      </c>
      <c r="BN77">
        <v>0.02499860857752092</v>
      </c>
      <c r="BO77">
        <v>0.01952170312251205</v>
      </c>
      <c r="BP77">
        <v>0.01509690647908429</v>
      </c>
      <c r="BQ77">
        <v>0.02252052123763267</v>
      </c>
      <c r="BR77">
        <v>0.01212038581610584</v>
      </c>
      <c r="BS77">
        <v>0.01625973738142937</v>
      </c>
      <c r="BT77">
        <v>0.02335250920997063</v>
      </c>
      <c r="BU77">
        <v>0.01942535125215259</v>
      </c>
      <c r="BV77">
        <v>0.02111338123202634</v>
      </c>
      <c r="BW77">
        <v>0.01724605028827954</v>
      </c>
      <c r="BX77">
        <v>0.01323115624183227</v>
      </c>
      <c r="BY77">
        <v>0.01911280298168868</v>
      </c>
      <c r="BZ77">
        <v>0.01806784189472247</v>
      </c>
      <c r="CA77">
        <v>0.02787196604817007</v>
      </c>
      <c r="CB77">
        <v>0.02009393155843092</v>
      </c>
      <c r="CC77">
        <v>0.01744518128702726</v>
      </c>
      <c r="CD77">
        <v>0.02099624880146932</v>
      </c>
      <c r="CE77">
        <v>0.02176317151469329</v>
      </c>
      <c r="CF77">
        <v>0.01947669523118185</v>
      </c>
      <c r="CG77">
        <v>0.019567229073811</v>
      </c>
      <c r="CH77">
        <v>0.01711173526287002</v>
      </c>
      <c r="CI77">
        <v>0.0255824486741927</v>
      </c>
      <c r="CJ77">
        <v>0.0119359170547671</v>
      </c>
      <c r="CK77">
        <v>0.01540756802189038</v>
      </c>
      <c r="CL77">
        <v>0.01702452718835012</v>
      </c>
      <c r="CM77">
        <v>0.01510559378147246</v>
      </c>
      <c r="CN77">
        <v>0.01938753447126506</v>
      </c>
      <c r="CO77">
        <v>0.01896419593582876</v>
      </c>
      <c r="CP77">
        <v>0.0373813388631067</v>
      </c>
      <c r="CQ77">
        <v>0.02896614228728926</v>
      </c>
      <c r="CR77">
        <v>0.01927388380199693</v>
      </c>
      <c r="CS77">
        <v>0.02677856937937269</v>
      </c>
      <c r="CT77">
        <v>0.02699503522456216</v>
      </c>
      <c r="CU77">
        <v>0.01892863535765533</v>
      </c>
      <c r="CV77">
        <v>0.02241425306254862</v>
      </c>
      <c r="CW77">
        <v>0.03386188625432841</v>
      </c>
      <c r="CX77">
        <v>0.01661200092817279</v>
      </c>
      <c r="CY77">
        <v>0.01900483102432663</v>
      </c>
      <c r="CZ77">
        <v>0.01895008140676621</v>
      </c>
      <c r="DA77">
        <v>0.01495904630020991</v>
      </c>
      <c r="DB77">
        <v>0.02520940499100358</v>
      </c>
      <c r="DC77">
        <v>0.02610146099386941</v>
      </c>
      <c r="DD77">
        <v>0.01277682666790941</v>
      </c>
      <c r="DE77">
        <v>0.01505923998002918</v>
      </c>
      <c r="DF77">
        <v>0.02172339169903936</v>
      </c>
      <c r="DG77">
        <v>0.01639551931928362</v>
      </c>
      <c r="DH77">
        <v>0.01209808749001298</v>
      </c>
      <c r="DI77">
        <v>0.01969761304967576</v>
      </c>
      <c r="DJ77">
        <v>0.02653622391421587</v>
      </c>
      <c r="DR77" s="2">
        <v>44766</v>
      </c>
      <c r="DS77">
        <v>22.02339486651595</v>
      </c>
      <c r="DT77">
        <v>625.9964715996824</v>
      </c>
      <c r="DU77">
        <v>93.82650242917499</v>
      </c>
      <c r="DV77">
        <v>168.7092029995725</v>
      </c>
      <c r="DW77">
        <v>1944.054683377031</v>
      </c>
      <c r="DX77">
        <v>3.583627363705542</v>
      </c>
      <c r="DY77">
        <v>1.345907937645102</v>
      </c>
      <c r="DZ77">
        <v>62.95650739677251</v>
      </c>
      <c r="EA77">
        <v>17.37484488533179</v>
      </c>
      <c r="EB77">
        <v>0.8082692234718517</v>
      </c>
      <c r="EC77">
        <v>13.37723171477455</v>
      </c>
      <c r="ED77">
        <v>45.11767634606321</v>
      </c>
      <c r="EE77">
        <v>174.8535414669891</v>
      </c>
      <c r="EF77">
        <v>0.2792570691232329</v>
      </c>
      <c r="EG77">
        <v>8.552915440612159</v>
      </c>
      <c r="EH77">
        <v>1.500580006646761</v>
      </c>
      <c r="EI77">
        <v>15.39787963330934</v>
      </c>
      <c r="EJ77">
        <v>6.839453335216124</v>
      </c>
      <c r="EK77">
        <v>0.3148312086413583</v>
      </c>
      <c r="EL77">
        <v>27.45316248135498</v>
      </c>
      <c r="EM77">
        <v>1.385611951558974</v>
      </c>
      <c r="EN77">
        <v>4.502148551860992</v>
      </c>
      <c r="EO77">
        <v>9.223653525716756</v>
      </c>
      <c r="EP77">
        <v>52.94557743898385</v>
      </c>
      <c r="EQ77">
        <v>0.5511942613705441</v>
      </c>
      <c r="ER77">
        <v>4.677872490479049</v>
      </c>
      <c r="ES77">
        <v>364.1081388367144</v>
      </c>
      <c r="ET77">
        <v>189.8591836253074</v>
      </c>
      <c r="EU77">
        <v>13.82984819125069</v>
      </c>
      <c r="EV77">
        <v>6.869926612943116</v>
      </c>
      <c r="EX77">
        <v>24.24892594404155</v>
      </c>
      <c r="EY77">
        <v>0.3475740166847014</v>
      </c>
      <c r="EZ77">
        <v>17.93529783506359</v>
      </c>
      <c r="FA77">
        <v>0.01844406630862385</v>
      </c>
      <c r="FB77">
        <v>3.581194474207104</v>
      </c>
      <c r="FC77">
        <v>192.4366033549573</v>
      </c>
      <c r="FD77">
        <v>21.16178931354358</v>
      </c>
      <c r="FF77">
        <v>0.1065629027580288</v>
      </c>
      <c r="FG77">
        <v>4.111339693404244</v>
      </c>
      <c r="FH77">
        <v>320.7938239619008</v>
      </c>
      <c r="FI77">
        <v>449.5988473748565</v>
      </c>
      <c r="FK77">
        <v>5.850495270875339</v>
      </c>
      <c r="FL77">
        <v>10.12003263480357</v>
      </c>
      <c r="FM77">
        <v>5.395383098626694</v>
      </c>
      <c r="FN77">
        <v>12.70290242454359</v>
      </c>
      <c r="FO77">
        <v>503.4310973726313</v>
      </c>
      <c r="FP77">
        <v>1040.197297188981</v>
      </c>
      <c r="FQ77">
        <v>48.38219885375554</v>
      </c>
      <c r="FR77">
        <v>16.40833194625141</v>
      </c>
      <c r="FS77">
        <v>78.16456628577835</v>
      </c>
    </row>
    <row r="78" spans="1:175">
      <c r="A78" s="2">
        <v>44332</v>
      </c>
      <c r="B78">
        <v>1922.542610430412</v>
      </c>
      <c r="C78">
        <v>-0.06911212357294294</v>
      </c>
      <c r="F78" s="2">
        <v>44773</v>
      </c>
      <c r="G78">
        <v>0.02121649972045411</v>
      </c>
      <c r="H78">
        <v>0.01148300100551672</v>
      </c>
      <c r="I78">
        <v>0.01811094047311602</v>
      </c>
      <c r="J78">
        <v>0.03076207783228322</v>
      </c>
      <c r="K78">
        <v>0.01535080755321569</v>
      </c>
      <c r="L78">
        <v>0.02689138686045572</v>
      </c>
      <c r="M78">
        <v>0.01244033684238939</v>
      </c>
      <c r="N78">
        <v>0.01802267348135017</v>
      </c>
      <c r="O78">
        <v>0.02061088495124983</v>
      </c>
      <c r="P78">
        <v>0.02204604808365631</v>
      </c>
      <c r="Q78">
        <v>0.0208869048393287</v>
      </c>
      <c r="R78">
        <v>0.01970039794528489</v>
      </c>
      <c r="S78">
        <v>0.0125066514833612</v>
      </c>
      <c r="T78">
        <v>0.02171769326785157</v>
      </c>
      <c r="U78">
        <v>0.01974395398437125</v>
      </c>
      <c r="V78">
        <v>0.01475577141602654</v>
      </c>
      <c r="W78">
        <v>0.01996481872504559</v>
      </c>
      <c r="X78">
        <v>0.01686947378804072</v>
      </c>
      <c r="Y78">
        <v>0.02120804527356325</v>
      </c>
      <c r="Z78">
        <v>0.01940134574278382</v>
      </c>
      <c r="AA78">
        <v>0.02233334728806755</v>
      </c>
      <c r="AB78">
        <v>0.01799093577625365</v>
      </c>
      <c r="AC78">
        <v>0.0184025097097014</v>
      </c>
      <c r="AD78">
        <v>0.02344114859604455</v>
      </c>
      <c r="AE78">
        <v>0.01292840618167959</v>
      </c>
      <c r="AF78">
        <v>0.01389029503334507</v>
      </c>
      <c r="AG78">
        <v>0.01652054307852418</v>
      </c>
      <c r="AH78">
        <v>0.01765906275037643</v>
      </c>
      <c r="AI78">
        <v>0.0165728550601956</v>
      </c>
      <c r="AJ78">
        <v>0.01858516653116634</v>
      </c>
      <c r="AK78">
        <v>0.03595180057633333</v>
      </c>
      <c r="AL78">
        <v>0.0267266537417918</v>
      </c>
      <c r="AM78">
        <v>0.0275883160550561</v>
      </c>
      <c r="AN78">
        <v>0.0168855434520133</v>
      </c>
      <c r="AO78">
        <v>0.01840988761440955</v>
      </c>
      <c r="AP78">
        <v>0.02081535047336696</v>
      </c>
      <c r="AQ78">
        <v>0.03237202900503678</v>
      </c>
      <c r="AR78">
        <v>0.01700872705620593</v>
      </c>
      <c r="AS78">
        <v>0.01834889373616432</v>
      </c>
      <c r="AT78">
        <v>0.01944790417850291</v>
      </c>
      <c r="AU78">
        <v>0.01686776349880111</v>
      </c>
      <c r="AV78">
        <v>0.0269179793084373</v>
      </c>
      <c r="AW78">
        <v>0.02922043207905856</v>
      </c>
      <c r="AX78">
        <v>0.01388722574833999</v>
      </c>
      <c r="AY78">
        <v>0.01873238067318015</v>
      </c>
      <c r="AZ78">
        <v>0.02611267970265475</v>
      </c>
      <c r="BA78">
        <v>0.01760072003125031</v>
      </c>
      <c r="BB78">
        <v>0.01228591038557962</v>
      </c>
      <c r="BC78">
        <v>0.01944296801803813</v>
      </c>
      <c r="BD78">
        <v>0.02336285139108006</v>
      </c>
      <c r="BL78" s="2">
        <v>44773</v>
      </c>
      <c r="BM78">
        <v>0.01148300100551672</v>
      </c>
      <c r="BN78">
        <v>0.01811094047311602</v>
      </c>
      <c r="BO78">
        <v>0.03076207783228322</v>
      </c>
      <c r="BP78">
        <v>0.01535080755321568</v>
      </c>
      <c r="BQ78">
        <v>0.02689138686045572</v>
      </c>
      <c r="BR78">
        <v>0.01244033684238939</v>
      </c>
      <c r="BS78">
        <v>0.01802267348135016</v>
      </c>
      <c r="BT78">
        <v>0.02061088495124983</v>
      </c>
      <c r="BU78">
        <v>0.02204604808365631</v>
      </c>
      <c r="BV78">
        <v>0.02088690483932869</v>
      </c>
      <c r="BW78">
        <v>0.01970039794528488</v>
      </c>
      <c r="BX78">
        <v>0.0125066514833612</v>
      </c>
      <c r="BY78">
        <v>0.02171769326785156</v>
      </c>
      <c r="BZ78">
        <v>0.01974395398437125</v>
      </c>
      <c r="CA78">
        <v>0.01475577141602654</v>
      </c>
      <c r="CB78">
        <v>0.01996481872504559</v>
      </c>
      <c r="CC78">
        <v>0.01686947378804071</v>
      </c>
      <c r="CD78">
        <v>0.02120804527356324</v>
      </c>
      <c r="CE78">
        <v>0.01940134574278382</v>
      </c>
      <c r="CF78">
        <v>0.02233334728806755</v>
      </c>
      <c r="CG78">
        <v>0.01799093577625364</v>
      </c>
      <c r="CH78">
        <v>0.0184025097097014</v>
      </c>
      <c r="CI78">
        <v>0.02344114859604454</v>
      </c>
      <c r="CJ78">
        <v>0.01292840618167959</v>
      </c>
      <c r="CK78">
        <v>0.01389029503334507</v>
      </c>
      <c r="CL78">
        <v>0.01652054307852418</v>
      </c>
      <c r="CM78">
        <v>0.01765906275037642</v>
      </c>
      <c r="CN78">
        <v>0.0165728550601956</v>
      </c>
      <c r="CO78">
        <v>0.01858516653116634</v>
      </c>
      <c r="CP78">
        <v>0.03595180057633332</v>
      </c>
      <c r="CQ78">
        <v>0.0267266537417918</v>
      </c>
      <c r="CR78">
        <v>0.02121649972045411</v>
      </c>
      <c r="CS78">
        <v>0.0275883160550561</v>
      </c>
      <c r="CT78">
        <v>0.01688554345201329</v>
      </c>
      <c r="CU78">
        <v>0.01840988761440955</v>
      </c>
      <c r="CV78">
        <v>0.02081535047336696</v>
      </c>
      <c r="CW78">
        <v>0.03237202900503677</v>
      </c>
      <c r="CX78">
        <v>0.01700872705620593</v>
      </c>
      <c r="CY78">
        <v>0.01834889373616432</v>
      </c>
      <c r="CZ78">
        <v>0.0194479041785029</v>
      </c>
      <c r="DA78">
        <v>0.01686776349880111</v>
      </c>
      <c r="DB78">
        <v>0.02691797930843729</v>
      </c>
      <c r="DC78">
        <v>0.02922043207905855</v>
      </c>
      <c r="DD78">
        <v>0.01388722574833999</v>
      </c>
      <c r="DE78">
        <v>0.01873238067318014</v>
      </c>
      <c r="DF78">
        <v>0.02611267970265475</v>
      </c>
      <c r="DG78">
        <v>0.01760072003125031</v>
      </c>
      <c r="DH78">
        <v>0.01228591038557962</v>
      </c>
      <c r="DI78">
        <v>0.01944296801803813</v>
      </c>
      <c r="DJ78">
        <v>0.02336285139108005</v>
      </c>
      <c r="DR78" s="2">
        <v>44773</v>
      </c>
      <c r="DS78">
        <v>21.92452113127139</v>
      </c>
      <c r="DT78">
        <v>727.3029778677226</v>
      </c>
      <c r="DU78">
        <v>100.4737398121298</v>
      </c>
      <c r="DV78">
        <v>115.2721588453723</v>
      </c>
      <c r="DW78">
        <v>3353.568626006199</v>
      </c>
      <c r="DX78">
        <v>3.450124050916628</v>
      </c>
      <c r="DY78">
        <v>1.416784852475594</v>
      </c>
      <c r="DZ78">
        <v>76.56602204966369</v>
      </c>
      <c r="EA78">
        <v>17.9200729797317</v>
      </c>
      <c r="EB78">
        <v>0.9449397149527146</v>
      </c>
      <c r="EC78">
        <v>11.42389790822125</v>
      </c>
      <c r="ED78">
        <v>53.66994786770876</v>
      </c>
      <c r="EE78">
        <v>162.5668551038014</v>
      </c>
      <c r="EF78">
        <v>0.3349495353876482</v>
      </c>
      <c r="EG78">
        <v>9.093684951939359</v>
      </c>
      <c r="EH78">
        <v>1.820843251060422</v>
      </c>
      <c r="EI78">
        <v>15.37539035603254</v>
      </c>
      <c r="EJ78">
        <v>7.405050200430312</v>
      </c>
      <c r="EK78">
        <v>0.3760894237446634</v>
      </c>
      <c r="EL78">
        <v>30.99423294140835</v>
      </c>
      <c r="EM78">
        <v>1.307527056994139</v>
      </c>
      <c r="EN78">
        <v>1.816302703054233</v>
      </c>
      <c r="EO78">
        <v>9.988632670624428</v>
      </c>
      <c r="EP78">
        <v>58.710225276015</v>
      </c>
      <c r="EQ78">
        <v>0.536141642360493</v>
      </c>
      <c r="ER78">
        <v>4.402170400045987</v>
      </c>
      <c r="ES78">
        <v>464.0083180194441</v>
      </c>
      <c r="ET78">
        <v>156.0491135146159</v>
      </c>
      <c r="EU78">
        <v>14.73379663592933</v>
      </c>
      <c r="EV78">
        <v>5.154480241782478</v>
      </c>
      <c r="EX78">
        <v>31.00199775024522</v>
      </c>
      <c r="EY78">
        <v>0.3162389543898685</v>
      </c>
      <c r="EZ78">
        <v>21.80273691871109</v>
      </c>
      <c r="FA78">
        <v>0.01582884774022999</v>
      </c>
      <c r="FB78">
        <v>4.168374998917644</v>
      </c>
      <c r="FC78">
        <v>195.7721055708253</v>
      </c>
      <c r="FD78">
        <v>20.73032152856296</v>
      </c>
      <c r="FF78">
        <v>0.1205803768347966</v>
      </c>
      <c r="FG78">
        <v>4.160996517019344</v>
      </c>
      <c r="FH78">
        <v>367.0785591688924</v>
      </c>
      <c r="FI78">
        <v>197.4735171662285</v>
      </c>
      <c r="FK78">
        <v>6.16504042711917</v>
      </c>
      <c r="FL78">
        <v>13.04661399498952</v>
      </c>
      <c r="FM78">
        <v>4.48860235071824</v>
      </c>
      <c r="FN78">
        <v>12.3349511124772</v>
      </c>
      <c r="FO78">
        <v>511.0953967210045</v>
      </c>
      <c r="FP78">
        <v>962.8047439320742</v>
      </c>
      <c r="FQ78">
        <v>53.89419812452535</v>
      </c>
      <c r="FR78">
        <v>21.69481374568364</v>
      </c>
      <c r="FS78">
        <v>78.03361743186022</v>
      </c>
    </row>
    <row r="79" spans="1:175">
      <c r="A79" s="2">
        <v>44333</v>
      </c>
      <c r="B79">
        <v>1893.990312837544</v>
      </c>
      <c r="C79">
        <v>-0.0148513210775989</v>
      </c>
      <c r="F79" s="2">
        <v>44780</v>
      </c>
      <c r="G79">
        <v>0.02331023964610199</v>
      </c>
      <c r="H79">
        <v>0.01232031588878935</v>
      </c>
      <c r="I79">
        <v>0.01801195773421252</v>
      </c>
      <c r="J79">
        <v>0.03057695104583713</v>
      </c>
      <c r="K79">
        <v>0.01680436513465438</v>
      </c>
      <c r="L79">
        <v>0.02352105971402032</v>
      </c>
      <c r="M79">
        <v>0.009833145547689586</v>
      </c>
      <c r="N79">
        <v>0.018562898472484</v>
      </c>
      <c r="O79">
        <v>0.0203694460142902</v>
      </c>
      <c r="P79">
        <v>0.0229335709620172</v>
      </c>
      <c r="Q79">
        <v>0.01513619299030727</v>
      </c>
      <c r="R79">
        <v>0.01994652670246893</v>
      </c>
      <c r="S79">
        <v>0.01396621690097996</v>
      </c>
      <c r="T79">
        <v>0.02164640256671623</v>
      </c>
      <c r="U79">
        <v>0.01979782759080094</v>
      </c>
      <c r="V79">
        <v>0.01241462318334408</v>
      </c>
      <c r="W79">
        <v>0.02028618230890417</v>
      </c>
      <c r="X79">
        <v>0.01864086934179249</v>
      </c>
      <c r="Y79">
        <v>0.0224821902839092</v>
      </c>
      <c r="Z79">
        <v>0.02059723044395548</v>
      </c>
      <c r="AA79">
        <v>0.02348506858362901</v>
      </c>
      <c r="AB79">
        <v>0.01842943292044686</v>
      </c>
      <c r="AC79">
        <v>0.01668225171862277</v>
      </c>
      <c r="AD79">
        <v>0.0217151276064038</v>
      </c>
      <c r="AE79">
        <v>0.01333233612833184</v>
      </c>
      <c r="AF79">
        <v>0.02191407746050341</v>
      </c>
      <c r="AG79">
        <v>0.01808590709173989</v>
      </c>
      <c r="AH79">
        <v>0.02111417673712787</v>
      </c>
      <c r="AI79">
        <v>0.01842226358859651</v>
      </c>
      <c r="AJ79">
        <v>0.01943962439306037</v>
      </c>
      <c r="AK79">
        <v>0.03757389646175722</v>
      </c>
      <c r="AL79">
        <v>0.0252986487133385</v>
      </c>
      <c r="AM79">
        <v>0.0250733347153529</v>
      </c>
      <c r="AN79">
        <v>0.01605518546319937</v>
      </c>
      <c r="AO79">
        <v>0.02093436437912664</v>
      </c>
      <c r="AP79">
        <v>0.02010393322178313</v>
      </c>
      <c r="AQ79">
        <v>0.02825643807083008</v>
      </c>
      <c r="AR79">
        <v>0.01743363639772925</v>
      </c>
      <c r="AS79">
        <v>0.01854013983958707</v>
      </c>
      <c r="AT79">
        <v>0.01201479589892181</v>
      </c>
      <c r="AU79">
        <v>0.0192095988317541</v>
      </c>
      <c r="AV79">
        <v>0.01489510742660569</v>
      </c>
      <c r="AW79">
        <v>0.03212185300719308</v>
      </c>
      <c r="AX79">
        <v>0.01666391584033064</v>
      </c>
      <c r="AY79">
        <v>0.0206215607600038</v>
      </c>
      <c r="AZ79">
        <v>0.02438896568206336</v>
      </c>
      <c r="BA79">
        <v>0.01985519125946994</v>
      </c>
      <c r="BB79">
        <v>0.0120756255612841</v>
      </c>
      <c r="BC79">
        <v>0.01981331145336254</v>
      </c>
      <c r="BD79">
        <v>0.0252920183145691</v>
      </c>
      <c r="BL79" s="2">
        <v>44780</v>
      </c>
      <c r="BM79">
        <v>0.01232031588878935</v>
      </c>
      <c r="BN79">
        <v>0.01801195773421252</v>
      </c>
      <c r="BO79">
        <v>0.03057695104583712</v>
      </c>
      <c r="BP79">
        <v>0.01680436513465438</v>
      </c>
      <c r="BQ79">
        <v>0.02352105971402031</v>
      </c>
      <c r="BR79">
        <v>0.009833145547689584</v>
      </c>
      <c r="BS79">
        <v>0.018562898472484</v>
      </c>
      <c r="BT79">
        <v>0.0203694460142902</v>
      </c>
      <c r="BU79">
        <v>0.0229335709620172</v>
      </c>
      <c r="BV79">
        <v>0.01513619299030726</v>
      </c>
      <c r="BW79">
        <v>0.01994652670246892</v>
      </c>
      <c r="BX79">
        <v>0.01396621690097995</v>
      </c>
      <c r="BY79">
        <v>0.02164640256671623</v>
      </c>
      <c r="BZ79">
        <v>0.01979782759080094</v>
      </c>
      <c r="CA79">
        <v>0.01241462318334407</v>
      </c>
      <c r="CB79">
        <v>0.02028618230890416</v>
      </c>
      <c r="CC79">
        <v>0.01864086934179248</v>
      </c>
      <c r="CD79">
        <v>0.0224821902839092</v>
      </c>
      <c r="CE79">
        <v>0.02059723044395548</v>
      </c>
      <c r="CF79">
        <v>0.02348506858362901</v>
      </c>
      <c r="CG79">
        <v>0.01842943292044686</v>
      </c>
      <c r="CH79">
        <v>0.01668225171862277</v>
      </c>
      <c r="CI79">
        <v>0.0217151276064038</v>
      </c>
      <c r="CJ79">
        <v>0.01333233612833184</v>
      </c>
      <c r="CK79">
        <v>0.02191407746050341</v>
      </c>
      <c r="CL79">
        <v>0.01808590709173989</v>
      </c>
      <c r="CM79">
        <v>0.02111417673712787</v>
      </c>
      <c r="CN79">
        <v>0.0184222635885965</v>
      </c>
      <c r="CO79">
        <v>0.01943962439306036</v>
      </c>
      <c r="CP79">
        <v>0.03757389646175721</v>
      </c>
      <c r="CQ79">
        <v>0.02529864871333849</v>
      </c>
      <c r="CR79">
        <v>0.02331023964610198</v>
      </c>
      <c r="CS79">
        <v>0.0250733347153529</v>
      </c>
      <c r="CT79">
        <v>0.01605518546319936</v>
      </c>
      <c r="CU79">
        <v>0.02093436437912663</v>
      </c>
      <c r="CV79">
        <v>0.02010393322178312</v>
      </c>
      <c r="CW79">
        <v>0.02825643807083008</v>
      </c>
      <c r="CX79">
        <v>0.01743363639772925</v>
      </c>
      <c r="CY79">
        <v>0.01854013983958706</v>
      </c>
      <c r="CZ79">
        <v>0.0120147958989218</v>
      </c>
      <c r="DA79">
        <v>0.01920959883175409</v>
      </c>
      <c r="DB79">
        <v>0.01489510742660568</v>
      </c>
      <c r="DC79">
        <v>0.03212185300719307</v>
      </c>
      <c r="DD79">
        <v>0.01666391584033064</v>
      </c>
      <c r="DE79">
        <v>0.0206215607600038</v>
      </c>
      <c r="DF79">
        <v>0.02438896568206336</v>
      </c>
      <c r="DG79">
        <v>0.01985519125946994</v>
      </c>
      <c r="DH79">
        <v>0.0120756255612841</v>
      </c>
      <c r="DI79">
        <v>0.01981331145336254</v>
      </c>
      <c r="DJ79">
        <v>0.0252920183145691</v>
      </c>
      <c r="DR79" s="2">
        <v>44780</v>
      </c>
      <c r="DS79">
        <v>22.33444031201994</v>
      </c>
      <c r="DT79">
        <v>802.9253899786926</v>
      </c>
      <c r="DU79">
        <v>55.42423469188635</v>
      </c>
      <c r="DV79">
        <v>105.6582742884846</v>
      </c>
      <c r="DW79">
        <v>3782.178271948064</v>
      </c>
      <c r="DX79">
        <v>3.599837061485277</v>
      </c>
      <c r="DY79">
        <v>1.634496639791788</v>
      </c>
      <c r="DZ79">
        <v>66.60254851604942</v>
      </c>
      <c r="EA79">
        <v>12.57103725051756</v>
      </c>
      <c r="EB79">
        <v>1.068792506362015</v>
      </c>
      <c r="EC79">
        <v>11.53375822838627</v>
      </c>
      <c r="ED79">
        <v>54.84028345396152</v>
      </c>
      <c r="EE79">
        <v>107.118790852876</v>
      </c>
      <c r="EF79">
        <v>0.3188271400677067</v>
      </c>
      <c r="EG79">
        <v>10.49266277708941</v>
      </c>
      <c r="EH79">
        <v>2.467546616197613</v>
      </c>
      <c r="EI79">
        <v>22.12894516929337</v>
      </c>
      <c r="EJ79">
        <v>8.628755433090532</v>
      </c>
      <c r="EK79">
        <v>0.346848642774472</v>
      </c>
      <c r="EL79">
        <v>30.22134887205392</v>
      </c>
      <c r="EM79">
        <v>1.210422332346765</v>
      </c>
      <c r="EN79">
        <v>1.372534474374293</v>
      </c>
      <c r="EO79">
        <v>4.811370064317796</v>
      </c>
      <c r="EP79">
        <v>57.22604175543788</v>
      </c>
      <c r="EQ79">
        <v>0.6333420419227516</v>
      </c>
      <c r="ER79">
        <v>4.080842092177799</v>
      </c>
      <c r="ES79">
        <v>420.4196862563074</v>
      </c>
      <c r="ET79">
        <v>162.6237612453736</v>
      </c>
      <c r="EU79">
        <v>14.99970715481586</v>
      </c>
      <c r="EV79">
        <v>4.811707416516882</v>
      </c>
      <c r="EX79">
        <v>35.64993610645766</v>
      </c>
      <c r="EY79">
        <v>0.3492742807604168</v>
      </c>
      <c r="EZ79">
        <v>23.13002444746026</v>
      </c>
      <c r="FA79">
        <v>0.01750794226969178</v>
      </c>
      <c r="FB79">
        <v>3.511440212319553</v>
      </c>
      <c r="FC79">
        <v>185.2046299865233</v>
      </c>
      <c r="FD79">
        <v>17.51791499305744</v>
      </c>
      <c r="FF79">
        <v>0.1138348129767455</v>
      </c>
      <c r="FG79">
        <v>6.846315663156271</v>
      </c>
      <c r="FH79">
        <v>460.6015717126816</v>
      </c>
      <c r="FI79">
        <v>193.1902793583889</v>
      </c>
      <c r="FK79">
        <v>6.987844116142325</v>
      </c>
      <c r="FL79">
        <v>16.55647893358826</v>
      </c>
      <c r="FM79">
        <v>4.450347647564451</v>
      </c>
      <c r="FN79">
        <v>13.34399781681369</v>
      </c>
      <c r="FO79">
        <v>559.3212435405335</v>
      </c>
      <c r="FP79">
        <v>847.2470603948453</v>
      </c>
      <c r="FQ79">
        <v>64.90166501716055</v>
      </c>
      <c r="FR79">
        <v>26.59250249116804</v>
      </c>
      <c r="FS79">
        <v>73.40679248492692</v>
      </c>
    </row>
    <row r="80" spans="1:175">
      <c r="A80" s="2">
        <v>44334</v>
      </c>
      <c r="B80">
        <v>1793.672166630803</v>
      </c>
      <c r="C80">
        <v>-0.05296655718182985</v>
      </c>
      <c r="F80" s="2">
        <v>44787</v>
      </c>
      <c r="G80">
        <v>0.02361443026115363</v>
      </c>
      <c r="H80">
        <v>0.01210636979454062</v>
      </c>
      <c r="I80">
        <v>0.01767781625291755</v>
      </c>
      <c r="J80">
        <v>0.02897274428222113</v>
      </c>
      <c r="K80">
        <v>0.01732016633348874</v>
      </c>
      <c r="L80">
        <v>0.02265192437007097</v>
      </c>
      <c r="M80">
        <v>0.01168209777009975</v>
      </c>
      <c r="N80">
        <v>0.01868597321983763</v>
      </c>
      <c r="O80">
        <v>0.02074014109449194</v>
      </c>
      <c r="P80">
        <v>0.02471801792293252</v>
      </c>
      <c r="Q80">
        <v>0.01405705883334725</v>
      </c>
      <c r="R80">
        <v>0.02111834427978948</v>
      </c>
      <c r="S80">
        <v>0.01491896187709913</v>
      </c>
      <c r="T80">
        <v>0.02238851277262785</v>
      </c>
      <c r="U80">
        <v>0.02007183845804958</v>
      </c>
      <c r="V80">
        <v>0.01196921170643388</v>
      </c>
      <c r="W80">
        <v>0.02014619700495309</v>
      </c>
      <c r="X80">
        <v>0.01856638350908753</v>
      </c>
      <c r="Y80">
        <v>0.01711780378100425</v>
      </c>
      <c r="Z80">
        <v>0.02116703199943843</v>
      </c>
      <c r="AA80">
        <v>0.02320568024917148</v>
      </c>
      <c r="AB80">
        <v>0.018188927721691</v>
      </c>
      <c r="AC80">
        <v>0.01705205094178658</v>
      </c>
      <c r="AD80">
        <v>0.02250262619415839</v>
      </c>
      <c r="AE80">
        <v>0.01809871500919924</v>
      </c>
      <c r="AF80">
        <v>0.02097039195501584</v>
      </c>
      <c r="AG80">
        <v>0.01886484169863524</v>
      </c>
      <c r="AH80">
        <v>0.02177413507279759</v>
      </c>
      <c r="AI80">
        <v>0.01811448550661621</v>
      </c>
      <c r="AJ80">
        <v>0.02101273526758984</v>
      </c>
      <c r="AK80">
        <v>0.04031108632787391</v>
      </c>
      <c r="AL80">
        <v>0.02338476878743132</v>
      </c>
      <c r="AM80">
        <v>0.0272013962553327</v>
      </c>
      <c r="AN80">
        <v>0.0139346903918905</v>
      </c>
      <c r="AO80">
        <v>0.01974398029240641</v>
      </c>
      <c r="AP80">
        <v>0.01831217694541047</v>
      </c>
      <c r="AQ80">
        <v>0.02403077343425506</v>
      </c>
      <c r="AR80">
        <v>0.0182588417942397</v>
      </c>
      <c r="AS80">
        <v>0.0184655163905607</v>
      </c>
      <c r="AT80">
        <v>0.01152675627081255</v>
      </c>
      <c r="AU80">
        <v>0.02752009542371385</v>
      </c>
      <c r="AV80">
        <v>0.01461873262077195</v>
      </c>
      <c r="AW80">
        <v>0.01376451080471617</v>
      </c>
      <c r="AX80">
        <v>0.01905224330253096</v>
      </c>
      <c r="AY80">
        <v>0.02164437877469422</v>
      </c>
      <c r="AZ80">
        <v>0.02423176154249777</v>
      </c>
      <c r="BA80">
        <v>0.02413554614304069</v>
      </c>
      <c r="BB80">
        <v>0.01374039374912217</v>
      </c>
      <c r="BC80">
        <v>0.02049988768301064</v>
      </c>
      <c r="BD80">
        <v>0.02614684792544188</v>
      </c>
      <c r="BL80" s="2">
        <v>44787</v>
      </c>
      <c r="BM80">
        <v>0.01210636979454062</v>
      </c>
      <c r="BN80">
        <v>0.01767781625291755</v>
      </c>
      <c r="BO80">
        <v>0.02897274428222113</v>
      </c>
      <c r="BP80">
        <v>0.01732016633348874</v>
      </c>
      <c r="BQ80">
        <v>0.02265192437007097</v>
      </c>
      <c r="BR80">
        <v>0.01168209777009975</v>
      </c>
      <c r="BS80">
        <v>0.01868597321983763</v>
      </c>
      <c r="BT80">
        <v>0.02074014109449194</v>
      </c>
      <c r="BU80">
        <v>0.02471801792293252</v>
      </c>
      <c r="BV80">
        <v>0.01405705883334725</v>
      </c>
      <c r="BW80">
        <v>0.02111834427978948</v>
      </c>
      <c r="BX80">
        <v>0.01491896187709913</v>
      </c>
      <c r="BY80">
        <v>0.02238851277262785</v>
      </c>
      <c r="BZ80">
        <v>0.02007183845804958</v>
      </c>
      <c r="CA80">
        <v>0.01196921170643388</v>
      </c>
      <c r="CB80">
        <v>0.02014619700495309</v>
      </c>
      <c r="CC80">
        <v>0.01856638350908753</v>
      </c>
      <c r="CD80">
        <v>0.01711780378100425</v>
      </c>
      <c r="CE80">
        <v>0.02116703199943843</v>
      </c>
      <c r="CF80">
        <v>0.02320568024917148</v>
      </c>
      <c r="CG80">
        <v>0.018188927721691</v>
      </c>
      <c r="CH80">
        <v>0.01705205094178658</v>
      </c>
      <c r="CI80">
        <v>0.02250262619415839</v>
      </c>
      <c r="CJ80">
        <v>0.01809871500919924</v>
      </c>
      <c r="CK80">
        <v>0.02097039195501584</v>
      </c>
      <c r="CL80">
        <v>0.01886484169863524</v>
      </c>
      <c r="CM80">
        <v>0.02177413507279759</v>
      </c>
      <c r="CN80">
        <v>0.01811448550661621</v>
      </c>
      <c r="CO80">
        <v>0.02101273526758984</v>
      </c>
      <c r="CP80">
        <v>0.04031108632787391</v>
      </c>
      <c r="CQ80">
        <v>0.02338476878743132</v>
      </c>
      <c r="CR80">
        <v>0.02361443026115363</v>
      </c>
      <c r="CS80">
        <v>0.0272013962553327</v>
      </c>
      <c r="CT80">
        <v>0.0139346903918905</v>
      </c>
      <c r="CU80">
        <v>0.01974398029240641</v>
      </c>
      <c r="CV80">
        <v>0.01831217694541047</v>
      </c>
      <c r="CW80">
        <v>0.02403077343425506</v>
      </c>
      <c r="CX80">
        <v>0.0182588417942397</v>
      </c>
      <c r="CY80">
        <v>0.0184655163905607</v>
      </c>
      <c r="CZ80">
        <v>0.01152675627081255</v>
      </c>
      <c r="DA80">
        <v>0.02752009542371385</v>
      </c>
      <c r="DB80">
        <v>0.01461873262077195</v>
      </c>
      <c r="DC80">
        <v>0.01376451080471617</v>
      </c>
      <c r="DD80">
        <v>0.01905224330253096</v>
      </c>
      <c r="DE80">
        <v>0.02164437877469422</v>
      </c>
      <c r="DF80">
        <v>0.02423176154249777</v>
      </c>
      <c r="DG80">
        <v>0.02413554614304069</v>
      </c>
      <c r="DH80">
        <v>0.01374039374912217</v>
      </c>
      <c r="DI80">
        <v>0.02049988768301064</v>
      </c>
      <c r="DJ80">
        <v>0.02614684792544188</v>
      </c>
      <c r="DR80" s="2">
        <v>44787</v>
      </c>
      <c r="DS80">
        <v>22.46427673004859</v>
      </c>
      <c r="DT80">
        <v>803.7897366454174</v>
      </c>
      <c r="DU80">
        <v>53.95615613753523</v>
      </c>
      <c r="DV80">
        <v>118.2265208990267</v>
      </c>
      <c r="DW80">
        <v>3752.599443334213</v>
      </c>
      <c r="DX80">
        <v>4.193469583063862</v>
      </c>
      <c r="DY80">
        <v>1.564804370658251</v>
      </c>
      <c r="DZ80">
        <v>61.17677688916935</v>
      </c>
      <c r="EA80">
        <v>14.36544806921621</v>
      </c>
      <c r="EB80">
        <v>1.042265949437177</v>
      </c>
      <c r="EC80">
        <v>12.26948054136004</v>
      </c>
      <c r="ED80">
        <v>58.00620847284924</v>
      </c>
      <c r="EE80">
        <v>93.73511776764613</v>
      </c>
      <c r="EF80">
        <v>0.3463460491260774</v>
      </c>
      <c r="EG80">
        <v>11.17594793251551</v>
      </c>
      <c r="EH80">
        <v>2.847202069245705</v>
      </c>
      <c r="EI80">
        <v>22.40637335931501</v>
      </c>
      <c r="EJ80">
        <v>11.16446383965814</v>
      </c>
      <c r="EK80">
        <v>0.370858278531536</v>
      </c>
      <c r="EL80">
        <v>30.766159862998</v>
      </c>
      <c r="EM80">
        <v>1.435061195592409</v>
      </c>
      <c r="EN80">
        <v>1.541432400211995</v>
      </c>
      <c r="EO80">
        <v>4.239839325746273</v>
      </c>
      <c r="EP80">
        <v>54.13442486057335</v>
      </c>
      <c r="EQ80">
        <v>0.6370665076502336</v>
      </c>
      <c r="ER80">
        <v>3.891855676465345</v>
      </c>
      <c r="ES80">
        <v>388.4054979406895</v>
      </c>
      <c r="ET80">
        <v>137.0762054404027</v>
      </c>
      <c r="EU80">
        <v>9.609226606319169</v>
      </c>
      <c r="EV80">
        <v>5.039579648058302</v>
      </c>
      <c r="EX80">
        <v>12.88875725298132</v>
      </c>
      <c r="EY80">
        <v>0.35659309661911</v>
      </c>
      <c r="EZ80">
        <v>23.48547028531926</v>
      </c>
      <c r="FA80">
        <v>0.01832533771566596</v>
      </c>
      <c r="FB80">
        <v>3.11823847110107</v>
      </c>
      <c r="FC80">
        <v>185.8603337693217</v>
      </c>
      <c r="FD80">
        <v>18.8695333432474</v>
      </c>
      <c r="FF80">
        <v>0.1538763917490169</v>
      </c>
      <c r="FG80">
        <v>6.878455305354978</v>
      </c>
      <c r="FH80">
        <v>687.1229071830151</v>
      </c>
      <c r="FI80">
        <v>154.6408723781863</v>
      </c>
      <c r="FK80">
        <v>6.967700029905775</v>
      </c>
      <c r="FL80">
        <v>17.67582095777511</v>
      </c>
      <c r="FM80">
        <v>4.887659515445349</v>
      </c>
      <c r="FN80">
        <v>14.75051042739277</v>
      </c>
      <c r="FO80">
        <v>619.904722686233</v>
      </c>
      <c r="FP80">
        <v>762.7873326407788</v>
      </c>
      <c r="FQ80">
        <v>67.20637529048355</v>
      </c>
      <c r="FR80">
        <v>29.67744413494992</v>
      </c>
      <c r="FS80">
        <v>75.64227967747674</v>
      </c>
    </row>
    <row r="81" spans="1:175">
      <c r="A81" s="2">
        <v>44335</v>
      </c>
      <c r="B81">
        <v>1900.959079375269</v>
      </c>
      <c r="C81">
        <v>0.05981411471974396</v>
      </c>
      <c r="F81" s="2">
        <v>44794</v>
      </c>
      <c r="G81">
        <v>0.02125489709599155</v>
      </c>
      <c r="H81">
        <v>0.0244470412081541</v>
      </c>
      <c r="I81">
        <v>0.01703340437076183</v>
      </c>
      <c r="J81">
        <v>0.02399910324472383</v>
      </c>
      <c r="K81">
        <v>0.0211744161626174</v>
      </c>
      <c r="L81">
        <v>0.02261571804235692</v>
      </c>
      <c r="M81">
        <v>0.01221242207197431</v>
      </c>
      <c r="N81">
        <v>0.01811962456147773</v>
      </c>
      <c r="O81">
        <v>0.01891189841311875</v>
      </c>
      <c r="P81">
        <v>0.02377671127722364</v>
      </c>
      <c r="Q81">
        <v>0.01271695063078604</v>
      </c>
      <c r="R81">
        <v>0.02005104569667238</v>
      </c>
      <c r="S81">
        <v>0.0192126228497385</v>
      </c>
      <c r="T81">
        <v>0.02260550497563635</v>
      </c>
      <c r="U81">
        <v>0.02173024781419479</v>
      </c>
      <c r="V81">
        <v>0.01054565387550878</v>
      </c>
      <c r="W81">
        <v>0.02358862972369438</v>
      </c>
      <c r="X81">
        <v>0.01623576167865227</v>
      </c>
      <c r="Y81">
        <v>0.01613112645976366</v>
      </c>
      <c r="Z81">
        <v>0.01833182715003207</v>
      </c>
      <c r="AA81">
        <v>0.02436874260755305</v>
      </c>
      <c r="AB81">
        <v>0.01871720913842902</v>
      </c>
      <c r="AC81">
        <v>0.01739284960503919</v>
      </c>
      <c r="AD81">
        <v>0.02336794692963036</v>
      </c>
      <c r="AE81">
        <v>0.01800991977467415</v>
      </c>
      <c r="AF81">
        <v>0.02318968522334386</v>
      </c>
      <c r="AG81">
        <v>0.02126952672305152</v>
      </c>
      <c r="AH81">
        <v>0.02557592564346524</v>
      </c>
      <c r="AI81">
        <v>0.01724227309675046</v>
      </c>
      <c r="AJ81">
        <v>0.0209618183871348</v>
      </c>
      <c r="AK81">
        <v>0.03254380391304593</v>
      </c>
      <c r="AL81">
        <v>0.01992264721928367</v>
      </c>
      <c r="AM81">
        <v>0.02067898266152914</v>
      </c>
      <c r="AN81">
        <v>0.01351920610080842</v>
      </c>
      <c r="AO81">
        <v>0.02001783096316525</v>
      </c>
      <c r="AP81">
        <v>0.01819880496815011</v>
      </c>
      <c r="AQ81">
        <v>0.02341649470624926</v>
      </c>
      <c r="AR81">
        <v>0.01880414373453315</v>
      </c>
      <c r="AS81">
        <v>0.01623448603561994</v>
      </c>
      <c r="AT81">
        <v>0.0109637461672083</v>
      </c>
      <c r="AU81">
        <v>0.02439348547773079</v>
      </c>
      <c r="AV81">
        <v>0.01396791941311789</v>
      </c>
      <c r="AW81">
        <v>0.01342577103658394</v>
      </c>
      <c r="AX81">
        <v>0.02139732474840705</v>
      </c>
      <c r="AY81">
        <v>0.02818213202623418</v>
      </c>
      <c r="AZ81">
        <v>0.02167370253253981</v>
      </c>
      <c r="BA81">
        <v>0.02394402925101722</v>
      </c>
      <c r="BB81">
        <v>0.01420876192501841</v>
      </c>
      <c r="BC81">
        <v>0.023158833176184</v>
      </c>
      <c r="BD81">
        <v>0.0265573895114226</v>
      </c>
      <c r="BL81" s="2">
        <v>44794</v>
      </c>
      <c r="BM81">
        <v>0.0244470412081541</v>
      </c>
      <c r="BN81">
        <v>0.01703340437076183</v>
      </c>
      <c r="BO81">
        <v>0.02399910324472383</v>
      </c>
      <c r="BP81">
        <v>0.0211744161626174</v>
      </c>
      <c r="BQ81">
        <v>0.02261571804235692</v>
      </c>
      <c r="BR81">
        <v>0.01221242207197431</v>
      </c>
      <c r="BS81">
        <v>0.01811962456147773</v>
      </c>
      <c r="BT81">
        <v>0.01891189841311875</v>
      </c>
      <c r="BU81">
        <v>0.02377671127722364</v>
      </c>
      <c r="BV81">
        <v>0.01271695063078604</v>
      </c>
      <c r="BW81">
        <v>0.02005104569667238</v>
      </c>
      <c r="BX81">
        <v>0.0192126228497385</v>
      </c>
      <c r="BY81">
        <v>0.02260550497563635</v>
      </c>
      <c r="BZ81">
        <v>0.02173024781419479</v>
      </c>
      <c r="CA81">
        <v>0.01054565387550878</v>
      </c>
      <c r="CB81">
        <v>0.02358862972369438</v>
      </c>
      <c r="CC81">
        <v>0.01623576167865227</v>
      </c>
      <c r="CD81">
        <v>0.01613112645976366</v>
      </c>
      <c r="CE81">
        <v>0.01833182715003207</v>
      </c>
      <c r="CF81">
        <v>0.02436874260755305</v>
      </c>
      <c r="CG81">
        <v>0.01871720913842902</v>
      </c>
      <c r="CH81">
        <v>0.01739284960503919</v>
      </c>
      <c r="CI81">
        <v>0.02336794692963036</v>
      </c>
      <c r="CJ81">
        <v>0.01800991977467415</v>
      </c>
      <c r="CK81">
        <v>0.02318968522334386</v>
      </c>
      <c r="CL81">
        <v>0.02126952672305152</v>
      </c>
      <c r="CM81">
        <v>0.02557592564346524</v>
      </c>
      <c r="CN81">
        <v>0.01724227309675046</v>
      </c>
      <c r="CO81">
        <v>0.0209618183871348</v>
      </c>
      <c r="CP81">
        <v>0.03254380391304593</v>
      </c>
      <c r="CQ81">
        <v>0.01992264721928367</v>
      </c>
      <c r="CR81">
        <v>0.02125489709599155</v>
      </c>
      <c r="CS81">
        <v>0.02067898266152914</v>
      </c>
      <c r="CT81">
        <v>0.01351920610080842</v>
      </c>
      <c r="CU81">
        <v>0.02001783096316525</v>
      </c>
      <c r="CV81">
        <v>0.01819880496815011</v>
      </c>
      <c r="CW81">
        <v>0.02341649470624926</v>
      </c>
      <c r="CX81">
        <v>0.01880414373453315</v>
      </c>
      <c r="CY81">
        <v>0.01623448603561994</v>
      </c>
      <c r="CZ81">
        <v>0.0109637461672083</v>
      </c>
      <c r="DA81">
        <v>0.02439348547773079</v>
      </c>
      <c r="DB81">
        <v>0.01396791941311789</v>
      </c>
      <c r="DC81">
        <v>0.01342577103658394</v>
      </c>
      <c r="DD81">
        <v>0.02139732474840705</v>
      </c>
      <c r="DE81">
        <v>0.02818213202623418</v>
      </c>
      <c r="DF81">
        <v>0.02167370253253981</v>
      </c>
      <c r="DG81">
        <v>0.02394402925101722</v>
      </c>
      <c r="DH81">
        <v>0.01420876192501841</v>
      </c>
      <c r="DI81">
        <v>0.023158833176184</v>
      </c>
      <c r="DJ81">
        <v>0.0265573895114226</v>
      </c>
      <c r="DR81" s="2">
        <v>44794</v>
      </c>
      <c r="DS81">
        <v>23.75278309503276</v>
      </c>
      <c r="DT81">
        <v>1412.004735640369</v>
      </c>
      <c r="DU81">
        <v>49.59834222927677</v>
      </c>
      <c r="DV81">
        <v>116.3481590948898</v>
      </c>
      <c r="DW81">
        <v>2878.671047796535</v>
      </c>
      <c r="DX81">
        <v>4.50036959318693</v>
      </c>
      <c r="DY81">
        <v>1.765106821520326</v>
      </c>
      <c r="DZ81">
        <v>64.174559963664</v>
      </c>
      <c r="EA81">
        <v>14.21273887022631</v>
      </c>
      <c r="EB81">
        <v>1.09729224715516</v>
      </c>
      <c r="EC81">
        <v>12.4323432860049</v>
      </c>
      <c r="ED81">
        <v>56.69015063871588</v>
      </c>
      <c r="EE81">
        <v>59.39172599700807</v>
      </c>
      <c r="EF81">
        <v>0.3457341572906081</v>
      </c>
      <c r="EG81">
        <v>16.40272829754427</v>
      </c>
      <c r="EH81">
        <v>3.638202461507583</v>
      </c>
      <c r="EI81">
        <v>21.82485556931661</v>
      </c>
      <c r="EJ81">
        <v>12.7789231926219</v>
      </c>
      <c r="EK81">
        <v>0.3664580986855935</v>
      </c>
      <c r="EL81">
        <v>33.24261529286105</v>
      </c>
      <c r="EM81">
        <v>1.562295942898053</v>
      </c>
      <c r="EN81">
        <v>1.4401317498635</v>
      </c>
      <c r="EO81">
        <v>4.40928043326693</v>
      </c>
      <c r="EP81">
        <v>67.57659357662202</v>
      </c>
      <c r="EQ81">
        <v>0.5185308719849061</v>
      </c>
      <c r="ER81">
        <v>3.122170489513339</v>
      </c>
      <c r="ES81">
        <v>355.2008177591607</v>
      </c>
      <c r="ET81">
        <v>150.9473719555346</v>
      </c>
      <c r="EU81">
        <v>8.579242279239914</v>
      </c>
      <c r="EV81">
        <v>6.540391155266</v>
      </c>
      <c r="EX81">
        <v>12.6076631452299</v>
      </c>
      <c r="EY81">
        <v>0.2890588582041829</v>
      </c>
      <c r="EZ81">
        <v>24.97994829238393</v>
      </c>
      <c r="FA81">
        <v>0.0193807839238812</v>
      </c>
      <c r="FB81">
        <v>3.576941027203871</v>
      </c>
      <c r="FC81">
        <v>181.9022625411292</v>
      </c>
      <c r="FD81">
        <v>18.6190023323625</v>
      </c>
      <c r="FF81">
        <v>0.1462998021357516</v>
      </c>
      <c r="FG81">
        <v>7.370971987822153</v>
      </c>
      <c r="FH81">
        <v>594.437465725258</v>
      </c>
      <c r="FI81">
        <v>168.8123143184923</v>
      </c>
      <c r="FK81">
        <v>8.683723530173719</v>
      </c>
      <c r="FL81">
        <v>21.01856520871457</v>
      </c>
      <c r="FM81">
        <v>5.348193708393929</v>
      </c>
      <c r="FN81">
        <v>15.3003981077785</v>
      </c>
      <c r="FO81">
        <v>422.1454997205213</v>
      </c>
      <c r="FP81">
        <v>659.7457793460106</v>
      </c>
      <c r="FQ81">
        <v>53.79334707842653</v>
      </c>
      <c r="FR81">
        <v>42.22603078187442</v>
      </c>
      <c r="FS81">
        <v>58.52618925448684</v>
      </c>
    </row>
    <row r="82" spans="1:175">
      <c r="A82" s="2">
        <v>44336</v>
      </c>
      <c r="B82">
        <v>1314.597348627316</v>
      </c>
      <c r="C82">
        <v>-0.3084557353757742</v>
      </c>
      <c r="F82" s="2">
        <v>44801</v>
      </c>
      <c r="G82">
        <v>0.02200570245629886</v>
      </c>
      <c r="H82">
        <v>0.02276233556198704</v>
      </c>
      <c r="I82">
        <v>0.01573515213014397</v>
      </c>
      <c r="J82">
        <v>0.02276380526013803</v>
      </c>
      <c r="K82">
        <v>0.0183440853865263</v>
      </c>
      <c r="L82">
        <v>0.0228834539658439</v>
      </c>
      <c r="M82">
        <v>0.01100467681843982</v>
      </c>
      <c r="N82">
        <v>0.02136656148630295</v>
      </c>
      <c r="O82">
        <v>0.0198395425553812</v>
      </c>
      <c r="P82">
        <v>0.02090819877023858</v>
      </c>
      <c r="Q82">
        <v>0.01026946090247522</v>
      </c>
      <c r="R82">
        <v>0.01928368116827366</v>
      </c>
      <c r="S82">
        <v>0.02061839427135862</v>
      </c>
      <c r="T82">
        <v>0.01911742750028926</v>
      </c>
      <c r="U82">
        <v>0.01940524457892858</v>
      </c>
      <c r="V82">
        <v>0.009699975304522946</v>
      </c>
      <c r="W82">
        <v>0.02504380766210946</v>
      </c>
      <c r="X82">
        <v>0.01542043559814063</v>
      </c>
      <c r="Y82">
        <v>0.01381424746670748</v>
      </c>
      <c r="Z82">
        <v>0.01975860419224206</v>
      </c>
      <c r="AA82">
        <v>0.02475245577307535</v>
      </c>
      <c r="AB82">
        <v>0.02085537460410963</v>
      </c>
      <c r="AC82">
        <v>0.01690824886324644</v>
      </c>
      <c r="AD82">
        <v>0.02254660414601261</v>
      </c>
      <c r="AE82">
        <v>0.01646944535629506</v>
      </c>
      <c r="AF82">
        <v>0.02600126930230369</v>
      </c>
      <c r="AG82">
        <v>0.02330211416234435</v>
      </c>
      <c r="AH82">
        <v>0.0272820050424606</v>
      </c>
      <c r="AI82">
        <v>0.01899926508706897</v>
      </c>
      <c r="AJ82">
        <v>0.02215103294603886</v>
      </c>
      <c r="AK82">
        <v>0.03010822951891799</v>
      </c>
      <c r="AL82">
        <v>0.01798108341593006</v>
      </c>
      <c r="AM82">
        <v>0.01797203892050801</v>
      </c>
      <c r="AN82">
        <v>0.01529225008111265</v>
      </c>
      <c r="AO82">
        <v>0.01544304313196723</v>
      </c>
      <c r="AP82">
        <v>0.0169772446561784</v>
      </c>
      <c r="AQ82">
        <v>0.02503369892514406</v>
      </c>
      <c r="AR82">
        <v>0.01830717484629038</v>
      </c>
      <c r="AS82">
        <v>0.01484744665495941</v>
      </c>
      <c r="AT82">
        <v>0.01032623950644749</v>
      </c>
      <c r="AU82">
        <v>0.02083306259983599</v>
      </c>
      <c r="AV82">
        <v>0.01256664990775872</v>
      </c>
      <c r="AW82">
        <v>0.01159861587022007</v>
      </c>
      <c r="AX82">
        <v>0.02232803272770535</v>
      </c>
      <c r="AY82">
        <v>0.02537316482396764</v>
      </c>
      <c r="AZ82">
        <v>0.02039634944568544</v>
      </c>
      <c r="BA82">
        <v>0.0228200522871714</v>
      </c>
      <c r="BB82">
        <v>0.01413346194824432</v>
      </c>
      <c r="BC82">
        <v>0.02353767185820168</v>
      </c>
      <c r="BD82">
        <v>0.0290341263984709</v>
      </c>
      <c r="BE82">
        <v>0.0257777541559788</v>
      </c>
      <c r="BL82" s="2">
        <v>44801</v>
      </c>
      <c r="BM82">
        <v>0.02276233556198704</v>
      </c>
      <c r="BN82">
        <v>0.01573515213014397</v>
      </c>
      <c r="BO82">
        <v>0.02276380526013802</v>
      </c>
      <c r="BP82">
        <v>0.0183440853865263</v>
      </c>
      <c r="BQ82">
        <v>0.0228834539658439</v>
      </c>
      <c r="BR82">
        <v>0.01100467681843982</v>
      </c>
      <c r="BS82">
        <v>0.02136656148630295</v>
      </c>
      <c r="BT82">
        <v>0.01983954255538119</v>
      </c>
      <c r="BU82">
        <v>0.02090819877023858</v>
      </c>
      <c r="BV82">
        <v>0.01026946090247521</v>
      </c>
      <c r="BW82">
        <v>0.01928368116827366</v>
      </c>
      <c r="BX82">
        <v>0.02061839427135861</v>
      </c>
      <c r="BY82">
        <v>0.01911742750028926</v>
      </c>
      <c r="BZ82">
        <v>0.01940524457892858</v>
      </c>
      <c r="CA82">
        <v>0.009699975304522945</v>
      </c>
      <c r="CB82">
        <v>0.02504380766210945</v>
      </c>
      <c r="CC82">
        <v>0.01542043559814063</v>
      </c>
      <c r="CD82">
        <v>0.01381424746670747</v>
      </c>
      <c r="CE82">
        <v>0.01975860419224206</v>
      </c>
      <c r="CF82">
        <v>0.02475245577307534</v>
      </c>
      <c r="CG82">
        <v>0.02085537460410963</v>
      </c>
      <c r="CH82">
        <v>0.01690824886324644</v>
      </c>
      <c r="CI82">
        <v>0.02254660414601261</v>
      </c>
      <c r="CJ82">
        <v>0.01646944535629506</v>
      </c>
      <c r="CK82">
        <v>0.02600126930230368</v>
      </c>
      <c r="CL82">
        <v>0.02330211416234435</v>
      </c>
      <c r="CM82">
        <v>0.0272820050424606</v>
      </c>
      <c r="CN82">
        <v>0.01899926508706896</v>
      </c>
      <c r="CO82">
        <v>0.02215103294603886</v>
      </c>
      <c r="CP82">
        <v>0.03010822951891799</v>
      </c>
      <c r="CQ82">
        <v>0.01798108341593006</v>
      </c>
      <c r="CR82">
        <v>0.02200570245629885</v>
      </c>
      <c r="CS82">
        <v>0.01797203892050801</v>
      </c>
      <c r="CT82">
        <v>0.01529225008111265</v>
      </c>
      <c r="CU82">
        <v>0.01544304313196723</v>
      </c>
      <c r="CV82">
        <v>0.01697724465617839</v>
      </c>
      <c r="CW82">
        <v>0.02503369892514406</v>
      </c>
      <c r="CX82">
        <v>0.01830717484629038</v>
      </c>
      <c r="CY82">
        <v>0.0148474466549594</v>
      </c>
      <c r="CZ82">
        <v>0.01032623950644749</v>
      </c>
      <c r="DA82">
        <v>0.02083306259983598</v>
      </c>
      <c r="DB82">
        <v>0.01256664990775871</v>
      </c>
      <c r="DC82">
        <v>0.01159861587022006</v>
      </c>
      <c r="DD82">
        <v>0.02232803272770535</v>
      </c>
      <c r="DE82">
        <v>0.02537316482396764</v>
      </c>
      <c r="DF82">
        <v>0.02039634944568544</v>
      </c>
      <c r="DG82">
        <v>0.0228200522871714</v>
      </c>
      <c r="DH82">
        <v>0.01413346194824431</v>
      </c>
      <c r="DI82">
        <v>0.02353767185820167</v>
      </c>
      <c r="DJ82">
        <v>0.02903412639847089</v>
      </c>
      <c r="DK82">
        <v>0.02577775415597879</v>
      </c>
      <c r="DR82" s="2">
        <v>44801</v>
      </c>
      <c r="DS82">
        <v>23.04873670888094</v>
      </c>
      <c r="DT82">
        <v>1421.31658078689</v>
      </c>
      <c r="DU82">
        <v>41.30880993964118</v>
      </c>
      <c r="DV82">
        <v>108.2053004038972</v>
      </c>
      <c r="DW82">
        <v>2836.527239223984</v>
      </c>
      <c r="DX82">
        <v>5.023899121592008</v>
      </c>
      <c r="DY82">
        <v>1.344410130653771</v>
      </c>
      <c r="DZ82">
        <v>66.43660067541551</v>
      </c>
      <c r="EA82">
        <v>10.98305905671619</v>
      </c>
      <c r="EB82">
        <v>1.267884838068025</v>
      </c>
      <c r="EC82">
        <v>13.35450452919471</v>
      </c>
      <c r="ED82">
        <v>50.853483841623</v>
      </c>
      <c r="EE82">
        <v>38.47664496157307</v>
      </c>
      <c r="EF82">
        <v>0.3425237980790102</v>
      </c>
      <c r="EG82">
        <v>16.1694315858014</v>
      </c>
      <c r="EH82">
        <v>3.608637781985141</v>
      </c>
      <c r="EI82">
        <v>14.31929747100948</v>
      </c>
      <c r="EJ82">
        <v>11.47129134834969</v>
      </c>
      <c r="EK82">
        <v>0.3025306265985397</v>
      </c>
      <c r="EL82">
        <v>31.3333475491976</v>
      </c>
      <c r="EM82">
        <v>1.624753618575496</v>
      </c>
      <c r="EN82">
        <v>1.366054487247616</v>
      </c>
      <c r="EO82">
        <v>4.648963965161427</v>
      </c>
      <c r="EP82">
        <v>74.98064739307877</v>
      </c>
      <c r="EQ82">
        <v>0.4913436107600448</v>
      </c>
      <c r="ER82">
        <v>3.632116665689269</v>
      </c>
      <c r="ES82">
        <v>330.1556430758617</v>
      </c>
      <c r="ET82">
        <v>134.9285338398994</v>
      </c>
      <c r="EU82">
        <v>7.137598538357594</v>
      </c>
      <c r="EV82">
        <v>7.150148213061039</v>
      </c>
      <c r="EW82">
        <v>86.47020432653866</v>
      </c>
      <c r="EX82">
        <v>10.08740723646108</v>
      </c>
      <c r="EY82">
        <v>0.3063002231803194</v>
      </c>
      <c r="EZ82">
        <v>26.22113469513047</v>
      </c>
      <c r="FA82">
        <v>0.02238488556754168</v>
      </c>
      <c r="FB82">
        <v>3.547509737479697</v>
      </c>
      <c r="FC82">
        <v>182.970729613377</v>
      </c>
      <c r="FD82">
        <v>17.61223110839522</v>
      </c>
      <c r="FF82">
        <v>0.1437490304455251</v>
      </c>
      <c r="FG82">
        <v>8.283092703096669</v>
      </c>
      <c r="FH82">
        <v>529.3202456110457</v>
      </c>
      <c r="FI82">
        <v>195.0934973668524</v>
      </c>
      <c r="FK82">
        <v>9.83262199512793</v>
      </c>
      <c r="FL82">
        <v>23.20518688687349</v>
      </c>
      <c r="FM82">
        <v>5.393994031073496</v>
      </c>
      <c r="FN82">
        <v>17.11768725653308</v>
      </c>
      <c r="FO82">
        <v>393.6934417440286</v>
      </c>
      <c r="FP82">
        <v>604.2886612760062</v>
      </c>
      <c r="FQ82">
        <v>54.04411117131436</v>
      </c>
      <c r="FR82">
        <v>40.60981796567433</v>
      </c>
      <c r="FS82">
        <v>49.67582280298257</v>
      </c>
    </row>
    <row r="83" spans="1:175">
      <c r="A83" s="2">
        <v>44337</v>
      </c>
      <c r="B83">
        <v>1446.568974543815</v>
      </c>
      <c r="C83">
        <v>0.1003893899940556</v>
      </c>
      <c r="F83" s="2">
        <v>44808</v>
      </c>
      <c r="G83">
        <v>0.02211630170654388</v>
      </c>
      <c r="H83">
        <v>0.02472117526202561</v>
      </c>
      <c r="I83">
        <v>0.01893580625895817</v>
      </c>
      <c r="J83">
        <v>0.02621447291221511</v>
      </c>
      <c r="K83">
        <v>0.01685816155326619</v>
      </c>
      <c r="L83">
        <v>0.02260797149629073</v>
      </c>
      <c r="M83">
        <v>0.01958360107380156</v>
      </c>
      <c r="N83">
        <v>0.01900041905325681</v>
      </c>
      <c r="O83">
        <v>0.01958186099132748</v>
      </c>
      <c r="P83">
        <v>0.01978676261840855</v>
      </c>
      <c r="Q83">
        <v>0.01187361976924536</v>
      </c>
      <c r="R83">
        <v>0.01678734925416673</v>
      </c>
      <c r="S83">
        <v>0.01850745180863821</v>
      </c>
      <c r="T83">
        <v>0.018459763042259</v>
      </c>
      <c r="U83">
        <v>0.02065813612323921</v>
      </c>
      <c r="V83">
        <v>0.01382281193931169</v>
      </c>
      <c r="W83">
        <v>0.02543880092464132</v>
      </c>
      <c r="X83">
        <v>0.01468070105586382</v>
      </c>
      <c r="Y83">
        <v>0.01306342932087481</v>
      </c>
      <c r="Z83">
        <v>0.01738647538879937</v>
      </c>
      <c r="AA83">
        <v>0.02433922763149598</v>
      </c>
      <c r="AB83">
        <v>0.01881503459603051</v>
      </c>
      <c r="AC83">
        <v>0.01585331404385123</v>
      </c>
      <c r="AD83">
        <v>0.02290036797162818</v>
      </c>
      <c r="AE83">
        <v>0.01572957304113599</v>
      </c>
      <c r="AF83">
        <v>0.02669201154152854</v>
      </c>
      <c r="AG83">
        <v>0.02175529108231768</v>
      </c>
      <c r="AH83">
        <v>0.0243859205542665</v>
      </c>
      <c r="AI83">
        <v>0.01673169842393677</v>
      </c>
      <c r="AJ83">
        <v>0.01920728560028372</v>
      </c>
      <c r="AK83">
        <v>0.02332263187773136</v>
      </c>
      <c r="AL83">
        <v>0.01716504780858473</v>
      </c>
      <c r="AM83">
        <v>0.0205738878426058</v>
      </c>
      <c r="AN83">
        <v>0.01697378727356454</v>
      </c>
      <c r="AO83">
        <v>0.0148728411639964</v>
      </c>
      <c r="AP83">
        <v>0.01855807093003689</v>
      </c>
      <c r="AQ83">
        <v>0.02508186064636458</v>
      </c>
      <c r="AR83">
        <v>0.01686767536969534</v>
      </c>
      <c r="AS83">
        <v>0.01814371389522695</v>
      </c>
      <c r="AT83">
        <v>0.01423284420589884</v>
      </c>
      <c r="AU83">
        <v>0.01899281695942106</v>
      </c>
      <c r="AV83">
        <v>0.02412898732899583</v>
      </c>
      <c r="AW83">
        <v>0.01184292101339851</v>
      </c>
      <c r="AX83">
        <v>0.0221246436555142</v>
      </c>
      <c r="AY83">
        <v>0.02150633815348032</v>
      </c>
      <c r="AZ83">
        <v>0.02279551990620655</v>
      </c>
      <c r="BA83">
        <v>0.02216825447743849</v>
      </c>
      <c r="BB83">
        <v>0.0143360320132575</v>
      </c>
      <c r="BC83">
        <v>0.02001618745975422</v>
      </c>
      <c r="BD83">
        <v>0.02999993289969396</v>
      </c>
      <c r="BE83">
        <v>0.01980120907952518</v>
      </c>
      <c r="BL83" s="2">
        <v>44808</v>
      </c>
      <c r="BM83">
        <v>0.02472117526202561</v>
      </c>
      <c r="BN83">
        <v>0.01893580625895817</v>
      </c>
      <c r="BO83">
        <v>0.02621447291221511</v>
      </c>
      <c r="BP83">
        <v>0.01685816155326619</v>
      </c>
      <c r="BQ83">
        <v>0.02260797149629073</v>
      </c>
      <c r="BR83">
        <v>0.01958360107380156</v>
      </c>
      <c r="BS83">
        <v>0.01900041905325681</v>
      </c>
      <c r="BT83">
        <v>0.01958186099132748</v>
      </c>
      <c r="BU83">
        <v>0.01978676261840855</v>
      </c>
      <c r="BV83">
        <v>0.01187361976924536</v>
      </c>
      <c r="BW83">
        <v>0.01678734925416673</v>
      </c>
      <c r="BX83">
        <v>0.01850745180863821</v>
      </c>
      <c r="BY83">
        <v>0.018459763042259</v>
      </c>
      <c r="BZ83">
        <v>0.02065813612323921</v>
      </c>
      <c r="CA83">
        <v>0.01382281193931169</v>
      </c>
      <c r="CB83">
        <v>0.02543880092464132</v>
      </c>
      <c r="CC83">
        <v>0.01468070105586382</v>
      </c>
      <c r="CD83">
        <v>0.01306342932087481</v>
      </c>
      <c r="CE83">
        <v>0.01738647538879937</v>
      </c>
      <c r="CF83">
        <v>0.02433922763149598</v>
      </c>
      <c r="CG83">
        <v>0.01881503459603051</v>
      </c>
      <c r="CH83">
        <v>0.01585331404385123</v>
      </c>
      <c r="CI83">
        <v>0.02290036797162818</v>
      </c>
      <c r="CJ83">
        <v>0.01572957304113599</v>
      </c>
      <c r="CK83">
        <v>0.02669201154152854</v>
      </c>
      <c r="CL83">
        <v>0.02175529108231768</v>
      </c>
      <c r="CM83">
        <v>0.0243859205542665</v>
      </c>
      <c r="CN83">
        <v>0.01673169842393677</v>
      </c>
      <c r="CO83">
        <v>0.01920728560028372</v>
      </c>
      <c r="CP83">
        <v>0.02332263187773136</v>
      </c>
      <c r="CQ83">
        <v>0.01716504780858473</v>
      </c>
      <c r="CR83">
        <v>0.02211630170654388</v>
      </c>
      <c r="CS83">
        <v>0.0205738878426058</v>
      </c>
      <c r="CT83">
        <v>0.01697378727356454</v>
      </c>
      <c r="CU83">
        <v>0.0148728411639964</v>
      </c>
      <c r="CV83">
        <v>0.01855807093003689</v>
      </c>
      <c r="CW83">
        <v>0.02508186064636458</v>
      </c>
      <c r="CX83">
        <v>0.01686767536969534</v>
      </c>
      <c r="CY83">
        <v>0.01814371389522695</v>
      </c>
      <c r="CZ83">
        <v>0.01423284420589884</v>
      </c>
      <c r="DA83">
        <v>0.01899281695942106</v>
      </c>
      <c r="DB83">
        <v>0.02412898732899583</v>
      </c>
      <c r="DC83">
        <v>0.01184292101339851</v>
      </c>
      <c r="DD83">
        <v>0.0221246436555142</v>
      </c>
      <c r="DE83">
        <v>0.02150633815348032</v>
      </c>
      <c r="DF83">
        <v>0.02279551990620655</v>
      </c>
      <c r="DG83">
        <v>0.02216825447743849</v>
      </c>
      <c r="DH83">
        <v>0.0143360320132575</v>
      </c>
      <c r="DI83">
        <v>0.02001618745975422</v>
      </c>
      <c r="DJ83">
        <v>0.02999993289969396</v>
      </c>
      <c r="DK83">
        <v>0.01980120907952518</v>
      </c>
      <c r="DR83" s="2">
        <v>44808</v>
      </c>
      <c r="DS83">
        <v>20.59160355418448</v>
      </c>
      <c r="DT83">
        <v>1585.528097114591</v>
      </c>
      <c r="DU83">
        <v>75.30711248110219</v>
      </c>
      <c r="DV83">
        <v>134.2470252056208</v>
      </c>
      <c r="DW83">
        <v>3649.788569098296</v>
      </c>
      <c r="DX83">
        <v>5.309926155755019</v>
      </c>
      <c r="DY83">
        <v>1.119811518714876</v>
      </c>
      <c r="DZ83">
        <v>66.39074864700603</v>
      </c>
      <c r="EA83">
        <v>18.85416404396439</v>
      </c>
      <c r="EB83">
        <v>1.046797101892557</v>
      </c>
      <c r="EC83">
        <v>12.43899424381249</v>
      </c>
      <c r="ED83">
        <v>49.47695240611553</v>
      </c>
      <c r="EE83">
        <v>45.88783591140312</v>
      </c>
      <c r="EF83">
        <v>0.2948465165861754</v>
      </c>
      <c r="EG83">
        <v>14.5091363127465</v>
      </c>
      <c r="EH83">
        <v>3.622808665174578</v>
      </c>
      <c r="EI83">
        <v>11.4863172980465</v>
      </c>
      <c r="EJ83">
        <v>11.94201586412251</v>
      </c>
      <c r="EK83">
        <v>0.3036639893482858</v>
      </c>
      <c r="EL83">
        <v>33.33324190802838</v>
      </c>
      <c r="EM83">
        <v>1.196972920914305</v>
      </c>
      <c r="EN83">
        <v>1.785006096557091</v>
      </c>
      <c r="EO83">
        <v>6.128134682475225</v>
      </c>
      <c r="EP83">
        <v>79.98541483596836</v>
      </c>
      <c r="EQ83">
        <v>0.4705527612071745</v>
      </c>
      <c r="ER83">
        <v>3.496222938277078</v>
      </c>
      <c r="ES83">
        <v>381.2580647953569</v>
      </c>
      <c r="ET83">
        <v>153.2726846125639</v>
      </c>
      <c r="EU83">
        <v>7.118811510116784</v>
      </c>
      <c r="EV83">
        <v>6.007470774598653</v>
      </c>
      <c r="EW83">
        <v>60.66935689891218</v>
      </c>
      <c r="EX83">
        <v>10.92356353460545</v>
      </c>
      <c r="EY83">
        <v>0.2430140416895137</v>
      </c>
      <c r="EZ83">
        <v>25.91811053951476</v>
      </c>
      <c r="FA83">
        <v>0.02127452972557049</v>
      </c>
      <c r="FB83">
        <v>3.196112676389824</v>
      </c>
      <c r="FC83">
        <v>190.1109028888471</v>
      </c>
      <c r="FD83">
        <v>22.02537947002647</v>
      </c>
      <c r="FF83">
        <v>0.1408790113526155</v>
      </c>
      <c r="FG83">
        <v>9.278109694096685</v>
      </c>
      <c r="FH83">
        <v>533.7226422738488</v>
      </c>
      <c r="FI83">
        <v>227.2494943321468</v>
      </c>
      <c r="FK83">
        <v>9.654654256339731</v>
      </c>
      <c r="FL83">
        <v>22.03035488412952</v>
      </c>
      <c r="FM83">
        <v>4.785841729540292</v>
      </c>
      <c r="FN83">
        <v>14.24641511790328</v>
      </c>
      <c r="FO83">
        <v>310.1415308510272</v>
      </c>
      <c r="FP83">
        <v>594.3326098553272</v>
      </c>
      <c r="FQ83">
        <v>56.32599293725929</v>
      </c>
      <c r="FR83">
        <v>34.97731658165836</v>
      </c>
      <c r="FS83">
        <v>59.00008727289896</v>
      </c>
    </row>
    <row r="84" spans="1:175">
      <c r="A84" s="2">
        <v>44338</v>
      </c>
      <c r="B84">
        <v>1234.261933017937</v>
      </c>
      <c r="C84">
        <v>-0.1467659304616503</v>
      </c>
      <c r="F84" s="2">
        <v>44815</v>
      </c>
      <c r="G84">
        <v>0.01833676368394492</v>
      </c>
      <c r="H84">
        <v>0.02456639433362456</v>
      </c>
      <c r="I84">
        <v>0.01806539586518685</v>
      </c>
      <c r="J84">
        <v>0.01755043284370841</v>
      </c>
      <c r="K84">
        <v>0.01527440136616414</v>
      </c>
      <c r="L84">
        <v>0.02058174831109275</v>
      </c>
      <c r="M84">
        <v>0.01954101772970964</v>
      </c>
      <c r="N84">
        <v>0.01949294863714466</v>
      </c>
      <c r="O84">
        <v>0.01913093477064652</v>
      </c>
      <c r="P84">
        <v>0.01867322949371812</v>
      </c>
      <c r="Q84">
        <v>0.01062194088133159</v>
      </c>
      <c r="R84">
        <v>0.01778937734797561</v>
      </c>
      <c r="S84">
        <v>0.01807653913423432</v>
      </c>
      <c r="T84">
        <v>0.02264261840710702</v>
      </c>
      <c r="U84">
        <v>0.01801458817180525</v>
      </c>
      <c r="V84">
        <v>0.01510250984298436</v>
      </c>
      <c r="W84">
        <v>0.02266692603344416</v>
      </c>
      <c r="X84">
        <v>0.01663543289543774</v>
      </c>
      <c r="Y84">
        <v>0.01506815992649309</v>
      </c>
      <c r="Z84">
        <v>0.01552508761010157</v>
      </c>
      <c r="AA84">
        <v>0.02402055008755088</v>
      </c>
      <c r="AB84">
        <v>0.02155189241024831</v>
      </c>
      <c r="AC84">
        <v>0.01933825676436642</v>
      </c>
      <c r="AD84">
        <v>0.01821410645619913</v>
      </c>
      <c r="AE84">
        <v>0.01795260492489663</v>
      </c>
      <c r="AF84">
        <v>0.02533835538932578</v>
      </c>
      <c r="AG84">
        <v>0.02312976363217772</v>
      </c>
      <c r="AH84">
        <v>0.02125887381076984</v>
      </c>
      <c r="AI84">
        <v>0.01944618240943799</v>
      </c>
      <c r="AJ84">
        <v>0.0196166597957542</v>
      </c>
      <c r="AK84">
        <v>0.01976297711130952</v>
      </c>
      <c r="AL84">
        <v>0.01735929706925849</v>
      </c>
      <c r="AM84">
        <v>0.02001473792330174</v>
      </c>
      <c r="AN84">
        <v>0.0201405400164116</v>
      </c>
      <c r="AO84">
        <v>0.009047659694631303</v>
      </c>
      <c r="AP84">
        <v>0.01984216948044044</v>
      </c>
      <c r="AQ84">
        <v>0.02891787377386218</v>
      </c>
      <c r="AR84">
        <v>0.01610209798419631</v>
      </c>
      <c r="AS84">
        <v>0.02094571864394041</v>
      </c>
      <c r="AT84">
        <v>0.01521297636098898</v>
      </c>
      <c r="AU84">
        <v>0.01649858410843591</v>
      </c>
      <c r="AV84">
        <v>0.02388979126435825</v>
      </c>
      <c r="AW84">
        <v>0.0353590576479458</v>
      </c>
      <c r="AX84">
        <v>0.02396480551849332</v>
      </c>
      <c r="AY84">
        <v>0.02021083779644162</v>
      </c>
      <c r="AZ84">
        <v>0.01855649165506404</v>
      </c>
      <c r="BA84">
        <v>0.02017635964565719</v>
      </c>
      <c r="BB84">
        <v>0.01585156438134813</v>
      </c>
      <c r="BC84">
        <v>0.01995625530368966</v>
      </c>
      <c r="BD84">
        <v>0.01971838737793497</v>
      </c>
      <c r="BE84">
        <v>0.02524812427570807</v>
      </c>
      <c r="BL84" s="2">
        <v>44815</v>
      </c>
      <c r="BM84">
        <v>0.02456639433362455</v>
      </c>
      <c r="BN84">
        <v>0.01806539586518684</v>
      </c>
      <c r="BO84">
        <v>0.01755043284370841</v>
      </c>
      <c r="BP84">
        <v>0.01527440136616414</v>
      </c>
      <c r="BQ84">
        <v>0.02058174831109275</v>
      </c>
      <c r="BR84">
        <v>0.01954101772970963</v>
      </c>
      <c r="BS84">
        <v>0.01949294863714466</v>
      </c>
      <c r="BT84">
        <v>0.01913093477064651</v>
      </c>
      <c r="BU84">
        <v>0.01867322949371811</v>
      </c>
      <c r="BV84">
        <v>0.01062194088133158</v>
      </c>
      <c r="BW84">
        <v>0.01778937734797561</v>
      </c>
      <c r="BX84">
        <v>0.01807653913423432</v>
      </c>
      <c r="BY84">
        <v>0.02264261840710701</v>
      </c>
      <c r="BZ84">
        <v>0.01801458817180525</v>
      </c>
      <c r="CA84">
        <v>0.01510250984298436</v>
      </c>
      <c r="CB84">
        <v>0.02266692603344416</v>
      </c>
      <c r="CC84">
        <v>0.01663543289543773</v>
      </c>
      <c r="CD84">
        <v>0.01506815992649309</v>
      </c>
      <c r="CE84">
        <v>0.01552508761010156</v>
      </c>
      <c r="CF84">
        <v>0.02402055008755087</v>
      </c>
      <c r="CG84">
        <v>0.02155189241024831</v>
      </c>
      <c r="CH84">
        <v>0.01933825676436641</v>
      </c>
      <c r="CI84">
        <v>0.01821410645619912</v>
      </c>
      <c r="CJ84">
        <v>0.01795260492489663</v>
      </c>
      <c r="CK84">
        <v>0.02533835538932577</v>
      </c>
      <c r="CL84">
        <v>0.02312976363217772</v>
      </c>
      <c r="CM84">
        <v>0.02125887381076983</v>
      </c>
      <c r="CN84">
        <v>0.01944618240943798</v>
      </c>
      <c r="CO84">
        <v>0.01961665979575419</v>
      </c>
      <c r="CP84">
        <v>0.01976297711130951</v>
      </c>
      <c r="CQ84">
        <v>0.01735929706925849</v>
      </c>
      <c r="CR84">
        <v>0.01833676368394492</v>
      </c>
      <c r="CS84">
        <v>0.02001473792330174</v>
      </c>
      <c r="CT84">
        <v>0.0201405400164116</v>
      </c>
      <c r="CU84">
        <v>0.009047659694631302</v>
      </c>
      <c r="CV84">
        <v>0.01984216948044044</v>
      </c>
      <c r="CW84">
        <v>0.02891787377386218</v>
      </c>
      <c r="CX84">
        <v>0.0161020979841963</v>
      </c>
      <c r="CY84">
        <v>0.02094571864394041</v>
      </c>
      <c r="CZ84">
        <v>0.01521297636098898</v>
      </c>
      <c r="DA84">
        <v>0.01649858410843591</v>
      </c>
      <c r="DB84">
        <v>0.02388979126435825</v>
      </c>
      <c r="DC84">
        <v>0.03535905764794579</v>
      </c>
      <c r="DD84">
        <v>0.02396480551849332</v>
      </c>
      <c r="DE84">
        <v>0.02021083779644162</v>
      </c>
      <c r="DF84">
        <v>0.01855649165506403</v>
      </c>
      <c r="DG84">
        <v>0.02017635964565719</v>
      </c>
      <c r="DH84">
        <v>0.01585156438134813</v>
      </c>
      <c r="DI84">
        <v>0.01995625530368965</v>
      </c>
      <c r="DJ84">
        <v>0.01971838737793497</v>
      </c>
      <c r="DK84">
        <v>0.02524812427570807</v>
      </c>
      <c r="DR84" s="2">
        <v>44815</v>
      </c>
      <c r="DS84">
        <v>21.69778664528167</v>
      </c>
      <c r="DT84">
        <v>1665.813634014323</v>
      </c>
      <c r="DU84">
        <v>74.35425631638718</v>
      </c>
      <c r="DV84">
        <v>124.2465773562663</v>
      </c>
      <c r="DW84">
        <v>2621.196130092556</v>
      </c>
      <c r="DX84">
        <v>3.450408713458792</v>
      </c>
      <c r="DY84">
        <v>0.8428047330111508</v>
      </c>
      <c r="DZ84">
        <v>63.31505323807481</v>
      </c>
      <c r="EA84">
        <v>20.23051292667764</v>
      </c>
      <c r="EB84">
        <v>1.17383493417852</v>
      </c>
      <c r="EC84">
        <v>12.32981327132669</v>
      </c>
      <c r="ED84">
        <v>46.86223081764643</v>
      </c>
      <c r="EE84">
        <v>46.61973792476616</v>
      </c>
      <c r="EF84">
        <v>0.2905927105608048</v>
      </c>
      <c r="EG84">
        <v>12.83207715278918</v>
      </c>
      <c r="EH84">
        <v>3.720724393163751</v>
      </c>
      <c r="EI84">
        <v>7.752849559639879</v>
      </c>
      <c r="EJ84">
        <v>11.10913499314454</v>
      </c>
      <c r="EK84">
        <v>0.3726523276950183</v>
      </c>
      <c r="EL84">
        <v>29.15184782326358</v>
      </c>
      <c r="EM84">
        <v>1.133697087261265</v>
      </c>
      <c r="EN84">
        <v>2.10034030703181</v>
      </c>
      <c r="EO84">
        <v>6.372684094274146</v>
      </c>
      <c r="EP84">
        <v>73.06456487134078</v>
      </c>
      <c r="EQ84">
        <v>0.5315959082497441</v>
      </c>
      <c r="ER84">
        <v>3.958747822374159</v>
      </c>
      <c r="ES84">
        <v>315.0295781764618</v>
      </c>
      <c r="ET84">
        <v>150.140445780697</v>
      </c>
      <c r="EU84">
        <v>8.146267305954721</v>
      </c>
      <c r="EV84">
        <v>6.664603254607075</v>
      </c>
      <c r="EW84">
        <v>78.7665192335739</v>
      </c>
      <c r="EX84">
        <v>34.82433121791033</v>
      </c>
      <c r="EY84">
        <v>0.2172116135458355</v>
      </c>
      <c r="EZ84">
        <v>26.1357779970659</v>
      </c>
      <c r="FA84">
        <v>0.02490790662999199</v>
      </c>
      <c r="FB84">
        <v>3.555224085976178</v>
      </c>
      <c r="FC84">
        <v>140.6295524227345</v>
      </c>
      <c r="FD84">
        <v>25.86988520948344</v>
      </c>
      <c r="FF84">
        <v>0.150834978390995</v>
      </c>
      <c r="FG84">
        <v>9.240074271146392</v>
      </c>
      <c r="FH84">
        <v>469.1234814478901</v>
      </c>
      <c r="FI84">
        <v>270.4470925900217</v>
      </c>
      <c r="FK84">
        <v>10.0687947042723</v>
      </c>
      <c r="FL84">
        <v>19.11139928926568</v>
      </c>
      <c r="FM84">
        <v>5.685172158948524</v>
      </c>
      <c r="FN84">
        <v>12.9877213189802</v>
      </c>
      <c r="FO84">
        <v>271.2259374867691</v>
      </c>
      <c r="FP84">
        <v>596.9317840478013</v>
      </c>
      <c r="FQ84">
        <v>45.43752880176813</v>
      </c>
      <c r="FR84">
        <v>34.8437750268182</v>
      </c>
      <c r="FS84">
        <v>56.79197212994487</v>
      </c>
    </row>
    <row r="85" spans="1:175">
      <c r="A85" s="2">
        <v>44339</v>
      </c>
      <c r="B85">
        <v>1176.985077351588</v>
      </c>
      <c r="C85">
        <v>-0.04640575402524105</v>
      </c>
      <c r="F85" s="2">
        <v>44822</v>
      </c>
      <c r="G85">
        <v>0.01400685251287962</v>
      </c>
      <c r="H85">
        <v>0.02602866519383199</v>
      </c>
      <c r="I85">
        <v>0.01911417087423919</v>
      </c>
      <c r="J85">
        <v>0.01361283652117085</v>
      </c>
      <c r="K85">
        <v>0.01366103682120035</v>
      </c>
      <c r="L85">
        <v>0.01904683859029131</v>
      </c>
      <c r="M85">
        <v>0.02117715669651705</v>
      </c>
      <c r="N85">
        <v>0.02012773416014069</v>
      </c>
      <c r="O85">
        <v>0.01993973179757372</v>
      </c>
      <c r="P85">
        <v>0.01782461536533054</v>
      </c>
      <c r="Q85">
        <v>0.01255698611538895</v>
      </c>
      <c r="R85">
        <v>0.0171378596360047</v>
      </c>
      <c r="S85">
        <v>0.01912796185059704</v>
      </c>
      <c r="T85">
        <v>0.02502673767226535</v>
      </c>
      <c r="U85">
        <v>0.01711758065367487</v>
      </c>
      <c r="V85">
        <v>0.01563334360840589</v>
      </c>
      <c r="W85">
        <v>0.02255680869241975</v>
      </c>
      <c r="X85">
        <v>0.01601041146794031</v>
      </c>
      <c r="Y85">
        <v>0.01464045002873049</v>
      </c>
      <c r="Z85">
        <v>0.01538589715656423</v>
      </c>
      <c r="AA85">
        <v>0.02023846340109417</v>
      </c>
      <c r="AB85">
        <v>0.02195044883482918</v>
      </c>
      <c r="AC85">
        <v>0.01826611147367128</v>
      </c>
      <c r="AD85">
        <v>0.01725722833857947</v>
      </c>
      <c r="AE85">
        <v>0.0182340239657352</v>
      </c>
      <c r="AF85">
        <v>0.02666403055754107</v>
      </c>
      <c r="AG85">
        <v>0.02330847627669881</v>
      </c>
      <c r="AH85">
        <v>0.0199219479813899</v>
      </c>
      <c r="AI85">
        <v>0.02054604321769805</v>
      </c>
      <c r="AJ85">
        <v>0.01963832120388372</v>
      </c>
      <c r="AK85">
        <v>0.02046897797136157</v>
      </c>
      <c r="AL85">
        <v>0.01610414888566802</v>
      </c>
      <c r="AM85">
        <v>0.01751619771046666</v>
      </c>
      <c r="AN85">
        <v>0.02011803571101269</v>
      </c>
      <c r="AO85">
        <v>0.009873935603980042</v>
      </c>
      <c r="AP85">
        <v>0.01479538828613601</v>
      </c>
      <c r="AQ85">
        <v>0.02543101377939917</v>
      </c>
      <c r="AR85">
        <v>0.01712902818541646</v>
      </c>
      <c r="AS85">
        <v>0.02090710310955961</v>
      </c>
      <c r="AT85">
        <v>0.01585219751920058</v>
      </c>
      <c r="AU85">
        <v>0.01619844479037404</v>
      </c>
      <c r="AV85">
        <v>0.02642598895755096</v>
      </c>
      <c r="AW85">
        <v>0.03866655398219968</v>
      </c>
      <c r="AX85">
        <v>0.02708829164371216</v>
      </c>
      <c r="AY85">
        <v>0.02206686131064686</v>
      </c>
      <c r="AZ85">
        <v>0.02264134133374557</v>
      </c>
      <c r="BA85">
        <v>0.02127021237217321</v>
      </c>
      <c r="BB85">
        <v>0.018589909332384</v>
      </c>
      <c r="BC85">
        <v>0.02204675199852447</v>
      </c>
      <c r="BD85">
        <v>0.01555586160064838</v>
      </c>
      <c r="BE85">
        <v>0.02549498524955198</v>
      </c>
      <c r="BL85" s="2">
        <v>44822</v>
      </c>
      <c r="BM85">
        <v>0.02602866519383199</v>
      </c>
      <c r="BN85">
        <v>0.01911417087423919</v>
      </c>
      <c r="BO85">
        <v>0.01361283652117085</v>
      </c>
      <c r="BP85">
        <v>0.01366103682120035</v>
      </c>
      <c r="BQ85">
        <v>0.01904683859029131</v>
      </c>
      <c r="BR85">
        <v>0.02117715669651705</v>
      </c>
      <c r="BS85">
        <v>0.02012773416014069</v>
      </c>
      <c r="BT85">
        <v>0.01993973179757372</v>
      </c>
      <c r="BU85">
        <v>0.01782461536533054</v>
      </c>
      <c r="BV85">
        <v>0.01255698611538895</v>
      </c>
      <c r="BW85">
        <v>0.0171378596360047</v>
      </c>
      <c r="BX85">
        <v>0.01912796185059704</v>
      </c>
      <c r="BY85">
        <v>0.02502673767226535</v>
      </c>
      <c r="BZ85">
        <v>0.01711758065367487</v>
      </c>
      <c r="CA85">
        <v>0.01563334360840589</v>
      </c>
      <c r="CB85">
        <v>0.02255680869241975</v>
      </c>
      <c r="CC85">
        <v>0.01601041146794031</v>
      </c>
      <c r="CD85">
        <v>0.01464045002873049</v>
      </c>
      <c r="CE85">
        <v>0.01538589715656423</v>
      </c>
      <c r="CF85">
        <v>0.02023846340109417</v>
      </c>
      <c r="CG85">
        <v>0.02195044883482918</v>
      </c>
      <c r="CH85">
        <v>0.01826611147367128</v>
      </c>
      <c r="CI85">
        <v>0.01725722833857947</v>
      </c>
      <c r="CJ85">
        <v>0.0182340239657352</v>
      </c>
      <c r="CK85">
        <v>0.02666403055754107</v>
      </c>
      <c r="CL85">
        <v>0.02330847627669881</v>
      </c>
      <c r="CM85">
        <v>0.0199219479813899</v>
      </c>
      <c r="CN85">
        <v>0.02054604321769805</v>
      </c>
      <c r="CO85">
        <v>0.01963832120388372</v>
      </c>
      <c r="CP85">
        <v>0.02046897797136157</v>
      </c>
      <c r="CQ85">
        <v>0.01610414888566802</v>
      </c>
      <c r="CR85">
        <v>0.01400685251287962</v>
      </c>
      <c r="CS85">
        <v>0.01751619771046666</v>
      </c>
      <c r="CT85">
        <v>0.02011803571101269</v>
      </c>
      <c r="CU85">
        <v>0.009873935603980042</v>
      </c>
      <c r="CV85">
        <v>0.01479538828613601</v>
      </c>
      <c r="CW85">
        <v>0.02543101377939917</v>
      </c>
      <c r="CX85">
        <v>0.01712902818541646</v>
      </c>
      <c r="CY85">
        <v>0.02090710310955961</v>
      </c>
      <c r="CZ85">
        <v>0.01585219751920058</v>
      </c>
      <c r="DA85">
        <v>0.01619844479037404</v>
      </c>
      <c r="DB85">
        <v>0.02642598895755096</v>
      </c>
      <c r="DC85">
        <v>0.03866655398219968</v>
      </c>
      <c r="DD85">
        <v>0.02708829164371216</v>
      </c>
      <c r="DE85">
        <v>0.02206686131064686</v>
      </c>
      <c r="DF85">
        <v>0.02264134133374557</v>
      </c>
      <c r="DG85">
        <v>0.02127021237217321</v>
      </c>
      <c r="DH85">
        <v>0.018589909332384</v>
      </c>
      <c r="DI85">
        <v>0.02204675199852447</v>
      </c>
      <c r="DJ85">
        <v>0.01555586160064838</v>
      </c>
      <c r="DK85">
        <v>0.02549498524955198</v>
      </c>
      <c r="DR85" s="2">
        <v>44822</v>
      </c>
      <c r="DS85">
        <v>22.36608731487307</v>
      </c>
      <c r="DT85">
        <v>1706.873424797018</v>
      </c>
      <c r="DU85">
        <v>79.41850971529654</v>
      </c>
      <c r="DV85">
        <v>135.3024482391594</v>
      </c>
      <c r="DW85">
        <v>2045.399475149763</v>
      </c>
      <c r="DX85">
        <v>2.262881586928912</v>
      </c>
      <c r="DY85">
        <v>0.6802648089777661</v>
      </c>
      <c r="DZ85">
        <v>62.33347373533864</v>
      </c>
      <c r="EA85">
        <v>21.80839501342295</v>
      </c>
      <c r="EB85">
        <v>1.253607741771275</v>
      </c>
      <c r="EC85">
        <v>12.63136664282896</v>
      </c>
      <c r="ED85">
        <v>44.36862058088031</v>
      </c>
      <c r="EE85">
        <v>45.81005786309059</v>
      </c>
      <c r="EF85">
        <v>0.2581103081443868</v>
      </c>
      <c r="EG85">
        <v>14.50524417123274</v>
      </c>
      <c r="EH85">
        <v>4.580511613427042</v>
      </c>
      <c r="EI85">
        <v>8.945641854964533</v>
      </c>
      <c r="EJ85">
        <v>12.4318257644013</v>
      </c>
      <c r="EK85">
        <v>0.4009158340665122</v>
      </c>
      <c r="EL85">
        <v>27.28541820795829</v>
      </c>
      <c r="EM85">
        <v>1.242491774182513</v>
      </c>
      <c r="EN85">
        <v>2.17211523625026</v>
      </c>
      <c r="EO85">
        <v>7.059667261936828</v>
      </c>
      <c r="EP85">
        <v>73.31304395609527</v>
      </c>
      <c r="EQ85">
        <v>0.5329731854209323</v>
      </c>
      <c r="ER85">
        <v>3.910018198527041</v>
      </c>
      <c r="ES85">
        <v>378.7003529905526</v>
      </c>
      <c r="ET85">
        <v>111.4903991463282</v>
      </c>
      <c r="EU85">
        <v>7.09325395486695</v>
      </c>
      <c r="EV85">
        <v>8.014141122654607</v>
      </c>
      <c r="EW85">
        <v>84.5629290787496</v>
      </c>
      <c r="EX85">
        <v>38.2348906674009</v>
      </c>
      <c r="EY85">
        <v>0.2186595222842969</v>
      </c>
      <c r="EZ85">
        <v>22.06535074404966</v>
      </c>
      <c r="FA85">
        <v>0.02620525119628866</v>
      </c>
      <c r="FB85">
        <v>3.418618711926208</v>
      </c>
      <c r="FC85">
        <v>134.8152706802892</v>
      </c>
      <c r="FD85">
        <v>27.71383299668616</v>
      </c>
      <c r="FF85">
        <v>0.13627287363741</v>
      </c>
      <c r="FG85">
        <v>9.42305081466014</v>
      </c>
      <c r="FH85">
        <v>511.2016417711322</v>
      </c>
      <c r="FI85">
        <v>264.6152345974368</v>
      </c>
      <c r="FK85">
        <v>10.63491895891402</v>
      </c>
      <c r="FL85">
        <v>17.94084129489398</v>
      </c>
      <c r="FM85">
        <v>6.164971972953134</v>
      </c>
      <c r="FN85">
        <v>13.66773598727562</v>
      </c>
      <c r="FO85">
        <v>269.5658187140725</v>
      </c>
      <c r="FP85">
        <v>542.6430992456791</v>
      </c>
      <c r="FQ85">
        <v>30.60129804717948</v>
      </c>
      <c r="FR85">
        <v>40.39348551548677</v>
      </c>
      <c r="FS85">
        <v>49.27591768556617</v>
      </c>
    </row>
    <row r="86" spans="1:175">
      <c r="A86" s="2">
        <v>44340</v>
      </c>
      <c r="B86">
        <v>986.0123284136097</v>
      </c>
      <c r="C86">
        <v>-0.1622558795458126</v>
      </c>
      <c r="F86" s="2">
        <v>44829</v>
      </c>
      <c r="G86">
        <v>0.01048118926365999</v>
      </c>
      <c r="H86">
        <v>0.02359876732215627</v>
      </c>
      <c r="I86">
        <v>0.01812817937707321</v>
      </c>
      <c r="J86">
        <v>0.01442183366536955</v>
      </c>
      <c r="K86">
        <v>0.01352091531608866</v>
      </c>
      <c r="L86">
        <v>0.01696834592701064</v>
      </c>
      <c r="M86">
        <v>0.02680491760745001</v>
      </c>
      <c r="N86">
        <v>0.0220163213060798</v>
      </c>
      <c r="O86">
        <v>0.01975774541444571</v>
      </c>
      <c r="P86">
        <v>0.01791418289964473</v>
      </c>
      <c r="Q86">
        <v>0.01419267022151229</v>
      </c>
      <c r="R86">
        <v>0.01697705687218459</v>
      </c>
      <c r="S86">
        <v>0.01869338200050706</v>
      </c>
      <c r="T86">
        <v>0.02434765919785144</v>
      </c>
      <c r="U86">
        <v>0.01721008470369764</v>
      </c>
      <c r="V86">
        <v>0.01658456253911123</v>
      </c>
      <c r="W86">
        <v>0.02114658024325072</v>
      </c>
      <c r="X86">
        <v>0.01886017626776076</v>
      </c>
      <c r="Y86">
        <v>0.01467883027166049</v>
      </c>
      <c r="Z86">
        <v>0.01629947752268716</v>
      </c>
      <c r="AA86">
        <v>0.02087646789883913</v>
      </c>
      <c r="AB86">
        <v>0.02003999386111432</v>
      </c>
      <c r="AC86">
        <v>0.0184191793560683</v>
      </c>
      <c r="AD86">
        <v>0.01780898565100264</v>
      </c>
      <c r="AE86">
        <v>0.02034678320966828</v>
      </c>
      <c r="AF86">
        <v>0.01932973225564921</v>
      </c>
      <c r="AG86">
        <v>0.02567343668033775</v>
      </c>
      <c r="AH86">
        <v>0.01863203699451909</v>
      </c>
      <c r="AI86">
        <v>0.02338190857161335</v>
      </c>
      <c r="AJ86">
        <v>0.01864256039755241</v>
      </c>
      <c r="AK86">
        <v>0.02170682601837129</v>
      </c>
      <c r="AL86">
        <v>0.01711159262477873</v>
      </c>
      <c r="AM86">
        <v>0.01788680733324354</v>
      </c>
      <c r="AN86">
        <v>0.01901828445047487</v>
      </c>
      <c r="AO86">
        <v>0.01145846841452502</v>
      </c>
      <c r="AP86">
        <v>0.01521417050123288</v>
      </c>
      <c r="AQ86">
        <v>0.02069280775412318</v>
      </c>
      <c r="AR86">
        <v>0.01670279514288468</v>
      </c>
      <c r="AS86">
        <v>0.02364087955922824</v>
      </c>
      <c r="AT86">
        <v>0.01784386071425055</v>
      </c>
      <c r="AU86">
        <v>0.01848240345998229</v>
      </c>
      <c r="AV86">
        <v>0.02954788643296881</v>
      </c>
      <c r="AW86">
        <v>0.03927823339296753</v>
      </c>
      <c r="AX86">
        <v>0.02809059851258368</v>
      </c>
      <c r="AY86">
        <v>0.01652116728313001</v>
      </c>
      <c r="AZ86">
        <v>0.0199207260065496</v>
      </c>
      <c r="BA86">
        <v>0.01853369412613353</v>
      </c>
      <c r="BB86">
        <v>0.02245267319281675</v>
      </c>
      <c r="BC86">
        <v>0.02177670926316336</v>
      </c>
      <c r="BD86">
        <v>0.01545600861955797</v>
      </c>
      <c r="BE86">
        <v>0.02290944438146699</v>
      </c>
      <c r="BL86" s="2">
        <v>44829</v>
      </c>
      <c r="BM86">
        <v>0.02359876732215627</v>
      </c>
      <c r="BN86">
        <v>0.01812817937707321</v>
      </c>
      <c r="BO86">
        <v>0.01442183366536955</v>
      </c>
      <c r="BP86">
        <v>0.01352091531608866</v>
      </c>
      <c r="BQ86">
        <v>0.01696834592701064</v>
      </c>
      <c r="BR86">
        <v>0.02680491760745001</v>
      </c>
      <c r="BS86">
        <v>0.0220163213060798</v>
      </c>
      <c r="BT86">
        <v>0.01975774541444571</v>
      </c>
      <c r="BU86">
        <v>0.01791418289964473</v>
      </c>
      <c r="BV86">
        <v>0.01419267022151229</v>
      </c>
      <c r="BW86">
        <v>0.01697705687218459</v>
      </c>
      <c r="BX86">
        <v>0.01869338200050706</v>
      </c>
      <c r="BY86">
        <v>0.02434765919785144</v>
      </c>
      <c r="BZ86">
        <v>0.01721008470369764</v>
      </c>
      <c r="CA86">
        <v>0.01658456253911123</v>
      </c>
      <c r="CB86">
        <v>0.02114658024325072</v>
      </c>
      <c r="CC86">
        <v>0.01886017626776076</v>
      </c>
      <c r="CD86">
        <v>0.01467883027166049</v>
      </c>
      <c r="CE86">
        <v>0.01629947752268716</v>
      </c>
      <c r="CF86">
        <v>0.02087646789883913</v>
      </c>
      <c r="CG86">
        <v>0.02003999386111432</v>
      </c>
      <c r="CH86">
        <v>0.0184191793560683</v>
      </c>
      <c r="CI86">
        <v>0.01780898565100264</v>
      </c>
      <c r="CJ86">
        <v>0.02034678320966828</v>
      </c>
      <c r="CK86">
        <v>0.01932973225564921</v>
      </c>
      <c r="CL86">
        <v>0.02567343668033775</v>
      </c>
      <c r="CM86">
        <v>0.01863203699451909</v>
      </c>
      <c r="CN86">
        <v>0.02338190857161335</v>
      </c>
      <c r="CO86">
        <v>0.01864256039755241</v>
      </c>
      <c r="CP86">
        <v>0.02170682601837129</v>
      </c>
      <c r="CQ86">
        <v>0.01711159262477873</v>
      </c>
      <c r="CR86">
        <v>0.01048118926365999</v>
      </c>
      <c r="CS86">
        <v>0.01788680733324354</v>
      </c>
      <c r="CT86">
        <v>0.01901828445047487</v>
      </c>
      <c r="CU86">
        <v>0.01145846841452502</v>
      </c>
      <c r="CV86">
        <v>0.01521417050123288</v>
      </c>
      <c r="CW86">
        <v>0.02069280775412318</v>
      </c>
      <c r="CX86">
        <v>0.01670279514288468</v>
      </c>
      <c r="CY86">
        <v>0.02364087955922824</v>
      </c>
      <c r="CZ86">
        <v>0.01784386071425055</v>
      </c>
      <c r="DA86">
        <v>0.01848240345998229</v>
      </c>
      <c r="DB86">
        <v>0.02954788643296881</v>
      </c>
      <c r="DC86">
        <v>0.03927823339296753</v>
      </c>
      <c r="DD86">
        <v>0.02809059851258368</v>
      </c>
      <c r="DE86">
        <v>0.01652116728313001</v>
      </c>
      <c r="DF86">
        <v>0.0199207260065496</v>
      </c>
      <c r="DG86">
        <v>0.01853369412613353</v>
      </c>
      <c r="DH86">
        <v>0.02245267319281675</v>
      </c>
      <c r="DI86">
        <v>0.02177670926316336</v>
      </c>
      <c r="DJ86">
        <v>0.01545600861955797</v>
      </c>
      <c r="DK86">
        <v>0.02290944438146699</v>
      </c>
      <c r="DR86" s="2">
        <v>44829</v>
      </c>
      <c r="DS86">
        <v>21.13529500001984</v>
      </c>
      <c r="DT86">
        <v>1534.421798142526</v>
      </c>
      <c r="DU86">
        <v>81.19645209429221</v>
      </c>
      <c r="DV86">
        <v>129.2121891258017</v>
      </c>
      <c r="DW86">
        <v>2240.242971493464</v>
      </c>
      <c r="DX86">
        <v>2.184163889466528</v>
      </c>
      <c r="DY86">
        <v>0.7596548583273085</v>
      </c>
      <c r="DZ86">
        <v>60.28903905354338</v>
      </c>
      <c r="EA86">
        <v>27.13173013360774</v>
      </c>
      <c r="EB86">
        <v>1.328621857273362</v>
      </c>
      <c r="EC86">
        <v>12.71013830240888</v>
      </c>
      <c r="ED86">
        <v>44.63409566492575</v>
      </c>
      <c r="EE86">
        <v>40.84290762340736</v>
      </c>
      <c r="EF86">
        <v>0.2141081284256439</v>
      </c>
      <c r="EG86">
        <v>15.60206409038389</v>
      </c>
      <c r="EH86">
        <v>4.560167640954723</v>
      </c>
      <c r="EI86">
        <v>11.17617584759626</v>
      </c>
      <c r="EJ86">
        <v>11.478301298189</v>
      </c>
      <c r="EK86">
        <v>0.3891831733498185</v>
      </c>
      <c r="EL86">
        <v>28.13703661712676</v>
      </c>
      <c r="EM86">
        <v>1.227899003183526</v>
      </c>
      <c r="EN86">
        <v>2.285021732902552</v>
      </c>
      <c r="EO86">
        <v>8.140809444819444</v>
      </c>
      <c r="EP86">
        <v>71.12775488573884</v>
      </c>
      <c r="EQ86">
        <v>0.6107991816605423</v>
      </c>
      <c r="ER86">
        <v>3.734133514642815</v>
      </c>
      <c r="ES86">
        <v>370.006015102994</v>
      </c>
      <c r="ET86">
        <v>115.8097857177384</v>
      </c>
      <c r="EU86">
        <v>6.877556027383881</v>
      </c>
      <c r="EV86">
        <v>10.23255773886611</v>
      </c>
      <c r="EW86">
        <v>87.15241674724437</v>
      </c>
      <c r="EX86">
        <v>37.95294256500204</v>
      </c>
      <c r="EY86">
        <v>0.2340489565041324</v>
      </c>
      <c r="EZ86">
        <v>22.61230441079648</v>
      </c>
      <c r="FA86">
        <v>0.02264449306797387</v>
      </c>
      <c r="FB86">
        <v>3.817786350345711</v>
      </c>
      <c r="FC86">
        <v>136.931729630709</v>
      </c>
      <c r="FD86">
        <v>31.10132499798436</v>
      </c>
      <c r="FF86">
        <v>0.1356272266821699</v>
      </c>
      <c r="FG86">
        <v>6.635641166295693</v>
      </c>
      <c r="FH86">
        <v>626.5841178870656</v>
      </c>
      <c r="FI86">
        <v>239.4685352573156</v>
      </c>
      <c r="FK86">
        <v>12.11605626838161</v>
      </c>
      <c r="FL86">
        <v>16.08045611542474</v>
      </c>
      <c r="FM86">
        <v>7.434878510848831</v>
      </c>
      <c r="FN86">
        <v>13.35626705206804</v>
      </c>
      <c r="FO86">
        <v>278.5631553603749</v>
      </c>
      <c r="FP86">
        <v>573.7034772857708</v>
      </c>
      <c r="FQ86">
        <v>16.45951803148502</v>
      </c>
      <c r="FR86">
        <v>33.36947712827163</v>
      </c>
      <c r="FS86">
        <v>50.33337953844545</v>
      </c>
    </row>
    <row r="87" spans="1:175">
      <c r="A87" s="2">
        <v>44341</v>
      </c>
      <c r="B87">
        <v>1223.024724176585</v>
      </c>
      <c r="C87">
        <v>0.2403746778139211</v>
      </c>
      <c r="F87" s="2">
        <v>44836</v>
      </c>
      <c r="G87">
        <v>0.009226654052279584</v>
      </c>
      <c r="H87">
        <v>0.01908434324436788</v>
      </c>
      <c r="I87">
        <v>0.01785223143732739</v>
      </c>
      <c r="J87">
        <v>0.01352973953695895</v>
      </c>
      <c r="K87">
        <v>0.01345471546680293</v>
      </c>
      <c r="L87">
        <v>0.01614774634343904</v>
      </c>
      <c r="M87">
        <v>0.03107652901326769</v>
      </c>
      <c r="N87">
        <v>0.01904044095964224</v>
      </c>
      <c r="O87">
        <v>0.02018858234880688</v>
      </c>
      <c r="P87">
        <v>0.01886250432598796</v>
      </c>
      <c r="Q87">
        <v>0.01467530770745318</v>
      </c>
      <c r="R87">
        <v>0.01844090927790896</v>
      </c>
      <c r="S87">
        <v>0.01910623811692604</v>
      </c>
      <c r="T87">
        <v>0.02617087254932526</v>
      </c>
      <c r="U87">
        <v>0.01738297648691698</v>
      </c>
      <c r="V87">
        <v>0.01666746264397102</v>
      </c>
      <c r="W87">
        <v>0.02119438621431615</v>
      </c>
      <c r="X87">
        <v>0.019561162908988</v>
      </c>
      <c r="Y87">
        <v>0.01397940754200415</v>
      </c>
      <c r="Z87">
        <v>0.01645154073157126</v>
      </c>
      <c r="AA87">
        <v>0.02012094801214476</v>
      </c>
      <c r="AB87">
        <v>0.02035821993153535</v>
      </c>
      <c r="AC87">
        <v>0.01805539514053065</v>
      </c>
      <c r="AD87">
        <v>0.01767802463903262</v>
      </c>
      <c r="AE87">
        <v>0.01806789325793714</v>
      </c>
      <c r="AF87">
        <v>0.01757965230958995</v>
      </c>
      <c r="AG87">
        <v>0.025612071191813</v>
      </c>
      <c r="AH87">
        <v>0.01826400478800077</v>
      </c>
      <c r="AI87">
        <v>0.02617832705819778</v>
      </c>
      <c r="AJ87">
        <v>0.01815674410226187</v>
      </c>
      <c r="AK87">
        <v>0.02601502826927916</v>
      </c>
      <c r="AL87">
        <v>0.01712695900380472</v>
      </c>
      <c r="AM87">
        <v>0.01860625384525459</v>
      </c>
      <c r="AN87">
        <v>0.01787153532842874</v>
      </c>
      <c r="AO87">
        <v>0.01089764919959394</v>
      </c>
      <c r="AP87">
        <v>0.01561730023719191</v>
      </c>
      <c r="AQ87">
        <v>0.01944820757089134</v>
      </c>
      <c r="AR87">
        <v>0.01683679340453376</v>
      </c>
      <c r="AS87">
        <v>0.02475050889303813</v>
      </c>
      <c r="AT87">
        <v>0.02125195207467687</v>
      </c>
      <c r="AU87">
        <v>0.01836765545491402</v>
      </c>
      <c r="AV87">
        <v>0.02895594685083279</v>
      </c>
      <c r="AW87">
        <v>0.03408261889310227</v>
      </c>
      <c r="AX87">
        <v>0.02916957263040829</v>
      </c>
      <c r="AY87">
        <v>0.01521064890419926</v>
      </c>
      <c r="AZ87">
        <v>0.0203424578315173</v>
      </c>
      <c r="BA87">
        <v>0.01687581990416892</v>
      </c>
      <c r="BB87">
        <v>0.02602819512991229</v>
      </c>
      <c r="BC87">
        <v>0.02057278289274893</v>
      </c>
      <c r="BD87">
        <v>0.01435626400045351</v>
      </c>
      <c r="BE87">
        <v>0.0254508183417438</v>
      </c>
      <c r="BL87" s="2">
        <v>44836</v>
      </c>
      <c r="BM87">
        <v>0.01908434324436788</v>
      </c>
      <c r="BN87">
        <v>0.01785223143732739</v>
      </c>
      <c r="BO87">
        <v>0.01352973953695895</v>
      </c>
      <c r="BP87">
        <v>0.01345471546680293</v>
      </c>
      <c r="BQ87">
        <v>0.01614774634343904</v>
      </c>
      <c r="BR87">
        <v>0.03107652901326769</v>
      </c>
      <c r="BS87">
        <v>0.01904044095964224</v>
      </c>
      <c r="BT87">
        <v>0.02018858234880688</v>
      </c>
      <c r="BU87">
        <v>0.01886250432598796</v>
      </c>
      <c r="BV87">
        <v>0.01467530770745318</v>
      </c>
      <c r="BW87">
        <v>0.01844090927790896</v>
      </c>
      <c r="BX87">
        <v>0.01910623811692604</v>
      </c>
      <c r="BY87">
        <v>0.02617087254932526</v>
      </c>
      <c r="BZ87">
        <v>0.01738297648691698</v>
      </c>
      <c r="CA87">
        <v>0.01666746264397102</v>
      </c>
      <c r="CB87">
        <v>0.02119438621431615</v>
      </c>
      <c r="CC87">
        <v>0.019561162908988</v>
      </c>
      <c r="CD87">
        <v>0.01397940754200415</v>
      </c>
      <c r="CE87">
        <v>0.01645154073157126</v>
      </c>
      <c r="CF87">
        <v>0.02012094801214476</v>
      </c>
      <c r="CG87">
        <v>0.02035821993153535</v>
      </c>
      <c r="CH87">
        <v>0.01805539514053065</v>
      </c>
      <c r="CI87">
        <v>0.01767802463903262</v>
      </c>
      <c r="CJ87">
        <v>0.01806789325793714</v>
      </c>
      <c r="CK87">
        <v>0.01757965230958995</v>
      </c>
      <c r="CL87">
        <v>0.025612071191813</v>
      </c>
      <c r="CM87">
        <v>0.01826400478800077</v>
      </c>
      <c r="CN87">
        <v>0.02617832705819778</v>
      </c>
      <c r="CO87">
        <v>0.01815674410226187</v>
      </c>
      <c r="CP87">
        <v>0.02601502826927916</v>
      </c>
      <c r="CQ87">
        <v>0.01712695900380472</v>
      </c>
      <c r="CR87">
        <v>0.009226654052279584</v>
      </c>
      <c r="CS87">
        <v>0.01860625384525459</v>
      </c>
      <c r="CT87">
        <v>0.01787153532842874</v>
      </c>
      <c r="CU87">
        <v>0.01089764919959394</v>
      </c>
      <c r="CV87">
        <v>0.01561730023719191</v>
      </c>
      <c r="CW87">
        <v>0.01944820757089134</v>
      </c>
      <c r="CX87">
        <v>0.01683679340453376</v>
      </c>
      <c r="CY87">
        <v>0.02475050889303813</v>
      </c>
      <c r="CZ87">
        <v>0.02125195207467687</v>
      </c>
      <c r="DA87">
        <v>0.01836765545491402</v>
      </c>
      <c r="DB87">
        <v>0.02895594685083279</v>
      </c>
      <c r="DC87">
        <v>0.03408261889310227</v>
      </c>
      <c r="DD87">
        <v>0.02916957263040829</v>
      </c>
      <c r="DE87">
        <v>0.01521064890419926</v>
      </c>
      <c r="DF87">
        <v>0.0203424578315173</v>
      </c>
      <c r="DG87">
        <v>0.01687581990416892</v>
      </c>
      <c r="DH87">
        <v>0.02602819512991229</v>
      </c>
      <c r="DI87">
        <v>0.02057278289274893</v>
      </c>
      <c r="DJ87">
        <v>0.01435626400045351</v>
      </c>
      <c r="DK87">
        <v>0.0254508183417438</v>
      </c>
      <c r="DR87" s="2">
        <v>44836</v>
      </c>
      <c r="DS87">
        <v>22.22136628377818</v>
      </c>
      <c r="DT87">
        <v>1227.807519595627</v>
      </c>
      <c r="DU87">
        <v>73.97898241397631</v>
      </c>
      <c r="DV87">
        <v>119.2810360067098</v>
      </c>
      <c r="DW87">
        <v>2093.225619647571</v>
      </c>
      <c r="DX87">
        <v>2.075353756745959</v>
      </c>
      <c r="DY87">
        <v>0.8051078126032972</v>
      </c>
      <c r="DZ87">
        <v>57.3191603749436</v>
      </c>
      <c r="EA87">
        <v>31.42020706679429</v>
      </c>
      <c r="EB87">
        <v>1.148070240376115</v>
      </c>
      <c r="EC87">
        <v>12.31154032154694</v>
      </c>
      <c r="ED87">
        <v>47.6746047169746</v>
      </c>
      <c r="EE87">
        <v>46.58870286427339</v>
      </c>
      <c r="EF87">
        <v>0.2299235295882057</v>
      </c>
      <c r="EG87">
        <v>16.28299802260069</v>
      </c>
      <c r="EH87">
        <v>4.622766894496479</v>
      </c>
      <c r="EI87">
        <v>11.95248264314481</v>
      </c>
      <c r="EJ87">
        <v>10.28825513693713</v>
      </c>
      <c r="EK87">
        <v>0.4141622269121015</v>
      </c>
      <c r="EL87">
        <v>29.26927143481022</v>
      </c>
      <c r="EM87">
        <v>1.045943146701788</v>
      </c>
      <c r="EN87">
        <v>2.293095783804445</v>
      </c>
      <c r="EO87">
        <v>9.564306430913776</v>
      </c>
      <c r="EP87">
        <v>71.64385375650323</v>
      </c>
      <c r="EQ87">
        <v>0.610710334563649</v>
      </c>
      <c r="ER87">
        <v>3.452744140430404</v>
      </c>
      <c r="ES87">
        <v>383.2654293567736</v>
      </c>
      <c r="ET87">
        <v>121.4277534800599</v>
      </c>
      <c r="EU87">
        <v>6.421104599050687</v>
      </c>
      <c r="EV87">
        <v>13.08598368429592</v>
      </c>
      <c r="EW87">
        <v>96.00278729817738</v>
      </c>
      <c r="EX87">
        <v>36.23679677272017</v>
      </c>
      <c r="EY87">
        <v>0.2358392669412178</v>
      </c>
      <c r="EZ87">
        <v>22.01853835256335</v>
      </c>
      <c r="FA87">
        <v>0.02113824521519526</v>
      </c>
      <c r="FB87">
        <v>3.85283630119366</v>
      </c>
      <c r="FC87">
        <v>135.5504097961714</v>
      </c>
      <c r="FD87">
        <v>33.24195543143495</v>
      </c>
      <c r="FF87">
        <v>0.1002213332095772</v>
      </c>
      <c r="FG87">
        <v>6.024380638541158</v>
      </c>
      <c r="FH87">
        <v>677.28724534</v>
      </c>
      <c r="FI87">
        <v>223.9783304838163</v>
      </c>
      <c r="FK87">
        <v>12.57178263908254</v>
      </c>
      <c r="FL87">
        <v>16.56794601738295</v>
      </c>
      <c r="FM87">
        <v>8.574198847745969</v>
      </c>
      <c r="FN87">
        <v>12.80891467971032</v>
      </c>
      <c r="FO87">
        <v>326.1600089947493</v>
      </c>
      <c r="FP87">
        <v>556.2104636015566</v>
      </c>
      <c r="FQ87">
        <v>14.73976609949169</v>
      </c>
      <c r="FR87">
        <v>31.38338426682182</v>
      </c>
      <c r="FS87">
        <v>52.71867850598374</v>
      </c>
    </row>
    <row r="88" spans="1:175">
      <c r="A88" s="2">
        <v>44342</v>
      </c>
      <c r="B88">
        <v>1225.074645340498</v>
      </c>
      <c r="C88">
        <v>0.001676107705257168</v>
      </c>
      <c r="F88" s="2">
        <v>44843</v>
      </c>
      <c r="G88">
        <v>0.009106092041592795</v>
      </c>
      <c r="H88">
        <v>0.0189675579261186</v>
      </c>
      <c r="I88">
        <v>0.01767268385113224</v>
      </c>
      <c r="J88">
        <v>0.01344880387712346</v>
      </c>
      <c r="K88">
        <v>0.01362056835949002</v>
      </c>
      <c r="L88">
        <v>0.01711716961211671</v>
      </c>
      <c r="M88">
        <v>0.0291922241654279</v>
      </c>
      <c r="N88">
        <v>0.02047252280578897</v>
      </c>
      <c r="O88">
        <v>0.0198272397079817</v>
      </c>
      <c r="P88">
        <v>0.0195269634265145</v>
      </c>
      <c r="Q88">
        <v>0.01428927963764045</v>
      </c>
      <c r="R88">
        <v>0.01966865042384057</v>
      </c>
      <c r="S88">
        <v>0.0212454045668486</v>
      </c>
      <c r="T88">
        <v>0.02291539947265928</v>
      </c>
      <c r="U88">
        <v>0.01911884176452218</v>
      </c>
      <c r="V88">
        <v>0.0187853919889532</v>
      </c>
      <c r="W88">
        <v>0.02169644050818162</v>
      </c>
      <c r="X88">
        <v>0.01873221685884176</v>
      </c>
      <c r="Y88">
        <v>0.01301223847704999</v>
      </c>
      <c r="Z88">
        <v>0.01963897171524168</v>
      </c>
      <c r="AA88">
        <v>0.0209719788721413</v>
      </c>
      <c r="AB88">
        <v>0.01815956518129024</v>
      </c>
      <c r="AC88">
        <v>0.01818337606013077</v>
      </c>
      <c r="AD88">
        <v>0.0267723993264843</v>
      </c>
      <c r="AE88">
        <v>0.01608878346701353</v>
      </c>
      <c r="AF88">
        <v>0.01718386067230922</v>
      </c>
      <c r="AG88">
        <v>0.02338941033358716</v>
      </c>
      <c r="AH88">
        <v>0.01851442438252454</v>
      </c>
      <c r="AI88">
        <v>0.02609589953565773</v>
      </c>
      <c r="AJ88">
        <v>0.01768238638213213</v>
      </c>
      <c r="AK88">
        <v>0.02836702641464061</v>
      </c>
      <c r="AL88">
        <v>0.01631331203156823</v>
      </c>
      <c r="AM88">
        <v>0.02027936106559323</v>
      </c>
      <c r="AN88">
        <v>0.01812420168489648</v>
      </c>
      <c r="AO88">
        <v>0.02093295664148198</v>
      </c>
      <c r="AP88">
        <v>0.01412113562334182</v>
      </c>
      <c r="AQ88">
        <v>0.0153900323802595</v>
      </c>
      <c r="AR88">
        <v>0.01709871720733443</v>
      </c>
      <c r="AS88">
        <v>0.02489241529449102</v>
      </c>
      <c r="AT88">
        <v>0.02138223253460222</v>
      </c>
      <c r="AU88">
        <v>0.01459986290616632</v>
      </c>
      <c r="AV88">
        <v>0.029855269647241</v>
      </c>
      <c r="AW88">
        <v>0.03164743041126752</v>
      </c>
      <c r="AX88">
        <v>0.02456258857786851</v>
      </c>
      <c r="AY88">
        <v>0.01655739961511179</v>
      </c>
      <c r="AZ88">
        <v>0.01771761824277881</v>
      </c>
      <c r="BA88">
        <v>0.01583094669680398</v>
      </c>
      <c r="BB88">
        <v>0.02658982958686758</v>
      </c>
      <c r="BC88">
        <v>0.01752920040597104</v>
      </c>
      <c r="BD88">
        <v>0.01420102238695344</v>
      </c>
      <c r="BE88">
        <v>0.02291069524442337</v>
      </c>
      <c r="BL88" s="2">
        <v>44843</v>
      </c>
      <c r="BM88">
        <v>0.0189675579261186</v>
      </c>
      <c r="BN88">
        <v>0.01767268385113224</v>
      </c>
      <c r="BO88">
        <v>0.01344880387712346</v>
      </c>
      <c r="BP88">
        <v>0.01362056835949002</v>
      </c>
      <c r="BQ88">
        <v>0.01711716961211671</v>
      </c>
      <c r="BR88">
        <v>0.0291922241654279</v>
      </c>
      <c r="BS88">
        <v>0.02047252280578897</v>
      </c>
      <c r="BT88">
        <v>0.0198272397079817</v>
      </c>
      <c r="BU88">
        <v>0.0195269634265145</v>
      </c>
      <c r="BV88">
        <v>0.01428927963764045</v>
      </c>
      <c r="BW88">
        <v>0.01966865042384057</v>
      </c>
      <c r="BX88">
        <v>0.0212454045668486</v>
      </c>
      <c r="BY88">
        <v>0.02291539947265928</v>
      </c>
      <c r="BZ88">
        <v>0.01911884176452218</v>
      </c>
      <c r="CA88">
        <v>0.0187853919889532</v>
      </c>
      <c r="CB88">
        <v>0.02169644050818162</v>
      </c>
      <c r="CC88">
        <v>0.01873221685884176</v>
      </c>
      <c r="CD88">
        <v>0.01301223847704999</v>
      </c>
      <c r="CE88">
        <v>0.01963897171524168</v>
      </c>
      <c r="CF88">
        <v>0.0209719788721413</v>
      </c>
      <c r="CG88">
        <v>0.01815956518129024</v>
      </c>
      <c r="CH88">
        <v>0.01818337606013077</v>
      </c>
      <c r="CI88">
        <v>0.0267723993264843</v>
      </c>
      <c r="CJ88">
        <v>0.01608878346701353</v>
      </c>
      <c r="CK88">
        <v>0.01718386067230922</v>
      </c>
      <c r="CL88">
        <v>0.02338941033358716</v>
      </c>
      <c r="CM88">
        <v>0.01851442438252454</v>
      </c>
      <c r="CN88">
        <v>0.02609589953565773</v>
      </c>
      <c r="CO88">
        <v>0.01768238638213213</v>
      </c>
      <c r="CP88">
        <v>0.02836702641464061</v>
      </c>
      <c r="CQ88">
        <v>0.01631331203156823</v>
      </c>
      <c r="CR88">
        <v>0.009106092041592795</v>
      </c>
      <c r="CS88">
        <v>0.02027936106559323</v>
      </c>
      <c r="CT88">
        <v>0.01812420168489648</v>
      </c>
      <c r="CU88">
        <v>0.02093295664148198</v>
      </c>
      <c r="CV88">
        <v>0.01412113562334182</v>
      </c>
      <c r="CW88">
        <v>0.0153900323802595</v>
      </c>
      <c r="CX88">
        <v>0.01709871720733443</v>
      </c>
      <c r="CY88">
        <v>0.02489241529449102</v>
      </c>
      <c r="CZ88">
        <v>0.02138223253460222</v>
      </c>
      <c r="DA88">
        <v>0.01459986290616632</v>
      </c>
      <c r="DB88">
        <v>0.029855269647241</v>
      </c>
      <c r="DC88">
        <v>0.03164743041126752</v>
      </c>
      <c r="DD88">
        <v>0.02456258857786851</v>
      </c>
      <c r="DE88">
        <v>0.01655739961511179</v>
      </c>
      <c r="DF88">
        <v>0.01771761824277881</v>
      </c>
      <c r="DG88">
        <v>0.01583094669680398</v>
      </c>
      <c r="DH88">
        <v>0.02658982958686758</v>
      </c>
      <c r="DI88">
        <v>0.01752920040597104</v>
      </c>
      <c r="DJ88">
        <v>0.01420102238695344</v>
      </c>
      <c r="DK88">
        <v>0.02291069524442337</v>
      </c>
      <c r="DR88" s="2">
        <v>44843</v>
      </c>
      <c r="DS88">
        <v>22.15073998879724</v>
      </c>
      <c r="DT88">
        <v>1333.182502177492</v>
      </c>
      <c r="DU88">
        <v>79.93969666231995</v>
      </c>
      <c r="DV88">
        <v>116.1578157523927</v>
      </c>
      <c r="DW88">
        <v>2093.144493318406</v>
      </c>
      <c r="DX88">
        <v>2.139745310532398</v>
      </c>
      <c r="DY88">
        <v>0.8069770019306295</v>
      </c>
      <c r="DZ88">
        <v>65.58927385257314</v>
      </c>
      <c r="EA88">
        <v>30.39416929944567</v>
      </c>
      <c r="EB88">
        <v>1.286395967517374</v>
      </c>
      <c r="EC88">
        <v>12.83258090621789</v>
      </c>
      <c r="ED88">
        <v>50.83408507606353</v>
      </c>
      <c r="EE88">
        <v>51.72713561762176</v>
      </c>
      <c r="EF88">
        <v>0.2600714032470349</v>
      </c>
      <c r="EG88">
        <v>18.69425746112043</v>
      </c>
      <c r="EH88">
        <v>3.412292730722386</v>
      </c>
      <c r="EI88">
        <v>24.33747566162617</v>
      </c>
      <c r="EJ88">
        <v>9.869556155639149</v>
      </c>
      <c r="EK88">
        <v>0.3300516376806064</v>
      </c>
      <c r="EL88">
        <v>33.20991457797337</v>
      </c>
      <c r="EM88">
        <v>0.7730658714908245</v>
      </c>
      <c r="EN88">
        <v>2.702950481000661</v>
      </c>
      <c r="EO88">
        <v>9.84591428402568</v>
      </c>
      <c r="EP88">
        <v>76.09904978388516</v>
      </c>
      <c r="EQ88">
        <v>0.6026612736963411</v>
      </c>
      <c r="ER88">
        <v>2.361067558450194</v>
      </c>
      <c r="ES88">
        <v>338.3075344759241</v>
      </c>
      <c r="ET88">
        <v>113.8402538068417</v>
      </c>
      <c r="EU88">
        <v>5.06611173286855</v>
      </c>
      <c r="EV88">
        <v>13.99993556661737</v>
      </c>
      <c r="EW88">
        <v>84.75673598160353</v>
      </c>
      <c r="EX88">
        <v>32.99510755372437</v>
      </c>
      <c r="EY88">
        <v>0.2887771689035261</v>
      </c>
      <c r="EZ88">
        <v>23.56784714783091</v>
      </c>
      <c r="FA88">
        <v>0.01607215573661904</v>
      </c>
      <c r="FB88">
        <v>4.03886134200551</v>
      </c>
      <c r="FC88">
        <v>213.1431250045196</v>
      </c>
      <c r="FD88">
        <v>33.8016142407865</v>
      </c>
      <c r="FF88">
        <v>0.08360583371335027</v>
      </c>
      <c r="FG88">
        <v>5.936656158097036</v>
      </c>
      <c r="FH88">
        <v>577.1336088800846</v>
      </c>
      <c r="FI88">
        <v>240.9942599551368</v>
      </c>
      <c r="FK88">
        <v>11.662403877003</v>
      </c>
      <c r="FL88">
        <v>17.34800445742094</v>
      </c>
      <c r="FM88">
        <v>9.145892243090021</v>
      </c>
      <c r="FN88">
        <v>10.03592969197079</v>
      </c>
      <c r="FO88">
        <v>354.8155911571202</v>
      </c>
      <c r="FP88">
        <v>552.4425007890792</v>
      </c>
      <c r="FQ88">
        <v>13.68927139204888</v>
      </c>
      <c r="FR88">
        <v>35.99300110542474</v>
      </c>
      <c r="FS88">
        <v>58.25850376855374</v>
      </c>
    </row>
    <row r="89" spans="1:175">
      <c r="A89" s="2">
        <v>44343</v>
      </c>
      <c r="B89">
        <v>1379.232906808138</v>
      </c>
      <c r="C89">
        <v>0.125835810947498</v>
      </c>
      <c r="F89" s="2">
        <v>44850</v>
      </c>
      <c r="G89">
        <v>0.008633208748113025</v>
      </c>
      <c r="H89">
        <v>0.008610552823138438</v>
      </c>
      <c r="I89">
        <v>0.01827376664169031</v>
      </c>
      <c r="J89">
        <v>0.01847585896100989</v>
      </c>
      <c r="K89">
        <v>0.01572077890127195</v>
      </c>
      <c r="L89">
        <v>0.01918290599643827</v>
      </c>
      <c r="M89">
        <v>0.02849643081833027</v>
      </c>
      <c r="N89">
        <v>0.02110838424877311</v>
      </c>
      <c r="O89">
        <v>0.0179146835305882</v>
      </c>
      <c r="P89">
        <v>0.01931141833189032</v>
      </c>
      <c r="Q89">
        <v>0.0135900363928822</v>
      </c>
      <c r="R89">
        <v>0.02305337489514847</v>
      </c>
      <c r="S89">
        <v>0.02274052810719349</v>
      </c>
      <c r="T89">
        <v>0.01881185687153077</v>
      </c>
      <c r="U89">
        <v>0.02158338636666769</v>
      </c>
      <c r="V89">
        <v>0.02324378804580881</v>
      </c>
      <c r="W89">
        <v>0.02238055813464482</v>
      </c>
      <c r="X89">
        <v>0.02490376398687183</v>
      </c>
      <c r="Y89">
        <v>0.01345327628644684</v>
      </c>
      <c r="Z89">
        <v>0.02105638484912401</v>
      </c>
      <c r="AA89">
        <v>0.02313919505970083</v>
      </c>
      <c r="AB89">
        <v>0.01681739853030764</v>
      </c>
      <c r="AC89">
        <v>0.02190687228859731</v>
      </c>
      <c r="AD89">
        <v>0.02350791524431851</v>
      </c>
      <c r="AE89">
        <v>0.0152217987058266</v>
      </c>
      <c r="AF89">
        <v>0.01387166954578129</v>
      </c>
      <c r="AG89">
        <v>0.02644750399713094</v>
      </c>
      <c r="AH89">
        <v>0.01992087331881144</v>
      </c>
      <c r="AI89">
        <v>0.02680647507803443</v>
      </c>
      <c r="AJ89">
        <v>0.01345652683545795</v>
      </c>
      <c r="AK89">
        <v>0.01802861272861332</v>
      </c>
      <c r="AL89">
        <v>0.01929829044601744</v>
      </c>
      <c r="AM89">
        <v>0.02109671708534315</v>
      </c>
      <c r="AN89">
        <v>0.02121829529411712</v>
      </c>
      <c r="AO89">
        <v>0.02574121175698758</v>
      </c>
      <c r="AP89">
        <v>0.02152243809752979</v>
      </c>
      <c r="AQ89">
        <v>0.01425772376565076</v>
      </c>
      <c r="AR89">
        <v>0.01883768131854159</v>
      </c>
      <c r="AS89">
        <v>0.02878563150488554</v>
      </c>
      <c r="AT89">
        <v>0.0251214337142077</v>
      </c>
      <c r="AU89">
        <v>0.01491154013854325</v>
      </c>
      <c r="AV89">
        <v>0.01970009484934921</v>
      </c>
      <c r="AW89">
        <v>0.02470691164089053</v>
      </c>
      <c r="AX89">
        <v>0.02132121287453401</v>
      </c>
      <c r="AY89">
        <v>0.01696549889427846</v>
      </c>
      <c r="AZ89">
        <v>0.0174451366351999</v>
      </c>
      <c r="BA89">
        <v>0.01578907443351742</v>
      </c>
      <c r="BB89">
        <v>0.02674894097282432</v>
      </c>
      <c r="BC89">
        <v>0.01348999414255069</v>
      </c>
      <c r="BD89">
        <v>0.01299416872734125</v>
      </c>
      <c r="BE89">
        <v>0.02037821943754722</v>
      </c>
      <c r="BL89" s="2">
        <v>44850</v>
      </c>
      <c r="BM89">
        <v>0.008610552823138438</v>
      </c>
      <c r="BN89">
        <v>0.01827376664169031</v>
      </c>
      <c r="BO89">
        <v>0.01847585896100989</v>
      </c>
      <c r="BP89">
        <v>0.01572077890127195</v>
      </c>
      <c r="BQ89">
        <v>0.01918290599643827</v>
      </c>
      <c r="BR89">
        <v>0.02849643081833027</v>
      </c>
      <c r="BS89">
        <v>0.02110838424877311</v>
      </c>
      <c r="BT89">
        <v>0.0179146835305882</v>
      </c>
      <c r="BU89">
        <v>0.01931141833189032</v>
      </c>
      <c r="BV89">
        <v>0.0135900363928822</v>
      </c>
      <c r="BW89">
        <v>0.02305337489514847</v>
      </c>
      <c r="BX89">
        <v>0.02274052810719349</v>
      </c>
      <c r="BY89">
        <v>0.01881185687153077</v>
      </c>
      <c r="BZ89">
        <v>0.02158338636666769</v>
      </c>
      <c r="CA89">
        <v>0.02324378804580881</v>
      </c>
      <c r="CB89">
        <v>0.02238055813464482</v>
      </c>
      <c r="CC89">
        <v>0.02490376398687183</v>
      </c>
      <c r="CD89">
        <v>0.01345327628644684</v>
      </c>
      <c r="CE89">
        <v>0.02105638484912401</v>
      </c>
      <c r="CF89">
        <v>0.02313919505970083</v>
      </c>
      <c r="CG89">
        <v>0.01681739853030764</v>
      </c>
      <c r="CH89">
        <v>0.02190687228859731</v>
      </c>
      <c r="CI89">
        <v>0.02350791524431851</v>
      </c>
      <c r="CJ89">
        <v>0.0152217987058266</v>
      </c>
      <c r="CK89">
        <v>0.01387166954578129</v>
      </c>
      <c r="CL89">
        <v>0.02644750399713094</v>
      </c>
      <c r="CM89">
        <v>0.01992087331881144</v>
      </c>
      <c r="CN89">
        <v>0.02680647507803443</v>
      </c>
      <c r="CO89">
        <v>0.01345652683545795</v>
      </c>
      <c r="CP89">
        <v>0.01802861272861332</v>
      </c>
      <c r="CQ89">
        <v>0.01929829044601744</v>
      </c>
      <c r="CR89">
        <v>0.008633208748113025</v>
      </c>
      <c r="CS89">
        <v>0.02109671708534315</v>
      </c>
      <c r="CT89">
        <v>0.02121829529411712</v>
      </c>
      <c r="CU89">
        <v>0.02574121175698758</v>
      </c>
      <c r="CV89">
        <v>0.02152243809752979</v>
      </c>
      <c r="CW89">
        <v>0.01425772376565076</v>
      </c>
      <c r="CX89">
        <v>0.01883768131854159</v>
      </c>
      <c r="CY89">
        <v>0.02878563150488554</v>
      </c>
      <c r="CZ89">
        <v>0.0251214337142077</v>
      </c>
      <c r="DA89">
        <v>0.01491154013854325</v>
      </c>
      <c r="DB89">
        <v>0.01970009484934921</v>
      </c>
      <c r="DC89">
        <v>0.02470691164089053</v>
      </c>
      <c r="DD89">
        <v>0.02132121287453401</v>
      </c>
      <c r="DE89">
        <v>0.01696549889427846</v>
      </c>
      <c r="DF89">
        <v>0.0174451366351999</v>
      </c>
      <c r="DG89">
        <v>0.01578907443351742</v>
      </c>
      <c r="DH89">
        <v>0.02674894097282432</v>
      </c>
      <c r="DI89">
        <v>0.01348999414255069</v>
      </c>
      <c r="DJ89">
        <v>0.01299416872734125</v>
      </c>
      <c r="DK89">
        <v>0.02037821943754722</v>
      </c>
      <c r="DR89" s="2">
        <v>44850</v>
      </c>
      <c r="DS89">
        <v>25.00200443717669</v>
      </c>
      <c r="DT89">
        <v>530.4126981369488</v>
      </c>
      <c r="DU89">
        <v>52.45103776426424</v>
      </c>
      <c r="DV89">
        <v>115.6803008787676</v>
      </c>
      <c r="DW89">
        <v>2804.026517268325</v>
      </c>
      <c r="DX89">
        <v>2.182456028383907</v>
      </c>
      <c r="DY89">
        <v>1.016503323491726</v>
      </c>
      <c r="DZ89">
        <v>77.72670504929916</v>
      </c>
      <c r="EA89">
        <v>30.13700335235074</v>
      </c>
      <c r="EB89">
        <v>1.45552453123917</v>
      </c>
      <c r="EC89">
        <v>12.51547949698897</v>
      </c>
      <c r="ED89">
        <v>50.93553171536147</v>
      </c>
      <c r="EE89">
        <v>56.12030677274445</v>
      </c>
      <c r="EF89">
        <v>0.3187100100227307</v>
      </c>
      <c r="EG89">
        <v>21.05144890740493</v>
      </c>
      <c r="EH89">
        <v>2.963662368280938</v>
      </c>
      <c r="EI89">
        <v>30.42992845620237</v>
      </c>
      <c r="EJ89">
        <v>8.154888680991549</v>
      </c>
      <c r="EK89">
        <v>0.2495887411600854</v>
      </c>
      <c r="EL89">
        <v>37.89108847840971</v>
      </c>
      <c r="EM89">
        <v>0.514728369549821</v>
      </c>
      <c r="EN89">
        <v>3.340415256977396</v>
      </c>
      <c r="EO89">
        <v>12.78147291359779</v>
      </c>
      <c r="EP89">
        <v>82.47038525903412</v>
      </c>
      <c r="EQ89">
        <v>0.7986471073282448</v>
      </c>
      <c r="ER89">
        <v>1.77517914003222</v>
      </c>
      <c r="ES89">
        <v>355.1897740263245</v>
      </c>
      <c r="ET89">
        <v>189.5331052882154</v>
      </c>
      <c r="EU89">
        <v>5.719365618194083</v>
      </c>
      <c r="EV89">
        <v>14.84472577453394</v>
      </c>
      <c r="EW89">
        <v>67.05876896252451</v>
      </c>
      <c r="EX89">
        <v>25.93088273367603</v>
      </c>
      <c r="EY89">
        <v>0.3114823812268889</v>
      </c>
      <c r="EZ89">
        <v>27.02883832335686</v>
      </c>
      <c r="FA89">
        <v>0.01295643751274609</v>
      </c>
      <c r="FB89">
        <v>5.581086885959404</v>
      </c>
      <c r="FC89">
        <v>177.7142305237913</v>
      </c>
      <c r="FD89">
        <v>39.51258493622172</v>
      </c>
      <c r="FF89">
        <v>0.06186013249726253</v>
      </c>
      <c r="FG89">
        <v>4.85653552498047</v>
      </c>
      <c r="FH89">
        <v>648.7969169334673</v>
      </c>
      <c r="FI89">
        <v>288.8499795064687</v>
      </c>
      <c r="FK89">
        <v>13.75381594175069</v>
      </c>
      <c r="FL89">
        <v>19.53566000896242</v>
      </c>
      <c r="FM89">
        <v>9.701360333485226</v>
      </c>
      <c r="FN89">
        <v>6.778412471538735</v>
      </c>
      <c r="FO89">
        <v>217.6731037425508</v>
      </c>
      <c r="FP89">
        <v>632.3901965678053</v>
      </c>
      <c r="FQ89">
        <v>13.38405627846482</v>
      </c>
      <c r="FR89">
        <v>39.35489481614496</v>
      </c>
      <c r="FS89">
        <v>64.19139393659857</v>
      </c>
    </row>
    <row r="90" spans="1:175">
      <c r="A90" s="2">
        <v>44344</v>
      </c>
      <c r="B90">
        <v>1320.993646055277</v>
      </c>
      <c r="C90">
        <v>-0.04222583471245622</v>
      </c>
      <c r="F90" s="2">
        <v>44857</v>
      </c>
      <c r="G90">
        <v>0.01123485966527048</v>
      </c>
      <c r="H90">
        <v>0.007105904607143693</v>
      </c>
      <c r="I90">
        <v>0.01527764266979659</v>
      </c>
      <c r="J90">
        <v>0.02052516144293504</v>
      </c>
      <c r="K90">
        <v>0.01924189041120213</v>
      </c>
      <c r="L90">
        <v>0.02284166775198909</v>
      </c>
      <c r="M90">
        <v>0.03388516575346403</v>
      </c>
      <c r="N90">
        <v>0.0162182246072891</v>
      </c>
      <c r="O90">
        <v>0.01971740175125338</v>
      </c>
      <c r="P90">
        <v>0.01952211207238826</v>
      </c>
      <c r="Q90">
        <v>0.01602386659399496</v>
      </c>
      <c r="R90">
        <v>0.0274978309890386</v>
      </c>
      <c r="S90">
        <v>0.02135242374747968</v>
      </c>
      <c r="T90">
        <v>0.01517172633847578</v>
      </c>
      <c r="U90">
        <v>0.02848209929790414</v>
      </c>
      <c r="V90">
        <v>0.02752467747304965</v>
      </c>
      <c r="W90">
        <v>0.02425870442412005</v>
      </c>
      <c r="X90">
        <v>0.02297289954991485</v>
      </c>
      <c r="Y90">
        <v>0.01155339985248334</v>
      </c>
      <c r="Z90">
        <v>0.02261321526058748</v>
      </c>
      <c r="AA90">
        <v>0.02749928945305835</v>
      </c>
      <c r="AB90">
        <v>0.01237599307542755</v>
      </c>
      <c r="AC90">
        <v>0.02619316309243007</v>
      </c>
      <c r="AD90">
        <v>0.0197754832319845</v>
      </c>
      <c r="AE90">
        <v>0.01060971742045155</v>
      </c>
      <c r="AF90">
        <v>0.02273568936630301</v>
      </c>
      <c r="AG90">
        <v>0.02447811807161505</v>
      </c>
      <c r="AH90">
        <v>0.0248311765816943</v>
      </c>
      <c r="AI90">
        <v>0.01892509023797442</v>
      </c>
      <c r="AJ90">
        <v>0.01120226207793936</v>
      </c>
      <c r="AK90">
        <v>0.01531654449850476</v>
      </c>
      <c r="AL90">
        <v>0.02080735281477514</v>
      </c>
      <c r="AM90">
        <v>0.02451366050245739</v>
      </c>
      <c r="AN90">
        <v>0.02007374475325315</v>
      </c>
      <c r="AO90">
        <v>0.02351479231178525</v>
      </c>
      <c r="AP90">
        <v>0.02477094973673447</v>
      </c>
      <c r="AQ90">
        <v>0.01100095457945506</v>
      </c>
      <c r="AR90">
        <v>0.02024207242077252</v>
      </c>
      <c r="AS90">
        <v>0.01356985783397365</v>
      </c>
      <c r="AT90">
        <v>0.02585942321990754</v>
      </c>
      <c r="AU90">
        <v>0.01026139195143503</v>
      </c>
      <c r="AV90">
        <v>0.0198267731113278</v>
      </c>
      <c r="AW90">
        <v>0.01988847808127105</v>
      </c>
      <c r="AX90">
        <v>0.01897734141065651</v>
      </c>
      <c r="AY90">
        <v>0.02104386997877015</v>
      </c>
      <c r="AZ90">
        <v>0.02314018621760641</v>
      </c>
      <c r="BA90">
        <v>0.0164026900442873</v>
      </c>
      <c r="BB90">
        <v>0.01989096418179555</v>
      </c>
      <c r="BC90">
        <v>0.01206290731235605</v>
      </c>
      <c r="BD90">
        <v>0.01847892570543714</v>
      </c>
      <c r="BE90">
        <v>0.01871026246477952</v>
      </c>
      <c r="BL90" s="2">
        <v>44857</v>
      </c>
      <c r="BM90">
        <v>0.007105904607143692</v>
      </c>
      <c r="BN90">
        <v>0.01527764266979659</v>
      </c>
      <c r="BO90">
        <v>0.02052516144293504</v>
      </c>
      <c r="BP90">
        <v>0.01924189041120213</v>
      </c>
      <c r="BQ90">
        <v>0.02284166775198908</v>
      </c>
      <c r="BR90">
        <v>0.03388516575346402</v>
      </c>
      <c r="BS90">
        <v>0.0162182246072891</v>
      </c>
      <c r="BT90">
        <v>0.01971740175125338</v>
      </c>
      <c r="BU90">
        <v>0.01952211207238825</v>
      </c>
      <c r="BV90">
        <v>0.01602386659399495</v>
      </c>
      <c r="BW90">
        <v>0.02749783098903859</v>
      </c>
      <c r="BX90">
        <v>0.02135242374747968</v>
      </c>
      <c r="BY90">
        <v>0.01517172633847578</v>
      </c>
      <c r="BZ90">
        <v>0.02848209929790414</v>
      </c>
      <c r="CA90">
        <v>0.02752467747304965</v>
      </c>
      <c r="CB90">
        <v>0.02425870442412005</v>
      </c>
      <c r="CC90">
        <v>0.02297289954991484</v>
      </c>
      <c r="CD90">
        <v>0.01155339985248334</v>
      </c>
      <c r="CE90">
        <v>0.02261321526058747</v>
      </c>
      <c r="CF90">
        <v>0.02749928945305835</v>
      </c>
      <c r="CG90">
        <v>0.01237599307542755</v>
      </c>
      <c r="CH90">
        <v>0.02619316309243007</v>
      </c>
      <c r="CI90">
        <v>0.0197754832319845</v>
      </c>
      <c r="CJ90">
        <v>0.01060971742045155</v>
      </c>
      <c r="CK90">
        <v>0.02273568936630301</v>
      </c>
      <c r="CL90">
        <v>0.02447811807161505</v>
      </c>
      <c r="CM90">
        <v>0.0248311765816943</v>
      </c>
      <c r="CN90">
        <v>0.01892509023797442</v>
      </c>
      <c r="CO90">
        <v>0.01120226207793936</v>
      </c>
      <c r="CP90">
        <v>0.01531654449850476</v>
      </c>
      <c r="CQ90">
        <v>0.02080735281477514</v>
      </c>
      <c r="CR90">
        <v>0.01123485966527047</v>
      </c>
      <c r="CS90">
        <v>0.02451366050245739</v>
      </c>
      <c r="CT90">
        <v>0.02007374475325314</v>
      </c>
      <c r="CU90">
        <v>0.02351479231178524</v>
      </c>
      <c r="CV90">
        <v>0.02477094973673447</v>
      </c>
      <c r="CW90">
        <v>0.01100095457945506</v>
      </c>
      <c r="CX90">
        <v>0.02024207242077252</v>
      </c>
      <c r="CY90">
        <v>0.01356985783397365</v>
      </c>
      <c r="CZ90">
        <v>0.02585942321990753</v>
      </c>
      <c r="DA90">
        <v>0.01026139195143503</v>
      </c>
      <c r="DB90">
        <v>0.0198267731113278</v>
      </c>
      <c r="DC90">
        <v>0.01988847808127104</v>
      </c>
      <c r="DD90">
        <v>0.01897734141065651</v>
      </c>
      <c r="DE90">
        <v>0.02104386997877015</v>
      </c>
      <c r="DF90">
        <v>0.02314018621760641</v>
      </c>
      <c r="DG90">
        <v>0.0164026900442873</v>
      </c>
      <c r="DH90">
        <v>0.01989096418179555</v>
      </c>
      <c r="DI90">
        <v>0.01206290731235604</v>
      </c>
      <c r="DJ90">
        <v>0.01847892570543714</v>
      </c>
      <c r="DK90">
        <v>0.01871026246477952</v>
      </c>
      <c r="DR90" s="2">
        <v>44857</v>
      </c>
      <c r="DS90">
        <v>26.05949478762665</v>
      </c>
      <c r="DT90">
        <v>470.8458255591463</v>
      </c>
      <c r="DU90">
        <v>49.21811021025941</v>
      </c>
      <c r="DV90">
        <v>103.8712132457725</v>
      </c>
      <c r="DW90">
        <v>3082.680514294954</v>
      </c>
      <c r="DX90">
        <v>3.040056742315577</v>
      </c>
      <c r="DY90">
        <v>1.206787088228193</v>
      </c>
      <c r="DZ90">
        <v>92.96861304719697</v>
      </c>
      <c r="EA90">
        <v>35.93398632786385</v>
      </c>
      <c r="EB90">
        <v>1.328441839960064</v>
      </c>
      <c r="EC90">
        <v>13.89734004252772</v>
      </c>
      <c r="ED90">
        <v>51.91918853545734</v>
      </c>
      <c r="EE90">
        <v>63.69222906324647</v>
      </c>
      <c r="EF90">
        <v>0.4009033462474646</v>
      </c>
      <c r="EG90">
        <v>17.91346726390375</v>
      </c>
      <c r="EH90">
        <v>2.762052463275804</v>
      </c>
      <c r="EI90">
        <v>27.93086125297723</v>
      </c>
      <c r="EJ90">
        <v>8.255778464959565</v>
      </c>
      <c r="EK90">
        <v>0.2030609340977707</v>
      </c>
      <c r="EL90">
        <v>50.49431325470202</v>
      </c>
      <c r="EM90">
        <v>0.530188747088065</v>
      </c>
      <c r="EN90">
        <v>4.09232437427857</v>
      </c>
      <c r="EO90">
        <v>12.95547263063423</v>
      </c>
      <c r="EP90">
        <v>87.30547034012511</v>
      </c>
      <c r="EQ90">
        <v>0.7481483349294069</v>
      </c>
      <c r="ER90">
        <v>1.347817527222581</v>
      </c>
      <c r="ES90">
        <v>509.6588758599324</v>
      </c>
      <c r="ET90">
        <v>232.9643806136275</v>
      </c>
      <c r="EU90">
        <v>4.437671080802695</v>
      </c>
      <c r="EV90">
        <v>9.668000462443281</v>
      </c>
      <c r="EW90">
        <v>64.57881688724831</v>
      </c>
      <c r="EX90">
        <v>20.09822980624543</v>
      </c>
      <c r="EY90">
        <v>0.3186629979604523</v>
      </c>
      <c r="EZ90">
        <v>33.08349898405075</v>
      </c>
      <c r="FA90">
        <v>0.009129502872978036</v>
      </c>
      <c r="FB90">
        <v>6.598118548509446</v>
      </c>
      <c r="FC90">
        <v>157.6596880041907</v>
      </c>
      <c r="FD90">
        <v>18.36621213148495</v>
      </c>
      <c r="FF90">
        <v>0.04366188480027038</v>
      </c>
      <c r="FG90">
        <v>8.231069343063751</v>
      </c>
      <c r="FH90">
        <v>444.1789559846145</v>
      </c>
      <c r="FI90">
        <v>252.3424563567357</v>
      </c>
      <c r="FK90">
        <v>12.53745049371931</v>
      </c>
      <c r="FL90">
        <v>24.57230153254473</v>
      </c>
      <c r="FM90">
        <v>6.30135084839191</v>
      </c>
      <c r="FN90">
        <v>6.309167333911858</v>
      </c>
      <c r="FO90">
        <v>182.7423782093601</v>
      </c>
      <c r="FP90">
        <v>677.3196096527297</v>
      </c>
      <c r="FQ90">
        <v>17.76493855419751</v>
      </c>
      <c r="FR90">
        <v>54.63512509913566</v>
      </c>
      <c r="FS90">
        <v>74.4029140519084</v>
      </c>
    </row>
    <row r="91" spans="1:175">
      <c r="A91" s="2">
        <v>44345</v>
      </c>
      <c r="B91">
        <v>1166.206218706317</v>
      </c>
      <c r="C91">
        <v>-0.1171749976324128</v>
      </c>
      <c r="F91" s="2">
        <v>44864</v>
      </c>
      <c r="G91">
        <v>0.01535728441489438</v>
      </c>
      <c r="H91">
        <v>0.006758916996674855</v>
      </c>
      <c r="I91">
        <v>0.01694209189579121</v>
      </c>
      <c r="J91">
        <v>0.01927844228916794</v>
      </c>
      <c r="K91">
        <v>0.01901647807850986</v>
      </c>
      <c r="L91">
        <v>0.02018896988444915</v>
      </c>
      <c r="M91">
        <v>0.03660512634396335</v>
      </c>
      <c r="N91">
        <v>0.01613400310559779</v>
      </c>
      <c r="O91">
        <v>0.01837957036482052</v>
      </c>
      <c r="P91">
        <v>0.01869334091395583</v>
      </c>
      <c r="Q91">
        <v>0.01558603026684693</v>
      </c>
      <c r="R91">
        <v>0.02651556089006501</v>
      </c>
      <c r="S91">
        <v>0.02195630318814765</v>
      </c>
      <c r="T91">
        <v>0.01497325922788569</v>
      </c>
      <c r="U91">
        <v>0.02466182835990237</v>
      </c>
      <c r="V91">
        <v>0.0256147100448999</v>
      </c>
      <c r="W91">
        <v>0.02215174744066279</v>
      </c>
      <c r="X91">
        <v>0.02030435547201705</v>
      </c>
      <c r="Y91">
        <v>0.01300116183829596</v>
      </c>
      <c r="Z91">
        <v>0.01972801844467217</v>
      </c>
      <c r="AA91">
        <v>0.0221707882474852</v>
      </c>
      <c r="AB91">
        <v>0.01335146000858219</v>
      </c>
      <c r="AC91">
        <v>0.02422932147763665</v>
      </c>
      <c r="AD91">
        <v>0.01974311383451779</v>
      </c>
      <c r="AE91">
        <v>0.01192930400450289</v>
      </c>
      <c r="AF91">
        <v>0.03028357884240934</v>
      </c>
      <c r="AG91">
        <v>0.02290096352412574</v>
      </c>
      <c r="AH91">
        <v>0.02288776718485903</v>
      </c>
      <c r="AI91">
        <v>0.02091412719109427</v>
      </c>
      <c r="AJ91">
        <v>0.01079829898837444</v>
      </c>
      <c r="AK91">
        <v>0.01621479730976536</v>
      </c>
      <c r="AL91">
        <v>0.0209483560604</v>
      </c>
      <c r="AM91">
        <v>0.02220738156811549</v>
      </c>
      <c r="AN91">
        <v>0.02930898598709428</v>
      </c>
      <c r="AO91">
        <v>0.02271495040196005</v>
      </c>
      <c r="AP91">
        <v>0.02449028491013142</v>
      </c>
      <c r="AQ91">
        <v>0.01131628887320337</v>
      </c>
      <c r="AR91">
        <v>0.02065870198993687</v>
      </c>
      <c r="AS91">
        <v>0.01440680838004309</v>
      </c>
      <c r="AT91">
        <v>0.02134343503160834</v>
      </c>
      <c r="AU91">
        <v>0.01154419567001171</v>
      </c>
      <c r="AV91">
        <v>0.024988636343008</v>
      </c>
      <c r="AW91">
        <v>0.02269749379482456</v>
      </c>
      <c r="AX91">
        <v>0.01778274212986758</v>
      </c>
      <c r="AY91">
        <v>0.01801129357786209</v>
      </c>
      <c r="AZ91">
        <v>0.01971633279348899</v>
      </c>
      <c r="BA91">
        <v>0.01927551959723523</v>
      </c>
      <c r="BB91">
        <v>0.02045986316578697</v>
      </c>
      <c r="BC91">
        <v>0.01432482304903674</v>
      </c>
      <c r="BD91">
        <v>0.01826050849762651</v>
      </c>
      <c r="BE91">
        <v>0.01827267810418523</v>
      </c>
      <c r="BL91" s="2">
        <v>44864</v>
      </c>
      <c r="BM91">
        <v>0.006758916996674857</v>
      </c>
      <c r="BN91">
        <v>0.01694209189579122</v>
      </c>
      <c r="BO91">
        <v>0.01927844228916795</v>
      </c>
      <c r="BP91">
        <v>0.01901647807850986</v>
      </c>
      <c r="BQ91">
        <v>0.02018896988444915</v>
      </c>
      <c r="BR91">
        <v>0.03660512634396335</v>
      </c>
      <c r="BS91">
        <v>0.0161340031055978</v>
      </c>
      <c r="BT91">
        <v>0.01837957036482053</v>
      </c>
      <c r="BU91">
        <v>0.01869334091395583</v>
      </c>
      <c r="BV91">
        <v>0.01558603026684694</v>
      </c>
      <c r="BW91">
        <v>0.02651556089006502</v>
      </c>
      <c r="BX91">
        <v>0.02195630318814765</v>
      </c>
      <c r="BY91">
        <v>0.01497325922788569</v>
      </c>
      <c r="BZ91">
        <v>0.02466182835990237</v>
      </c>
      <c r="CA91">
        <v>0.0256147100448999</v>
      </c>
      <c r="CB91">
        <v>0.02215174744066279</v>
      </c>
      <c r="CC91">
        <v>0.02030435547201705</v>
      </c>
      <c r="CD91">
        <v>0.01300116183829596</v>
      </c>
      <c r="CE91">
        <v>0.01972801844467217</v>
      </c>
      <c r="CF91">
        <v>0.02217078824748521</v>
      </c>
      <c r="CG91">
        <v>0.01335146000858219</v>
      </c>
      <c r="CH91">
        <v>0.02422932147763666</v>
      </c>
      <c r="CI91">
        <v>0.0197431138345178</v>
      </c>
      <c r="CJ91">
        <v>0.0119293040045029</v>
      </c>
      <c r="CK91">
        <v>0.03028357884240935</v>
      </c>
      <c r="CL91">
        <v>0.02290096352412575</v>
      </c>
      <c r="CM91">
        <v>0.02288776718485904</v>
      </c>
      <c r="CN91">
        <v>0.02091412719109428</v>
      </c>
      <c r="CO91">
        <v>0.01079829898837444</v>
      </c>
      <c r="CP91">
        <v>0.01621479730976537</v>
      </c>
      <c r="CQ91">
        <v>0.02094835606040001</v>
      </c>
      <c r="CR91">
        <v>0.01535728441489438</v>
      </c>
      <c r="CS91">
        <v>0.02220738156811549</v>
      </c>
      <c r="CT91">
        <v>0.02930898598709428</v>
      </c>
      <c r="CU91">
        <v>0.02271495040196006</v>
      </c>
      <c r="CV91">
        <v>0.02449028491013142</v>
      </c>
      <c r="CW91">
        <v>0.01131628887320338</v>
      </c>
      <c r="CX91">
        <v>0.02065870198993688</v>
      </c>
      <c r="CY91">
        <v>0.01440680838004309</v>
      </c>
      <c r="CZ91">
        <v>0.02134343503160835</v>
      </c>
      <c r="DA91">
        <v>0.01154419567001171</v>
      </c>
      <c r="DB91">
        <v>0.02498863634300801</v>
      </c>
      <c r="DC91">
        <v>0.02269749379482456</v>
      </c>
      <c r="DD91">
        <v>0.01778274212986758</v>
      </c>
      <c r="DE91">
        <v>0.01801129357786209</v>
      </c>
      <c r="DF91">
        <v>0.01971633279348899</v>
      </c>
      <c r="DG91">
        <v>0.01927551959723524</v>
      </c>
      <c r="DH91">
        <v>0.02045986316578697</v>
      </c>
      <c r="DI91">
        <v>0.01432482304903674</v>
      </c>
      <c r="DJ91">
        <v>0.01826050849762651</v>
      </c>
      <c r="DK91">
        <v>0.01827267810418524</v>
      </c>
      <c r="DR91" s="2">
        <v>44864</v>
      </c>
      <c r="DS91">
        <v>26.38792364266327</v>
      </c>
      <c r="DT91">
        <v>451.2759804828144</v>
      </c>
      <c r="DU91">
        <v>68.15001833464108</v>
      </c>
      <c r="DV91">
        <v>114.4664988981676</v>
      </c>
      <c r="DW91">
        <v>3146.012053524053</v>
      </c>
      <c r="DX91">
        <v>2.957537150249918</v>
      </c>
      <c r="DY91">
        <v>1.125191248603109</v>
      </c>
      <c r="DZ91">
        <v>80.65396898299555</v>
      </c>
      <c r="EA91">
        <v>39.66960557624379</v>
      </c>
      <c r="EB91">
        <v>1.382668999641326</v>
      </c>
      <c r="EC91">
        <v>12.26886396642992</v>
      </c>
      <c r="ED91">
        <v>49.03345416742113</v>
      </c>
      <c r="EE91">
        <v>63.14602108822972</v>
      </c>
      <c r="EF91">
        <v>0.4148321756001316</v>
      </c>
      <c r="EG91">
        <v>18.76695417918044</v>
      </c>
      <c r="EH91">
        <v>2.524713417524984</v>
      </c>
      <c r="EI91">
        <v>27.14129137853963</v>
      </c>
      <c r="EJ91">
        <v>8.822846104796556</v>
      </c>
      <c r="EK91">
        <v>0.2108892532901576</v>
      </c>
      <c r="EL91">
        <v>43.22731690411909</v>
      </c>
      <c r="EM91">
        <v>0.6451746249640394</v>
      </c>
      <c r="EN91">
        <v>3.600167036759182</v>
      </c>
      <c r="EO91">
        <v>9.496959654053404</v>
      </c>
      <c r="EP91">
        <v>78.53618765753913</v>
      </c>
      <c r="EQ91">
        <v>0.6357663196905849</v>
      </c>
      <c r="ER91">
        <v>1.29499078189256</v>
      </c>
      <c r="ES91">
        <v>430.8327128829906</v>
      </c>
      <c r="ET91">
        <v>232.2350971958229</v>
      </c>
      <c r="EU91">
        <v>4.529712486194548</v>
      </c>
      <c r="EV91">
        <v>9.96592916710623</v>
      </c>
      <c r="EW91">
        <v>63.38092167896043</v>
      </c>
      <c r="EX91">
        <v>23.50318734651006</v>
      </c>
      <c r="EY91">
        <v>0.2780580015496509</v>
      </c>
      <c r="EZ91">
        <v>26.77254368935065</v>
      </c>
      <c r="FA91">
        <v>0.0116093228088274</v>
      </c>
      <c r="FB91">
        <v>6.273096225193608</v>
      </c>
      <c r="FC91">
        <v>166.5496092509007</v>
      </c>
      <c r="FD91">
        <v>20.8572576370336</v>
      </c>
      <c r="FF91">
        <v>0.05798110551687484</v>
      </c>
      <c r="FG91">
        <v>10.90055889024389</v>
      </c>
      <c r="FH91">
        <v>626.3237825521358</v>
      </c>
      <c r="FI91">
        <v>365.7898726894963</v>
      </c>
      <c r="FK91">
        <v>11.61252236563241</v>
      </c>
      <c r="FL91">
        <v>22.5291619086383</v>
      </c>
      <c r="FM91">
        <v>6.585293180213764</v>
      </c>
      <c r="FN91">
        <v>4.674382891552916</v>
      </c>
      <c r="FO91">
        <v>201.9305062299599</v>
      </c>
      <c r="FP91">
        <v>694.9983634216824</v>
      </c>
      <c r="FQ91">
        <v>26.01511763394789</v>
      </c>
      <c r="FR91">
        <v>46.03251362313349</v>
      </c>
      <c r="FS91">
        <v>67.50983196058853</v>
      </c>
    </row>
    <row r="92" spans="1:175">
      <c r="A92" s="2">
        <v>44346</v>
      </c>
      <c r="B92">
        <v>1113.370421177537</v>
      </c>
      <c r="C92">
        <v>-0.04530570724223337</v>
      </c>
      <c r="F92" s="2">
        <v>44871</v>
      </c>
      <c r="G92">
        <v>0.01725923514324382</v>
      </c>
      <c r="H92">
        <v>0.009074536177777851</v>
      </c>
      <c r="I92">
        <v>0.01493190318734749</v>
      </c>
      <c r="J92">
        <v>0.02026517637768579</v>
      </c>
      <c r="K92">
        <v>0.02048073440225784</v>
      </c>
      <c r="L92">
        <v>0.02222088399120782</v>
      </c>
      <c r="M92">
        <v>0.0427239623539403</v>
      </c>
      <c r="N92">
        <v>0.01618410876820243</v>
      </c>
      <c r="O92">
        <v>0.004641099722091604</v>
      </c>
      <c r="P92">
        <v>0.02025464322605189</v>
      </c>
      <c r="Q92">
        <v>0.01688681908844811</v>
      </c>
      <c r="R92">
        <v>0.026873581868147</v>
      </c>
      <c r="S92">
        <v>0.02263305959663972</v>
      </c>
      <c r="T92">
        <v>0.02134386887471409</v>
      </c>
      <c r="U92">
        <v>0.02331612451334496</v>
      </c>
      <c r="V92">
        <v>0.02372499809201271</v>
      </c>
      <c r="W92">
        <v>0.01667510405008544</v>
      </c>
      <c r="X92">
        <v>0.01929342974643509</v>
      </c>
      <c r="Y92">
        <v>0.01772220774155128</v>
      </c>
      <c r="Z92">
        <v>0.01786646580212916</v>
      </c>
      <c r="AA92">
        <v>0.01898365500523285</v>
      </c>
      <c r="AB92">
        <v>0.01637598479181742</v>
      </c>
      <c r="AC92">
        <v>0.02411129738786352</v>
      </c>
      <c r="AD92">
        <v>0.02141628553114597</v>
      </c>
      <c r="AE92">
        <v>0.01590678037360943</v>
      </c>
      <c r="AF92">
        <v>0.008672436799003626</v>
      </c>
      <c r="AG92">
        <v>0.02436018264728279</v>
      </c>
      <c r="AH92">
        <v>0.01825116449679063</v>
      </c>
      <c r="AI92">
        <v>0.02130213450887705</v>
      </c>
      <c r="AJ92">
        <v>0.01298324666781813</v>
      </c>
      <c r="AK92">
        <v>0.01839206846100225</v>
      </c>
      <c r="AL92">
        <v>0.02297092613620865</v>
      </c>
      <c r="AM92">
        <v>0.02247992675748496</v>
      </c>
      <c r="AN92">
        <v>0.02104166002160282</v>
      </c>
      <c r="AO92">
        <v>0.02593220881115537</v>
      </c>
      <c r="AP92">
        <v>0.02332125343780761</v>
      </c>
      <c r="AQ92">
        <v>0.01363585198800344</v>
      </c>
      <c r="AR92">
        <v>0.02341352639212395</v>
      </c>
      <c r="AS92">
        <v>0.01640934390994604</v>
      </c>
      <c r="AT92">
        <v>0.02297477322324729</v>
      </c>
      <c r="AU92">
        <v>0.01746650698007379</v>
      </c>
      <c r="AV92">
        <v>0.03203458587966367</v>
      </c>
      <c r="AW92">
        <v>0.01880325638149489</v>
      </c>
      <c r="AX92">
        <v>0.02093164684688149</v>
      </c>
      <c r="AY92">
        <v>0.01455116937640994</v>
      </c>
      <c r="AZ92">
        <v>0.01097981522151053</v>
      </c>
      <c r="BA92">
        <v>0.01669599435120283</v>
      </c>
      <c r="BB92">
        <v>0.02576664925899245</v>
      </c>
      <c r="BC92">
        <v>0.01918037180460236</v>
      </c>
      <c r="BD92">
        <v>0.01880754651357724</v>
      </c>
      <c r="BE92">
        <v>0.01747580731425273</v>
      </c>
      <c r="BL92" s="2">
        <v>44871</v>
      </c>
      <c r="BM92">
        <v>0.009074536177777849</v>
      </c>
      <c r="BN92">
        <v>0.01493190318734749</v>
      </c>
      <c r="BO92">
        <v>0.02026517637768578</v>
      </c>
      <c r="BP92">
        <v>0.02048073440225784</v>
      </c>
      <c r="BQ92">
        <v>0.02222088399120782</v>
      </c>
      <c r="BR92">
        <v>0.0427239623539403</v>
      </c>
      <c r="BS92">
        <v>0.01618410876820243</v>
      </c>
      <c r="BT92">
        <v>0.004641099722091604</v>
      </c>
      <c r="BU92">
        <v>0.02025464322605188</v>
      </c>
      <c r="BV92">
        <v>0.01688681908844811</v>
      </c>
      <c r="BW92">
        <v>0.02687358186814699</v>
      </c>
      <c r="BX92">
        <v>0.02263305959663972</v>
      </c>
      <c r="BY92">
        <v>0.02134386887471409</v>
      </c>
      <c r="BZ92">
        <v>0.02331612451334495</v>
      </c>
      <c r="CA92">
        <v>0.0237249980920127</v>
      </c>
      <c r="CB92">
        <v>0.01667510405008544</v>
      </c>
      <c r="CC92">
        <v>0.01929342974643509</v>
      </c>
      <c r="CD92">
        <v>0.01772220774155128</v>
      </c>
      <c r="CE92">
        <v>0.01786646580212916</v>
      </c>
      <c r="CF92">
        <v>0.01898365500523285</v>
      </c>
      <c r="CG92">
        <v>0.01637598479181742</v>
      </c>
      <c r="CH92">
        <v>0.02411129738786351</v>
      </c>
      <c r="CI92">
        <v>0.02141628553114597</v>
      </c>
      <c r="CJ92">
        <v>0.01590678037360942</v>
      </c>
      <c r="CK92">
        <v>0.008672436799003624</v>
      </c>
      <c r="CL92">
        <v>0.02436018264728278</v>
      </c>
      <c r="CM92">
        <v>0.01825116449679063</v>
      </c>
      <c r="CN92">
        <v>0.02130213450887705</v>
      </c>
      <c r="CO92">
        <v>0.01298324666781812</v>
      </c>
      <c r="CP92">
        <v>0.01839206846100224</v>
      </c>
      <c r="CQ92">
        <v>0.02297092613620865</v>
      </c>
      <c r="CR92">
        <v>0.01725923514324381</v>
      </c>
      <c r="CS92">
        <v>0.02247992675748496</v>
      </c>
      <c r="CT92">
        <v>0.02104166002160282</v>
      </c>
      <c r="CU92">
        <v>0.02593220881115536</v>
      </c>
      <c r="CV92">
        <v>0.0233212534378076</v>
      </c>
      <c r="CW92">
        <v>0.01363585198800344</v>
      </c>
      <c r="CX92">
        <v>0.02341352639212395</v>
      </c>
      <c r="CY92">
        <v>0.01640934390994603</v>
      </c>
      <c r="CZ92">
        <v>0.02297477322324729</v>
      </c>
      <c r="DA92">
        <v>0.01746650698007379</v>
      </c>
      <c r="DB92">
        <v>0.03203458587966366</v>
      </c>
      <c r="DC92">
        <v>0.01880325638149489</v>
      </c>
      <c r="DD92">
        <v>0.02093164684688149</v>
      </c>
      <c r="DE92">
        <v>0.01455116937640994</v>
      </c>
      <c r="DF92">
        <v>0.01097981522151053</v>
      </c>
      <c r="DG92">
        <v>0.01669599435120282</v>
      </c>
      <c r="DH92">
        <v>0.02576664925899244</v>
      </c>
      <c r="DI92">
        <v>0.01918037180460235</v>
      </c>
      <c r="DJ92">
        <v>0.01880754651357723</v>
      </c>
      <c r="DK92">
        <v>0.01747580731425273</v>
      </c>
      <c r="DR92" s="2">
        <v>44871</v>
      </c>
      <c r="DS92">
        <v>32.21346763659118</v>
      </c>
      <c r="DT92">
        <v>662.93409309299</v>
      </c>
      <c r="DU92">
        <v>94.01010826287207</v>
      </c>
      <c r="DV92">
        <v>97.00688192683188</v>
      </c>
      <c r="DW92">
        <v>3599.414072640696</v>
      </c>
      <c r="DX92">
        <v>3.265386425799982</v>
      </c>
      <c r="DY92">
        <v>1.182448663207524</v>
      </c>
      <c r="DZ92">
        <v>81.89918746129493</v>
      </c>
      <c r="EA92">
        <v>47.27205217048606</v>
      </c>
      <c r="EB92">
        <v>1.365362619508274</v>
      </c>
      <c r="EC92">
        <v>1.491499839203371</v>
      </c>
      <c r="ED92">
        <v>54.10429312133352</v>
      </c>
      <c r="EE92">
        <v>55.69752117796004</v>
      </c>
      <c r="EF92">
        <v>0.4607413960231636</v>
      </c>
      <c r="EG92">
        <v>20.16723410340098</v>
      </c>
      <c r="EH92">
        <v>3.426926524964215</v>
      </c>
      <c r="EI92">
        <v>34.86051909302574</v>
      </c>
      <c r="EJ92">
        <v>7.845443361415416</v>
      </c>
      <c r="EK92">
        <v>0.326807371330111</v>
      </c>
      <c r="EL92">
        <v>43.23491990408458</v>
      </c>
      <c r="EM92">
        <v>0.9468379882697444</v>
      </c>
      <c r="EN92">
        <v>3.415162131760581</v>
      </c>
      <c r="EO92">
        <v>11.07065310527042</v>
      </c>
      <c r="EP92">
        <v>51.46755449088719</v>
      </c>
      <c r="EQ92">
        <v>0.7119007725881089</v>
      </c>
      <c r="ER92">
        <v>1.731258503542835</v>
      </c>
      <c r="ES92">
        <v>252.9312949618397</v>
      </c>
      <c r="ET92">
        <v>209.6100320371148</v>
      </c>
      <c r="EU92">
        <v>5.864055937484911</v>
      </c>
      <c r="EV92">
        <v>13.47537476136243</v>
      </c>
      <c r="EW92">
        <v>64.88615571339278</v>
      </c>
      <c r="EX92">
        <v>21.36726787494566</v>
      </c>
      <c r="EY92">
        <v>0.2273058125457292</v>
      </c>
      <c r="EZ92">
        <v>23.77276208794268</v>
      </c>
      <c r="FA92">
        <v>0.01618112283767153</v>
      </c>
      <c r="FB92">
        <v>6.440666790698845</v>
      </c>
      <c r="FC92">
        <v>182.9255922919595</v>
      </c>
      <c r="FD92">
        <v>24.03271815354884</v>
      </c>
      <c r="FF92">
        <v>0.08720614652148687</v>
      </c>
      <c r="FG92">
        <v>2.264426685664063</v>
      </c>
      <c r="FH92">
        <v>940.9780286082403</v>
      </c>
      <c r="FI92">
        <v>273.2991889072144</v>
      </c>
      <c r="FK92">
        <v>12.99852119976035</v>
      </c>
      <c r="FL92">
        <v>17.78610598131305</v>
      </c>
      <c r="FM92">
        <v>7.130113817367334</v>
      </c>
      <c r="FN92">
        <v>6.35008888350648</v>
      </c>
      <c r="FO92">
        <v>256.8693299312837</v>
      </c>
      <c r="FP92">
        <v>792.5895454447165</v>
      </c>
      <c r="FQ92">
        <v>31.06882733170042</v>
      </c>
      <c r="FR92">
        <v>35.21255816929592</v>
      </c>
      <c r="FS92">
        <v>72.88969865681493</v>
      </c>
    </row>
    <row r="93" spans="1:175">
      <c r="A93" s="2">
        <v>44347</v>
      </c>
      <c r="B93">
        <v>1182.882160214076</v>
      </c>
      <c r="C93">
        <v>0.06243361392969371</v>
      </c>
      <c r="F93" s="2">
        <v>44878</v>
      </c>
      <c r="G93">
        <v>0.01759050249710107</v>
      </c>
      <c r="H93">
        <v>0.01880179638802412</v>
      </c>
      <c r="I93">
        <v>0.01771174176730983</v>
      </c>
      <c r="J93">
        <v>0.01613825185805627</v>
      </c>
      <c r="K93">
        <v>0.02136332179144836</v>
      </c>
      <c r="L93">
        <v>0.01915393078005836</v>
      </c>
      <c r="M93">
        <v>0.02937994983554425</v>
      </c>
      <c r="N93">
        <v>0.01679148921570779</v>
      </c>
      <c r="O93">
        <v>0.008475534248572163</v>
      </c>
      <c r="P93">
        <v>0.01841242012196223</v>
      </c>
      <c r="Q93">
        <v>0.01696189508563537</v>
      </c>
      <c r="R93">
        <v>0.02017349893473274</v>
      </c>
      <c r="S93">
        <v>0.01953763001866346</v>
      </c>
      <c r="T93">
        <v>0.02195448557036487</v>
      </c>
      <c r="U93">
        <v>0.018965365959519</v>
      </c>
      <c r="V93">
        <v>0.0270087057864879</v>
      </c>
      <c r="W93">
        <v>0.01947216897911708</v>
      </c>
      <c r="X93">
        <v>0.004075865369549995</v>
      </c>
      <c r="Y93">
        <v>0.01676391096538036</v>
      </c>
      <c r="Z93">
        <v>0.01759653672123897</v>
      </c>
      <c r="AA93">
        <v>0.01736409677808128</v>
      </c>
      <c r="AB93">
        <v>0.0175897275861533</v>
      </c>
      <c r="AC93">
        <v>0.02222641644156708</v>
      </c>
      <c r="AD93">
        <v>0.02253066564511906</v>
      </c>
      <c r="AE93">
        <v>0.01749486886740977</v>
      </c>
      <c r="AF93">
        <v>0.01360730154959059</v>
      </c>
      <c r="AG93">
        <v>0.02053733194445301</v>
      </c>
      <c r="AH93">
        <v>0.01807756714181749</v>
      </c>
      <c r="AI93">
        <v>0.02394218574646277</v>
      </c>
      <c r="AJ93">
        <v>0.01641487758057602</v>
      </c>
      <c r="AK93">
        <v>0.01869088761216814</v>
      </c>
      <c r="AL93">
        <v>0.01705795393112726</v>
      </c>
      <c r="AM93">
        <v>0.01615879074686304</v>
      </c>
      <c r="AN93">
        <v>0.02402930130220553</v>
      </c>
      <c r="AO93">
        <v>0.02420998359809221</v>
      </c>
      <c r="AP93">
        <v>0.01928836123771201</v>
      </c>
      <c r="AQ93">
        <v>0.02104008580257442</v>
      </c>
      <c r="AR93">
        <v>0.02976273951612052</v>
      </c>
      <c r="AS93">
        <v>0.01489303572063048</v>
      </c>
      <c r="AT93">
        <v>0.02387671543257788</v>
      </c>
      <c r="AU93">
        <v>0.01704870687399121</v>
      </c>
      <c r="AV93">
        <v>0.03010046185284547</v>
      </c>
      <c r="AW93">
        <v>0.0265339437375837</v>
      </c>
      <c r="AX93">
        <v>0.02539467278226015</v>
      </c>
      <c r="AY93">
        <v>0.0199779118996686</v>
      </c>
      <c r="AZ93">
        <v>0.01588624185623937</v>
      </c>
      <c r="BA93">
        <v>0.01951846140315512</v>
      </c>
      <c r="BB93">
        <v>0.02071862938502383</v>
      </c>
      <c r="BC93">
        <v>0.02206333254796522</v>
      </c>
      <c r="BD93">
        <v>0.01885193663188005</v>
      </c>
      <c r="BE93">
        <v>0.01878380495361105</v>
      </c>
      <c r="BL93" s="2">
        <v>44878</v>
      </c>
      <c r="BM93">
        <v>0.01880179638802413</v>
      </c>
      <c r="BN93">
        <v>0.01771174176730984</v>
      </c>
      <c r="BO93">
        <v>0.01613825185805627</v>
      </c>
      <c r="BP93">
        <v>0.02136332179144837</v>
      </c>
      <c r="BQ93">
        <v>0.01915393078005836</v>
      </c>
      <c r="BR93">
        <v>0.02937994983554426</v>
      </c>
      <c r="BS93">
        <v>0.01679148921570779</v>
      </c>
      <c r="BT93">
        <v>0.008475534248572164</v>
      </c>
      <c r="BU93">
        <v>0.01841242012196223</v>
      </c>
      <c r="BV93">
        <v>0.01696189508563537</v>
      </c>
      <c r="BW93">
        <v>0.02017349893473275</v>
      </c>
      <c r="BX93">
        <v>0.01953763001866347</v>
      </c>
      <c r="BY93">
        <v>0.02195448557036487</v>
      </c>
      <c r="BZ93">
        <v>0.01896536595951901</v>
      </c>
      <c r="CA93">
        <v>0.02700870578648791</v>
      </c>
      <c r="CB93">
        <v>0.01947216897911709</v>
      </c>
      <c r="CC93">
        <v>0.004075865369549996</v>
      </c>
      <c r="CD93">
        <v>0.01676391096538036</v>
      </c>
      <c r="CE93">
        <v>0.01759653672123898</v>
      </c>
      <c r="CF93">
        <v>0.01736409677808128</v>
      </c>
      <c r="CG93">
        <v>0.0175897275861533</v>
      </c>
      <c r="CH93">
        <v>0.02222641644156709</v>
      </c>
      <c r="CI93">
        <v>0.02253066564511906</v>
      </c>
      <c r="CJ93">
        <v>0.01749486886740977</v>
      </c>
      <c r="CK93">
        <v>0.01360730154959059</v>
      </c>
      <c r="CL93">
        <v>0.02053733194445302</v>
      </c>
      <c r="CM93">
        <v>0.01807756714181749</v>
      </c>
      <c r="CN93">
        <v>0.02394218574646277</v>
      </c>
      <c r="CO93">
        <v>0.01641487758057602</v>
      </c>
      <c r="CP93">
        <v>0.01869088761216815</v>
      </c>
      <c r="CQ93">
        <v>0.01705795393112726</v>
      </c>
      <c r="CR93">
        <v>0.01759050249710107</v>
      </c>
      <c r="CS93">
        <v>0.01615879074686304</v>
      </c>
      <c r="CT93">
        <v>0.02402930130220554</v>
      </c>
      <c r="CU93">
        <v>0.02420998359809221</v>
      </c>
      <c r="CV93">
        <v>0.01928836123771201</v>
      </c>
      <c r="CW93">
        <v>0.02104008580257443</v>
      </c>
      <c r="CX93">
        <v>0.02976273951612053</v>
      </c>
      <c r="CY93">
        <v>0.01489303572063048</v>
      </c>
      <c r="CZ93">
        <v>0.02387671543257788</v>
      </c>
      <c r="DA93">
        <v>0.01704870687399121</v>
      </c>
      <c r="DB93">
        <v>0.03010046185284548</v>
      </c>
      <c r="DC93">
        <v>0.02653394373758371</v>
      </c>
      <c r="DD93">
        <v>0.02539467278226016</v>
      </c>
      <c r="DE93">
        <v>0.0199779118996686</v>
      </c>
      <c r="DF93">
        <v>0.01588624185623938</v>
      </c>
      <c r="DG93">
        <v>0.01951846140315512</v>
      </c>
      <c r="DH93">
        <v>0.02071862938502384</v>
      </c>
      <c r="DI93">
        <v>0.02206333254796522</v>
      </c>
      <c r="DJ93">
        <v>0.01885193663188006</v>
      </c>
      <c r="DK93">
        <v>0.01878380495361105</v>
      </c>
      <c r="DR93" s="2">
        <v>44878</v>
      </c>
      <c r="DS93">
        <v>36.02248800848245</v>
      </c>
      <c r="DT93">
        <v>1195.829367087976</v>
      </c>
      <c r="DU93">
        <v>78.87124222157392</v>
      </c>
      <c r="DV93">
        <v>125.0497502876324</v>
      </c>
      <c r="DW93">
        <v>2636.121906975378</v>
      </c>
      <c r="DX93">
        <v>4.006269466997813</v>
      </c>
      <c r="DY93">
        <v>1.19925047724495</v>
      </c>
      <c r="DZ93">
        <v>78.37104966782309</v>
      </c>
      <c r="EA93">
        <v>31.03480489441701</v>
      </c>
      <c r="EB93">
        <v>1.585816386167819</v>
      </c>
      <c r="EC93">
        <v>2.370994951851583</v>
      </c>
      <c r="ED93">
        <v>47.78396030975446</v>
      </c>
      <c r="EE93">
        <v>48.63606464578601</v>
      </c>
      <c r="EF93">
        <v>0.3296743874149697</v>
      </c>
      <c r="EG93">
        <v>19.88991147744118</v>
      </c>
      <c r="EH93">
        <v>4.062451901640993</v>
      </c>
      <c r="EI93">
        <v>29.97618998232634</v>
      </c>
      <c r="EJ93">
        <v>6.343598915319915</v>
      </c>
      <c r="EK93">
        <v>0.3051333832904372</v>
      </c>
      <c r="EL93">
        <v>35.90453957527861</v>
      </c>
      <c r="EM93">
        <v>1.111801473986865</v>
      </c>
      <c r="EN93">
        <v>3.891214143974089</v>
      </c>
      <c r="EO93">
        <v>11.95182239714089</v>
      </c>
      <c r="EP93">
        <v>64.7933712288993</v>
      </c>
      <c r="EQ93">
        <v>1.182245604138272</v>
      </c>
      <c r="ER93">
        <v>2.916140059982487</v>
      </c>
      <c r="ES93">
        <v>330.1348726140819</v>
      </c>
      <c r="ET93">
        <v>191.6888988317791</v>
      </c>
      <c r="EU93">
        <v>6.020596841618246</v>
      </c>
      <c r="EV93">
        <v>11.66563230233247</v>
      </c>
      <c r="EW93">
        <v>81.6685610317803</v>
      </c>
      <c r="EX93">
        <v>27.98424294033477</v>
      </c>
      <c r="EY93">
        <v>0.1806709527242208</v>
      </c>
      <c r="EZ93">
        <v>22.97443617078636</v>
      </c>
      <c r="FA93">
        <v>0.01550590450393668</v>
      </c>
      <c r="FB93">
        <v>6.833067235697444</v>
      </c>
      <c r="FC93">
        <v>167.1595386372645</v>
      </c>
      <c r="FD93">
        <v>22.54157117903377</v>
      </c>
      <c r="FF93">
        <v>0.09773970845377364</v>
      </c>
      <c r="FG93">
        <v>2.465569428768878</v>
      </c>
      <c r="FH93">
        <v>957.4630696697673</v>
      </c>
      <c r="FI93">
        <v>317.8140659443063</v>
      </c>
      <c r="FK93">
        <v>11.35849648733954</v>
      </c>
      <c r="FL93">
        <v>18.69751444530589</v>
      </c>
      <c r="FM93">
        <v>9.143600485504839</v>
      </c>
      <c r="FN93">
        <v>8.647860447284192</v>
      </c>
      <c r="FO93">
        <v>208.8149433739554</v>
      </c>
      <c r="FP93">
        <v>522.776559517302</v>
      </c>
      <c r="FQ93">
        <v>29.723738483863</v>
      </c>
      <c r="FR93">
        <v>53.08302251744424</v>
      </c>
      <c r="FS93">
        <v>56.46000939705091</v>
      </c>
    </row>
    <row r="94" spans="1:175">
      <c r="A94" s="2">
        <v>44348</v>
      </c>
      <c r="B94">
        <v>1288.341824085365</v>
      </c>
      <c r="C94">
        <v>0.08915483504477195</v>
      </c>
      <c r="F94" s="2">
        <v>44885</v>
      </c>
      <c r="G94">
        <v>0.01693022128809918</v>
      </c>
      <c r="H94">
        <v>0.01881672195957168</v>
      </c>
      <c r="I94">
        <v>0.01911348753745019</v>
      </c>
      <c r="J94">
        <v>0.01717604386415558</v>
      </c>
      <c r="K94">
        <v>0.02051235679062471</v>
      </c>
      <c r="L94">
        <v>0.01992255984496136</v>
      </c>
      <c r="M94">
        <v>0.03130503892874176</v>
      </c>
      <c r="N94">
        <v>0.01770182215776473</v>
      </c>
      <c r="O94">
        <v>0.009773512147688001</v>
      </c>
      <c r="P94">
        <v>0.01771666262992566</v>
      </c>
      <c r="Q94">
        <v>0.01716866269636876</v>
      </c>
      <c r="R94">
        <v>0.02042912310307748</v>
      </c>
      <c r="S94">
        <v>0.01814482500568804</v>
      </c>
      <c r="T94">
        <v>0.0224185440199189</v>
      </c>
      <c r="U94">
        <v>0.01771939336446456</v>
      </c>
      <c r="V94">
        <v>0.02857562212362739</v>
      </c>
      <c r="W94">
        <v>0.01843333073932804</v>
      </c>
      <c r="X94">
        <v>0.005551316271927848</v>
      </c>
      <c r="Y94">
        <v>0.01805235304377365</v>
      </c>
      <c r="Z94">
        <v>0.01824616996364171</v>
      </c>
      <c r="AA94">
        <v>0.01691956129568982</v>
      </c>
      <c r="AB94">
        <v>0.01839724953781721</v>
      </c>
      <c r="AC94">
        <v>0.02143946389778658</v>
      </c>
      <c r="AD94">
        <v>0.0221632207556238</v>
      </c>
      <c r="AE94">
        <v>0.01828763745070719</v>
      </c>
      <c r="AF94">
        <v>0.0121198983759016</v>
      </c>
      <c r="AG94">
        <v>0.01828914309643955</v>
      </c>
      <c r="AH94">
        <v>0.01694530050799867</v>
      </c>
      <c r="AI94">
        <v>0.02360028454832714</v>
      </c>
      <c r="AJ94">
        <v>0.01766073578918467</v>
      </c>
      <c r="AK94">
        <v>0.01843795587201334</v>
      </c>
      <c r="AL94">
        <v>0.01758298874583756</v>
      </c>
      <c r="AM94">
        <v>0.01618396769386025</v>
      </c>
      <c r="AN94">
        <v>0.02544956229224817</v>
      </c>
      <c r="AO94">
        <v>0.02491097941114972</v>
      </c>
      <c r="AP94">
        <v>0.01958026057737899</v>
      </c>
      <c r="AQ94">
        <v>0.02581812063516904</v>
      </c>
      <c r="AR94">
        <v>0.02768760512168872</v>
      </c>
      <c r="AS94">
        <v>0.01593759914169882</v>
      </c>
      <c r="AT94">
        <v>0.02454704310335717</v>
      </c>
      <c r="AU94">
        <v>0.01716639285864546</v>
      </c>
      <c r="AV94">
        <v>0.0326759772699847</v>
      </c>
      <c r="AW94">
        <v>0.02242398052147593</v>
      </c>
      <c r="AX94">
        <v>0.02247489722108715</v>
      </c>
      <c r="AY94">
        <v>0.01758385296117374</v>
      </c>
      <c r="AZ94">
        <v>0.01661530455671399</v>
      </c>
      <c r="BA94">
        <v>0.01710719552548568</v>
      </c>
      <c r="BB94">
        <v>0.02183307156320762</v>
      </c>
      <c r="BC94">
        <v>0.02038074389129184</v>
      </c>
      <c r="BD94">
        <v>0.01823148677435193</v>
      </c>
      <c r="BE94">
        <v>0.0178407515259049</v>
      </c>
      <c r="BL94" s="2">
        <v>44885</v>
      </c>
      <c r="BM94">
        <v>0.01881672195957167</v>
      </c>
      <c r="BN94">
        <v>0.01911348753745019</v>
      </c>
      <c r="BO94">
        <v>0.01717604386415558</v>
      </c>
      <c r="BP94">
        <v>0.02051235679062471</v>
      </c>
      <c r="BQ94">
        <v>0.01992255984496136</v>
      </c>
      <c r="BR94">
        <v>0.03130503892874175</v>
      </c>
      <c r="BS94">
        <v>0.01770182215776472</v>
      </c>
      <c r="BT94">
        <v>0.009773512147687999</v>
      </c>
      <c r="BU94">
        <v>0.01771666262992565</v>
      </c>
      <c r="BV94">
        <v>0.01716866269636876</v>
      </c>
      <c r="BW94">
        <v>0.02042912310307748</v>
      </c>
      <c r="BX94">
        <v>0.01814482500568803</v>
      </c>
      <c r="BY94">
        <v>0.02241854401991889</v>
      </c>
      <c r="BZ94">
        <v>0.01771939336446456</v>
      </c>
      <c r="CA94">
        <v>0.02857562212362738</v>
      </c>
      <c r="CB94">
        <v>0.01843333073932803</v>
      </c>
      <c r="CC94">
        <v>0.005551316271927847</v>
      </c>
      <c r="CD94">
        <v>0.01805235304377365</v>
      </c>
      <c r="CE94">
        <v>0.01824616996364171</v>
      </c>
      <c r="CF94">
        <v>0.01691956129568982</v>
      </c>
      <c r="CG94">
        <v>0.01839724953781721</v>
      </c>
      <c r="CH94">
        <v>0.02143946389778658</v>
      </c>
      <c r="CI94">
        <v>0.0221632207556238</v>
      </c>
      <c r="CJ94">
        <v>0.01828763745070718</v>
      </c>
      <c r="CK94">
        <v>0.01211989837590159</v>
      </c>
      <c r="CL94">
        <v>0.01828914309643954</v>
      </c>
      <c r="CM94">
        <v>0.01694530050799867</v>
      </c>
      <c r="CN94">
        <v>0.02360028454832714</v>
      </c>
      <c r="CO94">
        <v>0.01766073578918466</v>
      </c>
      <c r="CP94">
        <v>0.01843795587201334</v>
      </c>
      <c r="CQ94">
        <v>0.01758298874583756</v>
      </c>
      <c r="CR94">
        <v>0.01693022128809918</v>
      </c>
      <c r="CS94">
        <v>0.01618396769386025</v>
      </c>
      <c r="CT94">
        <v>0.02544956229224817</v>
      </c>
      <c r="CU94">
        <v>0.02491097941114972</v>
      </c>
      <c r="CV94">
        <v>0.01958026057737898</v>
      </c>
      <c r="CW94">
        <v>0.02581812063516903</v>
      </c>
      <c r="CX94">
        <v>0.02768760512168871</v>
      </c>
      <c r="CY94">
        <v>0.01593759914169882</v>
      </c>
      <c r="CZ94">
        <v>0.02454704310335717</v>
      </c>
      <c r="DA94">
        <v>0.01716639285864546</v>
      </c>
      <c r="DB94">
        <v>0.03267597726998469</v>
      </c>
      <c r="DC94">
        <v>0.02242398052147592</v>
      </c>
      <c r="DD94">
        <v>0.02247489722108714</v>
      </c>
      <c r="DE94">
        <v>0.01758385296117374</v>
      </c>
      <c r="DF94">
        <v>0.01661530455671398</v>
      </c>
      <c r="DG94">
        <v>0.01710719552548568</v>
      </c>
      <c r="DH94">
        <v>0.02183307156320762</v>
      </c>
      <c r="DI94">
        <v>0.02038074389129184</v>
      </c>
      <c r="DJ94">
        <v>0.01823148677435193</v>
      </c>
      <c r="DK94">
        <v>0.0178407515259049</v>
      </c>
      <c r="DR94" s="2">
        <v>44885</v>
      </c>
      <c r="DS94">
        <v>31.99838954725539</v>
      </c>
      <c r="DT94">
        <v>1192.949230990918</v>
      </c>
      <c r="DU94">
        <v>90.14095167716478</v>
      </c>
      <c r="DV94">
        <v>135.7930510154987</v>
      </c>
      <c r="DW94">
        <v>2890.606508153125</v>
      </c>
      <c r="DX94">
        <v>3.41259411777565</v>
      </c>
      <c r="DY94">
        <v>1.275476864884577</v>
      </c>
      <c r="DZ94">
        <v>81.98073546127338</v>
      </c>
      <c r="EA94">
        <v>33.16721184052238</v>
      </c>
      <c r="EB94">
        <v>1.536481177899018</v>
      </c>
      <c r="EC94">
        <v>3.209804808871974</v>
      </c>
      <c r="ED94">
        <v>47.80284402925059</v>
      </c>
      <c r="EE94">
        <v>43.29268017968536</v>
      </c>
      <c r="EF94">
        <v>0.318398233456671</v>
      </c>
      <c r="EG94">
        <v>20.7308350235904</v>
      </c>
      <c r="EH94">
        <v>3.552253893689447</v>
      </c>
      <c r="EI94">
        <v>32.30042352630244</v>
      </c>
      <c r="EJ94">
        <v>4.942906273445509</v>
      </c>
      <c r="EK94">
        <v>0.3235241671713881</v>
      </c>
      <c r="EL94">
        <v>34.90618496416369</v>
      </c>
      <c r="EM94">
        <v>0.9450877799927001</v>
      </c>
      <c r="EN94">
        <v>4.043620719015537</v>
      </c>
      <c r="EO94">
        <v>12.36821467638325</v>
      </c>
      <c r="EP94">
        <v>62.3170078352086</v>
      </c>
      <c r="EQ94">
        <v>2.435340423393516</v>
      </c>
      <c r="ER94">
        <v>3.535828461210462</v>
      </c>
      <c r="ES94">
        <v>373.6389250535278</v>
      </c>
      <c r="ET94">
        <v>202.2384006506025</v>
      </c>
      <c r="EU94">
        <v>6.578171564275325</v>
      </c>
      <c r="EV94">
        <v>11.31341286800091</v>
      </c>
      <c r="EW94">
        <v>80.44506480720889</v>
      </c>
      <c r="EX94">
        <v>19.94298920577799</v>
      </c>
      <c r="EY94">
        <v>0.1773328763751706</v>
      </c>
      <c r="EZ94">
        <v>25.1878652699634</v>
      </c>
      <c r="FA94">
        <v>0.01673563768811817</v>
      </c>
      <c r="FB94">
        <v>7.616779017404479</v>
      </c>
      <c r="FC94">
        <v>167.3157222720268</v>
      </c>
      <c r="FD94">
        <v>21.57177136200733</v>
      </c>
      <c r="FF94">
        <v>0.09818181702319122</v>
      </c>
      <c r="FG94">
        <v>3.074873518007823</v>
      </c>
      <c r="FH94">
        <v>1056.313969359541</v>
      </c>
      <c r="FI94">
        <v>339.5727843463043</v>
      </c>
      <c r="FK94">
        <v>9.266471649739385</v>
      </c>
      <c r="FL94">
        <v>17.59647101953714</v>
      </c>
      <c r="FM94">
        <v>8.39013428887047</v>
      </c>
      <c r="FN94">
        <v>8.988286802643943</v>
      </c>
      <c r="FO94">
        <v>219.4745206615817</v>
      </c>
      <c r="FP94">
        <v>568.3246309206638</v>
      </c>
      <c r="FQ94">
        <v>27.32641410445887</v>
      </c>
      <c r="FR94">
        <v>49.43304507808426</v>
      </c>
      <c r="FS94">
        <v>53.31380436002122</v>
      </c>
    </row>
    <row r="95" spans="1:175">
      <c r="A95" s="2">
        <v>44349</v>
      </c>
      <c r="B95">
        <v>1249.1368505656</v>
      </c>
      <c r="C95">
        <v>-0.03043056802692734</v>
      </c>
      <c r="F95" s="2">
        <v>44892</v>
      </c>
      <c r="G95">
        <v>0.01736787933720099</v>
      </c>
      <c r="H95">
        <v>0.02764717775176938</v>
      </c>
      <c r="I95">
        <v>0.01835781535096505</v>
      </c>
      <c r="J95">
        <v>0.01737159575579662</v>
      </c>
      <c r="K95">
        <v>0.02007826688114014</v>
      </c>
      <c r="L95">
        <v>0.0186728679966189</v>
      </c>
      <c r="M95">
        <v>0.03461022620946086</v>
      </c>
      <c r="N95">
        <v>0.01551556768951165</v>
      </c>
      <c r="O95">
        <v>0.01059439042337097</v>
      </c>
      <c r="P95">
        <v>0.01831784231787196</v>
      </c>
      <c r="Q95">
        <v>0.01840316225033777</v>
      </c>
      <c r="R95">
        <v>0.02041875268990527</v>
      </c>
      <c r="S95">
        <v>0.01562644757418766</v>
      </c>
      <c r="T95">
        <v>0.02266546928209953</v>
      </c>
      <c r="U95">
        <v>0.01825359197115786</v>
      </c>
      <c r="V95">
        <v>0.03218773688441574</v>
      </c>
      <c r="W95">
        <v>0.01725733629712806</v>
      </c>
      <c r="X95">
        <v>0.007065327031785073</v>
      </c>
      <c r="Y95">
        <v>0.01922485743403649</v>
      </c>
      <c r="Z95">
        <v>0.01568842915668123</v>
      </c>
      <c r="AA95">
        <v>0.0166839150806253</v>
      </c>
      <c r="AB95">
        <v>0.01734426713279723</v>
      </c>
      <c r="AC95">
        <v>0.02082742406828132</v>
      </c>
      <c r="AD95">
        <v>0.02145438787475242</v>
      </c>
      <c r="AE95">
        <v>0.01887520648000152</v>
      </c>
      <c r="AF95">
        <v>0.01279528455304532</v>
      </c>
      <c r="AG95">
        <v>0.01714906834312846</v>
      </c>
      <c r="AH95">
        <v>0.01606620095203628</v>
      </c>
      <c r="AI95">
        <v>0.02198727280905508</v>
      </c>
      <c r="AJ95">
        <v>0.01835196412349062</v>
      </c>
      <c r="AK95">
        <v>0.01739493869758637</v>
      </c>
      <c r="AL95">
        <v>0.01742654867805491</v>
      </c>
      <c r="AM95">
        <v>0.01722502435316083</v>
      </c>
      <c r="AN95">
        <v>0.02307480617274989</v>
      </c>
      <c r="AO95">
        <v>0.02533646889463551</v>
      </c>
      <c r="AP95">
        <v>0.01839282256804133</v>
      </c>
      <c r="AQ95">
        <v>0.02477636014162197</v>
      </c>
      <c r="AR95">
        <v>0.02483850893818811</v>
      </c>
      <c r="AS95">
        <v>0.01628769089935132</v>
      </c>
      <c r="AT95">
        <v>0.02637790454822353</v>
      </c>
      <c r="AU95">
        <v>0.01593808575539645</v>
      </c>
      <c r="AV95">
        <v>0.03461795405041265</v>
      </c>
      <c r="AW95">
        <v>0.02537801720966616</v>
      </c>
      <c r="AX95">
        <v>0.01951933446413632</v>
      </c>
      <c r="AY95">
        <v>0.01820998304142651</v>
      </c>
      <c r="AZ95">
        <v>0.01770123526700214</v>
      </c>
      <c r="BA95">
        <v>0.01668236629438806</v>
      </c>
      <c r="BB95">
        <v>0.02075173693210808</v>
      </c>
      <c r="BC95">
        <v>0.01931063498717721</v>
      </c>
      <c r="BD95">
        <v>0.01655733094024966</v>
      </c>
      <c r="BE95">
        <v>0.01734251546376828</v>
      </c>
      <c r="BL95" s="2">
        <v>44892</v>
      </c>
      <c r="BM95">
        <v>0.02764717775176938</v>
      </c>
      <c r="BN95">
        <v>0.01835781535096505</v>
      </c>
      <c r="BO95">
        <v>0.01737159575579662</v>
      </c>
      <c r="BP95">
        <v>0.02007826688114014</v>
      </c>
      <c r="BQ95">
        <v>0.0186728679966189</v>
      </c>
      <c r="BR95">
        <v>0.03461022620946086</v>
      </c>
      <c r="BS95">
        <v>0.01551556768951165</v>
      </c>
      <c r="BT95">
        <v>0.01059439042337097</v>
      </c>
      <c r="BU95">
        <v>0.01831784231787196</v>
      </c>
      <c r="BV95">
        <v>0.01840316225033777</v>
      </c>
      <c r="BW95">
        <v>0.02041875268990527</v>
      </c>
      <c r="BX95">
        <v>0.01562644757418766</v>
      </c>
      <c r="BY95">
        <v>0.02266546928209953</v>
      </c>
      <c r="BZ95">
        <v>0.01825359197115786</v>
      </c>
      <c r="CA95">
        <v>0.03218773688441574</v>
      </c>
      <c r="CB95">
        <v>0.01725733629712806</v>
      </c>
      <c r="CC95">
        <v>0.007065327031785073</v>
      </c>
      <c r="CD95">
        <v>0.01922485743403649</v>
      </c>
      <c r="CE95">
        <v>0.01568842915668123</v>
      </c>
      <c r="CF95">
        <v>0.0166839150806253</v>
      </c>
      <c r="CG95">
        <v>0.01734426713279723</v>
      </c>
      <c r="CH95">
        <v>0.02082742406828132</v>
      </c>
      <c r="CI95">
        <v>0.02145438787475242</v>
      </c>
      <c r="CJ95">
        <v>0.01887520648000152</v>
      </c>
      <c r="CK95">
        <v>0.01279528455304532</v>
      </c>
      <c r="CL95">
        <v>0.01714906834312846</v>
      </c>
      <c r="CM95">
        <v>0.01606620095203628</v>
      </c>
      <c r="CN95">
        <v>0.02198727280905508</v>
      </c>
      <c r="CO95">
        <v>0.01835196412349062</v>
      </c>
      <c r="CP95">
        <v>0.01739493869758637</v>
      </c>
      <c r="CQ95">
        <v>0.01742654867805491</v>
      </c>
      <c r="CR95">
        <v>0.01736787933720099</v>
      </c>
      <c r="CS95">
        <v>0.01722502435316083</v>
      </c>
      <c r="CT95">
        <v>0.02307480617274989</v>
      </c>
      <c r="CU95">
        <v>0.02533646889463551</v>
      </c>
      <c r="CV95">
        <v>0.01839282256804133</v>
      </c>
      <c r="CW95">
        <v>0.02477636014162197</v>
      </c>
      <c r="CX95">
        <v>0.02483850893818811</v>
      </c>
      <c r="CY95">
        <v>0.01628769089935132</v>
      </c>
      <c r="CZ95">
        <v>0.02637790454822353</v>
      </c>
      <c r="DA95">
        <v>0.01593808575539645</v>
      </c>
      <c r="DB95">
        <v>0.03461795405041265</v>
      </c>
      <c r="DC95">
        <v>0.02537801720966616</v>
      </c>
      <c r="DD95">
        <v>0.01951933446413632</v>
      </c>
      <c r="DE95">
        <v>0.01820998304142651</v>
      </c>
      <c r="DF95">
        <v>0.01770123526700214</v>
      </c>
      <c r="DG95">
        <v>0.01668236629438806</v>
      </c>
      <c r="DH95">
        <v>0.02075173693210808</v>
      </c>
      <c r="DI95">
        <v>0.01931063498717721</v>
      </c>
      <c r="DJ95">
        <v>0.01655733094024966</v>
      </c>
      <c r="DK95">
        <v>0.01734251546376828</v>
      </c>
      <c r="DR95" s="2">
        <v>44892</v>
      </c>
      <c r="DS95">
        <v>29.26467403575418</v>
      </c>
      <c r="DT95">
        <v>1794.355965938229</v>
      </c>
      <c r="DU95">
        <v>87.82501247195111</v>
      </c>
      <c r="DV95">
        <v>125.0138649704075</v>
      </c>
      <c r="DW95">
        <v>3050.248484803813</v>
      </c>
      <c r="DX95">
        <v>2.843070197857144</v>
      </c>
      <c r="DY95">
        <v>1.215029183151673</v>
      </c>
      <c r="DZ95">
        <v>74.40794204164926</v>
      </c>
      <c r="EA95">
        <v>34.68530973845908</v>
      </c>
      <c r="EB95">
        <v>1.428427899847101</v>
      </c>
      <c r="EC95">
        <v>3.491175398854014</v>
      </c>
      <c r="ED95">
        <v>49.36589782663788</v>
      </c>
      <c r="EE95">
        <v>65.21881030915905</v>
      </c>
      <c r="EF95">
        <v>0.3289694404303865</v>
      </c>
      <c r="EG95">
        <v>13.57287444201916</v>
      </c>
      <c r="EH95">
        <v>2.786195750150206</v>
      </c>
      <c r="EI95">
        <v>33.58450260935728</v>
      </c>
      <c r="EJ95">
        <v>5.782317925726181</v>
      </c>
      <c r="EK95">
        <v>0.3175444092799167</v>
      </c>
      <c r="EL95">
        <v>36.84340456581395</v>
      </c>
      <c r="EM95">
        <v>0.9072746547996936</v>
      </c>
      <c r="EN95">
        <v>4.573940587681224</v>
      </c>
      <c r="EO95">
        <v>14.37778797171823</v>
      </c>
      <c r="EP95">
        <v>56.86197264753748</v>
      </c>
      <c r="EQ95">
        <v>3.173869300159979</v>
      </c>
      <c r="ER95">
        <v>3.277085688195509</v>
      </c>
      <c r="ES95">
        <v>431.0014618105232</v>
      </c>
      <c r="ET95">
        <v>178.7867847464334</v>
      </c>
      <c r="EU95">
        <v>7.324545848185771</v>
      </c>
      <c r="EV95">
        <v>11.7278058047627</v>
      </c>
      <c r="EW95">
        <v>81.19882335891565</v>
      </c>
      <c r="EX95">
        <v>25.00908128883363</v>
      </c>
      <c r="EY95">
        <v>0.1255836011819941</v>
      </c>
      <c r="EZ95">
        <v>25.29005620422029</v>
      </c>
      <c r="FA95">
        <v>0.01657037784475045</v>
      </c>
      <c r="FB95">
        <v>7.923375079587137</v>
      </c>
      <c r="FC95">
        <v>160.8756751401048</v>
      </c>
      <c r="FD95">
        <v>23.28911166508762</v>
      </c>
      <c r="FF95">
        <v>0.09535878556571355</v>
      </c>
      <c r="FG95">
        <v>3.570281876003587</v>
      </c>
      <c r="FH95">
        <v>907.1188653422869</v>
      </c>
      <c r="FI95">
        <v>309.9542558217726</v>
      </c>
      <c r="FK95">
        <v>8.813861556884399</v>
      </c>
      <c r="FL95">
        <v>17.43024418824838</v>
      </c>
      <c r="FM95">
        <v>8.116742071288316</v>
      </c>
      <c r="FN95">
        <v>9.41694692104314</v>
      </c>
      <c r="FO95">
        <v>201.4260710236064</v>
      </c>
      <c r="FP95">
        <v>562.5766865637045</v>
      </c>
      <c r="FQ95">
        <v>26.78669739087957</v>
      </c>
      <c r="FR95">
        <v>52.04109258964723</v>
      </c>
      <c r="FS95">
        <v>54.85534576489743</v>
      </c>
    </row>
    <row r="96" spans="1:175">
      <c r="A96" s="2">
        <v>44350</v>
      </c>
      <c r="B96">
        <v>1301.15471998295</v>
      </c>
      <c r="C96">
        <v>0.0416430508745278</v>
      </c>
      <c r="F96" s="2">
        <v>44899</v>
      </c>
      <c r="G96">
        <v>0.01791691554578537</v>
      </c>
      <c r="H96">
        <v>0.02745220537642243</v>
      </c>
      <c r="I96">
        <v>0.0205981385519119</v>
      </c>
      <c r="J96">
        <v>0.01665496651511052</v>
      </c>
      <c r="K96">
        <v>0.02095613239179105</v>
      </c>
      <c r="L96">
        <v>0.01880992310156737</v>
      </c>
      <c r="M96">
        <v>0.02292748840823496</v>
      </c>
      <c r="N96">
        <v>0.01630850391196046</v>
      </c>
      <c r="O96">
        <v>0.01737367582516259</v>
      </c>
      <c r="P96">
        <v>0.01839928346188124</v>
      </c>
      <c r="Q96">
        <v>0.01738729448539498</v>
      </c>
      <c r="R96">
        <v>0.02123773506782082</v>
      </c>
      <c r="S96">
        <v>0.0163097369400076</v>
      </c>
      <c r="T96">
        <v>0.02313962566120973</v>
      </c>
      <c r="U96">
        <v>0.01757209945910603</v>
      </c>
      <c r="V96">
        <v>0.02586456270907626</v>
      </c>
      <c r="W96">
        <v>0.01742092028105131</v>
      </c>
      <c r="X96">
        <v>0.008455053974841384</v>
      </c>
      <c r="Y96">
        <v>0.02124775517182777</v>
      </c>
      <c r="Z96">
        <v>0.01688995254747284</v>
      </c>
      <c r="AA96">
        <v>0.01657129161377279</v>
      </c>
      <c r="AB96">
        <v>0.01812550019478695</v>
      </c>
      <c r="AC96">
        <v>0.02047888273680911</v>
      </c>
      <c r="AD96">
        <v>0.02179656808577288</v>
      </c>
      <c r="AE96">
        <v>0.01924181419084983</v>
      </c>
      <c r="AF96">
        <v>0.01703317019922884</v>
      </c>
      <c r="AG96">
        <v>0.01789288781855639</v>
      </c>
      <c r="AH96">
        <v>0.01695726129871841</v>
      </c>
      <c r="AI96">
        <v>0.02128918703329895</v>
      </c>
      <c r="AJ96">
        <v>0.01964833506567933</v>
      </c>
      <c r="AK96">
        <v>0.01778020851110147</v>
      </c>
      <c r="AL96">
        <v>0.01807562287840324</v>
      </c>
      <c r="AM96">
        <v>0.0162752180536895</v>
      </c>
      <c r="AN96">
        <v>0.02382626429410276</v>
      </c>
      <c r="AO96">
        <v>0.02522921766757382</v>
      </c>
      <c r="AP96">
        <v>0.01962553982714598</v>
      </c>
      <c r="AQ96">
        <v>0.02658956176193192</v>
      </c>
      <c r="AR96">
        <v>0.02568277655167587</v>
      </c>
      <c r="AS96">
        <v>0.01494960835532349</v>
      </c>
      <c r="AT96">
        <v>0.02355780126168462</v>
      </c>
      <c r="AU96">
        <v>0.01684226247713045</v>
      </c>
      <c r="AV96">
        <v>0.02071935707174445</v>
      </c>
      <c r="AW96">
        <v>0.02938830052438767</v>
      </c>
      <c r="AX96">
        <v>0.01981246231285247</v>
      </c>
      <c r="AY96">
        <v>0.01941511562568579</v>
      </c>
      <c r="AZ96">
        <v>0.01982223093579259</v>
      </c>
      <c r="BA96">
        <v>0.01712207274794472</v>
      </c>
      <c r="BB96">
        <v>0.02046432215516634</v>
      </c>
      <c r="BC96">
        <v>0.01875463902830214</v>
      </c>
      <c r="BD96">
        <v>0.01703067610754608</v>
      </c>
      <c r="BE96">
        <v>0.01707987422570447</v>
      </c>
      <c r="BL96" s="2">
        <v>44899</v>
      </c>
      <c r="BM96">
        <v>0.02745220537642243</v>
      </c>
      <c r="BN96">
        <v>0.0205981385519119</v>
      </c>
      <c r="BO96">
        <v>0.01665496651511052</v>
      </c>
      <c r="BP96">
        <v>0.02095613239179105</v>
      </c>
      <c r="BQ96">
        <v>0.01880992310156737</v>
      </c>
      <c r="BR96">
        <v>0.02292748840823496</v>
      </c>
      <c r="BS96">
        <v>0.01630850391196046</v>
      </c>
      <c r="BT96">
        <v>0.01737367582516259</v>
      </c>
      <c r="BU96">
        <v>0.01839928346188124</v>
      </c>
      <c r="BV96">
        <v>0.01738729448539498</v>
      </c>
      <c r="BW96">
        <v>0.02123773506782082</v>
      </c>
      <c r="BX96">
        <v>0.0163097369400076</v>
      </c>
      <c r="BY96">
        <v>0.02313962566120973</v>
      </c>
      <c r="BZ96">
        <v>0.01757209945910603</v>
      </c>
      <c r="CA96">
        <v>0.02586456270907626</v>
      </c>
      <c r="CB96">
        <v>0.01742092028105131</v>
      </c>
      <c r="CC96">
        <v>0.008455053974841384</v>
      </c>
      <c r="CD96">
        <v>0.02124775517182777</v>
      </c>
      <c r="CE96">
        <v>0.01688995254747284</v>
      </c>
      <c r="CF96">
        <v>0.01657129161377279</v>
      </c>
      <c r="CG96">
        <v>0.01812550019478695</v>
      </c>
      <c r="CH96">
        <v>0.02047888273680911</v>
      </c>
      <c r="CI96">
        <v>0.02179656808577288</v>
      </c>
      <c r="CJ96">
        <v>0.01924181419084983</v>
      </c>
      <c r="CK96">
        <v>0.01703317019922884</v>
      </c>
      <c r="CL96">
        <v>0.01789288781855639</v>
      </c>
      <c r="CM96">
        <v>0.01695726129871841</v>
      </c>
      <c r="CN96">
        <v>0.02128918703329895</v>
      </c>
      <c r="CO96">
        <v>0.01964833506567933</v>
      </c>
      <c r="CP96">
        <v>0.01778020851110147</v>
      </c>
      <c r="CQ96">
        <v>0.01807562287840324</v>
      </c>
      <c r="CR96">
        <v>0.01791691554578537</v>
      </c>
      <c r="CS96">
        <v>0.0162752180536895</v>
      </c>
      <c r="CT96">
        <v>0.02382626429410276</v>
      </c>
      <c r="CU96">
        <v>0.02522921766757382</v>
      </c>
      <c r="CV96">
        <v>0.01962553982714598</v>
      </c>
      <c r="CW96">
        <v>0.02658956176193192</v>
      </c>
      <c r="CX96">
        <v>0.02568277655167587</v>
      </c>
      <c r="CY96">
        <v>0.01494960835532349</v>
      </c>
      <c r="CZ96">
        <v>0.02355780126168462</v>
      </c>
      <c r="DA96">
        <v>0.01684226247713045</v>
      </c>
      <c r="DB96">
        <v>0.02071935707174445</v>
      </c>
      <c r="DC96">
        <v>0.02938830052438767</v>
      </c>
      <c r="DD96">
        <v>0.01981246231285247</v>
      </c>
      <c r="DE96">
        <v>0.01941511562568579</v>
      </c>
      <c r="DF96">
        <v>0.01982223093579259</v>
      </c>
      <c r="DG96">
        <v>0.01712207274794472</v>
      </c>
      <c r="DH96">
        <v>0.02046432215516634</v>
      </c>
      <c r="DI96">
        <v>0.01875463902830214</v>
      </c>
      <c r="DJ96">
        <v>0.01703067610754608</v>
      </c>
      <c r="DK96">
        <v>0.01707987422570447</v>
      </c>
      <c r="DR96" s="2">
        <v>44899</v>
      </c>
      <c r="DS96">
        <v>32.90292227155627</v>
      </c>
      <c r="DT96">
        <v>1770.892059549352</v>
      </c>
      <c r="DU96">
        <v>47.3411851871077</v>
      </c>
      <c r="DV96">
        <v>141.8860965549744</v>
      </c>
      <c r="DW96">
        <v>2974.04041248154</v>
      </c>
      <c r="DX96">
        <v>2.741216739765267</v>
      </c>
      <c r="DY96">
        <v>1.304014254052403</v>
      </c>
      <c r="DZ96">
        <v>74.12476251166176</v>
      </c>
      <c r="EA96">
        <v>23.72740916562497</v>
      </c>
      <c r="EB96">
        <v>1.510506703195052</v>
      </c>
      <c r="EC96">
        <v>5.033288025054746</v>
      </c>
      <c r="ED96">
        <v>50.2165097370624</v>
      </c>
      <c r="EE96">
        <v>65.76874148416849</v>
      </c>
      <c r="EF96">
        <v>0.3579612945129776</v>
      </c>
      <c r="EG96">
        <v>16.02266964430881</v>
      </c>
      <c r="EH96">
        <v>3.200379094524218</v>
      </c>
      <c r="EI96">
        <v>33.1186395773832</v>
      </c>
      <c r="EJ96">
        <v>5.97593986991002</v>
      </c>
      <c r="EK96">
        <v>0.3318330766237082</v>
      </c>
      <c r="EL96">
        <v>36.21646570016275</v>
      </c>
      <c r="EM96">
        <v>0.8411010669412299</v>
      </c>
      <c r="EN96">
        <v>3.654626546606599</v>
      </c>
      <c r="EO96">
        <v>13.75699239380549</v>
      </c>
      <c r="EP96">
        <v>45.72414104370731</v>
      </c>
      <c r="EQ96">
        <v>4.011985505261299</v>
      </c>
      <c r="ER96">
        <v>3.438387856087016</v>
      </c>
      <c r="ES96">
        <v>496.6706935132763</v>
      </c>
      <c r="ET96">
        <v>194.8737655091257</v>
      </c>
      <c r="EU96">
        <v>8.291800528485705</v>
      </c>
      <c r="EV96">
        <v>11.68914028652965</v>
      </c>
      <c r="EW96">
        <v>78.80705808024476</v>
      </c>
      <c r="EX96">
        <v>29.84695612470646</v>
      </c>
      <c r="EY96">
        <v>0.1376117018889066</v>
      </c>
      <c r="EZ96">
        <v>25.46696055263676</v>
      </c>
      <c r="FA96">
        <v>0.0176741923443886</v>
      </c>
      <c r="FB96">
        <v>7.652591684803259</v>
      </c>
      <c r="FC96">
        <v>162.1646268141755</v>
      </c>
      <c r="FD96">
        <v>20.38058125180687</v>
      </c>
      <c r="FF96">
        <v>0.09475655949171799</v>
      </c>
      <c r="FG96">
        <v>5.005982485009725</v>
      </c>
      <c r="FH96">
        <v>1012.926578177993</v>
      </c>
      <c r="FI96">
        <v>319.816514292612</v>
      </c>
      <c r="FK96">
        <v>8.428339475865204</v>
      </c>
      <c r="FL96">
        <v>18.35188970612384</v>
      </c>
      <c r="FM96">
        <v>7.765815674013011</v>
      </c>
      <c r="FN96">
        <v>9.247894955532857</v>
      </c>
      <c r="FO96">
        <v>207.0715643637054</v>
      </c>
      <c r="FP96">
        <v>593.2632239384257</v>
      </c>
      <c r="FQ96">
        <v>28.83413979777215</v>
      </c>
      <c r="FR96">
        <v>51.45440247532334</v>
      </c>
      <c r="FS96">
        <v>53.6877972374523</v>
      </c>
    </row>
    <row r="97" spans="1:175">
      <c r="A97" s="2">
        <v>44351</v>
      </c>
      <c r="B97">
        <v>1375.836063899928</v>
      </c>
      <c r="C97">
        <v>0.05739620567026549</v>
      </c>
      <c r="F97" s="2">
        <v>44906</v>
      </c>
      <c r="G97">
        <v>0.01877983955932936</v>
      </c>
      <c r="H97">
        <v>0.02523303441916495</v>
      </c>
      <c r="I97">
        <v>0.02519671125108511</v>
      </c>
      <c r="J97">
        <v>0.01890768530016577</v>
      </c>
      <c r="K97">
        <v>0.02447844800444668</v>
      </c>
      <c r="L97">
        <v>0.02049043393856315</v>
      </c>
      <c r="M97">
        <v>0.02734740741766332</v>
      </c>
      <c r="N97">
        <v>0.01311402479249824</v>
      </c>
      <c r="O97">
        <v>0.02349585192941028</v>
      </c>
      <c r="P97">
        <v>0.01878976124371571</v>
      </c>
      <c r="Q97">
        <v>0.01747600951266387</v>
      </c>
      <c r="R97">
        <v>0.0252231806448186</v>
      </c>
      <c r="S97">
        <v>0.01543238442345883</v>
      </c>
      <c r="T97">
        <v>0.02230616416721263</v>
      </c>
      <c r="U97">
        <v>0.01830123110793074</v>
      </c>
      <c r="V97">
        <v>0.0243136949279523</v>
      </c>
      <c r="W97">
        <v>0.01496677046564347</v>
      </c>
      <c r="X97">
        <v>0.01396912907375331</v>
      </c>
      <c r="Y97">
        <v>0.02600658531165348</v>
      </c>
      <c r="Z97">
        <v>0.01418952037174875</v>
      </c>
      <c r="AA97">
        <v>0.01672934607436596</v>
      </c>
      <c r="AB97">
        <v>0.01775412767904863</v>
      </c>
      <c r="AC97">
        <v>0.01839632887760858</v>
      </c>
      <c r="AD97">
        <v>0.02367445835078586</v>
      </c>
      <c r="AE97">
        <v>0.016575774738254</v>
      </c>
      <c r="AF97">
        <v>0.01645048799045012</v>
      </c>
      <c r="AG97">
        <v>0.02148201741658529</v>
      </c>
      <c r="AH97">
        <v>0.0188583614322707</v>
      </c>
      <c r="AI97">
        <v>0.01702493752485531</v>
      </c>
      <c r="AJ97">
        <v>0.02003131577682397</v>
      </c>
      <c r="AK97">
        <v>0.01444639772331005</v>
      </c>
      <c r="AL97">
        <v>0.01988733666241513</v>
      </c>
      <c r="AM97">
        <v>0.01863359422178916</v>
      </c>
      <c r="AN97">
        <v>0.02499972261226743</v>
      </c>
      <c r="AO97">
        <v>0.03212286929941091</v>
      </c>
      <c r="AP97">
        <v>0.01791658325912545</v>
      </c>
      <c r="AQ97">
        <v>0.01602828161504162</v>
      </c>
      <c r="AR97">
        <v>0.01746795892810928</v>
      </c>
      <c r="AS97">
        <v>0.01067021448402853</v>
      </c>
      <c r="AT97">
        <v>0.02521530438113082</v>
      </c>
      <c r="AU97">
        <v>0.01396269256831124</v>
      </c>
      <c r="AV97">
        <v>0.01640140417626934</v>
      </c>
      <c r="AW97">
        <v>0.01198984518413943</v>
      </c>
      <c r="AX97">
        <v>0.01432060243177703</v>
      </c>
      <c r="AY97">
        <v>0.02432263863712898</v>
      </c>
      <c r="AZ97">
        <v>0.02577405938520591</v>
      </c>
      <c r="BA97">
        <v>0.01165639162092511</v>
      </c>
      <c r="BB97">
        <v>0.03186567153840066</v>
      </c>
      <c r="BC97">
        <v>0.02376227039414492</v>
      </c>
      <c r="BD97">
        <v>0.01593678145074792</v>
      </c>
      <c r="BE97">
        <v>0.01762435570239414</v>
      </c>
      <c r="BL97" s="2">
        <v>44906</v>
      </c>
      <c r="BM97">
        <v>0.02523303441916494</v>
      </c>
      <c r="BN97">
        <v>0.02519671125108511</v>
      </c>
      <c r="BO97">
        <v>0.01890768530016577</v>
      </c>
      <c r="BP97">
        <v>0.02447844800444668</v>
      </c>
      <c r="BQ97">
        <v>0.02049043393856315</v>
      </c>
      <c r="BR97">
        <v>0.02734740741766332</v>
      </c>
      <c r="BS97">
        <v>0.01311402479249824</v>
      </c>
      <c r="BT97">
        <v>0.02349585192941028</v>
      </c>
      <c r="BU97">
        <v>0.01878976124371571</v>
      </c>
      <c r="BV97">
        <v>0.01747600951266387</v>
      </c>
      <c r="BW97">
        <v>0.02522318064481859</v>
      </c>
      <c r="BX97">
        <v>0.01543238442345883</v>
      </c>
      <c r="BY97">
        <v>0.02230616416721263</v>
      </c>
      <c r="BZ97">
        <v>0.01830123110793073</v>
      </c>
      <c r="CA97">
        <v>0.0243136949279523</v>
      </c>
      <c r="CB97">
        <v>0.01496677046564347</v>
      </c>
      <c r="CC97">
        <v>0.01396912907375331</v>
      </c>
      <c r="CD97">
        <v>0.02600658531165348</v>
      </c>
      <c r="CE97">
        <v>0.01418952037174875</v>
      </c>
      <c r="CF97">
        <v>0.01672934607436596</v>
      </c>
      <c r="CG97">
        <v>0.01775412767904863</v>
      </c>
      <c r="CH97">
        <v>0.01839632887760857</v>
      </c>
      <c r="CI97">
        <v>0.02367445835078586</v>
      </c>
      <c r="CJ97">
        <v>0.01657577473825399</v>
      </c>
      <c r="CK97">
        <v>0.01645048799045011</v>
      </c>
      <c r="CL97">
        <v>0.02148201741658528</v>
      </c>
      <c r="CM97">
        <v>0.0188583614322707</v>
      </c>
      <c r="CN97">
        <v>0.01702493752485531</v>
      </c>
      <c r="CO97">
        <v>0.02003131577682397</v>
      </c>
      <c r="CP97">
        <v>0.01444639772331005</v>
      </c>
      <c r="CQ97">
        <v>0.01988733666241513</v>
      </c>
      <c r="CR97">
        <v>0.01877983955932935</v>
      </c>
      <c r="CS97">
        <v>0.01863359422178915</v>
      </c>
      <c r="CT97">
        <v>0.02499972261226742</v>
      </c>
      <c r="CU97">
        <v>0.0321228692994109</v>
      </c>
      <c r="CV97">
        <v>0.01791658325912545</v>
      </c>
      <c r="CW97">
        <v>0.01602828161504162</v>
      </c>
      <c r="CX97">
        <v>0.01746795892810928</v>
      </c>
      <c r="CY97">
        <v>0.01067021448402853</v>
      </c>
      <c r="CZ97">
        <v>0.02521530438113082</v>
      </c>
      <c r="DA97">
        <v>0.01396269256831124</v>
      </c>
      <c r="DB97">
        <v>0.01640140417626933</v>
      </c>
      <c r="DC97">
        <v>0.01198984518413943</v>
      </c>
      <c r="DD97">
        <v>0.01432060243177702</v>
      </c>
      <c r="DE97">
        <v>0.02432263863712898</v>
      </c>
      <c r="DF97">
        <v>0.0257740593852059</v>
      </c>
      <c r="DG97">
        <v>0.01165639162092511</v>
      </c>
      <c r="DH97">
        <v>0.03186567153840065</v>
      </c>
      <c r="DI97">
        <v>0.02376227039414492</v>
      </c>
      <c r="DJ97">
        <v>0.01593678145074791</v>
      </c>
      <c r="DK97">
        <v>0.01762435570239413</v>
      </c>
      <c r="DR97" s="2">
        <v>44906</v>
      </c>
      <c r="DS97">
        <v>24.81454388234287</v>
      </c>
      <c r="DT97">
        <v>1706.065273146139</v>
      </c>
      <c r="DU97">
        <v>38.7204420020392</v>
      </c>
      <c r="DV97">
        <v>173.1828691998855</v>
      </c>
      <c r="DW97">
        <v>3436.121055742249</v>
      </c>
      <c r="DX97">
        <v>2.463241549937571</v>
      </c>
      <c r="DY97">
        <v>1.549515044500395</v>
      </c>
      <c r="DZ97">
        <v>83.79936189873101</v>
      </c>
      <c r="EA97">
        <v>27.85578546341871</v>
      </c>
      <c r="EB97">
        <v>0.9908917478804372</v>
      </c>
      <c r="EC97">
        <v>7.298199381759493</v>
      </c>
      <c r="ED97">
        <v>52.10027085854254</v>
      </c>
      <c r="EE97">
        <v>73.67187739775044</v>
      </c>
      <c r="EF97">
        <v>0.4043586761333695</v>
      </c>
      <c r="EG97">
        <v>15.25926367630817</v>
      </c>
      <c r="EH97">
        <v>2.336861951562835</v>
      </c>
      <c r="EI97">
        <v>41.81167733821778</v>
      </c>
      <c r="EJ97">
        <v>4.569738115944139</v>
      </c>
      <c r="EK97">
        <v>0.3085520261179364</v>
      </c>
      <c r="EL97">
        <v>37.48825322341629</v>
      </c>
      <c r="EM97">
        <v>1.087796847654555</v>
      </c>
      <c r="EN97">
        <v>3.499947784804895</v>
      </c>
      <c r="EO97">
        <v>15.58565100717557</v>
      </c>
      <c r="EP97">
        <v>39.40867278886105</v>
      </c>
      <c r="EQ97">
        <v>5.75537966727776</v>
      </c>
      <c r="ER97">
        <v>1.671191180388508</v>
      </c>
      <c r="ES97">
        <v>635.4584402986156</v>
      </c>
      <c r="ET97">
        <v>156.406707750284</v>
      </c>
      <c r="EU97">
        <v>9.832087742547353</v>
      </c>
      <c r="EV97">
        <v>19.60792372143854</v>
      </c>
      <c r="EW97">
        <v>69.68555460897841</v>
      </c>
      <c r="EX97">
        <v>12.75880633465283</v>
      </c>
      <c r="EY97">
        <v>0.1170838809415936</v>
      </c>
      <c r="EZ97">
        <v>26.25093212004286</v>
      </c>
      <c r="FA97">
        <v>0.0182603443355611</v>
      </c>
      <c r="FB97">
        <v>6.800744802460157</v>
      </c>
      <c r="FC97">
        <v>179.1798654699461</v>
      </c>
      <c r="FD97">
        <v>14.59147840123083</v>
      </c>
      <c r="FF97">
        <v>0.08708954803659966</v>
      </c>
      <c r="FG97">
        <v>4.997693568397772</v>
      </c>
      <c r="FH97">
        <v>868.0305081097275</v>
      </c>
      <c r="FI97">
        <v>350.6027541663137</v>
      </c>
      <c r="FK97">
        <v>9.568021674938459</v>
      </c>
      <c r="FL97">
        <v>20.43148329767964</v>
      </c>
      <c r="FM97">
        <v>5.600284589150334</v>
      </c>
      <c r="FN97">
        <v>10.77241602981059</v>
      </c>
      <c r="FO97">
        <v>166.1100601860747</v>
      </c>
      <c r="FP97">
        <v>652.3789731646414</v>
      </c>
      <c r="FQ97">
        <v>30.62831339150782</v>
      </c>
      <c r="FR97">
        <v>68.08976929501934</v>
      </c>
      <c r="FS97">
        <v>61.02671705617881</v>
      </c>
    </row>
    <row r="98" spans="1:175">
      <c r="A98" s="2">
        <v>44352</v>
      </c>
      <c r="B98">
        <v>1271.67685799336</v>
      </c>
      <c r="C98">
        <v>-0.07570611691288232</v>
      </c>
      <c r="F98" s="2">
        <v>44913</v>
      </c>
      <c r="G98">
        <v>0.02427844701310202</v>
      </c>
      <c r="H98">
        <v>0.025114034850792</v>
      </c>
      <c r="I98">
        <v>0.02000192108482704</v>
      </c>
      <c r="J98">
        <v>0.01429416538518765</v>
      </c>
      <c r="K98">
        <v>0.02616448135262294</v>
      </c>
      <c r="L98">
        <v>0.01827493620541686</v>
      </c>
      <c r="M98">
        <v>0.02458808189370188</v>
      </c>
      <c r="N98">
        <v>0.012865811145205</v>
      </c>
      <c r="O98">
        <v>0.02402977542044441</v>
      </c>
      <c r="P98">
        <v>0.01843298227191651</v>
      </c>
      <c r="Q98">
        <v>0.01808806829477058</v>
      </c>
      <c r="R98">
        <v>0.018979671954275</v>
      </c>
      <c r="S98">
        <v>0.0158832877899807</v>
      </c>
      <c r="T98">
        <v>0.02185120226448303</v>
      </c>
      <c r="U98">
        <v>0.01824075373787229</v>
      </c>
      <c r="V98">
        <v>0.009622168314677475</v>
      </c>
      <c r="W98">
        <v>0.01319339013288643</v>
      </c>
      <c r="X98">
        <v>0.0237933256565643</v>
      </c>
      <c r="Y98">
        <v>0.0246771294891453</v>
      </c>
      <c r="Z98">
        <v>0.01377761529834112</v>
      </c>
      <c r="AA98">
        <v>0.01686239961272417</v>
      </c>
      <c r="AB98">
        <v>0.0256504466213897</v>
      </c>
      <c r="AC98">
        <v>0.01584645798259708</v>
      </c>
      <c r="AD98">
        <v>0.02089569769058883</v>
      </c>
      <c r="AE98">
        <v>0.02055915971691552</v>
      </c>
      <c r="AF98">
        <v>0.0350340191076103</v>
      </c>
      <c r="AG98">
        <v>0.02103462983478185</v>
      </c>
      <c r="AH98">
        <v>0.01592835342734274</v>
      </c>
      <c r="AI98">
        <v>0.02003604495155217</v>
      </c>
      <c r="AJ98">
        <v>0.01926353620469577</v>
      </c>
      <c r="AK98">
        <v>0.01653652891743536</v>
      </c>
      <c r="AL98">
        <v>0.02119627326570495</v>
      </c>
      <c r="AM98">
        <v>0.01747945861967019</v>
      </c>
      <c r="AN98">
        <v>0.02100119053455233</v>
      </c>
      <c r="AO98">
        <v>0.0348255144584468</v>
      </c>
      <c r="AP98">
        <v>0.01675628798025098</v>
      </c>
      <c r="AQ98">
        <v>0.0210087743512571</v>
      </c>
      <c r="AR98">
        <v>0.01756847809720122</v>
      </c>
      <c r="AS98">
        <v>0.01537968021574629</v>
      </c>
      <c r="AT98">
        <v>0.01886219340739494</v>
      </c>
      <c r="AU98">
        <v>0.0148467814373055</v>
      </c>
      <c r="AV98">
        <v>0.01601975794944412</v>
      </c>
      <c r="AW98">
        <v>0.01769534914753615</v>
      </c>
      <c r="AX98">
        <v>0.01736702050348817</v>
      </c>
      <c r="AY98">
        <v>0.0193035155180764</v>
      </c>
      <c r="AZ98">
        <v>0.01813843312745059</v>
      </c>
      <c r="BA98">
        <v>0.01573956605305082</v>
      </c>
      <c r="BB98">
        <v>0.03032720822416207</v>
      </c>
      <c r="BC98">
        <v>0.02150807432033205</v>
      </c>
      <c r="BD98">
        <v>0.01573179069686828</v>
      </c>
      <c r="BE98">
        <v>0.01544612846821503</v>
      </c>
      <c r="BL98" s="2">
        <v>44913</v>
      </c>
      <c r="BM98">
        <v>0.025114034850792</v>
      </c>
      <c r="BN98">
        <v>0.02000192108482704</v>
      </c>
      <c r="BO98">
        <v>0.01429416538518765</v>
      </c>
      <c r="BP98">
        <v>0.02616448135262294</v>
      </c>
      <c r="BQ98">
        <v>0.01827493620541686</v>
      </c>
      <c r="BR98">
        <v>0.02458808189370188</v>
      </c>
      <c r="BS98">
        <v>0.012865811145205</v>
      </c>
      <c r="BT98">
        <v>0.02402977542044441</v>
      </c>
      <c r="BU98">
        <v>0.01843298227191651</v>
      </c>
      <c r="BV98">
        <v>0.01808806829477058</v>
      </c>
      <c r="BW98">
        <v>0.018979671954275</v>
      </c>
      <c r="BX98">
        <v>0.0158832877899807</v>
      </c>
      <c r="BY98">
        <v>0.02185120226448303</v>
      </c>
      <c r="BZ98">
        <v>0.01824075373787229</v>
      </c>
      <c r="CA98">
        <v>0.009622168314677475</v>
      </c>
      <c r="CB98">
        <v>0.01319339013288643</v>
      </c>
      <c r="CC98">
        <v>0.0237933256565643</v>
      </c>
      <c r="CD98">
        <v>0.0246771294891453</v>
      </c>
      <c r="CE98">
        <v>0.01377761529834112</v>
      </c>
      <c r="CF98">
        <v>0.01686239961272417</v>
      </c>
      <c r="CG98">
        <v>0.0256504466213897</v>
      </c>
      <c r="CH98">
        <v>0.01584645798259708</v>
      </c>
      <c r="CI98">
        <v>0.02089569769058883</v>
      </c>
      <c r="CJ98">
        <v>0.02055915971691552</v>
      </c>
      <c r="CK98">
        <v>0.0350340191076103</v>
      </c>
      <c r="CL98">
        <v>0.02103462983478185</v>
      </c>
      <c r="CM98">
        <v>0.01592835342734274</v>
      </c>
      <c r="CN98">
        <v>0.02003604495155217</v>
      </c>
      <c r="CO98">
        <v>0.01926353620469577</v>
      </c>
      <c r="CP98">
        <v>0.01653652891743536</v>
      </c>
      <c r="CQ98">
        <v>0.02119627326570495</v>
      </c>
      <c r="CR98">
        <v>0.02427844701310202</v>
      </c>
      <c r="CS98">
        <v>0.01747945861967019</v>
      </c>
      <c r="CT98">
        <v>0.02100119053455233</v>
      </c>
      <c r="CU98">
        <v>0.0348255144584468</v>
      </c>
      <c r="CV98">
        <v>0.01675628798025098</v>
      </c>
      <c r="CW98">
        <v>0.0210087743512571</v>
      </c>
      <c r="CX98">
        <v>0.01756847809720122</v>
      </c>
      <c r="CY98">
        <v>0.01537968021574629</v>
      </c>
      <c r="CZ98">
        <v>0.01886219340739494</v>
      </c>
      <c r="DA98">
        <v>0.0148467814373055</v>
      </c>
      <c r="DB98">
        <v>0.01601975794944412</v>
      </c>
      <c r="DC98">
        <v>0.01769534914753615</v>
      </c>
      <c r="DD98">
        <v>0.01736702050348817</v>
      </c>
      <c r="DE98">
        <v>0.0193035155180764</v>
      </c>
      <c r="DF98">
        <v>0.01813843312745059</v>
      </c>
      <c r="DG98">
        <v>0.01573956605305082</v>
      </c>
      <c r="DH98">
        <v>0.03032720822416207</v>
      </c>
      <c r="DI98">
        <v>0.02150807432033205</v>
      </c>
      <c r="DJ98">
        <v>0.01573179069686828</v>
      </c>
      <c r="DK98">
        <v>0.01544612846821503</v>
      </c>
      <c r="DR98" s="2">
        <v>44913</v>
      </c>
      <c r="DS98">
        <v>24.79133153746269</v>
      </c>
      <c r="DT98">
        <v>1725.286475759342</v>
      </c>
      <c r="DU98">
        <v>34.80970479638149</v>
      </c>
      <c r="DV98">
        <v>133.8445542031006</v>
      </c>
      <c r="DW98">
        <v>2237.076521437566</v>
      </c>
      <c r="DX98">
        <v>2.441987740006555</v>
      </c>
      <c r="DY98">
        <v>1.632447488394271</v>
      </c>
      <c r="DZ98">
        <v>76.17154237227227</v>
      </c>
      <c r="EA98">
        <v>24.6717778621668</v>
      </c>
      <c r="EB98">
        <v>1.015806566011694</v>
      </c>
      <c r="EC98">
        <v>7.574107355776925</v>
      </c>
      <c r="ED98">
        <v>52.89376365960209</v>
      </c>
      <c r="EE98">
        <v>82.83953538069323</v>
      </c>
      <c r="EF98">
        <v>0.3047870070453482</v>
      </c>
      <c r="EG98">
        <v>15.55460261716202</v>
      </c>
      <c r="EH98">
        <v>2.755160843996094</v>
      </c>
      <c r="EI98">
        <v>42.20488286335459</v>
      </c>
      <c r="EJ98">
        <v>6.062841529162364</v>
      </c>
      <c r="EK98">
        <v>0.3058123744881689</v>
      </c>
      <c r="EL98">
        <v>38.09338584934887</v>
      </c>
      <c r="EM98">
        <v>1.010962018743092</v>
      </c>
      <c r="EN98">
        <v>1.646956340836098</v>
      </c>
      <c r="EO98">
        <v>13.20400698553674</v>
      </c>
      <c r="EP98">
        <v>34.85054176353061</v>
      </c>
      <c r="EQ98">
        <v>12.1839947804805</v>
      </c>
      <c r="ER98">
        <v>2.244446926568864</v>
      </c>
      <c r="ES98">
        <v>480.0568394865239</v>
      </c>
      <c r="ET98">
        <v>158.8301492085958</v>
      </c>
      <c r="EU98">
        <v>9.404521754237075</v>
      </c>
      <c r="EV98">
        <v>16.72132623721787</v>
      </c>
      <c r="EW98">
        <v>53.92872549412486</v>
      </c>
      <c r="EX98">
        <v>16.81754275427119</v>
      </c>
      <c r="EY98">
        <v>0.1163944580231679</v>
      </c>
      <c r="EZ98">
        <v>27.69524288208708</v>
      </c>
      <c r="FA98">
        <v>0.02544366420952902</v>
      </c>
      <c r="FB98">
        <v>6.236739436353252</v>
      </c>
      <c r="FC98">
        <v>153.8970028208362</v>
      </c>
      <c r="FD98">
        <v>21.34992544780344</v>
      </c>
      <c r="FF98">
        <v>0.1034547197327627</v>
      </c>
      <c r="FG98">
        <v>10.49357147471181</v>
      </c>
      <c r="FH98">
        <v>908.0833298767473</v>
      </c>
      <c r="FI98">
        <v>301.1900542754807</v>
      </c>
      <c r="FK98">
        <v>8.827158156916708</v>
      </c>
      <c r="FL98">
        <v>18.18839083416515</v>
      </c>
      <c r="FM98">
        <v>6.846757147419438</v>
      </c>
      <c r="FN98">
        <v>10.37441561496207</v>
      </c>
      <c r="FO98">
        <v>165.4079528876387</v>
      </c>
      <c r="FP98">
        <v>688.900060835295</v>
      </c>
      <c r="FQ98">
        <v>37.59104622301354</v>
      </c>
      <c r="FR98">
        <v>56.2247281931084</v>
      </c>
      <c r="FS98">
        <v>56.99096497483249</v>
      </c>
    </row>
    <row r="99" spans="1:175">
      <c r="A99" s="2">
        <v>44353</v>
      </c>
      <c r="B99">
        <v>1234.08849800999</v>
      </c>
      <c r="C99">
        <v>-0.02955810648522972</v>
      </c>
      <c r="F99" s="2">
        <v>44920</v>
      </c>
      <c r="G99">
        <v>0.02784809911949828</v>
      </c>
      <c r="H99">
        <v>0.0209337720341589</v>
      </c>
      <c r="I99">
        <v>0.01897696465172906</v>
      </c>
      <c r="J99">
        <v>0.01281099957341044</v>
      </c>
      <c r="K99">
        <v>0.02760078924631377</v>
      </c>
      <c r="L99">
        <v>0.01844368049278666</v>
      </c>
      <c r="M99">
        <v>0.01889622773712443</v>
      </c>
      <c r="N99">
        <v>0.01325565504501302</v>
      </c>
      <c r="O99">
        <v>0.02406920755568422</v>
      </c>
      <c r="P99">
        <v>0.01724159218361187</v>
      </c>
      <c r="Q99">
        <v>0.02277945337938965</v>
      </c>
      <c r="R99">
        <v>0.01754028891256111</v>
      </c>
      <c r="S99">
        <v>0.0235608638045883</v>
      </c>
      <c r="T99">
        <v>0.01683091071562756</v>
      </c>
      <c r="U99">
        <v>0.0175657718976749</v>
      </c>
      <c r="V99">
        <v>0.009503883035941582</v>
      </c>
      <c r="W99">
        <v>0.01290292127051415</v>
      </c>
      <c r="X99">
        <v>0.02167350072492091</v>
      </c>
      <c r="Y99">
        <v>0.02307413187011606</v>
      </c>
      <c r="Z99">
        <v>0.02066763172447439</v>
      </c>
      <c r="AA99">
        <v>0.01533032672311979</v>
      </c>
      <c r="AB99">
        <v>0.02415345497673095</v>
      </c>
      <c r="AC99">
        <v>0.01552139913177426</v>
      </c>
      <c r="AD99">
        <v>0.01864588682822019</v>
      </c>
      <c r="AE99">
        <v>0.02057497432344087</v>
      </c>
      <c r="AF99">
        <v>0.0359769008001334</v>
      </c>
      <c r="AG99">
        <v>0.02202420295504346</v>
      </c>
      <c r="AH99">
        <v>0.01529853506918931</v>
      </c>
      <c r="AI99">
        <v>0.01938039424041244</v>
      </c>
      <c r="AJ99">
        <v>0.01852480966108788</v>
      </c>
      <c r="AK99">
        <v>0.0176329628655545</v>
      </c>
      <c r="AL99">
        <v>0.02188803831070784</v>
      </c>
      <c r="AM99">
        <v>0.01745676816122828</v>
      </c>
      <c r="AN99">
        <v>0.0188941966402482</v>
      </c>
      <c r="AO99">
        <v>0.0337002672193264</v>
      </c>
      <c r="AP99">
        <v>0.01853460158459265</v>
      </c>
      <c r="AQ99">
        <v>0.01797636452935197</v>
      </c>
      <c r="AR99">
        <v>0.01822327537469869</v>
      </c>
      <c r="AS99">
        <v>0.01615756003898808</v>
      </c>
      <c r="AT99">
        <v>0.01824799503918688</v>
      </c>
      <c r="AU99">
        <v>0.01442588524139352</v>
      </c>
      <c r="AV99">
        <v>0.01742708962430089</v>
      </c>
      <c r="AW99">
        <v>0.02391764705379341</v>
      </c>
      <c r="AX99">
        <v>0.01896079707282381</v>
      </c>
      <c r="AY99">
        <v>0.01799095032375359</v>
      </c>
      <c r="AZ99">
        <v>0.01662222940916625</v>
      </c>
      <c r="BA99">
        <v>0.01647654603460493</v>
      </c>
      <c r="BB99">
        <v>0.02718379964445564</v>
      </c>
      <c r="BC99">
        <v>0.0241068788230384</v>
      </c>
      <c r="BD99">
        <v>0.01759610872476301</v>
      </c>
      <c r="BE99">
        <v>0.01497280859973138</v>
      </c>
      <c r="BL99" s="2">
        <v>44920</v>
      </c>
      <c r="BM99">
        <v>0.0209337720341589</v>
      </c>
      <c r="BN99">
        <v>0.01897696465172906</v>
      </c>
      <c r="BO99">
        <v>0.01281099957341044</v>
      </c>
      <c r="BP99">
        <v>0.02760078924631377</v>
      </c>
      <c r="BQ99">
        <v>0.01844368049278666</v>
      </c>
      <c r="BR99">
        <v>0.01889622773712443</v>
      </c>
      <c r="BS99">
        <v>0.01325565504501302</v>
      </c>
      <c r="BT99">
        <v>0.02406920755568422</v>
      </c>
      <c r="BU99">
        <v>0.01724159218361187</v>
      </c>
      <c r="BV99">
        <v>0.02277945337938965</v>
      </c>
      <c r="BW99">
        <v>0.01754028891256111</v>
      </c>
      <c r="BX99">
        <v>0.0235608638045883</v>
      </c>
      <c r="BY99">
        <v>0.01683091071562756</v>
      </c>
      <c r="BZ99">
        <v>0.0175657718976749</v>
      </c>
      <c r="CA99">
        <v>0.009503883035941582</v>
      </c>
      <c r="CB99">
        <v>0.01290292127051415</v>
      </c>
      <c r="CC99">
        <v>0.02167350072492091</v>
      </c>
      <c r="CD99">
        <v>0.02307413187011606</v>
      </c>
      <c r="CE99">
        <v>0.02066763172447439</v>
      </c>
      <c r="CF99">
        <v>0.01533032672311979</v>
      </c>
      <c r="CG99">
        <v>0.02415345497673095</v>
      </c>
      <c r="CH99">
        <v>0.01552139913177426</v>
      </c>
      <c r="CI99">
        <v>0.01864588682822019</v>
      </c>
      <c r="CJ99">
        <v>0.02057497432344087</v>
      </c>
      <c r="CK99">
        <v>0.0359769008001334</v>
      </c>
      <c r="CL99">
        <v>0.02202420295504346</v>
      </c>
      <c r="CM99">
        <v>0.01529853506918931</v>
      </c>
      <c r="CN99">
        <v>0.01938039424041244</v>
      </c>
      <c r="CO99">
        <v>0.01852480966108788</v>
      </c>
      <c r="CP99">
        <v>0.0176329628655545</v>
      </c>
      <c r="CQ99">
        <v>0.02188803831070784</v>
      </c>
      <c r="CR99">
        <v>0.02784809911949828</v>
      </c>
      <c r="CS99">
        <v>0.01745676816122828</v>
      </c>
      <c r="CT99">
        <v>0.0188941966402482</v>
      </c>
      <c r="CU99">
        <v>0.0337002672193264</v>
      </c>
      <c r="CV99">
        <v>0.01853460158459265</v>
      </c>
      <c r="CW99">
        <v>0.01797636452935197</v>
      </c>
      <c r="CX99">
        <v>0.01822327537469869</v>
      </c>
      <c r="CY99">
        <v>0.01615756003898808</v>
      </c>
      <c r="CZ99">
        <v>0.01824799503918688</v>
      </c>
      <c r="DA99">
        <v>0.01442588524139352</v>
      </c>
      <c r="DB99">
        <v>0.01742708962430089</v>
      </c>
      <c r="DC99">
        <v>0.02391764705379341</v>
      </c>
      <c r="DD99">
        <v>0.01896079707282381</v>
      </c>
      <c r="DE99">
        <v>0.01799095032375359</v>
      </c>
      <c r="DF99">
        <v>0.01662222940916625</v>
      </c>
      <c r="DG99">
        <v>0.01647654603460493</v>
      </c>
      <c r="DH99">
        <v>0.02718379964445564</v>
      </c>
      <c r="DI99">
        <v>0.0241068788230384</v>
      </c>
      <c r="DJ99">
        <v>0.01759610872476301</v>
      </c>
      <c r="DK99">
        <v>0.01497280859973138</v>
      </c>
      <c r="DR99" s="2">
        <v>44920</v>
      </c>
      <c r="DS99">
        <v>24.14819095499012</v>
      </c>
      <c r="DT99">
        <v>1368.834697549171</v>
      </c>
      <c r="DU99">
        <v>36.70507089743264</v>
      </c>
      <c r="DV99">
        <v>124.885929712852</v>
      </c>
      <c r="DW99">
        <v>2050.651575123286</v>
      </c>
      <c r="DX99">
        <v>2.572695911428342</v>
      </c>
      <c r="DY99">
        <v>1.626869468063145</v>
      </c>
      <c r="DZ99">
        <v>74.46684664608847</v>
      </c>
      <c r="EA99">
        <v>18.27517545798007</v>
      </c>
      <c r="EB99">
        <v>1.003474979781375</v>
      </c>
      <c r="EC99">
        <v>8.187907560459017</v>
      </c>
      <c r="ED99">
        <v>48.24895353247228</v>
      </c>
      <c r="EE99">
        <v>107.8700747038516</v>
      </c>
      <c r="EF99">
        <v>0.2827425504905173</v>
      </c>
      <c r="EG99">
        <v>23.76775214773448</v>
      </c>
      <c r="EH99">
        <v>2.795979008225703</v>
      </c>
      <c r="EI99">
        <v>40.3707069801639</v>
      </c>
      <c r="EJ99">
        <v>7.208586756988534</v>
      </c>
      <c r="EK99">
        <v>0.2560041453265579</v>
      </c>
      <c r="EL99">
        <v>35.14032825129888</v>
      </c>
      <c r="EM99">
        <v>1.166281945973056</v>
      </c>
      <c r="EN99">
        <v>1.713320951294692</v>
      </c>
      <c r="EO99">
        <v>12.76859432903626</v>
      </c>
      <c r="EP99">
        <v>33.376647583949</v>
      </c>
      <c r="EQ99">
        <v>12.36536220295118</v>
      </c>
      <c r="ER99">
        <v>2.003245218069301</v>
      </c>
      <c r="ES99">
        <v>469.8489925810957</v>
      </c>
      <c r="ET99">
        <v>169.3563351090841</v>
      </c>
      <c r="EU99">
        <v>9.260319298607774</v>
      </c>
      <c r="EV99">
        <v>15.16888816454578</v>
      </c>
      <c r="EW99">
        <v>55.44563652461366</v>
      </c>
      <c r="EX99">
        <v>21.29198364133709</v>
      </c>
      <c r="EY99">
        <v>0.166197886053521</v>
      </c>
      <c r="EZ99">
        <v>24.74951164496387</v>
      </c>
      <c r="FA99">
        <v>0.02321121007502042</v>
      </c>
      <c r="FB99">
        <v>6.139680164791672</v>
      </c>
      <c r="FC99">
        <v>135.0957784170746</v>
      </c>
      <c r="FD99">
        <v>21.69808151980986</v>
      </c>
      <c r="FF99">
        <v>0.1031701230708143</v>
      </c>
      <c r="FG99">
        <v>10.9167798192225</v>
      </c>
      <c r="FH99">
        <v>926.68881717152</v>
      </c>
      <c r="FI99">
        <v>282.8880233733893</v>
      </c>
      <c r="FK99">
        <v>8.342646900246763</v>
      </c>
      <c r="FL99">
        <v>18.01758728566503</v>
      </c>
      <c r="FM99">
        <v>6.739450893329518</v>
      </c>
      <c r="FN99">
        <v>10.41034523981274</v>
      </c>
      <c r="FO99">
        <v>170.3317133523085</v>
      </c>
      <c r="FP99">
        <v>712.1885811235013</v>
      </c>
      <c r="FQ99">
        <v>41.83667855917631</v>
      </c>
      <c r="FR99">
        <v>56.13012201735822</v>
      </c>
      <c r="FS99">
        <v>54.78409068867023</v>
      </c>
    </row>
    <row r="100" spans="1:175">
      <c r="A100" s="2">
        <v>44354</v>
      </c>
      <c r="B100">
        <v>1264.603572343027</v>
      </c>
      <c r="C100">
        <v>0.02472681204163507</v>
      </c>
      <c r="F100" s="2">
        <v>44927</v>
      </c>
      <c r="G100">
        <v>0.02451792376657666</v>
      </c>
      <c r="H100">
        <v>0.01964270238710088</v>
      </c>
      <c r="I100">
        <v>0.01722995366188852</v>
      </c>
      <c r="J100">
        <v>0.01293492385278223</v>
      </c>
      <c r="K100">
        <v>0.02621212870867962</v>
      </c>
      <c r="L100">
        <v>0.01917459546513224</v>
      </c>
      <c r="M100">
        <v>0.0179024607907819</v>
      </c>
      <c r="N100">
        <v>0.01273633312831462</v>
      </c>
      <c r="O100">
        <v>0.02859309961808493</v>
      </c>
      <c r="P100">
        <v>0.01662364334710105</v>
      </c>
      <c r="Q100">
        <v>0.02077813371629525</v>
      </c>
      <c r="R100">
        <v>0.01557153917842903</v>
      </c>
      <c r="S100">
        <v>0.02292731564069202</v>
      </c>
      <c r="T100">
        <v>0.01596533005278328</v>
      </c>
      <c r="U100">
        <v>0.01659243559302777</v>
      </c>
      <c r="V100">
        <v>0.009366845268035929</v>
      </c>
      <c r="W100">
        <v>0.01586885717453576</v>
      </c>
      <c r="X100">
        <v>0.02012002141203036</v>
      </c>
      <c r="Y100">
        <v>0.02618420177995303</v>
      </c>
      <c r="Z100">
        <v>0.01980133918495882</v>
      </c>
      <c r="AA100">
        <v>0.01483645120806626</v>
      </c>
      <c r="AB100">
        <v>0.02054882216973821</v>
      </c>
      <c r="AC100">
        <v>0.01512347433171462</v>
      </c>
      <c r="AD100">
        <v>0.01871554179059701</v>
      </c>
      <c r="AE100">
        <v>0.02027174245463296</v>
      </c>
      <c r="AF100">
        <v>0.03891759660566389</v>
      </c>
      <c r="AG100">
        <v>0.02149670479977938</v>
      </c>
      <c r="AH100">
        <v>0.01488720267436324</v>
      </c>
      <c r="AI100">
        <v>0.01609155313677189</v>
      </c>
      <c r="AJ100">
        <v>0.01929891189970395</v>
      </c>
      <c r="AK100">
        <v>0.01657717355213911</v>
      </c>
      <c r="AL100">
        <v>0.02256440355703511</v>
      </c>
      <c r="AM100">
        <v>0.01783910782754712</v>
      </c>
      <c r="AN100">
        <v>0.01826227730294671</v>
      </c>
      <c r="AO100">
        <v>0.04394088486649104</v>
      </c>
      <c r="AP100">
        <v>0.01695876036337726</v>
      </c>
      <c r="AQ100">
        <v>0.01677678202957234</v>
      </c>
      <c r="AR100">
        <v>0.01622936247793191</v>
      </c>
      <c r="AS100">
        <v>0.02087953458377206</v>
      </c>
      <c r="AT100">
        <v>0.01535570779932779</v>
      </c>
      <c r="AU100">
        <v>0.02091102095895185</v>
      </c>
      <c r="AV100">
        <v>0.01774102708715842</v>
      </c>
      <c r="AW100">
        <v>0.02978139845918964</v>
      </c>
      <c r="AX100">
        <v>0.01984908195235817</v>
      </c>
      <c r="AY100">
        <v>0.01726358411077979</v>
      </c>
      <c r="AZ100">
        <v>0.01578220793522232</v>
      </c>
      <c r="BA100">
        <v>0.01507531534653259</v>
      </c>
      <c r="BB100">
        <v>0.02130894244312379</v>
      </c>
      <c r="BC100">
        <v>0.02328738248826927</v>
      </c>
      <c r="BD100">
        <v>0.02065421234452557</v>
      </c>
      <c r="BE100">
        <v>0.01403004771553295</v>
      </c>
      <c r="BL100" s="2">
        <v>44927</v>
      </c>
      <c r="BM100">
        <v>0.01964270238710088</v>
      </c>
      <c r="BN100">
        <v>0.01722995366188852</v>
      </c>
      <c r="BO100">
        <v>0.01293492385278223</v>
      </c>
      <c r="BP100">
        <v>0.02621212870867962</v>
      </c>
      <c r="BQ100">
        <v>0.01917459546513224</v>
      </c>
      <c r="BR100">
        <v>0.0179024607907819</v>
      </c>
      <c r="BS100">
        <v>0.01273633312831462</v>
      </c>
      <c r="BT100">
        <v>0.02859309961808493</v>
      </c>
      <c r="BU100">
        <v>0.01662364334710105</v>
      </c>
      <c r="BV100">
        <v>0.02077813371629525</v>
      </c>
      <c r="BW100">
        <v>0.01557153917842903</v>
      </c>
      <c r="BX100">
        <v>0.02292731564069202</v>
      </c>
      <c r="BY100">
        <v>0.01596533005278328</v>
      </c>
      <c r="BZ100">
        <v>0.01659243559302777</v>
      </c>
      <c r="CA100">
        <v>0.009366845268035929</v>
      </c>
      <c r="CB100">
        <v>0.01586885717453576</v>
      </c>
      <c r="CC100">
        <v>0.02012002141203036</v>
      </c>
      <c r="CD100">
        <v>0.02618420177995303</v>
      </c>
      <c r="CE100">
        <v>0.01980133918495882</v>
      </c>
      <c r="CF100">
        <v>0.01483645120806626</v>
      </c>
      <c r="CG100">
        <v>0.02054882216973821</v>
      </c>
      <c r="CH100">
        <v>0.01512347433171462</v>
      </c>
      <c r="CI100">
        <v>0.01871554179059701</v>
      </c>
      <c r="CJ100">
        <v>0.02027174245463296</v>
      </c>
      <c r="CK100">
        <v>0.03891759660566389</v>
      </c>
      <c r="CL100">
        <v>0.02149670479977938</v>
      </c>
      <c r="CM100">
        <v>0.01488720267436324</v>
      </c>
      <c r="CN100">
        <v>0.01609155313677189</v>
      </c>
      <c r="CO100">
        <v>0.01929891189970395</v>
      </c>
      <c r="CP100">
        <v>0.01657717355213911</v>
      </c>
      <c r="CQ100">
        <v>0.02256440355703511</v>
      </c>
      <c r="CR100">
        <v>0.02451792376657666</v>
      </c>
      <c r="CS100">
        <v>0.01783910782754712</v>
      </c>
      <c r="CT100">
        <v>0.01826227730294671</v>
      </c>
      <c r="CU100">
        <v>0.04394088486649104</v>
      </c>
      <c r="CV100">
        <v>0.01695876036337726</v>
      </c>
      <c r="CW100">
        <v>0.01677678202957234</v>
      </c>
      <c r="CX100">
        <v>0.01622936247793191</v>
      </c>
      <c r="CY100">
        <v>0.02087953458377206</v>
      </c>
      <c r="CZ100">
        <v>0.01535570779932779</v>
      </c>
      <c r="DA100">
        <v>0.02091102095895185</v>
      </c>
      <c r="DB100">
        <v>0.01774102708715842</v>
      </c>
      <c r="DC100">
        <v>0.02978139845918964</v>
      </c>
      <c r="DD100">
        <v>0.01984908195235817</v>
      </c>
      <c r="DE100">
        <v>0.01726358411077979</v>
      </c>
      <c r="DF100">
        <v>0.01578220793522232</v>
      </c>
      <c r="DG100">
        <v>0.01507531534653259</v>
      </c>
      <c r="DH100">
        <v>0.02130894244312379</v>
      </c>
      <c r="DI100">
        <v>0.02328738248826927</v>
      </c>
      <c r="DJ100">
        <v>0.02065421234452557</v>
      </c>
      <c r="DK100">
        <v>0.01403004771553295</v>
      </c>
      <c r="DR100" s="2">
        <v>44927</v>
      </c>
      <c r="DS100">
        <v>21.10859061349072</v>
      </c>
      <c r="DT100">
        <v>1256.459590126797</v>
      </c>
      <c r="DU100">
        <v>36.28719189736653</v>
      </c>
      <c r="DV100">
        <v>129.0597598145419</v>
      </c>
      <c r="DW100">
        <v>2126.783141825897</v>
      </c>
      <c r="DX100">
        <v>2.834731138327933</v>
      </c>
      <c r="DY100">
        <v>1.400110211708822</v>
      </c>
      <c r="DZ100">
        <v>74.9603841718817</v>
      </c>
      <c r="EA100">
        <v>16.91552816439627</v>
      </c>
      <c r="EB100">
        <v>1.053172082108069</v>
      </c>
      <c r="EC100">
        <v>10.14593005215351</v>
      </c>
      <c r="ED100">
        <v>50.06953757040444</v>
      </c>
      <c r="EE100">
        <v>103.5175143632626</v>
      </c>
      <c r="EF100">
        <v>0.2493851449169259</v>
      </c>
      <c r="EG100">
        <v>21.77909966958393</v>
      </c>
      <c r="EH100">
        <v>3.091086605989512</v>
      </c>
      <c r="EI100">
        <v>52.17313708885339</v>
      </c>
      <c r="EJ100">
        <v>6.820853336146523</v>
      </c>
      <c r="EK100">
        <v>0.243074871448733</v>
      </c>
      <c r="EL100">
        <v>34.41243178451392</v>
      </c>
      <c r="EM100">
        <v>1.079339542552125</v>
      </c>
      <c r="EN100">
        <v>1.555595793541077</v>
      </c>
      <c r="EO100">
        <v>11.75289296034947</v>
      </c>
      <c r="EP100">
        <v>39.67080047432331</v>
      </c>
      <c r="EQ100">
        <v>11.87252409288377</v>
      </c>
      <c r="ER100">
        <v>2.025156790808864</v>
      </c>
      <c r="ES100">
        <v>473.8126894059434</v>
      </c>
      <c r="ET100">
        <v>153.0079565571722</v>
      </c>
      <c r="EU100">
        <v>10.28061496232124</v>
      </c>
      <c r="EV100">
        <v>11.15740709288497</v>
      </c>
      <c r="EW100">
        <v>48.88505970964511</v>
      </c>
      <c r="EX100">
        <v>25.83422494063123</v>
      </c>
      <c r="EY100">
        <v>0.1410936953757404</v>
      </c>
      <c r="EZ100">
        <v>24.97376723425522</v>
      </c>
      <c r="FA100">
        <v>0.02014038173563844</v>
      </c>
      <c r="FB100">
        <v>6.016973713036863</v>
      </c>
      <c r="FC100">
        <v>138.3241484068516</v>
      </c>
      <c r="FD100">
        <v>28.66365982864608</v>
      </c>
      <c r="FF100">
        <v>0.09600055851804627</v>
      </c>
      <c r="FG100">
        <v>12.73957315057978</v>
      </c>
      <c r="FH100">
        <v>1380.824411874187</v>
      </c>
      <c r="FI100">
        <v>266.8090578618005</v>
      </c>
      <c r="FK100">
        <v>8.412580833364254</v>
      </c>
      <c r="FL100">
        <v>19.45792529102222</v>
      </c>
      <c r="FM100">
        <v>5.580496682713022</v>
      </c>
      <c r="FN100">
        <v>10.42405502937656</v>
      </c>
      <c r="FO100">
        <v>151.8506033513261</v>
      </c>
      <c r="FP100">
        <v>713.6243029192879</v>
      </c>
      <c r="FQ100">
        <v>36.03254426094804</v>
      </c>
      <c r="FR100">
        <v>53.10941624121482</v>
      </c>
      <c r="FS100">
        <v>60.11353184980747</v>
      </c>
    </row>
    <row r="101" spans="1:175">
      <c r="A101" s="2">
        <v>44355</v>
      </c>
      <c r="B101">
        <v>1158.79312978913</v>
      </c>
      <c r="C101">
        <v>-0.08367083951680931</v>
      </c>
      <c r="F101" s="2">
        <v>44934</v>
      </c>
      <c r="G101">
        <v>0.02532221711592211</v>
      </c>
      <c r="H101">
        <v>0.01985617492040226</v>
      </c>
      <c r="I101">
        <v>0.01418781453432489</v>
      </c>
      <c r="J101">
        <v>0.01413080429150092</v>
      </c>
      <c r="K101">
        <v>0.02588584533098803</v>
      </c>
      <c r="L101">
        <v>0.01954345211484576</v>
      </c>
      <c r="M101">
        <v>0.01851831170832636</v>
      </c>
      <c r="N101">
        <v>0.01930248403229662</v>
      </c>
      <c r="O101">
        <v>0.03067774645185497</v>
      </c>
      <c r="P101">
        <v>0.01594750537221537</v>
      </c>
      <c r="Q101">
        <v>0.02059159567893865</v>
      </c>
      <c r="R101">
        <v>0.01510083691185516</v>
      </c>
      <c r="S101">
        <v>0.02298000156827597</v>
      </c>
      <c r="T101">
        <v>0.0171641303457168</v>
      </c>
      <c r="U101">
        <v>0.01685004479260145</v>
      </c>
      <c r="V101">
        <v>0.009147942376240814</v>
      </c>
      <c r="W101">
        <v>0.0163937006290256</v>
      </c>
      <c r="X101">
        <v>0.02040453788475954</v>
      </c>
      <c r="Y101">
        <v>0.02695599177882921</v>
      </c>
      <c r="Z101">
        <v>0.01839227833538141</v>
      </c>
      <c r="AA101">
        <v>0.01422090629076901</v>
      </c>
      <c r="AB101">
        <v>0.02058346851798611</v>
      </c>
      <c r="AC101">
        <v>0.0132314715366233</v>
      </c>
      <c r="AD101">
        <v>0.01632010328231211</v>
      </c>
      <c r="AE101">
        <v>0.02318890566943216</v>
      </c>
      <c r="AF101">
        <v>0.03932141227589369</v>
      </c>
      <c r="AG101">
        <v>0.02295260781912026</v>
      </c>
      <c r="AH101">
        <v>0.0146503474458541</v>
      </c>
      <c r="AI101">
        <v>0.01685235710440806</v>
      </c>
      <c r="AJ101">
        <v>0.02044425199774809</v>
      </c>
      <c r="AK101">
        <v>0.01660342104986483</v>
      </c>
      <c r="AL101">
        <v>0.02203329947546599</v>
      </c>
      <c r="AM101">
        <v>0.01770698339206163</v>
      </c>
      <c r="AN101">
        <v>0.0169984014426124</v>
      </c>
      <c r="AO101">
        <v>0.03244864728601245</v>
      </c>
      <c r="AP101">
        <v>0.01757628645819767</v>
      </c>
      <c r="AQ101">
        <v>0.01746136152207779</v>
      </c>
      <c r="AR101">
        <v>0.01734187714354052</v>
      </c>
      <c r="AS101">
        <v>0.02506009372886388</v>
      </c>
      <c r="AT101">
        <v>0.01499296058650545</v>
      </c>
      <c r="AU101">
        <v>0.02131990367657469</v>
      </c>
      <c r="AV101">
        <v>0.02291437937115977</v>
      </c>
      <c r="AW101">
        <v>0.03155547356118876</v>
      </c>
      <c r="AX101">
        <v>0.02019325519496563</v>
      </c>
      <c r="AY101">
        <v>0.01761267173163499</v>
      </c>
      <c r="AZ101">
        <v>0.01050740285273931</v>
      </c>
      <c r="BA101">
        <v>0.01614196828287759</v>
      </c>
      <c r="BB101">
        <v>0.01392498207784074</v>
      </c>
      <c r="BC101">
        <v>0.02149104547099637</v>
      </c>
      <c r="BD101">
        <v>0.02232315139617593</v>
      </c>
      <c r="BE101">
        <v>0.01467318618419474</v>
      </c>
      <c r="BL101" s="2">
        <v>44934</v>
      </c>
      <c r="BM101">
        <v>0.01985617492040226</v>
      </c>
      <c r="BN101">
        <v>0.0141878145343249</v>
      </c>
      <c r="BO101">
        <v>0.01413080429150092</v>
      </c>
      <c r="BP101">
        <v>0.02588584533098804</v>
      </c>
      <c r="BQ101">
        <v>0.01954345211484576</v>
      </c>
      <c r="BR101">
        <v>0.01851831170832636</v>
      </c>
      <c r="BS101">
        <v>0.01930248403229663</v>
      </c>
      <c r="BT101">
        <v>0.03067774645185498</v>
      </c>
      <c r="BU101">
        <v>0.01594750537221537</v>
      </c>
      <c r="BV101">
        <v>0.02059159567893865</v>
      </c>
      <c r="BW101">
        <v>0.01510083691185517</v>
      </c>
      <c r="BX101">
        <v>0.02298000156827598</v>
      </c>
      <c r="BY101">
        <v>0.0171641303457168</v>
      </c>
      <c r="BZ101">
        <v>0.01685004479260145</v>
      </c>
      <c r="CA101">
        <v>0.009147942376240815</v>
      </c>
      <c r="CB101">
        <v>0.0163937006290256</v>
      </c>
      <c r="CC101">
        <v>0.02040453788475954</v>
      </c>
      <c r="CD101">
        <v>0.02695599177882921</v>
      </c>
      <c r="CE101">
        <v>0.01839227833538142</v>
      </c>
      <c r="CF101">
        <v>0.01422090629076901</v>
      </c>
      <c r="CG101">
        <v>0.02058346851798611</v>
      </c>
      <c r="CH101">
        <v>0.0132314715366233</v>
      </c>
      <c r="CI101">
        <v>0.01632010328231211</v>
      </c>
      <c r="CJ101">
        <v>0.02318890566943217</v>
      </c>
      <c r="CK101">
        <v>0.0393214122758937</v>
      </c>
      <c r="CL101">
        <v>0.02295260781912027</v>
      </c>
      <c r="CM101">
        <v>0.0146503474458541</v>
      </c>
      <c r="CN101">
        <v>0.01685235710440806</v>
      </c>
      <c r="CO101">
        <v>0.02044425199774809</v>
      </c>
      <c r="CP101">
        <v>0.01660342104986484</v>
      </c>
      <c r="CQ101">
        <v>0.022033299475466</v>
      </c>
      <c r="CR101">
        <v>0.02532221711592212</v>
      </c>
      <c r="CS101">
        <v>0.01770698339206164</v>
      </c>
      <c r="CT101">
        <v>0.0169984014426124</v>
      </c>
      <c r="CU101">
        <v>0.03244864728601245</v>
      </c>
      <c r="CV101">
        <v>0.01757628645819767</v>
      </c>
      <c r="CW101">
        <v>0.01746136152207779</v>
      </c>
      <c r="CX101">
        <v>0.01734187714354053</v>
      </c>
      <c r="CY101">
        <v>0.02506009372886389</v>
      </c>
      <c r="CZ101">
        <v>0.01499296058650546</v>
      </c>
      <c r="DA101">
        <v>0.02131990367657469</v>
      </c>
      <c r="DB101">
        <v>0.02291437937115977</v>
      </c>
      <c r="DC101">
        <v>0.03155547356118876</v>
      </c>
      <c r="DD101">
        <v>0.02019325519496563</v>
      </c>
      <c r="DE101">
        <v>0.01761267173163499</v>
      </c>
      <c r="DF101">
        <v>0.01050740285273931</v>
      </c>
      <c r="DG101">
        <v>0.0161419682828776</v>
      </c>
      <c r="DH101">
        <v>0.01392498207784075</v>
      </c>
      <c r="DI101">
        <v>0.02149104547099637</v>
      </c>
      <c r="DJ101">
        <v>0.02232315139617593</v>
      </c>
      <c r="DK101">
        <v>0.01467318618419475</v>
      </c>
      <c r="DR101" s="2">
        <v>44934</v>
      </c>
      <c r="DS101">
        <v>23.82657745165902</v>
      </c>
      <c r="DT101">
        <v>1363.918429759035</v>
      </c>
      <c r="DU101">
        <v>50.33115714076962</v>
      </c>
      <c r="DV101">
        <v>101.8148763660592</v>
      </c>
      <c r="DW101">
        <v>2408.690552355417</v>
      </c>
      <c r="DX101">
        <v>2.929169446099128</v>
      </c>
      <c r="DY101">
        <v>1.386300021219162</v>
      </c>
      <c r="DZ101">
        <v>75.09536442376593</v>
      </c>
      <c r="EA101">
        <v>18.09538767305499</v>
      </c>
      <c r="EB101">
        <v>1.532247898977729</v>
      </c>
      <c r="EC101">
        <v>11.41022291728771</v>
      </c>
      <c r="ED101">
        <v>48.01537650334185</v>
      </c>
      <c r="EE101">
        <v>103.4225587883493</v>
      </c>
      <c r="EF101">
        <v>0.2415117566510926</v>
      </c>
      <c r="EG101">
        <v>22.8097139929357</v>
      </c>
      <c r="EH101">
        <v>3.46722063501185</v>
      </c>
      <c r="EI101">
        <v>42.11409080289108</v>
      </c>
      <c r="EJ101">
        <v>7.253999617710246</v>
      </c>
      <c r="EK101">
        <v>0.2746040417513027</v>
      </c>
      <c r="EL101">
        <v>35.16738725631519</v>
      </c>
      <c r="EM101">
        <v>1.01141530406716</v>
      </c>
      <c r="EN101">
        <v>1.513436067648371</v>
      </c>
      <c r="EO101">
        <v>11.70699443072256</v>
      </c>
      <c r="EP101">
        <v>39.44206376052218</v>
      </c>
      <c r="EQ101">
        <v>12.28765747241555</v>
      </c>
      <c r="ER101">
        <v>1.869799561098452</v>
      </c>
      <c r="ES101">
        <v>246.1871851226287</v>
      </c>
      <c r="ET101">
        <v>150.8747057954831</v>
      </c>
      <c r="EU101">
        <v>10.7273441724483</v>
      </c>
      <c r="EV101">
        <v>5.129548880761745</v>
      </c>
      <c r="EW101">
        <v>50.47850762032417</v>
      </c>
      <c r="EX101">
        <v>29.37765848113585</v>
      </c>
      <c r="EY101">
        <v>0.1314622730620329</v>
      </c>
      <c r="EZ101">
        <v>22.16491374838153</v>
      </c>
      <c r="FA101">
        <v>0.02033108325157864</v>
      </c>
      <c r="FB101">
        <v>4.623954559967687</v>
      </c>
      <c r="FC101">
        <v>130.5882166272999</v>
      </c>
      <c r="FD101">
        <v>35.11958638494662</v>
      </c>
      <c r="FF101">
        <v>0.1107795417602039</v>
      </c>
      <c r="FG101">
        <v>13.05077752174784</v>
      </c>
      <c r="FH101">
        <v>1498.162730888324</v>
      </c>
      <c r="FI101">
        <v>250.2822348915565</v>
      </c>
      <c r="FK101">
        <v>9.128326031272202</v>
      </c>
      <c r="FL101">
        <v>17.60706021237464</v>
      </c>
      <c r="FM101">
        <v>5.459023081337739</v>
      </c>
      <c r="FN101">
        <v>10.48254744837811</v>
      </c>
      <c r="FO101">
        <v>174.4112688685196</v>
      </c>
      <c r="FP101">
        <v>734.9767037781585</v>
      </c>
      <c r="FQ101">
        <v>40.1902266839476</v>
      </c>
      <c r="FR101">
        <v>53.35771684624895</v>
      </c>
      <c r="FS101">
        <v>61.04801348621153</v>
      </c>
    </row>
    <row r="102" spans="1:175">
      <c r="A102" s="2">
        <v>44356</v>
      </c>
      <c r="B102">
        <v>1141.176205406986</v>
      </c>
      <c r="C102">
        <v>-0.01520282087394642</v>
      </c>
      <c r="F102" s="2">
        <v>44941</v>
      </c>
      <c r="G102">
        <v>0.02722297592495369</v>
      </c>
      <c r="H102">
        <v>0.02261117280168452</v>
      </c>
      <c r="I102">
        <v>0.01489405845392435</v>
      </c>
      <c r="J102">
        <v>0.01351564530818481</v>
      </c>
      <c r="K102">
        <v>0.02719225559015356</v>
      </c>
      <c r="L102">
        <v>0.0203656369660141</v>
      </c>
      <c r="M102">
        <v>0.02074633316444939</v>
      </c>
      <c r="N102">
        <v>0.01930313867677386</v>
      </c>
      <c r="O102">
        <v>0.03106951502456327</v>
      </c>
      <c r="P102">
        <v>0.01658569684496972</v>
      </c>
      <c r="Q102">
        <v>0.02335661226859578</v>
      </c>
      <c r="R102">
        <v>0.01058328370493851</v>
      </c>
      <c r="S102">
        <v>0.019968587695949</v>
      </c>
      <c r="T102">
        <v>0.01821232743659949</v>
      </c>
      <c r="U102">
        <v>0.01606679199713541</v>
      </c>
      <c r="V102">
        <v>0.00973250303026932</v>
      </c>
      <c r="W102">
        <v>0.0153019687591394</v>
      </c>
      <c r="X102">
        <v>0.01815901211503323</v>
      </c>
      <c r="Y102">
        <v>0.0287441899587597</v>
      </c>
      <c r="Z102">
        <v>0.02135572994937345</v>
      </c>
      <c r="AA102">
        <v>0.01000923059553865</v>
      </c>
      <c r="AB102">
        <v>0.02145096654624523</v>
      </c>
      <c r="AC102">
        <v>0.01307756602732471</v>
      </c>
      <c r="AD102">
        <v>0.0173029219654715</v>
      </c>
      <c r="AE102">
        <v>0.02728296487353867</v>
      </c>
      <c r="AF102">
        <v>0.03133415728371224</v>
      </c>
      <c r="AG102">
        <v>0.02347145078376857</v>
      </c>
      <c r="AH102">
        <v>0.01362006899175863</v>
      </c>
      <c r="AI102">
        <v>0.01892928877072872</v>
      </c>
      <c r="AJ102">
        <v>0.02340623810871895</v>
      </c>
      <c r="AK102">
        <v>0.01505864751690216</v>
      </c>
      <c r="AL102">
        <v>0.02007607598763158</v>
      </c>
      <c r="AM102">
        <v>0.01779587658881036</v>
      </c>
      <c r="AN102">
        <v>0.01776917418046378</v>
      </c>
      <c r="AO102">
        <v>0.02119729370361303</v>
      </c>
      <c r="AP102">
        <v>0.01811798576717884</v>
      </c>
      <c r="AQ102">
        <v>0.0144014818250408</v>
      </c>
      <c r="AR102">
        <v>0.0187474809028612</v>
      </c>
      <c r="AS102">
        <v>0.02609314185128346</v>
      </c>
      <c r="AT102">
        <v>0.01420286271019226</v>
      </c>
      <c r="AU102">
        <v>0.0147602641097225</v>
      </c>
      <c r="AV102">
        <v>0.03346606917006994</v>
      </c>
      <c r="AW102">
        <v>0.01962034902169274</v>
      </c>
      <c r="AX102">
        <v>0.02144345100047739</v>
      </c>
      <c r="AY102">
        <v>0.01880820464896274</v>
      </c>
      <c r="AZ102">
        <v>0.008215493593412244</v>
      </c>
      <c r="BA102">
        <v>0.01908201517763122</v>
      </c>
      <c r="BB102">
        <v>0.01273666562705046</v>
      </c>
      <c r="BC102">
        <v>0.02441750133711269</v>
      </c>
      <c r="BD102">
        <v>0.02670529416025149</v>
      </c>
      <c r="BE102">
        <v>0.02241238150136871</v>
      </c>
      <c r="BL102" s="2">
        <v>44941</v>
      </c>
      <c r="BM102">
        <v>0.02261117280168452</v>
      </c>
      <c r="BN102">
        <v>0.01489405845392435</v>
      </c>
      <c r="BO102">
        <v>0.01351564530818481</v>
      </c>
      <c r="BP102">
        <v>0.02719225559015356</v>
      </c>
      <c r="BQ102">
        <v>0.0203656369660141</v>
      </c>
      <c r="BR102">
        <v>0.02074633316444939</v>
      </c>
      <c r="BS102">
        <v>0.01930313867677386</v>
      </c>
      <c r="BT102">
        <v>0.03106951502456326</v>
      </c>
      <c r="BU102">
        <v>0.01658569684496972</v>
      </c>
      <c r="BV102">
        <v>0.02335661226859578</v>
      </c>
      <c r="BW102">
        <v>0.01058328370493851</v>
      </c>
      <c r="BX102">
        <v>0.019968587695949</v>
      </c>
      <c r="BY102">
        <v>0.01821232743659949</v>
      </c>
      <c r="BZ102">
        <v>0.01606679199713541</v>
      </c>
      <c r="CA102">
        <v>0.009732503030269318</v>
      </c>
      <c r="CB102">
        <v>0.0153019687591394</v>
      </c>
      <c r="CC102">
        <v>0.01815901211503322</v>
      </c>
      <c r="CD102">
        <v>0.0287441899587597</v>
      </c>
      <c r="CE102">
        <v>0.02135572994937344</v>
      </c>
      <c r="CF102">
        <v>0.01000923059553864</v>
      </c>
      <c r="CG102">
        <v>0.02145096654624523</v>
      </c>
      <c r="CH102">
        <v>0.01307756602732471</v>
      </c>
      <c r="CI102">
        <v>0.01730292196547149</v>
      </c>
      <c r="CJ102">
        <v>0.02728296487353867</v>
      </c>
      <c r="CK102">
        <v>0.03133415728371224</v>
      </c>
      <c r="CL102">
        <v>0.02347145078376857</v>
      </c>
      <c r="CM102">
        <v>0.01362006899175863</v>
      </c>
      <c r="CN102">
        <v>0.01892928877072871</v>
      </c>
      <c r="CO102">
        <v>0.02340623810871894</v>
      </c>
      <c r="CP102">
        <v>0.01505864751690216</v>
      </c>
      <c r="CQ102">
        <v>0.02007607598763158</v>
      </c>
      <c r="CR102">
        <v>0.02722297592495369</v>
      </c>
      <c r="CS102">
        <v>0.01779587658881035</v>
      </c>
      <c r="CT102">
        <v>0.01776917418046378</v>
      </c>
      <c r="CU102">
        <v>0.02119729370361302</v>
      </c>
      <c r="CV102">
        <v>0.01811798576717884</v>
      </c>
      <c r="CW102">
        <v>0.0144014818250408</v>
      </c>
      <c r="CX102">
        <v>0.0187474809028612</v>
      </c>
      <c r="CY102">
        <v>0.02609314185128346</v>
      </c>
      <c r="CZ102">
        <v>0.01420286271019225</v>
      </c>
      <c r="DA102">
        <v>0.0147602641097225</v>
      </c>
      <c r="DB102">
        <v>0.03346606917006993</v>
      </c>
      <c r="DC102">
        <v>0.01962034902169274</v>
      </c>
      <c r="DD102">
        <v>0.02144345100047738</v>
      </c>
      <c r="DE102">
        <v>0.01880820464896274</v>
      </c>
      <c r="DF102">
        <v>0.008215493593412242</v>
      </c>
      <c r="DG102">
        <v>0.01908201517763122</v>
      </c>
      <c r="DH102">
        <v>0.01273666562705045</v>
      </c>
      <c r="DI102">
        <v>0.02441750133711268</v>
      </c>
      <c r="DJ102">
        <v>0.02670529416025149</v>
      </c>
      <c r="DK102">
        <v>0.0224123815013687</v>
      </c>
      <c r="DR102" s="2">
        <v>44941</v>
      </c>
      <c r="DS102">
        <v>27.46735512368084</v>
      </c>
      <c r="DT102">
        <v>1707.306313685375</v>
      </c>
      <c r="DU102">
        <v>87.08616565006763</v>
      </c>
      <c r="DV102">
        <v>99.78492832021207</v>
      </c>
      <c r="DW102">
        <v>2416.46904968999</v>
      </c>
      <c r="DX102">
        <v>3.624718601843917</v>
      </c>
      <c r="DY102">
        <v>1.485814623466268</v>
      </c>
      <c r="DZ102">
        <v>77.6095502230644</v>
      </c>
      <c r="EA102">
        <v>23.31978867143765</v>
      </c>
      <c r="EB102">
        <v>1.447499130854061</v>
      </c>
      <c r="EC102">
        <v>11.63725940519755</v>
      </c>
      <c r="ED102">
        <v>51.65655833482247</v>
      </c>
      <c r="EE102">
        <v>119.0510220308339</v>
      </c>
      <c r="EF102">
        <v>0.1422062095660574</v>
      </c>
      <c r="EG102">
        <v>17.22817181444325</v>
      </c>
      <c r="EH102">
        <v>3.750888197940355</v>
      </c>
      <c r="EI102">
        <v>29.69765215339195</v>
      </c>
      <c r="EJ102">
        <v>8.75682223937028</v>
      </c>
      <c r="EK102">
        <v>0.3165096641981053</v>
      </c>
      <c r="EL102">
        <v>32.27984383303967</v>
      </c>
      <c r="EM102">
        <v>1.231933354325424</v>
      </c>
      <c r="EN102">
        <v>1.436418195442598</v>
      </c>
      <c r="EO102">
        <v>9.765746608804404</v>
      </c>
      <c r="EP102">
        <v>30.78043154668191</v>
      </c>
      <c r="EQ102">
        <v>7.286551201701699</v>
      </c>
      <c r="ER102">
        <v>1.472657885450686</v>
      </c>
      <c r="ES102">
        <v>116.0250594207467</v>
      </c>
      <c r="ET102">
        <v>155.3425398111553</v>
      </c>
      <c r="EU102">
        <v>12.53363946641673</v>
      </c>
      <c r="EV102">
        <v>4.162516103945171</v>
      </c>
      <c r="EW102">
        <v>84.65912875499625</v>
      </c>
      <c r="EX102">
        <v>21.21730783780093</v>
      </c>
      <c r="EY102">
        <v>0.1714582586852668</v>
      </c>
      <c r="EZ102">
        <v>11.79619372679043</v>
      </c>
      <c r="FA102">
        <v>0.02129021920707239</v>
      </c>
      <c r="FB102">
        <v>4.093028979130311</v>
      </c>
      <c r="FC102">
        <v>157.1507464542409</v>
      </c>
      <c r="FD102">
        <v>40.13433654099396</v>
      </c>
      <c r="FF102">
        <v>0.1474844294949401</v>
      </c>
      <c r="FG102">
        <v>11.49985477604822</v>
      </c>
      <c r="FH102">
        <v>931.8132673563373</v>
      </c>
      <c r="FI102">
        <v>264.0387269233708</v>
      </c>
      <c r="FK102">
        <v>9.538651044510383</v>
      </c>
      <c r="FL102">
        <v>14.39776059415694</v>
      </c>
      <c r="FM102">
        <v>6.350141063067809</v>
      </c>
      <c r="FN102">
        <v>13.24543584202162</v>
      </c>
      <c r="FO102">
        <v>171.5099263402846</v>
      </c>
      <c r="FP102">
        <v>683.3154583248188</v>
      </c>
      <c r="FQ102">
        <v>48.47294961440949</v>
      </c>
      <c r="FR102">
        <v>56.64559378711488</v>
      </c>
      <c r="FS102">
        <v>60.99869783317515</v>
      </c>
    </row>
    <row r="103" spans="1:175">
      <c r="A103" s="2">
        <v>44357</v>
      </c>
      <c r="B103">
        <v>1199.545087364144</v>
      </c>
      <c r="C103">
        <v>0.05114800122943475</v>
      </c>
      <c r="F103" s="2">
        <v>44948</v>
      </c>
      <c r="G103">
        <v>0.02609917356130861</v>
      </c>
      <c r="H103">
        <v>0.01138703448931573</v>
      </c>
      <c r="I103">
        <v>0.01772107008987208</v>
      </c>
      <c r="J103">
        <v>0.009193432145542043</v>
      </c>
      <c r="K103">
        <v>0.02511369286295799</v>
      </c>
      <c r="L103">
        <v>0.01820233010370972</v>
      </c>
      <c r="M103">
        <v>0.01839121568362121</v>
      </c>
      <c r="N103">
        <v>0.0202301729332056</v>
      </c>
      <c r="O103">
        <v>0.03240264889464746</v>
      </c>
      <c r="P103">
        <v>0.01907245156350325</v>
      </c>
      <c r="Q103">
        <v>0.02949160611002878</v>
      </c>
      <c r="R103">
        <v>0.01188769451577233</v>
      </c>
      <c r="S103">
        <v>0.02054395983739844</v>
      </c>
      <c r="T103">
        <v>0.02509942339984942</v>
      </c>
      <c r="U103">
        <v>0.01756444879886935</v>
      </c>
      <c r="V103">
        <v>0.01620870291297853</v>
      </c>
      <c r="W103">
        <v>0.01491867881887502</v>
      </c>
      <c r="X103">
        <v>0.01690473325815084</v>
      </c>
      <c r="Y103">
        <v>0.03315845888616537</v>
      </c>
      <c r="Z103">
        <v>0.02236742020142614</v>
      </c>
      <c r="AA103">
        <v>0.009740643486695639</v>
      </c>
      <c r="AB103">
        <v>0.02087278692082803</v>
      </c>
      <c r="AC103">
        <v>0.01349146603263589</v>
      </c>
      <c r="AD103">
        <v>0.0179458553802348</v>
      </c>
      <c r="AE103">
        <v>0.02735199293222222</v>
      </c>
      <c r="AF103">
        <v>0.0229193872517986</v>
      </c>
      <c r="AG103">
        <v>0.02191841653131777</v>
      </c>
      <c r="AH103">
        <v>0.0155909210733426</v>
      </c>
      <c r="AI103">
        <v>0.0191688164469267</v>
      </c>
      <c r="AJ103">
        <v>0.0313874387779892</v>
      </c>
      <c r="AK103">
        <v>0.01620521921637839</v>
      </c>
      <c r="AL103">
        <v>0.01697356886987831</v>
      </c>
      <c r="AM103">
        <v>0.0218107072021824</v>
      </c>
      <c r="AN103">
        <v>0.01975577616626364</v>
      </c>
      <c r="AO103">
        <v>0.02123282453246474</v>
      </c>
      <c r="AP103">
        <v>0.01924556126877087</v>
      </c>
      <c r="AQ103">
        <v>0.01128764351923533</v>
      </c>
      <c r="AR103">
        <v>0.01866202566556484</v>
      </c>
      <c r="AS103">
        <v>0.02561925316865235</v>
      </c>
      <c r="AT103">
        <v>0.01597248074718058</v>
      </c>
      <c r="AU103">
        <v>0.01377759942112508</v>
      </c>
      <c r="AV103">
        <v>0.02683708684443148</v>
      </c>
      <c r="AW103">
        <v>0.01606527383764313</v>
      </c>
      <c r="AX103">
        <v>0.01897086611040131</v>
      </c>
      <c r="AY103">
        <v>0.02014781560588267</v>
      </c>
      <c r="AZ103">
        <v>0.008516906463454687</v>
      </c>
      <c r="BA103">
        <v>0.01682434130114088</v>
      </c>
      <c r="BB103">
        <v>0.0132562303287306</v>
      </c>
      <c r="BC103">
        <v>0.02815196086803928</v>
      </c>
      <c r="BD103">
        <v>0.02512680666828878</v>
      </c>
      <c r="BE103">
        <v>0.01921397829310132</v>
      </c>
      <c r="BL103" s="2">
        <v>44948</v>
      </c>
      <c r="BM103">
        <v>0.01138703448931573</v>
      </c>
      <c r="BN103">
        <v>0.01772107008987208</v>
      </c>
      <c r="BO103">
        <v>0.009193432145542043</v>
      </c>
      <c r="BP103">
        <v>0.02511369286295799</v>
      </c>
      <c r="BQ103">
        <v>0.01820233010370972</v>
      </c>
      <c r="BR103">
        <v>0.01839121568362121</v>
      </c>
      <c r="BS103">
        <v>0.0202301729332056</v>
      </c>
      <c r="BT103">
        <v>0.03240264889464746</v>
      </c>
      <c r="BU103">
        <v>0.01907245156350325</v>
      </c>
      <c r="BV103">
        <v>0.02949160611002878</v>
      </c>
      <c r="BW103">
        <v>0.01188769451577233</v>
      </c>
      <c r="BX103">
        <v>0.02054395983739844</v>
      </c>
      <c r="BY103">
        <v>0.02509942339984942</v>
      </c>
      <c r="BZ103">
        <v>0.01756444879886935</v>
      </c>
      <c r="CA103">
        <v>0.01620870291297853</v>
      </c>
      <c r="CB103">
        <v>0.01491867881887502</v>
      </c>
      <c r="CC103">
        <v>0.01690473325815084</v>
      </c>
      <c r="CD103">
        <v>0.03315845888616537</v>
      </c>
      <c r="CE103">
        <v>0.02236742020142614</v>
      </c>
      <c r="CF103">
        <v>0.009740643486695639</v>
      </c>
      <c r="CG103">
        <v>0.02087278692082803</v>
      </c>
      <c r="CH103">
        <v>0.01349146603263589</v>
      </c>
      <c r="CI103">
        <v>0.0179458553802348</v>
      </c>
      <c r="CJ103">
        <v>0.02735199293222222</v>
      </c>
      <c r="CK103">
        <v>0.0229193872517986</v>
      </c>
      <c r="CL103">
        <v>0.02191841653131777</v>
      </c>
      <c r="CM103">
        <v>0.0155909210733426</v>
      </c>
      <c r="CN103">
        <v>0.0191688164469267</v>
      </c>
      <c r="CO103">
        <v>0.0313874387779892</v>
      </c>
      <c r="CP103">
        <v>0.01620521921637839</v>
      </c>
      <c r="CQ103">
        <v>0.01697356886987831</v>
      </c>
      <c r="CR103">
        <v>0.02609917356130861</v>
      </c>
      <c r="CS103">
        <v>0.0218107072021824</v>
      </c>
      <c r="CT103">
        <v>0.01975577616626364</v>
      </c>
      <c r="CU103">
        <v>0.02123282453246474</v>
      </c>
      <c r="CV103">
        <v>0.01924556126877087</v>
      </c>
      <c r="CW103">
        <v>0.01128764351923533</v>
      </c>
      <c r="CX103">
        <v>0.01866202566556484</v>
      </c>
      <c r="CY103">
        <v>0.02561925316865235</v>
      </c>
      <c r="CZ103">
        <v>0.01597248074718058</v>
      </c>
      <c r="DA103">
        <v>0.01377759942112508</v>
      </c>
      <c r="DB103">
        <v>0.02683708684443148</v>
      </c>
      <c r="DC103">
        <v>0.01606527383764313</v>
      </c>
      <c r="DD103">
        <v>0.01897086611040131</v>
      </c>
      <c r="DE103">
        <v>0.02014781560588267</v>
      </c>
      <c r="DF103">
        <v>0.008516906463454687</v>
      </c>
      <c r="DG103">
        <v>0.01682434130114088</v>
      </c>
      <c r="DH103">
        <v>0.0132562303287306</v>
      </c>
      <c r="DI103">
        <v>0.02815196086803928</v>
      </c>
      <c r="DJ103">
        <v>0.02512680666828878</v>
      </c>
      <c r="DK103">
        <v>0.01921397829310132</v>
      </c>
      <c r="DR103" s="2">
        <v>44948</v>
      </c>
      <c r="DS103">
        <v>28.12208160040614</v>
      </c>
      <c r="DT103">
        <v>778.745051032523</v>
      </c>
      <c r="DU103">
        <v>75.82888453400103</v>
      </c>
      <c r="DV103">
        <v>111.4520301854292</v>
      </c>
      <c r="DW103">
        <v>1420.826174256493</v>
      </c>
      <c r="DX103">
        <v>3.439185050258411</v>
      </c>
      <c r="DY103">
        <v>1.450751786725701</v>
      </c>
      <c r="DZ103">
        <v>74.33099154388151</v>
      </c>
      <c r="EA103">
        <v>22.62450857468212</v>
      </c>
      <c r="EB103">
        <v>1.708798177192925</v>
      </c>
      <c r="EC103">
        <v>13.01504460762941</v>
      </c>
      <c r="ED103">
        <v>58.92841846049626</v>
      </c>
      <c r="EE103">
        <v>166.1834943032596</v>
      </c>
      <c r="EF103">
        <v>0.1762915870724915</v>
      </c>
      <c r="EG103">
        <v>15.64161420550438</v>
      </c>
      <c r="EH103">
        <v>2.879453742105702</v>
      </c>
      <c r="EI103">
        <v>29.66680354227417</v>
      </c>
      <c r="EJ103">
        <v>7.801728128845182</v>
      </c>
      <c r="EK103">
        <v>0.447289444405272</v>
      </c>
      <c r="EL103">
        <v>30.61688615933076</v>
      </c>
      <c r="EM103">
        <v>1.45805794581898</v>
      </c>
      <c r="EN103">
        <v>2.468240680635373</v>
      </c>
      <c r="EO103">
        <v>11.47441031317622</v>
      </c>
      <c r="EP103">
        <v>33.04996738760909</v>
      </c>
      <c r="EQ103">
        <v>5.905125382264385</v>
      </c>
      <c r="ER103">
        <v>0.8294914746218272</v>
      </c>
      <c r="ES103">
        <v>136.8075649530056</v>
      </c>
      <c r="ET103">
        <v>176.2076119476996</v>
      </c>
      <c r="EU103">
        <v>14.42572405043111</v>
      </c>
      <c r="EV103">
        <v>4.190889883901759</v>
      </c>
      <c r="EW103">
        <v>65.53144611691494</v>
      </c>
      <c r="EX103">
        <v>19.63348559644737</v>
      </c>
      <c r="EY103">
        <v>0.1919087815045726</v>
      </c>
      <c r="EZ103">
        <v>10.29965525606973</v>
      </c>
      <c r="FA103">
        <v>0.0226166626282318</v>
      </c>
      <c r="FB103">
        <v>4.38391951579908</v>
      </c>
      <c r="FC103">
        <v>171.9361498321353</v>
      </c>
      <c r="FD103">
        <v>40.21146100113576</v>
      </c>
      <c r="FF103">
        <v>0.1466685285159266</v>
      </c>
      <c r="FG103">
        <v>7.651733215786034</v>
      </c>
      <c r="FH103">
        <v>804.9663138270537</v>
      </c>
      <c r="FI103">
        <v>293.7007163417333</v>
      </c>
      <c r="FK103">
        <v>9.453683596936134</v>
      </c>
      <c r="FL103">
        <v>15.00455070242569</v>
      </c>
      <c r="FM103">
        <v>5.727362740577675</v>
      </c>
      <c r="FN103">
        <v>18.19225058733149</v>
      </c>
      <c r="FO103">
        <v>199.0415603585482</v>
      </c>
      <c r="FP103">
        <v>590.69243850844</v>
      </c>
      <c r="FQ103">
        <v>49.05013307303725</v>
      </c>
      <c r="FR103">
        <v>64.4359372672873</v>
      </c>
      <c r="FS103">
        <v>74.90599718394159</v>
      </c>
    </row>
    <row r="104" spans="1:175">
      <c r="A104" s="2">
        <v>44358</v>
      </c>
      <c r="B104">
        <v>1166.598864685164</v>
      </c>
      <c r="C104">
        <v>-0.02746559760531841</v>
      </c>
      <c r="F104" s="2">
        <v>44955</v>
      </c>
      <c r="G104">
        <v>0.02726261435418898</v>
      </c>
      <c r="H104">
        <v>0.01275399374500531</v>
      </c>
      <c r="I104">
        <v>0.01788957787465391</v>
      </c>
      <c r="J104">
        <v>0.01069358040247859</v>
      </c>
      <c r="K104">
        <v>0.02172435360168311</v>
      </c>
      <c r="L104">
        <v>0.01140690253552588</v>
      </c>
      <c r="M104">
        <v>0.01752242143684606</v>
      </c>
      <c r="N104">
        <v>0.01425145350084325</v>
      </c>
      <c r="O104">
        <v>0.02979086899925301</v>
      </c>
      <c r="P104">
        <v>0.0223056329374949</v>
      </c>
      <c r="Q104">
        <v>0.03268320065878323</v>
      </c>
      <c r="R104">
        <v>0.01261964817446655</v>
      </c>
      <c r="S104">
        <v>0.01992662130154196</v>
      </c>
      <c r="T104">
        <v>0.02577158207992713</v>
      </c>
      <c r="U104">
        <v>0.01825270283028977</v>
      </c>
      <c r="V104">
        <v>0.01566880478693824</v>
      </c>
      <c r="W104">
        <v>0.01359449998041449</v>
      </c>
      <c r="X104">
        <v>0.01842425808871243</v>
      </c>
      <c r="Y104">
        <v>0.01836742107663874</v>
      </c>
      <c r="Z104">
        <v>0.02544619499362881</v>
      </c>
      <c r="AA104">
        <v>0.01127216403764841</v>
      </c>
      <c r="AB104">
        <v>0.0223572764242911</v>
      </c>
      <c r="AC104">
        <v>0.01441498399140838</v>
      </c>
      <c r="AD104">
        <v>0.01033977504428267</v>
      </c>
      <c r="AE104">
        <v>0.02882959783790897</v>
      </c>
      <c r="AF104">
        <v>0.02384687632163002</v>
      </c>
      <c r="AG104">
        <v>0.02318709478146377</v>
      </c>
      <c r="AH104">
        <v>0.01709041767129387</v>
      </c>
      <c r="AI104">
        <v>0.01838169146291223</v>
      </c>
      <c r="AJ104">
        <v>0.03104266530717674</v>
      </c>
      <c r="AK104">
        <v>0.01631179489542375</v>
      </c>
      <c r="AL104">
        <v>0.01706972838592017</v>
      </c>
      <c r="AM104">
        <v>0.02283808341677916</v>
      </c>
      <c r="AN104">
        <v>0.01824660532855493</v>
      </c>
      <c r="AO104">
        <v>0.02287546778642363</v>
      </c>
      <c r="AP104">
        <v>0.02195537243378709</v>
      </c>
      <c r="AQ104">
        <v>0.01290067644251</v>
      </c>
      <c r="AR104">
        <v>0.01944771357403537</v>
      </c>
      <c r="AS104">
        <v>0.02398585772247568</v>
      </c>
      <c r="AT104">
        <v>0.01637294847069954</v>
      </c>
      <c r="AU104">
        <v>0.01635596936279663</v>
      </c>
      <c r="AV104">
        <v>0.02569620802253258</v>
      </c>
      <c r="AW104">
        <v>0.01522878123725822</v>
      </c>
      <c r="AX104">
        <v>0.02141249814955249</v>
      </c>
      <c r="AY104">
        <v>0.01852056667023552</v>
      </c>
      <c r="AZ104">
        <v>0.0100984760328776</v>
      </c>
      <c r="BA104">
        <v>0.01375095330851962</v>
      </c>
      <c r="BB104">
        <v>0.01345891512913565</v>
      </c>
      <c r="BC104">
        <v>0.02323220496272497</v>
      </c>
      <c r="BD104">
        <v>0.02315577816954175</v>
      </c>
      <c r="BE104">
        <v>0.0193347419182466</v>
      </c>
      <c r="BF104">
        <v>0.0206317823406385</v>
      </c>
      <c r="BL104" s="2">
        <v>44955</v>
      </c>
      <c r="BM104">
        <v>0.01275399374500531</v>
      </c>
      <c r="BN104">
        <v>0.01788957787465391</v>
      </c>
      <c r="BO104">
        <v>0.01069358040247859</v>
      </c>
      <c r="BP104">
        <v>0.02172435360168311</v>
      </c>
      <c r="BQ104">
        <v>0.01140690253552588</v>
      </c>
      <c r="BR104">
        <v>0.01752242143684606</v>
      </c>
      <c r="BS104">
        <v>0.01425145350084326</v>
      </c>
      <c r="BT104">
        <v>0.02979086899925302</v>
      </c>
      <c r="BU104">
        <v>0.0223056329374949</v>
      </c>
      <c r="BV104">
        <v>0.03268320065878324</v>
      </c>
      <c r="BW104">
        <v>0.01261964817446656</v>
      </c>
      <c r="BX104">
        <v>0.01992662130154196</v>
      </c>
      <c r="BY104">
        <v>0.02577158207992714</v>
      </c>
      <c r="BZ104">
        <v>0.01825270283028977</v>
      </c>
      <c r="CA104">
        <v>0.01566880478693824</v>
      </c>
      <c r="CB104">
        <v>0.01359449998041449</v>
      </c>
      <c r="CC104">
        <v>0.01842425808871243</v>
      </c>
      <c r="CD104">
        <v>0.01836742107663874</v>
      </c>
      <c r="CE104">
        <v>0.02544619499362881</v>
      </c>
      <c r="CF104">
        <v>0.01127216403764841</v>
      </c>
      <c r="CG104">
        <v>0.02235727642429111</v>
      </c>
      <c r="CH104">
        <v>0.01441498399140839</v>
      </c>
      <c r="CI104">
        <v>0.01033977504428267</v>
      </c>
      <c r="CJ104">
        <v>0.02882959783790897</v>
      </c>
      <c r="CK104">
        <v>0.02384687632163003</v>
      </c>
      <c r="CL104">
        <v>0.02318709478146377</v>
      </c>
      <c r="CM104">
        <v>0.01709041767129387</v>
      </c>
      <c r="CN104">
        <v>0.01838169146291223</v>
      </c>
      <c r="CO104">
        <v>0.03104266530717675</v>
      </c>
      <c r="CP104">
        <v>0.01631179489542375</v>
      </c>
      <c r="CQ104">
        <v>0.01706972838592017</v>
      </c>
      <c r="CR104">
        <v>0.02726261435418898</v>
      </c>
      <c r="CS104">
        <v>0.02283808341677917</v>
      </c>
      <c r="CT104">
        <v>0.01824660532855493</v>
      </c>
      <c r="CU104">
        <v>0.02287546778642364</v>
      </c>
      <c r="CV104">
        <v>0.02195537243378709</v>
      </c>
      <c r="CW104">
        <v>0.01290067644251</v>
      </c>
      <c r="CX104">
        <v>0.01944771357403537</v>
      </c>
      <c r="CY104">
        <v>0.02398585772247568</v>
      </c>
      <c r="CZ104">
        <v>0.01637294847069954</v>
      </c>
      <c r="DA104">
        <v>0.01635596936279663</v>
      </c>
      <c r="DB104">
        <v>0.02569620802253259</v>
      </c>
      <c r="DC104">
        <v>0.01522878123725823</v>
      </c>
      <c r="DD104">
        <v>0.02141249814955249</v>
      </c>
      <c r="DE104">
        <v>0.01852056667023553</v>
      </c>
      <c r="DF104">
        <v>0.0100984760328776</v>
      </c>
      <c r="DG104">
        <v>0.01375095330851963</v>
      </c>
      <c r="DH104">
        <v>0.01345891512913565</v>
      </c>
      <c r="DI104">
        <v>0.02323220496272497</v>
      </c>
      <c r="DJ104">
        <v>0.02315577816954176</v>
      </c>
      <c r="DK104">
        <v>0.01933474191824661</v>
      </c>
      <c r="DL104">
        <v>0.02063178234063851</v>
      </c>
      <c r="DR104" s="2">
        <v>44955</v>
      </c>
      <c r="DS104">
        <v>30.3326252062022</v>
      </c>
      <c r="DT104">
        <v>954.8913182793743</v>
      </c>
      <c r="DU104">
        <v>75.85482344562418</v>
      </c>
      <c r="DV104">
        <v>96.31025995942181</v>
      </c>
      <c r="DW104">
        <v>1852.034291188766</v>
      </c>
      <c r="DX104">
        <v>3.168820014789409</v>
      </c>
      <c r="DY104">
        <v>1.358449008803849</v>
      </c>
      <c r="DZ104">
        <v>31.43643158789429</v>
      </c>
      <c r="EA104">
        <v>22.19833826014688</v>
      </c>
      <c r="EB104">
        <v>1.030834725770137</v>
      </c>
      <c r="EC104">
        <v>12.24676196620302</v>
      </c>
      <c r="ED104">
        <v>70.78496295076228</v>
      </c>
      <c r="EE104">
        <v>196.8226200771662</v>
      </c>
      <c r="EF104">
        <v>0.1872167938797306</v>
      </c>
      <c r="EG104">
        <v>15.3599402561117</v>
      </c>
      <c r="EH104">
        <v>2.989267543064357</v>
      </c>
      <c r="EI104">
        <v>33.88920844070988</v>
      </c>
      <c r="EJ104">
        <v>4.945333340182215</v>
      </c>
      <c r="EK104">
        <v>0.4771043614135924</v>
      </c>
      <c r="EL104">
        <v>32.70441761593366</v>
      </c>
      <c r="EM104">
        <v>1.202741927674449</v>
      </c>
      <c r="EN104">
        <v>2.455839457135458</v>
      </c>
      <c r="EO104">
        <v>12.78871399809251</v>
      </c>
      <c r="EP104">
        <v>25.07017823254192</v>
      </c>
      <c r="EQ104">
        <v>7.88554665531164</v>
      </c>
      <c r="ER104">
        <v>0.968218912863727</v>
      </c>
      <c r="ES104">
        <v>145.6899074941107</v>
      </c>
      <c r="ET104">
        <v>195.3385578062826</v>
      </c>
      <c r="EU104">
        <v>6.08282531092276</v>
      </c>
      <c r="EV104">
        <v>4.96607559804534</v>
      </c>
      <c r="EW104">
        <v>78.89533095283082</v>
      </c>
      <c r="EX104">
        <v>18.79486668786675</v>
      </c>
      <c r="EY104">
        <v>0.2347263766880248</v>
      </c>
      <c r="EZ104">
        <v>13.40727350297075</v>
      </c>
      <c r="FA104">
        <v>0.02823033700954233</v>
      </c>
      <c r="FB104">
        <v>4.816797868852869</v>
      </c>
      <c r="FC104">
        <v>85.57818209231833</v>
      </c>
      <c r="FD104">
        <v>34.91636890524747</v>
      </c>
      <c r="FF104">
        <v>0.1588992843959729</v>
      </c>
      <c r="FG104">
        <v>8.886972932014805</v>
      </c>
      <c r="FH104">
        <v>983.036907413296</v>
      </c>
      <c r="FI104">
        <v>261.1057497517727</v>
      </c>
      <c r="FJ104">
        <v>0.4479659087140327</v>
      </c>
      <c r="FK104">
        <v>10.43178858361226</v>
      </c>
      <c r="FL104">
        <v>19.1872992781651</v>
      </c>
      <c r="FM104">
        <v>6.184902148140988</v>
      </c>
      <c r="FN104">
        <v>19.85275131014556</v>
      </c>
      <c r="FO104">
        <v>213.1657638966823</v>
      </c>
      <c r="FP104">
        <v>583.3327225877487</v>
      </c>
      <c r="FQ104">
        <v>55.15252526764032</v>
      </c>
      <c r="FR104">
        <v>55.13062559494236</v>
      </c>
      <c r="FS104">
        <v>82.08076118142512</v>
      </c>
    </row>
    <row r="105" spans="1:175">
      <c r="A105" s="2">
        <v>44359</v>
      </c>
      <c r="B105">
        <v>1105.020984993035</v>
      </c>
      <c r="C105">
        <v>-0.05278410733645589</v>
      </c>
      <c r="F105" s="2">
        <v>44962</v>
      </c>
      <c r="G105">
        <v>0.028041567353095</v>
      </c>
      <c r="H105">
        <v>0.01391570584243607</v>
      </c>
      <c r="I105">
        <v>0.02069550089667587</v>
      </c>
      <c r="J105">
        <v>0.01224938134981733</v>
      </c>
      <c r="K105">
        <v>0.01977758730096471</v>
      </c>
      <c r="L105">
        <v>0.01224182723674299</v>
      </c>
      <c r="M105">
        <v>0.01750851858789686</v>
      </c>
      <c r="N105">
        <v>0.01524344752629796</v>
      </c>
      <c r="O105">
        <v>0.03378908295947265</v>
      </c>
      <c r="P105">
        <v>0.01946342135803149</v>
      </c>
      <c r="Q105">
        <v>0.03287140690361889</v>
      </c>
      <c r="R105">
        <v>0.01391558862991685</v>
      </c>
      <c r="S105">
        <v>0.02007697014755162</v>
      </c>
      <c r="T105">
        <v>0.02354070012690384</v>
      </c>
      <c r="U105">
        <v>0.01843916793957927</v>
      </c>
      <c r="V105">
        <v>0.01696145343369101</v>
      </c>
      <c r="W105">
        <v>0.01484278478805802</v>
      </c>
      <c r="X105">
        <v>0.02115310890444865</v>
      </c>
      <c r="Y105">
        <v>0.01586055671717847</v>
      </c>
      <c r="Z105">
        <v>0.02380143658003022</v>
      </c>
      <c r="AA105">
        <v>0.01229337176991567</v>
      </c>
      <c r="AB105">
        <v>0.02366597256376968</v>
      </c>
      <c r="AC105">
        <v>0.01700568946107655</v>
      </c>
      <c r="AD105">
        <v>0.01228943807939379</v>
      </c>
      <c r="AE105">
        <v>0.02834218785184245</v>
      </c>
      <c r="AF105">
        <v>0.02480926452972519</v>
      </c>
      <c r="AG105">
        <v>0.02173613124440949</v>
      </c>
      <c r="AH105">
        <v>0.01772958032969843</v>
      </c>
      <c r="AI105">
        <v>0.01760707128049185</v>
      </c>
      <c r="AJ105">
        <v>0.02443682945973591</v>
      </c>
      <c r="AK105">
        <v>0.01889976220094296</v>
      </c>
      <c r="AL105">
        <v>0.01623597454561004</v>
      </c>
      <c r="AM105">
        <v>0.02132338745161817</v>
      </c>
      <c r="AN105">
        <v>0.01731780331451181</v>
      </c>
      <c r="AO105">
        <v>0.01897599088435646</v>
      </c>
      <c r="AP105">
        <v>0.01864785390018218</v>
      </c>
      <c r="AQ105">
        <v>0.01410424144767768</v>
      </c>
      <c r="AR105">
        <v>0.01906838895054865</v>
      </c>
      <c r="AS105">
        <v>0.02495577203925338</v>
      </c>
      <c r="AT105">
        <v>0.01637375770339048</v>
      </c>
      <c r="AU105">
        <v>0.01391347020788304</v>
      </c>
      <c r="AV105">
        <v>0.0182494029003102</v>
      </c>
      <c r="AW105">
        <v>0.01670256482147776</v>
      </c>
      <c r="AX105">
        <v>0.02077933175943047</v>
      </c>
      <c r="AY105">
        <v>0.01863273213009531</v>
      </c>
      <c r="AZ105">
        <v>0.01175387300061807</v>
      </c>
      <c r="BA105">
        <v>0.01408050918389898</v>
      </c>
      <c r="BB105">
        <v>0.01577817620370241</v>
      </c>
      <c r="BC105">
        <v>0.02546084403171603</v>
      </c>
      <c r="BD105">
        <v>0.02437233732266834</v>
      </c>
      <c r="BE105">
        <v>0.0168014591864492</v>
      </c>
      <c r="BF105">
        <v>0.02326761566119174</v>
      </c>
      <c r="BL105" s="2">
        <v>44962</v>
      </c>
      <c r="BM105">
        <v>0.01391570584243607</v>
      </c>
      <c r="BN105">
        <v>0.02069550089667587</v>
      </c>
      <c r="BO105">
        <v>0.01224938134981733</v>
      </c>
      <c r="BP105">
        <v>0.0197775873009647</v>
      </c>
      <c r="BQ105">
        <v>0.01224182723674298</v>
      </c>
      <c r="BR105">
        <v>0.01750851858789686</v>
      </c>
      <c r="BS105">
        <v>0.01524344752629795</v>
      </c>
      <c r="BT105">
        <v>0.03378908295947263</v>
      </c>
      <c r="BU105">
        <v>0.01946342135803148</v>
      </c>
      <c r="BV105">
        <v>0.03287140690361888</v>
      </c>
      <c r="BW105">
        <v>0.01391558862991684</v>
      </c>
      <c r="BX105">
        <v>0.02007697014755161</v>
      </c>
      <c r="BY105">
        <v>0.02354070012690384</v>
      </c>
      <c r="BZ105">
        <v>0.01843916793957926</v>
      </c>
      <c r="CA105">
        <v>0.016961453433691</v>
      </c>
      <c r="CB105">
        <v>0.01484278478805802</v>
      </c>
      <c r="CC105">
        <v>0.02115310890444864</v>
      </c>
      <c r="CD105">
        <v>0.01586055671717847</v>
      </c>
      <c r="CE105">
        <v>0.02380143658003021</v>
      </c>
      <c r="CF105">
        <v>0.01229337176991566</v>
      </c>
      <c r="CG105">
        <v>0.02366597256376967</v>
      </c>
      <c r="CH105">
        <v>0.01700568946107655</v>
      </c>
      <c r="CI105">
        <v>0.01228943807939378</v>
      </c>
      <c r="CJ105">
        <v>0.02834218785184244</v>
      </c>
      <c r="CK105">
        <v>0.02480926452972518</v>
      </c>
      <c r="CL105">
        <v>0.02173613124440948</v>
      </c>
      <c r="CM105">
        <v>0.01772958032969842</v>
      </c>
      <c r="CN105">
        <v>0.01760707128049184</v>
      </c>
      <c r="CO105">
        <v>0.02443682945973591</v>
      </c>
      <c r="CP105">
        <v>0.01889976220094295</v>
      </c>
      <c r="CQ105">
        <v>0.01623597454561004</v>
      </c>
      <c r="CR105">
        <v>0.02804156735309499</v>
      </c>
      <c r="CS105">
        <v>0.02132338745161816</v>
      </c>
      <c r="CT105">
        <v>0.01731780331451181</v>
      </c>
      <c r="CU105">
        <v>0.01897599088435645</v>
      </c>
      <c r="CV105">
        <v>0.01864785390018218</v>
      </c>
      <c r="CW105">
        <v>0.01410424144767767</v>
      </c>
      <c r="CX105">
        <v>0.01906838895054864</v>
      </c>
      <c r="CY105">
        <v>0.02495577203925338</v>
      </c>
      <c r="CZ105">
        <v>0.01637375770339047</v>
      </c>
      <c r="DA105">
        <v>0.01391347020788303</v>
      </c>
      <c r="DB105">
        <v>0.01824940290031019</v>
      </c>
      <c r="DC105">
        <v>0.01670256482147776</v>
      </c>
      <c r="DD105">
        <v>0.02077933175943046</v>
      </c>
      <c r="DE105">
        <v>0.0186327321300953</v>
      </c>
      <c r="DF105">
        <v>0.01175387300061807</v>
      </c>
      <c r="DG105">
        <v>0.01408050918389898</v>
      </c>
      <c r="DH105">
        <v>0.01577817620370241</v>
      </c>
      <c r="DI105">
        <v>0.02546084403171602</v>
      </c>
      <c r="DJ105">
        <v>0.02437233732266833</v>
      </c>
      <c r="DK105">
        <v>0.0168014591864492</v>
      </c>
      <c r="DL105">
        <v>0.02326761566119173</v>
      </c>
      <c r="DR105" s="2">
        <v>44962</v>
      </c>
      <c r="DS105">
        <v>29.43406357768205</v>
      </c>
      <c r="DT105">
        <v>717.4539099698492</v>
      </c>
      <c r="DU105">
        <v>56.38340303648729</v>
      </c>
      <c r="DV105">
        <v>137.6241105958581</v>
      </c>
      <c r="DW105">
        <v>2304.726769496519</v>
      </c>
      <c r="DX105">
        <v>3.727631624131189</v>
      </c>
      <c r="DY105">
        <v>1.21235472973833</v>
      </c>
      <c r="DZ105">
        <v>39.41943949509503</v>
      </c>
      <c r="EA105">
        <v>22.04642931045068</v>
      </c>
      <c r="EB105">
        <v>1.202916073027181</v>
      </c>
      <c r="EC105">
        <v>13.57619136011838</v>
      </c>
      <c r="ED105">
        <v>63.20394201056826</v>
      </c>
      <c r="EE105">
        <v>203.8057651141598</v>
      </c>
      <c r="EF105">
        <v>0.2338123683571193</v>
      </c>
      <c r="EG105">
        <v>16.25219166961099</v>
      </c>
      <c r="EH105">
        <v>2.904293467960143</v>
      </c>
      <c r="EI105">
        <v>26.51498957857265</v>
      </c>
      <c r="EJ105">
        <v>4.059301527385101</v>
      </c>
      <c r="EK105">
        <v>0.4559385259714996</v>
      </c>
      <c r="EL105">
        <v>34.88488572662391</v>
      </c>
      <c r="EM105">
        <v>1.43440872082369</v>
      </c>
      <c r="EN105">
        <v>2.76103880101314</v>
      </c>
      <c r="EO105">
        <v>12.68888038513053</v>
      </c>
      <c r="EP105">
        <v>21.74488154768291</v>
      </c>
      <c r="EQ105">
        <v>9.665966613680492</v>
      </c>
      <c r="ER105">
        <v>1.21267393662912</v>
      </c>
      <c r="ES105">
        <v>189.9002570422574</v>
      </c>
      <c r="ET105">
        <v>148.8611159097703</v>
      </c>
      <c r="EU105">
        <v>3.677712196519697</v>
      </c>
      <c r="EV105">
        <v>6.440831264913205</v>
      </c>
      <c r="EW105">
        <v>44.45875097862431</v>
      </c>
      <c r="EX105">
        <v>21.54678828814513</v>
      </c>
      <c r="EY105">
        <v>0.2178795368676456</v>
      </c>
      <c r="EZ105">
        <v>14.1645058789078</v>
      </c>
      <c r="FA105">
        <v>0.03045238670773439</v>
      </c>
      <c r="FB105">
        <v>6.123472574478863</v>
      </c>
      <c r="FC105">
        <v>111.4822539049367</v>
      </c>
      <c r="FD105">
        <v>32.14020247824846</v>
      </c>
      <c r="FF105">
        <v>0.1800887582769305</v>
      </c>
      <c r="FG105">
        <v>9.738437873895583</v>
      </c>
      <c r="FH105">
        <v>1017.171476863361</v>
      </c>
      <c r="FI105">
        <v>277.3664191855854</v>
      </c>
      <c r="FJ105">
        <v>0.5167707758595381</v>
      </c>
      <c r="FK105">
        <v>10.42365636768721</v>
      </c>
      <c r="FL105">
        <v>20.65774625626647</v>
      </c>
      <c r="FM105">
        <v>5.866944592400646</v>
      </c>
      <c r="FN105">
        <v>14.53481054470898</v>
      </c>
      <c r="FO105">
        <v>267.0019158813137</v>
      </c>
      <c r="FP105">
        <v>587.0204829037032</v>
      </c>
      <c r="FQ105">
        <v>61.41484076473493</v>
      </c>
      <c r="FR105">
        <v>53.8526405932356</v>
      </c>
      <c r="FS105">
        <v>74.23576497205674</v>
      </c>
    </row>
    <row r="106" spans="1:175">
      <c r="A106" s="2">
        <v>44360</v>
      </c>
      <c r="B106">
        <v>1075.615148117807</v>
      </c>
      <c r="C106">
        <v>-0.02661111171152386</v>
      </c>
      <c r="F106" s="2">
        <v>44969</v>
      </c>
      <c r="G106">
        <v>0.02977977733795857</v>
      </c>
      <c r="H106">
        <v>0.01377721312093202</v>
      </c>
      <c r="I106">
        <v>0.02208872999102213</v>
      </c>
      <c r="J106">
        <v>0.01397938358299242</v>
      </c>
      <c r="K106">
        <v>0.02069471180116735</v>
      </c>
      <c r="L106">
        <v>0.0131969707761585</v>
      </c>
      <c r="M106">
        <v>0.01736188313647801</v>
      </c>
      <c r="N106">
        <v>0.01686496472048894</v>
      </c>
      <c r="O106">
        <v>0.03092625988638227</v>
      </c>
      <c r="P106">
        <v>0.01817622156843278</v>
      </c>
      <c r="Q106">
        <v>0.02577770318571464</v>
      </c>
      <c r="R106">
        <v>0.01518544812854868</v>
      </c>
      <c r="S106">
        <v>0.02142510724836427</v>
      </c>
      <c r="T106">
        <v>0.0197585363610961</v>
      </c>
      <c r="U106">
        <v>0.01745749602982289</v>
      </c>
      <c r="V106">
        <v>0.01844951106586124</v>
      </c>
      <c r="W106">
        <v>0.01429416464045878</v>
      </c>
      <c r="X106">
        <v>0.02833726589740674</v>
      </c>
      <c r="Y106">
        <v>0.01518173876058186</v>
      </c>
      <c r="Z106">
        <v>0.02554578134086827</v>
      </c>
      <c r="AA106">
        <v>0.01352348870523846</v>
      </c>
      <c r="AB106">
        <v>0.02147585197035316</v>
      </c>
      <c r="AC106">
        <v>0.01735831583890642</v>
      </c>
      <c r="AD106">
        <v>0.0137533572605701</v>
      </c>
      <c r="AE106">
        <v>0.03053551425789063</v>
      </c>
      <c r="AF106">
        <v>0.02686137614886111</v>
      </c>
      <c r="AG106">
        <v>0.02005114216432874</v>
      </c>
      <c r="AH106">
        <v>0.01457500128315961</v>
      </c>
      <c r="AI106">
        <v>0.01756499847492856</v>
      </c>
      <c r="AJ106">
        <v>0.02266264383125207</v>
      </c>
      <c r="AK106">
        <v>0.01880725368571405</v>
      </c>
      <c r="AL106">
        <v>0.01673710259415243</v>
      </c>
      <c r="AM106">
        <v>0.02024074499568051</v>
      </c>
      <c r="AN106">
        <v>0.01443698286356133</v>
      </c>
      <c r="AO106">
        <v>0.01763009630534977</v>
      </c>
      <c r="AP106">
        <v>0.01010201314192232</v>
      </c>
      <c r="AQ106">
        <v>0.01474975716000972</v>
      </c>
      <c r="AR106">
        <v>0.01825936385450721</v>
      </c>
      <c r="AS106">
        <v>0.02393455865947105</v>
      </c>
      <c r="AT106">
        <v>0.01795295926735174</v>
      </c>
      <c r="AU106">
        <v>0.01861246328800728</v>
      </c>
      <c r="AV106">
        <v>0.01909277261645057</v>
      </c>
      <c r="AW106">
        <v>0.01825633083742345</v>
      </c>
      <c r="AX106">
        <v>0.01967807744313835</v>
      </c>
      <c r="AY106">
        <v>0.01677754380241895</v>
      </c>
      <c r="AZ106">
        <v>0.02043879484997956</v>
      </c>
      <c r="BA106">
        <v>0.0152263866934027</v>
      </c>
      <c r="BB106">
        <v>0.02104243804498995</v>
      </c>
      <c r="BC106">
        <v>0.02123843470937974</v>
      </c>
      <c r="BD106">
        <v>0.02359603802828871</v>
      </c>
      <c r="BE106">
        <v>0.01603892693601815</v>
      </c>
      <c r="BF106">
        <v>0.02053040170655708</v>
      </c>
      <c r="BL106" s="2">
        <v>44969</v>
      </c>
      <c r="BM106">
        <v>0.01377721312093203</v>
      </c>
      <c r="BN106">
        <v>0.02208872999102213</v>
      </c>
      <c r="BO106">
        <v>0.01397938358299243</v>
      </c>
      <c r="BP106">
        <v>0.02069471180116736</v>
      </c>
      <c r="BQ106">
        <v>0.01319697077615851</v>
      </c>
      <c r="BR106">
        <v>0.01736188313647801</v>
      </c>
      <c r="BS106">
        <v>0.01686496472048895</v>
      </c>
      <c r="BT106">
        <v>0.03092625988638227</v>
      </c>
      <c r="BU106">
        <v>0.01817622156843278</v>
      </c>
      <c r="BV106">
        <v>0.02577770318571465</v>
      </c>
      <c r="BW106">
        <v>0.01518544812854868</v>
      </c>
      <c r="BX106">
        <v>0.02142510724836427</v>
      </c>
      <c r="BY106">
        <v>0.0197585363610961</v>
      </c>
      <c r="BZ106">
        <v>0.01745749602982289</v>
      </c>
      <c r="CA106">
        <v>0.01844951106586125</v>
      </c>
      <c r="CB106">
        <v>0.01429416464045879</v>
      </c>
      <c r="CC106">
        <v>0.02833726589740674</v>
      </c>
      <c r="CD106">
        <v>0.01518173876058186</v>
      </c>
      <c r="CE106">
        <v>0.02554578134086828</v>
      </c>
      <c r="CF106">
        <v>0.01352348870523847</v>
      </c>
      <c r="CG106">
        <v>0.02147585197035316</v>
      </c>
      <c r="CH106">
        <v>0.01735831583890642</v>
      </c>
      <c r="CI106">
        <v>0.01375335726057011</v>
      </c>
      <c r="CJ106">
        <v>0.03053551425789063</v>
      </c>
      <c r="CK106">
        <v>0.02686137614886111</v>
      </c>
      <c r="CL106">
        <v>0.02005114216432874</v>
      </c>
      <c r="CM106">
        <v>0.01457500128315962</v>
      </c>
      <c r="CN106">
        <v>0.01756499847492856</v>
      </c>
      <c r="CO106">
        <v>0.02266264383125208</v>
      </c>
      <c r="CP106">
        <v>0.01880725368571405</v>
      </c>
      <c r="CQ106">
        <v>0.01673710259415244</v>
      </c>
      <c r="CR106">
        <v>0.02977977733795858</v>
      </c>
      <c r="CS106">
        <v>0.02024074499568052</v>
      </c>
      <c r="CT106">
        <v>0.01443698286356133</v>
      </c>
      <c r="CU106">
        <v>0.01763009630534978</v>
      </c>
      <c r="CV106">
        <v>0.01010201314192232</v>
      </c>
      <c r="CW106">
        <v>0.01474975716000972</v>
      </c>
      <c r="CX106">
        <v>0.01825936385450721</v>
      </c>
      <c r="CY106">
        <v>0.02393455865947105</v>
      </c>
      <c r="CZ106">
        <v>0.01795295926735174</v>
      </c>
      <c r="DA106">
        <v>0.01861246328800728</v>
      </c>
      <c r="DB106">
        <v>0.01909277261645057</v>
      </c>
      <c r="DC106">
        <v>0.01825633083742346</v>
      </c>
      <c r="DD106">
        <v>0.01967807744313835</v>
      </c>
      <c r="DE106">
        <v>0.01677754380241896</v>
      </c>
      <c r="DF106">
        <v>0.02043879484997956</v>
      </c>
      <c r="DG106">
        <v>0.01522638669340271</v>
      </c>
      <c r="DH106">
        <v>0.02104243804498995</v>
      </c>
      <c r="DI106">
        <v>0.02123843470937974</v>
      </c>
      <c r="DJ106">
        <v>0.02359603802828872</v>
      </c>
      <c r="DK106">
        <v>0.01603892693601816</v>
      </c>
      <c r="DL106">
        <v>0.02053040170655708</v>
      </c>
      <c r="DR106" s="2">
        <v>44969</v>
      </c>
      <c r="DS106">
        <v>28.67736574304561</v>
      </c>
      <c r="DT106">
        <v>736.4736802823505</v>
      </c>
      <c r="DU106">
        <v>57.29495245464687</v>
      </c>
      <c r="DV106">
        <v>151.1924271951708</v>
      </c>
      <c r="DW106">
        <v>2565.968438918258</v>
      </c>
      <c r="DX106">
        <v>3.734772550081356</v>
      </c>
      <c r="DY106">
        <v>1.277336129448504</v>
      </c>
      <c r="DZ106">
        <v>40.4167086737161</v>
      </c>
      <c r="EA106">
        <v>22.81664014724828</v>
      </c>
      <c r="EB106">
        <v>1.382147577066209</v>
      </c>
      <c r="EC106">
        <v>13.48756142959454</v>
      </c>
      <c r="ED106">
        <v>56.81352119838208</v>
      </c>
      <c r="EE106">
        <v>158.3947606024346</v>
      </c>
      <c r="EF106">
        <v>0.2566925040732607</v>
      </c>
      <c r="EG106">
        <v>18.94278562344472</v>
      </c>
      <c r="EH106">
        <v>2.847151633332099</v>
      </c>
      <c r="EI106">
        <v>26.36858154328378</v>
      </c>
      <c r="EJ106">
        <v>4.908462272705264</v>
      </c>
      <c r="EK106">
        <v>0.378006334008586</v>
      </c>
      <c r="EL106">
        <v>32.31997309481261</v>
      </c>
      <c r="EM106">
        <v>1.247771866876237</v>
      </c>
      <c r="EN106">
        <v>3.06902576479087</v>
      </c>
      <c r="EO106">
        <v>14.58308149228517</v>
      </c>
      <c r="EP106">
        <v>25.31713969506745</v>
      </c>
      <c r="EQ106">
        <v>14.78570304812198</v>
      </c>
      <c r="ER106">
        <v>1.177871532631235</v>
      </c>
      <c r="ES106">
        <v>379.839056893463</v>
      </c>
      <c r="ET106">
        <v>52.87097248433583</v>
      </c>
      <c r="EU106">
        <v>3.806278789618948</v>
      </c>
      <c r="EV106">
        <v>7.502367795882298</v>
      </c>
      <c r="EW106">
        <v>45.2163048038604</v>
      </c>
      <c r="EX106">
        <v>22.10949818024837</v>
      </c>
      <c r="EY106">
        <v>0.2297545250416604</v>
      </c>
      <c r="EZ106">
        <v>16.51662435679176</v>
      </c>
      <c r="FA106">
        <v>0.02522496071358599</v>
      </c>
      <c r="FB106">
        <v>6.442206974599106</v>
      </c>
      <c r="FC106">
        <v>123.6490696825976</v>
      </c>
      <c r="FD106">
        <v>34.25154541886736</v>
      </c>
      <c r="FF106">
        <v>0.1931129950441796</v>
      </c>
      <c r="FG106">
        <v>11.75744096861561</v>
      </c>
      <c r="FH106">
        <v>1381.968461614552</v>
      </c>
      <c r="FI106">
        <v>176.1968154970712</v>
      </c>
      <c r="FJ106">
        <v>0.3770808939283984</v>
      </c>
      <c r="FK106">
        <v>9.916532818902995</v>
      </c>
      <c r="FL106">
        <v>16.55921438577214</v>
      </c>
      <c r="FM106">
        <v>6.099903386370279</v>
      </c>
      <c r="FN106">
        <v>14.61554784174744</v>
      </c>
      <c r="FO106">
        <v>250.2182878377669</v>
      </c>
      <c r="FP106">
        <v>593.781662606126</v>
      </c>
      <c r="FQ106">
        <v>65.90549050893679</v>
      </c>
      <c r="FR106">
        <v>48.04976849165203</v>
      </c>
      <c r="FS106">
        <v>70.7653571494329</v>
      </c>
    </row>
    <row r="107" spans="1:175">
      <c r="A107" s="2">
        <v>44361</v>
      </c>
      <c r="B107">
        <v>1145.239881760834</v>
      </c>
      <c r="C107">
        <v>0.06473015349854627</v>
      </c>
      <c r="F107" s="2">
        <v>44976</v>
      </c>
      <c r="G107">
        <v>0.02782550446480158</v>
      </c>
      <c r="H107">
        <v>0.0190323114732521</v>
      </c>
      <c r="I107">
        <v>0.02162782167088813</v>
      </c>
      <c r="J107">
        <v>0.02609978209530019</v>
      </c>
      <c r="K107">
        <v>0.01929734992372727</v>
      </c>
      <c r="L107">
        <v>0.01322890302028616</v>
      </c>
      <c r="M107">
        <v>0.01793029497156301</v>
      </c>
      <c r="N107">
        <v>0.01734865960374087</v>
      </c>
      <c r="O107">
        <v>0.03123537448827372</v>
      </c>
      <c r="P107">
        <v>0.01797521681241789</v>
      </c>
      <c r="Q107">
        <v>0.02477402980126846</v>
      </c>
      <c r="R107">
        <v>0.0202768085919971</v>
      </c>
      <c r="S107">
        <v>0.01996993430990356</v>
      </c>
      <c r="T107">
        <v>0.01750870506677107</v>
      </c>
      <c r="U107">
        <v>0.01791200443873705</v>
      </c>
      <c r="V107">
        <v>0.01483750210870912</v>
      </c>
      <c r="W107">
        <v>0.0149758617865971</v>
      </c>
      <c r="X107">
        <v>0.04476698545793195</v>
      </c>
      <c r="Y107">
        <v>0.01400823525338077</v>
      </c>
      <c r="Z107">
        <v>0.02390690113821</v>
      </c>
      <c r="AA107">
        <v>0.01765560071406078</v>
      </c>
      <c r="AB107">
        <v>0.01814542793991017</v>
      </c>
      <c r="AC107">
        <v>0.01781781368995075</v>
      </c>
      <c r="AD107">
        <v>0.01346619608800888</v>
      </c>
      <c r="AE107">
        <v>0.02578430788876028</v>
      </c>
      <c r="AF107">
        <v>0.02970833335014419</v>
      </c>
      <c r="AG107">
        <v>0.01928190486935731</v>
      </c>
      <c r="AH107">
        <v>0.01544471159073124</v>
      </c>
      <c r="AI107">
        <v>0.01710688066277363</v>
      </c>
      <c r="AJ107">
        <v>0.02151452978870582</v>
      </c>
      <c r="AK107">
        <v>0.016486398207513</v>
      </c>
      <c r="AL107">
        <v>0.01532097083464477</v>
      </c>
      <c r="AM107">
        <v>0.01868170477846582</v>
      </c>
      <c r="AN107">
        <v>0.01311698764570586</v>
      </c>
      <c r="AO107">
        <v>0.01729462696023577</v>
      </c>
      <c r="AP107">
        <v>0.01015458499276149</v>
      </c>
      <c r="AQ107">
        <v>0.01428007520421902</v>
      </c>
      <c r="AR107">
        <v>0.01973299537652656</v>
      </c>
      <c r="AS107">
        <v>0.02102032762308272</v>
      </c>
      <c r="AT107">
        <v>0.01631611665798545</v>
      </c>
      <c r="AU107">
        <v>0.02278609381690207</v>
      </c>
      <c r="AV107">
        <v>0.01736932450589036</v>
      </c>
      <c r="AW107">
        <v>0.01051981612733973</v>
      </c>
      <c r="AX107">
        <v>0.02001740519579058</v>
      </c>
      <c r="AY107">
        <v>0.01449905275968573</v>
      </c>
      <c r="AZ107">
        <v>0.02331594191550988</v>
      </c>
      <c r="BA107">
        <v>0.01473144588381311</v>
      </c>
      <c r="BB107">
        <v>0.01804188959162928</v>
      </c>
      <c r="BC107">
        <v>0.0205481567404723</v>
      </c>
      <c r="BD107">
        <v>0.02242575690058968</v>
      </c>
      <c r="BE107">
        <v>0.01591546951130621</v>
      </c>
      <c r="BF107">
        <v>0.0169609657097706</v>
      </c>
      <c r="BL107" s="2">
        <v>44976</v>
      </c>
      <c r="BM107">
        <v>0.0190323114732521</v>
      </c>
      <c r="BN107">
        <v>0.02162782167088812</v>
      </c>
      <c r="BO107">
        <v>0.02609978209530019</v>
      </c>
      <c r="BP107">
        <v>0.01929734992372727</v>
      </c>
      <c r="BQ107">
        <v>0.01322890302028616</v>
      </c>
      <c r="BR107">
        <v>0.01793029497156301</v>
      </c>
      <c r="BS107">
        <v>0.01734865960374087</v>
      </c>
      <c r="BT107">
        <v>0.03123537448827371</v>
      </c>
      <c r="BU107">
        <v>0.01797521681241789</v>
      </c>
      <c r="BV107">
        <v>0.02477402980126846</v>
      </c>
      <c r="BW107">
        <v>0.0202768085919971</v>
      </c>
      <c r="BX107">
        <v>0.01996993430990356</v>
      </c>
      <c r="BY107">
        <v>0.01750870506677107</v>
      </c>
      <c r="BZ107">
        <v>0.01791200443873704</v>
      </c>
      <c r="CA107">
        <v>0.01483750210870912</v>
      </c>
      <c r="CB107">
        <v>0.0149758617865971</v>
      </c>
      <c r="CC107">
        <v>0.04476698545793194</v>
      </c>
      <c r="CD107">
        <v>0.01400823525338077</v>
      </c>
      <c r="CE107">
        <v>0.02390690113821</v>
      </c>
      <c r="CF107">
        <v>0.01765560071406077</v>
      </c>
      <c r="CG107">
        <v>0.01814542793991016</v>
      </c>
      <c r="CH107">
        <v>0.01781781368995075</v>
      </c>
      <c r="CI107">
        <v>0.01346619608800888</v>
      </c>
      <c r="CJ107">
        <v>0.02578430788876027</v>
      </c>
      <c r="CK107">
        <v>0.02970833335014419</v>
      </c>
      <c r="CL107">
        <v>0.01928190486935731</v>
      </c>
      <c r="CM107">
        <v>0.01544471159073123</v>
      </c>
      <c r="CN107">
        <v>0.01710688066277363</v>
      </c>
      <c r="CO107">
        <v>0.02151452978870581</v>
      </c>
      <c r="CP107">
        <v>0.016486398207513</v>
      </c>
      <c r="CQ107">
        <v>0.01532097083464477</v>
      </c>
      <c r="CR107">
        <v>0.02782550446480158</v>
      </c>
      <c r="CS107">
        <v>0.01868170477846582</v>
      </c>
      <c r="CT107">
        <v>0.01311698764570586</v>
      </c>
      <c r="CU107">
        <v>0.01729462696023576</v>
      </c>
      <c r="CV107">
        <v>0.01015458499276149</v>
      </c>
      <c r="CW107">
        <v>0.01428007520421902</v>
      </c>
      <c r="CX107">
        <v>0.01973299537652656</v>
      </c>
      <c r="CY107">
        <v>0.02102032762308272</v>
      </c>
      <c r="CZ107">
        <v>0.01631611665798545</v>
      </c>
      <c r="DA107">
        <v>0.02278609381690206</v>
      </c>
      <c r="DB107">
        <v>0.01736932450589035</v>
      </c>
      <c r="DC107">
        <v>0.01051981612733973</v>
      </c>
      <c r="DD107">
        <v>0.02001740519579057</v>
      </c>
      <c r="DE107">
        <v>0.01449905275968573</v>
      </c>
      <c r="DF107">
        <v>0.02331594191550987</v>
      </c>
      <c r="DG107">
        <v>0.01473144588381311</v>
      </c>
      <c r="DH107">
        <v>0.01804188959162927</v>
      </c>
      <c r="DI107">
        <v>0.0205481567404723</v>
      </c>
      <c r="DJ107">
        <v>0.02242575690058967</v>
      </c>
      <c r="DK107">
        <v>0.01591546951130621</v>
      </c>
      <c r="DL107">
        <v>0.0169609657097706</v>
      </c>
      <c r="DR107" s="2">
        <v>44976</v>
      </c>
      <c r="DS107">
        <v>32.54464662492715</v>
      </c>
      <c r="DT107">
        <v>788.6547453760977</v>
      </c>
      <c r="DU107">
        <v>55.28239955112633</v>
      </c>
      <c r="DV107">
        <v>149.3441050998533</v>
      </c>
      <c r="DW107">
        <v>5157.217906129673</v>
      </c>
      <c r="DX107">
        <v>3.755193145932026</v>
      </c>
      <c r="DY107">
        <v>1.279607919149592</v>
      </c>
      <c r="DZ107">
        <v>36.55413414819887</v>
      </c>
      <c r="EA107">
        <v>22.74451195382218</v>
      </c>
      <c r="EB107">
        <v>1.506348891317505</v>
      </c>
      <c r="EC107">
        <v>14.05282848955997</v>
      </c>
      <c r="ED107">
        <v>55.3304709743943</v>
      </c>
      <c r="EE107">
        <v>167.3392985644218</v>
      </c>
      <c r="EF107">
        <v>0.3509779810682512</v>
      </c>
      <c r="EG107">
        <v>15.10234588538776</v>
      </c>
      <c r="EH107">
        <v>2.887963338471038</v>
      </c>
      <c r="EI107">
        <v>26.35351664786669</v>
      </c>
      <c r="EJ107">
        <v>4.667461520380897</v>
      </c>
      <c r="EK107">
        <v>0.3170436474390198</v>
      </c>
      <c r="EL107">
        <v>34.61204559943272</v>
      </c>
      <c r="EM107">
        <v>1.207985517757022</v>
      </c>
      <c r="EN107">
        <v>1.87682767760207</v>
      </c>
      <c r="EO107">
        <v>11.74586548828645</v>
      </c>
      <c r="EP107">
        <v>26.06623505899807</v>
      </c>
      <c r="EQ107">
        <v>26.20099207779961</v>
      </c>
      <c r="ER107">
        <v>1.18902583219476</v>
      </c>
      <c r="ES107">
        <v>463.6186304288319</v>
      </c>
      <c r="ET107">
        <v>54.48248110125924</v>
      </c>
      <c r="EU107">
        <v>2.99158423521029</v>
      </c>
      <c r="EV107">
        <v>5.243448575282766</v>
      </c>
      <c r="EW107">
        <v>62.96504122849895</v>
      </c>
      <c r="EX107">
        <v>10.39678955581069</v>
      </c>
      <c r="EY107">
        <v>0.2272635403970567</v>
      </c>
      <c r="EZ107">
        <v>23.40764193004801</v>
      </c>
      <c r="FA107">
        <v>0.02359416242956481</v>
      </c>
      <c r="FB107">
        <v>6.538761163237281</v>
      </c>
      <c r="FC107">
        <v>127.9357355544413</v>
      </c>
      <c r="FD107">
        <v>26.19641001782136</v>
      </c>
      <c r="FF107">
        <v>0.1746260534119324</v>
      </c>
      <c r="FG107">
        <v>13.0417484669376</v>
      </c>
      <c r="FH107">
        <v>1852.050003738932</v>
      </c>
      <c r="FI107">
        <v>163.4746966223139</v>
      </c>
      <c r="FJ107">
        <v>0.2996932646399577</v>
      </c>
      <c r="FK107">
        <v>10.30673416341729</v>
      </c>
      <c r="FL107">
        <v>19.17081636709696</v>
      </c>
      <c r="FM107">
        <v>6.230563511225492</v>
      </c>
      <c r="FN107">
        <v>14.21098445650703</v>
      </c>
      <c r="FO107">
        <v>222.9240335520733</v>
      </c>
      <c r="FP107">
        <v>534.6630216074999</v>
      </c>
      <c r="FQ107">
        <v>66.89854024546348</v>
      </c>
      <c r="FR107">
        <v>36.69975078979621</v>
      </c>
      <c r="FS107">
        <v>68.40754480947871</v>
      </c>
    </row>
    <row r="108" spans="1:175">
      <c r="A108" s="2">
        <v>44362</v>
      </c>
      <c r="B108">
        <v>1205.069488773686</v>
      </c>
      <c r="C108">
        <v>0.05224198699827198</v>
      </c>
      <c r="F108" s="2">
        <v>44983</v>
      </c>
      <c r="G108">
        <v>0.03130858389816072</v>
      </c>
      <c r="H108">
        <v>0.01065697474470833</v>
      </c>
      <c r="I108">
        <v>0.02081980629868901</v>
      </c>
      <c r="J108">
        <v>0.01534242324756105</v>
      </c>
      <c r="K108">
        <v>0.02070544179562192</v>
      </c>
      <c r="L108">
        <v>0.01644287586192911</v>
      </c>
      <c r="M108">
        <v>0.01499673442333319</v>
      </c>
      <c r="N108">
        <v>0.02459388634969542</v>
      </c>
      <c r="O108">
        <v>0.03611926504775369</v>
      </c>
      <c r="P108">
        <v>0.01732488802904418</v>
      </c>
      <c r="Q108">
        <v>0.02533864177089305</v>
      </c>
      <c r="R108">
        <v>0.02084384661114443</v>
      </c>
      <c r="S108">
        <v>0.01969039273909272</v>
      </c>
      <c r="T108">
        <v>0.0167653044664169</v>
      </c>
      <c r="U108">
        <v>0.01562842975631137</v>
      </c>
      <c r="V108">
        <v>0.01403043453562264</v>
      </c>
      <c r="W108">
        <v>0.01723106010348389</v>
      </c>
      <c r="X108">
        <v>0.05</v>
      </c>
      <c r="Y108">
        <v>0.01535479397437597</v>
      </c>
      <c r="Z108">
        <v>0.02392650073269801</v>
      </c>
      <c r="AA108">
        <v>0.01879346097199162</v>
      </c>
      <c r="AB108">
        <v>0.01840945617121148</v>
      </c>
      <c r="AC108">
        <v>0.01927421399934871</v>
      </c>
      <c r="AD108">
        <v>0.01723691341941833</v>
      </c>
      <c r="AE108">
        <v>0.02843964292626771</v>
      </c>
      <c r="AF108">
        <v>0.03086266749284985</v>
      </c>
      <c r="AG108">
        <v>0.01907033874099149</v>
      </c>
      <c r="AH108">
        <v>0.01561561431414571</v>
      </c>
      <c r="AI108">
        <v>0.01772608055369711</v>
      </c>
      <c r="AJ108">
        <v>0.02008628760538318</v>
      </c>
      <c r="AK108">
        <v>0.01700440202253769</v>
      </c>
      <c r="AL108">
        <v>0.01465492528081389</v>
      </c>
      <c r="AM108">
        <v>0.01780301085906898</v>
      </c>
      <c r="AN108">
        <v>0.0136001251543015</v>
      </c>
      <c r="AO108">
        <v>0.01671231366491662</v>
      </c>
      <c r="AP108">
        <v>0.01038260278101318</v>
      </c>
      <c r="AQ108">
        <v>0.01413952942392825</v>
      </c>
      <c r="AR108">
        <v>0.01536689038555595</v>
      </c>
      <c r="AS108">
        <v>0.01565961990284494</v>
      </c>
      <c r="AT108">
        <v>0.01690849079976097</v>
      </c>
      <c r="AU108">
        <v>0.01665277223360917</v>
      </c>
      <c r="AV108">
        <v>0.01438286340159588</v>
      </c>
      <c r="AW108">
        <v>0.008766221348913205</v>
      </c>
      <c r="AX108">
        <v>0.01861910218400192</v>
      </c>
      <c r="AY108">
        <v>0.01510811723335038</v>
      </c>
      <c r="AZ108">
        <v>0.0253068031797683</v>
      </c>
      <c r="BA108">
        <v>0.01929647993707618</v>
      </c>
      <c r="BB108">
        <v>0.01970165493493787</v>
      </c>
      <c r="BC108">
        <v>0.02039941847349728</v>
      </c>
      <c r="BD108">
        <v>0.0231883121271874</v>
      </c>
      <c r="BE108">
        <v>0.01581111140071706</v>
      </c>
      <c r="BF108">
        <v>0.01790027268876262</v>
      </c>
      <c r="BL108" s="2">
        <v>44983</v>
      </c>
      <c r="BM108">
        <v>0.01065692538505144</v>
      </c>
      <c r="BN108">
        <v>0.02081970986808651</v>
      </c>
      <c r="BO108">
        <v>0.01534235218642357</v>
      </c>
      <c r="BP108">
        <v>0.02070534589471877</v>
      </c>
      <c r="BQ108">
        <v>0.01644279970385138</v>
      </c>
      <c r="BR108">
        <v>0.01499666496331443</v>
      </c>
      <c r="BS108">
        <v>0.02459377243877595</v>
      </c>
      <c r="BT108">
        <v>0.03611909775501136</v>
      </c>
      <c r="BU108">
        <v>0.01732480778577165</v>
      </c>
      <c r="BV108">
        <v>0.02533852441050758</v>
      </c>
      <c r="BW108">
        <v>0.02084375006919498</v>
      </c>
      <c r="BX108">
        <v>0.01969030153956818</v>
      </c>
      <c r="BY108">
        <v>0.01676522681495426</v>
      </c>
      <c r="BZ108">
        <v>0.01562835737048434</v>
      </c>
      <c r="CA108">
        <v>0.01403036955119213</v>
      </c>
      <c r="CB108">
        <v>0.01723098029479193</v>
      </c>
      <c r="CC108">
        <v>0.05000440009244394</v>
      </c>
      <c r="CD108">
        <v>0.01535472285594129</v>
      </c>
      <c r="CE108">
        <v>0.02392638991289266</v>
      </c>
      <c r="CF108">
        <v>0.01879337392676465</v>
      </c>
      <c r="CG108">
        <v>0.01840937090457043</v>
      </c>
      <c r="CH108">
        <v>0.01927412472742936</v>
      </c>
      <c r="CI108">
        <v>0.0172368335836157</v>
      </c>
      <c r="CJ108">
        <v>0.02843951120304881</v>
      </c>
      <c r="CK108">
        <v>0.03086252454696561</v>
      </c>
      <c r="CL108">
        <v>0.01907025041335634</v>
      </c>
      <c r="CM108">
        <v>0.01561554198767565</v>
      </c>
      <c r="CN108">
        <v>0.01772599845223068</v>
      </c>
      <c r="CO108">
        <v>0.02008619457220179</v>
      </c>
      <c r="CP108">
        <v>0.01700432326365258</v>
      </c>
      <c r="CQ108">
        <v>0.01465485740394442</v>
      </c>
      <c r="CR108">
        <v>0.03130843888693605</v>
      </c>
      <c r="CS108">
        <v>0.01780292840128628</v>
      </c>
      <c r="CT108">
        <v>0.01360006216292473</v>
      </c>
      <c r="CU108">
        <v>0.01671223625889023</v>
      </c>
      <c r="CV108">
        <v>0.0103825546921584</v>
      </c>
      <c r="CW108">
        <v>0.01413946393420554</v>
      </c>
      <c r="CX108">
        <v>0.01536681921109461</v>
      </c>
      <c r="CY108">
        <v>0.01565954737255525</v>
      </c>
      <c r="CZ108">
        <v>0.01690841248510559</v>
      </c>
      <c r="DA108">
        <v>0.0166526951033594</v>
      </c>
      <c r="DB108">
        <v>0.01438279678482896</v>
      </c>
      <c r="DC108">
        <v>0.008766180746613922</v>
      </c>
      <c r="DD108">
        <v>0.01861901594634842</v>
      </c>
      <c r="DE108">
        <v>0.0151080472574425</v>
      </c>
      <c r="DF108">
        <v>0.02530668596684887</v>
      </c>
      <c r="DG108">
        <v>0.01929639056202822</v>
      </c>
      <c r="DH108">
        <v>0.01970156368325049</v>
      </c>
      <c r="DI108">
        <v>0.02039932398999508</v>
      </c>
      <c r="DJ108">
        <v>0.02318820472643268</v>
      </c>
      <c r="DK108">
        <v>0.01581103816876779</v>
      </c>
      <c r="DL108">
        <v>0.01790018978049462</v>
      </c>
      <c r="DR108" s="2">
        <v>44983</v>
      </c>
      <c r="DS108">
        <v>24.14700700069352</v>
      </c>
      <c r="DT108">
        <v>248.1728601336714</v>
      </c>
      <c r="DU108">
        <v>42.18944005259517</v>
      </c>
      <c r="DV108">
        <v>139.6895965614913</v>
      </c>
      <c r="DW108">
        <v>2291.468006958173</v>
      </c>
      <c r="DX108">
        <v>4.205651002697497</v>
      </c>
      <c r="DY108">
        <v>1.472675635606587</v>
      </c>
      <c r="DZ108">
        <v>42.6710748612134</v>
      </c>
      <c r="EA108">
        <v>18.3072695328311</v>
      </c>
      <c r="EB108">
        <v>2.286180048128093</v>
      </c>
      <c r="EC108">
        <v>16.49716375227719</v>
      </c>
      <c r="ED108">
        <v>54.25351251734266</v>
      </c>
      <c r="EE108">
        <v>172.7178961332048</v>
      </c>
      <c r="EF108">
        <v>0.3764245952978971</v>
      </c>
      <c r="EG108">
        <v>18.22080046200785</v>
      </c>
      <c r="EH108">
        <v>2.96520036890543</v>
      </c>
      <c r="EI108">
        <v>26.75475777930934</v>
      </c>
      <c r="EJ108">
        <v>6.298477695151931</v>
      </c>
      <c r="EK108">
        <v>0.3181414071356863</v>
      </c>
      <c r="EL108">
        <v>30.31882766485261</v>
      </c>
      <c r="EM108">
        <v>1.237781475735494</v>
      </c>
      <c r="EN108">
        <v>1.908348726458918</v>
      </c>
      <c r="EO108">
        <v>12.67385336904332</v>
      </c>
      <c r="EP108">
        <v>34.50265554430967</v>
      </c>
      <c r="EQ108">
        <v>30.82904850327719</v>
      </c>
      <c r="ER108">
        <v>1.272680150158109</v>
      </c>
      <c r="ES108">
        <v>574.1016556775168</v>
      </c>
      <c r="ET108">
        <v>63.83939222156157</v>
      </c>
      <c r="EU108">
        <v>4.096261639729263</v>
      </c>
      <c r="EV108">
        <v>6.155103959971635</v>
      </c>
      <c r="EW108">
        <v>79.05440111864588</v>
      </c>
      <c r="EX108">
        <v>6.495215064860376</v>
      </c>
      <c r="EY108">
        <v>0.234151260382048</v>
      </c>
      <c r="EZ108">
        <v>26.3965656709318</v>
      </c>
      <c r="FA108">
        <v>0.02386512448610395</v>
      </c>
      <c r="FB108">
        <v>7.694087000719153</v>
      </c>
      <c r="FC108">
        <v>164.254725693533</v>
      </c>
      <c r="FD108">
        <v>13.79372703891644</v>
      </c>
      <c r="FF108">
        <v>0.1970019307616525</v>
      </c>
      <c r="FG108">
        <v>13.81069766802362</v>
      </c>
      <c r="FH108">
        <v>1215.260805830191</v>
      </c>
      <c r="FI108">
        <v>189.009310743262</v>
      </c>
      <c r="FJ108">
        <v>0.343689473001077</v>
      </c>
      <c r="FK108">
        <v>10.84986757659129</v>
      </c>
      <c r="FL108">
        <v>20.09522453282285</v>
      </c>
      <c r="FM108">
        <v>6.540676343546644</v>
      </c>
      <c r="FN108">
        <v>13.89260561541597</v>
      </c>
      <c r="FO108">
        <v>228.826739876479</v>
      </c>
      <c r="FP108">
        <v>497.1818288370852</v>
      </c>
      <c r="FQ108">
        <v>75.68269012092293</v>
      </c>
      <c r="FR108">
        <v>44.47015313848507</v>
      </c>
      <c r="FS108">
        <v>59.95468107403472</v>
      </c>
    </row>
    <row r="109" spans="1:175">
      <c r="A109" s="2">
        <v>44363</v>
      </c>
      <c r="B109">
        <v>1222.336818054198</v>
      </c>
      <c r="C109">
        <v>0.01432890753717708</v>
      </c>
      <c r="F109" s="2">
        <v>44990</v>
      </c>
      <c r="G109">
        <v>0.03409219132367132</v>
      </c>
      <c r="H109">
        <v>0.01047632770814548</v>
      </c>
      <c r="I109">
        <v>0.01733631495063992</v>
      </c>
      <c r="J109">
        <v>0.01481655350326083</v>
      </c>
      <c r="K109">
        <v>0.02363146941599106</v>
      </c>
      <c r="L109">
        <v>0.01654525648319803</v>
      </c>
      <c r="M109">
        <v>0.01479277799767592</v>
      </c>
      <c r="N109">
        <v>0.02668542894264699</v>
      </c>
      <c r="O109">
        <v>0.02533560967034934</v>
      </c>
      <c r="P109">
        <v>0.01750734857090247</v>
      </c>
      <c r="Q109">
        <v>0.02570159880032975</v>
      </c>
      <c r="R109">
        <v>0.02223276288363567</v>
      </c>
      <c r="S109">
        <v>0.0218968495468205</v>
      </c>
      <c r="T109">
        <v>0.0165327746315848</v>
      </c>
      <c r="U109">
        <v>0.01623357869369406</v>
      </c>
      <c r="V109">
        <v>0.01305552479771504</v>
      </c>
      <c r="W109">
        <v>0.01752959622896714</v>
      </c>
      <c r="X109">
        <v>0.05000000000000002</v>
      </c>
      <c r="Y109">
        <v>0.01705722931795117</v>
      </c>
      <c r="Z109">
        <v>0.02567848803836898</v>
      </c>
      <c r="AA109">
        <v>0.02127029184856932</v>
      </c>
      <c r="AB109">
        <v>0.01565318060590647</v>
      </c>
      <c r="AC109">
        <v>0.01971320371735087</v>
      </c>
      <c r="AD109">
        <v>0.01840161916081515</v>
      </c>
      <c r="AE109">
        <v>0.0330655887341876</v>
      </c>
      <c r="AF109">
        <v>0.02633639943241747</v>
      </c>
      <c r="AG109">
        <v>0.01975385833019862</v>
      </c>
      <c r="AH109">
        <v>0.01598348453796222</v>
      </c>
      <c r="AI109">
        <v>0.01929630937551335</v>
      </c>
      <c r="AJ109">
        <v>0.0226025669764755</v>
      </c>
      <c r="AK109">
        <v>0.01693307692493982</v>
      </c>
      <c r="AL109">
        <v>0.01502625691204119</v>
      </c>
      <c r="AM109">
        <v>0.01504178208013833</v>
      </c>
      <c r="AN109">
        <v>0.01316690974869948</v>
      </c>
      <c r="AO109">
        <v>0.021795004101938</v>
      </c>
      <c r="AP109">
        <v>0.0108481014076034</v>
      </c>
      <c r="AQ109">
        <v>0.01310856421126195</v>
      </c>
      <c r="AR109">
        <v>0.01493147797992044</v>
      </c>
      <c r="AS109">
        <v>0.01436608716081477</v>
      </c>
      <c r="AT109">
        <v>0.01815107929970583</v>
      </c>
      <c r="AU109">
        <v>0.01201337127826001</v>
      </c>
      <c r="AV109">
        <v>0.01522707792313827</v>
      </c>
      <c r="AW109">
        <v>0.005745576190679634</v>
      </c>
      <c r="AX109">
        <v>0.02147156756302574</v>
      </c>
      <c r="AY109">
        <v>0.01370620624611141</v>
      </c>
      <c r="AZ109">
        <v>0.02460733654957606</v>
      </c>
      <c r="BA109">
        <v>0.02016889175573857</v>
      </c>
      <c r="BB109">
        <v>0.01983277141678413</v>
      </c>
      <c r="BC109">
        <v>0.01905257804990616</v>
      </c>
      <c r="BD109">
        <v>0.02431139373866529</v>
      </c>
      <c r="BE109">
        <v>0.01581491682986282</v>
      </c>
      <c r="BF109">
        <v>0.01546578840624382</v>
      </c>
      <c r="BL109" s="2">
        <v>44990</v>
      </c>
      <c r="BM109">
        <v>0.01045199097858773</v>
      </c>
      <c r="BN109">
        <v>0.01729604232646898</v>
      </c>
      <c r="BO109">
        <v>0.01478213433791662</v>
      </c>
      <c r="BP109">
        <v>0.0235765730156253</v>
      </c>
      <c r="BQ109">
        <v>0.016506821504481</v>
      </c>
      <c r="BR109">
        <v>0.01475841406333112</v>
      </c>
      <c r="BS109">
        <v>0.02662343813008345</v>
      </c>
      <c r="BT109">
        <v>0.02527675451633878</v>
      </c>
      <c r="BU109">
        <v>0.01746667863203524</v>
      </c>
      <c r="BV109">
        <v>0.02564189344587438</v>
      </c>
      <c r="BW109">
        <v>0.02218111570795598</v>
      </c>
      <c r="BX109">
        <v>0.02184598270488567</v>
      </c>
      <c r="BY109">
        <v>0.01649436864847153</v>
      </c>
      <c r="BZ109">
        <v>0.01619586774903587</v>
      </c>
      <c r="CA109">
        <v>0.01302519653908397</v>
      </c>
      <c r="CB109">
        <v>0.01748887460832241</v>
      </c>
      <c r="CC109">
        <v>0.0522068699761928</v>
      </c>
      <c r="CD109">
        <v>0.01701760501557346</v>
      </c>
      <c r="CE109">
        <v>0.02561883637069961</v>
      </c>
      <c r="CF109">
        <v>0.02122088051334252</v>
      </c>
      <c r="CG109">
        <v>0.01561681793821057</v>
      </c>
      <c r="CH109">
        <v>0.01966740953059466</v>
      </c>
      <c r="CI109">
        <v>0.01835887181256321</v>
      </c>
      <c r="CJ109">
        <v>0.03298877667626905</v>
      </c>
      <c r="CK109">
        <v>0.02627521942274543</v>
      </c>
      <c r="CL109">
        <v>0.01970796970192191</v>
      </c>
      <c r="CM109">
        <v>0.01594635456728667</v>
      </c>
      <c r="CN109">
        <v>0.01925148364307951</v>
      </c>
      <c r="CO109">
        <v>0.02255006073811206</v>
      </c>
      <c r="CP109">
        <v>0.0168937410311817</v>
      </c>
      <c r="CQ109">
        <v>0.01499135060126883</v>
      </c>
      <c r="CR109">
        <v>0.03401299444635044</v>
      </c>
      <c r="CS109">
        <v>0.01500683970407402</v>
      </c>
      <c r="CT109">
        <v>0.01313632274048511</v>
      </c>
      <c r="CU109">
        <v>0.0217443738491132</v>
      </c>
      <c r="CV109">
        <v>0.01082290103992431</v>
      </c>
      <c r="CW109">
        <v>0.01307811274095792</v>
      </c>
      <c r="CX109">
        <v>0.01489679184260036</v>
      </c>
      <c r="CY109">
        <v>0.01433271443825627</v>
      </c>
      <c r="CZ109">
        <v>0.01810891396081949</v>
      </c>
      <c r="DA109">
        <v>0.01198546396416859</v>
      </c>
      <c r="DB109">
        <v>0.01519170510093435</v>
      </c>
      <c r="DC109">
        <v>0.005732229096373172</v>
      </c>
      <c r="DD109">
        <v>0.02142168866008191</v>
      </c>
      <c r="DE109">
        <v>0.01367436644079346</v>
      </c>
      <c r="DF109">
        <v>0.02455017318933886</v>
      </c>
      <c r="DG109">
        <v>0.02012203899608718</v>
      </c>
      <c r="DH109">
        <v>0.01978669947174792</v>
      </c>
      <c r="DI109">
        <v>0.01900831851046679</v>
      </c>
      <c r="DJ109">
        <v>0.0242549178598008</v>
      </c>
      <c r="DK109">
        <v>0.01577817844551776</v>
      </c>
      <c r="DL109">
        <v>0.01542986105456815</v>
      </c>
      <c r="DR109" s="2">
        <v>44990</v>
      </c>
      <c r="DS109">
        <v>24.52796911605786</v>
      </c>
      <c r="DT109">
        <v>291.0998925169799</v>
      </c>
      <c r="DU109">
        <v>44.8542620631159</v>
      </c>
      <c r="DV109">
        <v>140.2114854952246</v>
      </c>
      <c r="DW109">
        <v>2417.903195844834</v>
      </c>
      <c r="DX109">
        <v>4.358272518133608</v>
      </c>
      <c r="DY109">
        <v>1.695427794307804</v>
      </c>
      <c r="DZ109">
        <v>52.16046126195491</v>
      </c>
      <c r="EA109">
        <v>19.0372210560665</v>
      </c>
      <c r="EB109">
        <v>2.581214330117366</v>
      </c>
      <c r="EC109">
        <v>12.44401716516152</v>
      </c>
      <c r="ED109">
        <v>57.45252790804032</v>
      </c>
      <c r="EE109">
        <v>178.1831819827624</v>
      </c>
      <c r="EF109">
        <v>0.4052642051052294</v>
      </c>
      <c r="EG109">
        <v>20.44406161530023</v>
      </c>
      <c r="EH109">
        <v>3.124305722804283</v>
      </c>
      <c r="EI109">
        <v>35.70817896993448</v>
      </c>
      <c r="EJ109">
        <v>7.190549616503185</v>
      </c>
      <c r="EK109">
        <v>0.3285718357452863</v>
      </c>
      <c r="EL109">
        <v>32.60989960587487</v>
      </c>
      <c r="EM109">
        <v>1.155379327358422</v>
      </c>
      <c r="EN109">
        <v>1.879862985775335</v>
      </c>
      <c r="EO109">
        <v>14.66626462096923</v>
      </c>
      <c r="EP109">
        <v>37.10565526226315</v>
      </c>
      <c r="EQ109">
        <v>33.85142337407274</v>
      </c>
      <c r="ER109">
        <v>1.147534225129071</v>
      </c>
      <c r="ES109">
        <v>596.631050153558</v>
      </c>
      <c r="ET109">
        <v>65.42932632536612</v>
      </c>
      <c r="EU109">
        <v>4.451391773866105</v>
      </c>
      <c r="EV109">
        <v>6.633693140749163</v>
      </c>
      <c r="EW109">
        <v>82.55998534291693</v>
      </c>
      <c r="EX109">
        <v>2.525330006969603</v>
      </c>
      <c r="EY109">
        <v>0.2445819464143299</v>
      </c>
      <c r="EZ109">
        <v>31.29151324357617</v>
      </c>
      <c r="FA109">
        <v>0.01548863987326143</v>
      </c>
      <c r="FB109">
        <v>8.165488451011324</v>
      </c>
      <c r="FC109">
        <v>174.8544275878165</v>
      </c>
      <c r="FD109">
        <v>13.08587718458232</v>
      </c>
      <c r="FF109">
        <v>0.2243779796992778</v>
      </c>
      <c r="FG109">
        <v>12.57727581313755</v>
      </c>
      <c r="FH109">
        <v>417.8556395843423</v>
      </c>
      <c r="FI109">
        <v>196.7726652866549</v>
      </c>
      <c r="FJ109">
        <v>0.3347280737583335</v>
      </c>
      <c r="FK109">
        <v>11.4576733641996</v>
      </c>
      <c r="FL109">
        <v>21.90954249243262</v>
      </c>
      <c r="FM109">
        <v>5.684797825096804</v>
      </c>
      <c r="FN109">
        <v>15.9804348817921</v>
      </c>
      <c r="FO109">
        <v>215.4891962625537</v>
      </c>
      <c r="FP109">
        <v>522.5602393457339</v>
      </c>
      <c r="FQ109">
        <v>77.48970231366204</v>
      </c>
      <c r="FR109">
        <v>43.99032840780859</v>
      </c>
      <c r="FS109">
        <v>53.18890849890229</v>
      </c>
    </row>
    <row r="110" spans="1:175">
      <c r="A110" s="2">
        <v>44364</v>
      </c>
      <c r="B110">
        <v>1176.273148191898</v>
      </c>
      <c r="C110">
        <v>-0.03768492381308353</v>
      </c>
      <c r="F110" s="2">
        <v>44997</v>
      </c>
      <c r="G110">
        <v>0.02922046872858822</v>
      </c>
      <c r="H110">
        <v>0.01172865348505808</v>
      </c>
      <c r="I110">
        <v>0.01615560428573995</v>
      </c>
      <c r="J110">
        <v>0.01446571895732754</v>
      </c>
      <c r="K110">
        <v>0.02360418264790625</v>
      </c>
      <c r="L110">
        <v>0.01614359650384442</v>
      </c>
      <c r="M110">
        <v>0.01250851325762007</v>
      </c>
      <c r="N110">
        <v>0.02925280228140605</v>
      </c>
      <c r="O110">
        <v>0.02188003358537139</v>
      </c>
      <c r="P110">
        <v>0.01773780744178036</v>
      </c>
      <c r="Q110">
        <v>0.03086048682517369</v>
      </c>
      <c r="R110">
        <v>0.02318211935866279</v>
      </c>
      <c r="S110">
        <v>0.02049821853259289</v>
      </c>
      <c r="T110">
        <v>0.01624704824664798</v>
      </c>
      <c r="U110">
        <v>0.01565535032072658</v>
      </c>
      <c r="V110">
        <v>0.01362041460132709</v>
      </c>
      <c r="W110">
        <v>0.01922010696155731</v>
      </c>
      <c r="X110">
        <v>0.0410542697420662</v>
      </c>
      <c r="Y110">
        <v>0.01515414821578152</v>
      </c>
      <c r="Z110">
        <v>0.02203153893532088</v>
      </c>
      <c r="AA110">
        <v>0.02381504782169351</v>
      </c>
      <c r="AB110">
        <v>0.01365663678289656</v>
      </c>
      <c r="AC110">
        <v>0.02276204790188622</v>
      </c>
      <c r="AD110">
        <v>0.01907236453985246</v>
      </c>
      <c r="AE110">
        <v>0.02726038400184816</v>
      </c>
      <c r="AF110">
        <v>0.02532026935398204</v>
      </c>
      <c r="AG110">
        <v>0.01857283806522901</v>
      </c>
      <c r="AH110">
        <v>0.02465706777241192</v>
      </c>
      <c r="AI110">
        <v>0.01972532276184757</v>
      </c>
      <c r="AJ110">
        <v>0.02139062297657455</v>
      </c>
      <c r="AK110">
        <v>0.01496459742201378</v>
      </c>
      <c r="AL110">
        <v>0.01351887936293499</v>
      </c>
      <c r="AM110">
        <v>0.01357619957749246</v>
      </c>
      <c r="AN110">
        <v>0.01498170597125634</v>
      </c>
      <c r="AO110">
        <v>0.01781425944812284</v>
      </c>
      <c r="AP110">
        <v>0.02040241122608436</v>
      </c>
      <c r="AQ110">
        <v>0.0168894654719626</v>
      </c>
      <c r="AR110">
        <v>0.01606619653000044</v>
      </c>
      <c r="AS110">
        <v>0.01411217639846702</v>
      </c>
      <c r="AT110">
        <v>0.01742237815714085</v>
      </c>
      <c r="AU110">
        <v>0.01196237988279544</v>
      </c>
      <c r="AV110">
        <v>0.01324509927226581</v>
      </c>
      <c r="AW110">
        <v>0.007022828620024942</v>
      </c>
      <c r="AX110">
        <v>0.02451177481348031</v>
      </c>
      <c r="AY110">
        <v>0.01489305718964552</v>
      </c>
      <c r="AZ110">
        <v>0.02547891554772415</v>
      </c>
      <c r="BA110">
        <v>0.02294333061764334</v>
      </c>
      <c r="BB110">
        <v>0.01838251600621495</v>
      </c>
      <c r="BC110">
        <v>0.01646424739978083</v>
      </c>
      <c r="BD110">
        <v>0.02119666051722522</v>
      </c>
      <c r="BE110">
        <v>0.02038685315493762</v>
      </c>
      <c r="BF110">
        <v>0.0173103825200649</v>
      </c>
      <c r="BL110" s="2">
        <v>44997</v>
      </c>
      <c r="BM110">
        <v>0.01172865348505808</v>
      </c>
      <c r="BN110">
        <v>0.01615560428573994</v>
      </c>
      <c r="BO110">
        <v>0.01446571895732754</v>
      </c>
      <c r="BP110">
        <v>0.02360418264790625</v>
      </c>
      <c r="BQ110">
        <v>0.01614359650384442</v>
      </c>
      <c r="BR110">
        <v>0.01250851325762007</v>
      </c>
      <c r="BS110">
        <v>0.02925280228140605</v>
      </c>
      <c r="BT110">
        <v>0.02188003358537139</v>
      </c>
      <c r="BU110">
        <v>0.01773780744178036</v>
      </c>
      <c r="BV110">
        <v>0.03086048682517368</v>
      </c>
      <c r="BW110">
        <v>0.02318211935866279</v>
      </c>
      <c r="BX110">
        <v>0.02049821853259289</v>
      </c>
      <c r="BY110">
        <v>0.01624704824664797</v>
      </c>
      <c r="BZ110">
        <v>0.01565535032072657</v>
      </c>
      <c r="CA110">
        <v>0.01362041460132709</v>
      </c>
      <c r="CB110">
        <v>0.01922010696155731</v>
      </c>
      <c r="CC110">
        <v>0.0410542697420662</v>
      </c>
      <c r="CD110">
        <v>0.01515414821578152</v>
      </c>
      <c r="CE110">
        <v>0.02203153893532088</v>
      </c>
      <c r="CF110">
        <v>0.02381504782169351</v>
      </c>
      <c r="CG110">
        <v>0.01365663678289656</v>
      </c>
      <c r="CH110">
        <v>0.02276204790188622</v>
      </c>
      <c r="CI110">
        <v>0.01907236453985245</v>
      </c>
      <c r="CJ110">
        <v>0.02726038400184815</v>
      </c>
      <c r="CK110">
        <v>0.02532026935398204</v>
      </c>
      <c r="CL110">
        <v>0.018572838065229</v>
      </c>
      <c r="CM110">
        <v>0.02465706777241192</v>
      </c>
      <c r="CN110">
        <v>0.01972532276184757</v>
      </c>
      <c r="CO110">
        <v>0.02139062297657454</v>
      </c>
      <c r="CP110">
        <v>0.01496459742201377</v>
      </c>
      <c r="CQ110">
        <v>0.01351887936293499</v>
      </c>
      <c r="CR110">
        <v>0.02922046872858822</v>
      </c>
      <c r="CS110">
        <v>0.01357619957749246</v>
      </c>
      <c r="CT110">
        <v>0.01498170597125634</v>
      </c>
      <c r="CU110">
        <v>0.01781425944812284</v>
      </c>
      <c r="CV110">
        <v>0.02040241122608435</v>
      </c>
      <c r="CW110">
        <v>0.01688946547196259</v>
      </c>
      <c r="CX110">
        <v>0.01606619653000044</v>
      </c>
      <c r="CY110">
        <v>0.01411217639846702</v>
      </c>
      <c r="CZ110">
        <v>0.01742237815714084</v>
      </c>
      <c r="DA110">
        <v>0.01196237988279543</v>
      </c>
      <c r="DB110">
        <v>0.01324509927226581</v>
      </c>
      <c r="DC110">
        <v>0.007022828620024941</v>
      </c>
      <c r="DD110">
        <v>0.0245117748134803</v>
      </c>
      <c r="DE110">
        <v>0.01489305718964552</v>
      </c>
      <c r="DF110">
        <v>0.02547891554772415</v>
      </c>
      <c r="DG110">
        <v>0.02294333061764334</v>
      </c>
      <c r="DH110">
        <v>0.01838251600621495</v>
      </c>
      <c r="DI110">
        <v>0.01646424739978083</v>
      </c>
      <c r="DJ110">
        <v>0.02119666051722522</v>
      </c>
      <c r="DK110">
        <v>0.02038685315493761</v>
      </c>
      <c r="DL110">
        <v>0.0173103825200649</v>
      </c>
      <c r="DR110" s="2">
        <v>44997</v>
      </c>
      <c r="DS110">
        <v>26.67516453898126</v>
      </c>
      <c r="DT110">
        <v>337.3563063834384</v>
      </c>
      <c r="DU110">
        <v>34.35742928277563</v>
      </c>
      <c r="DV110">
        <v>127.9431758323052</v>
      </c>
      <c r="DW110">
        <v>2605.565046071262</v>
      </c>
      <c r="DX110">
        <v>4.084497687380612</v>
      </c>
      <c r="DY110">
        <v>1.556509157656121</v>
      </c>
      <c r="DZ110">
        <v>52.91803194495021</v>
      </c>
      <c r="EA110">
        <v>16.24034307010144</v>
      </c>
      <c r="EB110">
        <v>2.919406490794064</v>
      </c>
      <c r="EC110">
        <v>10.9202438170501</v>
      </c>
      <c r="ED110">
        <v>62.18564054099193</v>
      </c>
      <c r="EE110">
        <v>205.8930491645975</v>
      </c>
      <c r="EF110">
        <v>0.4453211649554407</v>
      </c>
      <c r="EG110">
        <v>17.38615151897028</v>
      </c>
      <c r="EH110">
        <v>3.572701612815588</v>
      </c>
      <c r="EI110">
        <v>27.56429168874708</v>
      </c>
      <c r="EJ110">
        <v>8.889127316703238</v>
      </c>
      <c r="EK110">
        <v>0.3086809901591427</v>
      </c>
      <c r="EL110">
        <v>32.41376282111717</v>
      </c>
      <c r="EM110">
        <v>0.9889875124045652</v>
      </c>
      <c r="EN110">
        <v>1.998952784053571</v>
      </c>
      <c r="EO110">
        <v>14.61632644118315</v>
      </c>
      <c r="EP110">
        <v>41.72545328381344</v>
      </c>
      <c r="EQ110">
        <v>29.13387512933832</v>
      </c>
      <c r="ER110">
        <v>1.612443708768466</v>
      </c>
      <c r="ES110">
        <v>593.2809183485389</v>
      </c>
      <c r="ET110">
        <v>130.2815653282111</v>
      </c>
      <c r="EU110">
        <v>3.548444063648808</v>
      </c>
      <c r="EV110">
        <v>6.280679022957457</v>
      </c>
      <c r="EW110">
        <v>115.8129360788508</v>
      </c>
      <c r="EX110">
        <v>2.375476681866161</v>
      </c>
      <c r="EY110">
        <v>0.2318028888035875</v>
      </c>
      <c r="EZ110">
        <v>33.44487613359098</v>
      </c>
      <c r="FA110">
        <v>0.01380137728466879</v>
      </c>
      <c r="FB110">
        <v>9.257338453498246</v>
      </c>
      <c r="FC110">
        <v>168.8293913330193</v>
      </c>
      <c r="FD110">
        <v>13.25614119476096</v>
      </c>
      <c r="FF110">
        <v>0.1686538856283013</v>
      </c>
      <c r="FG110">
        <v>12.06096869931011</v>
      </c>
      <c r="FH110">
        <v>522.2864922915801</v>
      </c>
      <c r="FI110">
        <v>224.4853049077131</v>
      </c>
      <c r="FJ110">
        <v>0.3691826957925478</v>
      </c>
      <c r="FK110">
        <v>11.16684251474999</v>
      </c>
      <c r="FL110">
        <v>33.98426274194214</v>
      </c>
      <c r="FM110">
        <v>6.586518820323107</v>
      </c>
      <c r="FN110">
        <v>14.49355422789271</v>
      </c>
      <c r="FO110">
        <v>184.8157830988271</v>
      </c>
      <c r="FP110">
        <v>483.4879686474318</v>
      </c>
      <c r="FQ110">
        <v>58.3730907671473</v>
      </c>
      <c r="FR110">
        <v>49.05345485854219</v>
      </c>
      <c r="FS110">
        <v>49.84086370288097</v>
      </c>
    </row>
    <row r="111" spans="1:175">
      <c r="A111" s="2">
        <v>44365</v>
      </c>
      <c r="B111">
        <v>1177.083844514794</v>
      </c>
      <c r="C111">
        <v>0.0006892075400526387</v>
      </c>
      <c r="F111" s="2">
        <v>45004</v>
      </c>
      <c r="G111">
        <v>0.02904191379161002</v>
      </c>
      <c r="H111">
        <v>0.01272744095551996</v>
      </c>
      <c r="I111">
        <v>0.01593307165793787</v>
      </c>
      <c r="J111">
        <v>0.0172258992184599</v>
      </c>
      <c r="K111">
        <v>0.0213961309347458</v>
      </c>
      <c r="L111">
        <v>0.01741674550199122</v>
      </c>
      <c r="M111">
        <v>0.0144283458978939</v>
      </c>
      <c r="N111">
        <v>0.02759200532534952</v>
      </c>
      <c r="O111">
        <v>0.0210858621853411</v>
      </c>
      <c r="P111">
        <v>0.01702375125372505</v>
      </c>
      <c r="Q111">
        <v>0.02919274342924611</v>
      </c>
      <c r="R111">
        <v>0.02053088221348331</v>
      </c>
      <c r="S111">
        <v>0.02296046739215554</v>
      </c>
      <c r="T111">
        <v>0.01702191537649565</v>
      </c>
      <c r="U111">
        <v>0.01631987655088853</v>
      </c>
      <c r="V111">
        <v>0.01409018233848867</v>
      </c>
      <c r="W111">
        <v>0.01760979555077372</v>
      </c>
      <c r="X111">
        <v>0.02779211352504003</v>
      </c>
      <c r="Y111">
        <v>0.01553672065592747</v>
      </c>
      <c r="Z111">
        <v>0.01914959806143052</v>
      </c>
      <c r="AA111">
        <v>0.02288321192619759</v>
      </c>
      <c r="AB111">
        <v>0.01234367007208323</v>
      </c>
      <c r="AC111">
        <v>0.02390075038642675</v>
      </c>
      <c r="AD111">
        <v>0.02048089422995269</v>
      </c>
      <c r="AE111">
        <v>0.02534093727250521</v>
      </c>
      <c r="AF111">
        <v>0.01957701831871727</v>
      </c>
      <c r="AG111">
        <v>0.01816479376281257</v>
      </c>
      <c r="AH111">
        <v>0.02219263233987066</v>
      </c>
      <c r="AI111">
        <v>0.01406838372233004</v>
      </c>
      <c r="AJ111">
        <v>0.02064112879581551</v>
      </c>
      <c r="AK111">
        <v>0.01543391308257907</v>
      </c>
      <c r="AL111">
        <v>0.01397943139103638</v>
      </c>
      <c r="AM111">
        <v>0.01518447763942402</v>
      </c>
      <c r="AN111">
        <v>0.01755042016959666</v>
      </c>
      <c r="AO111">
        <v>0.01697968309718269</v>
      </c>
      <c r="AP111">
        <v>0.02454333954011904</v>
      </c>
      <c r="AQ111">
        <v>0.02069937929977162</v>
      </c>
      <c r="AR111">
        <v>0.01557344435982319</v>
      </c>
      <c r="AS111">
        <v>0.01385942218333657</v>
      </c>
      <c r="AT111">
        <v>0.01923164909419577</v>
      </c>
      <c r="AU111">
        <v>0.01366788221548174</v>
      </c>
      <c r="AV111">
        <v>0.01529484726670702</v>
      </c>
      <c r="AW111">
        <v>0.00856063730216371</v>
      </c>
      <c r="AX111">
        <v>0.02160455847510348</v>
      </c>
      <c r="AY111">
        <v>0.01446354063632285</v>
      </c>
      <c r="AZ111">
        <v>0.02253771367568774</v>
      </c>
      <c r="BA111">
        <v>0.02038891068607052</v>
      </c>
      <c r="BB111">
        <v>0.01883362021196247</v>
      </c>
      <c r="BC111">
        <v>0.01672650435540013</v>
      </c>
      <c r="BD111">
        <v>0.02016568509723632</v>
      </c>
      <c r="BE111">
        <v>0.02379711247856497</v>
      </c>
      <c r="BF111">
        <v>0.01728780221534417</v>
      </c>
      <c r="BG111">
        <v>0.0199671428836745</v>
      </c>
      <c r="BL111" s="2">
        <v>45004</v>
      </c>
      <c r="BM111">
        <v>0.01272744095551996</v>
      </c>
      <c r="BN111">
        <v>0.01593307165793787</v>
      </c>
      <c r="BO111">
        <v>0.0172258992184599</v>
      </c>
      <c r="BP111">
        <v>0.02139613093474579</v>
      </c>
      <c r="BQ111">
        <v>0.01741674550199122</v>
      </c>
      <c r="BR111">
        <v>0.0144283458978939</v>
      </c>
      <c r="BS111">
        <v>0.02759200532534952</v>
      </c>
      <c r="BT111">
        <v>0.0210858621853411</v>
      </c>
      <c r="BU111">
        <v>0.01702375125372504</v>
      </c>
      <c r="BV111">
        <v>0.02919274342924611</v>
      </c>
      <c r="BW111">
        <v>0.02053088221348331</v>
      </c>
      <c r="BX111">
        <v>0.02296046739215554</v>
      </c>
      <c r="BY111">
        <v>0.01702191537649564</v>
      </c>
      <c r="BZ111">
        <v>0.01631987655088853</v>
      </c>
      <c r="CA111">
        <v>0.01409018233848866</v>
      </c>
      <c r="CB111">
        <v>0.01760979555077372</v>
      </c>
      <c r="CC111">
        <v>0.02779211352504002</v>
      </c>
      <c r="CD111">
        <v>0.01553672065592747</v>
      </c>
      <c r="CE111">
        <v>0.01914959806143051</v>
      </c>
      <c r="CF111">
        <v>0.02288321192619758</v>
      </c>
      <c r="CG111">
        <v>0.01234367007208322</v>
      </c>
      <c r="CH111">
        <v>0.02390075038642674</v>
      </c>
      <c r="CI111">
        <v>0.02048089422995269</v>
      </c>
      <c r="CJ111">
        <v>0.02534093727250521</v>
      </c>
      <c r="CK111">
        <v>0.01957701831871727</v>
      </c>
      <c r="CL111">
        <v>0.01816479376281256</v>
      </c>
      <c r="CM111">
        <v>0.02219263233987065</v>
      </c>
      <c r="CN111">
        <v>0.01406838372233003</v>
      </c>
      <c r="CO111">
        <v>0.02064112879581551</v>
      </c>
      <c r="CP111">
        <v>0.01543391308257907</v>
      </c>
      <c r="CQ111">
        <v>0.01397943139103638</v>
      </c>
      <c r="CR111">
        <v>0.02904191379161001</v>
      </c>
      <c r="CS111">
        <v>0.01518447763942402</v>
      </c>
      <c r="CT111">
        <v>0.01755042016959666</v>
      </c>
      <c r="CU111">
        <v>0.01697968309718269</v>
      </c>
      <c r="CV111">
        <v>0.02454333954011904</v>
      </c>
      <c r="CW111">
        <v>0.02069937929977161</v>
      </c>
      <c r="CX111">
        <v>0.01557344435982319</v>
      </c>
      <c r="CY111">
        <v>0.01385942218333657</v>
      </c>
      <c r="CZ111">
        <v>0.01923164909419577</v>
      </c>
      <c r="DA111">
        <v>0.01366788221548173</v>
      </c>
      <c r="DB111">
        <v>0.01529484726670702</v>
      </c>
      <c r="DC111">
        <v>0.008560637302163708</v>
      </c>
      <c r="DD111">
        <v>0.02160455847510347</v>
      </c>
      <c r="DE111">
        <v>0.01446354063632284</v>
      </c>
      <c r="DF111">
        <v>0.02253771367568774</v>
      </c>
      <c r="DG111">
        <v>0.02038891068607052</v>
      </c>
      <c r="DH111">
        <v>0.01883362021196246</v>
      </c>
      <c r="DI111">
        <v>0.01672650435540012</v>
      </c>
      <c r="DJ111">
        <v>0.02016568509723631</v>
      </c>
      <c r="DK111">
        <v>0.02379711247856496</v>
      </c>
      <c r="DL111">
        <v>0.01728780221534417</v>
      </c>
      <c r="DM111">
        <v>0.0199671428836745</v>
      </c>
      <c r="DR111" s="2">
        <v>45004</v>
      </c>
      <c r="DS111">
        <v>26.11925336792401</v>
      </c>
      <c r="DT111">
        <v>294.5134980295164</v>
      </c>
      <c r="DU111">
        <v>43.37283738060096</v>
      </c>
      <c r="DV111">
        <v>123.4351541254338</v>
      </c>
      <c r="DW111">
        <v>3653.392820522135</v>
      </c>
      <c r="DX111">
        <v>4.153115994500188</v>
      </c>
      <c r="DY111">
        <v>1.528855658618283</v>
      </c>
      <c r="DZ111">
        <v>55.8152407572489</v>
      </c>
      <c r="EA111">
        <v>19.16208094408789</v>
      </c>
      <c r="EB111">
        <v>2.757698233318868</v>
      </c>
      <c r="EC111">
        <v>10.35190943410093</v>
      </c>
      <c r="ED111">
        <v>60.44909014383595</v>
      </c>
      <c r="EE111">
        <v>215.7962174520428</v>
      </c>
      <c r="EF111">
        <v>0.4003537093125137</v>
      </c>
      <c r="EG111">
        <v>20.28804705618128</v>
      </c>
      <c r="EH111">
        <v>3.431240523660168</v>
      </c>
      <c r="EI111">
        <v>25.71381056878188</v>
      </c>
      <c r="EJ111">
        <v>6.69682410058213</v>
      </c>
      <c r="EK111">
        <v>0.3441921399247939</v>
      </c>
      <c r="EL111">
        <v>34.86365801710614</v>
      </c>
      <c r="EM111">
        <v>1.029474722132667</v>
      </c>
      <c r="EN111">
        <v>2.094192501289766</v>
      </c>
      <c r="EO111">
        <v>16.13604171780242</v>
      </c>
      <c r="EP111">
        <v>31.83950654008977</v>
      </c>
      <c r="EQ111">
        <v>16.797151739684</v>
      </c>
      <c r="ER111">
        <v>2.101695396821868</v>
      </c>
      <c r="ES111">
        <v>429.6995009090456</v>
      </c>
      <c r="ET111">
        <v>138.3772073521164</v>
      </c>
      <c r="EU111">
        <v>3.029759433002034</v>
      </c>
      <c r="EV111">
        <v>6.647003132776192</v>
      </c>
      <c r="EW111">
        <v>133.0901064606188</v>
      </c>
      <c r="EX111">
        <v>2.92335055437954</v>
      </c>
      <c r="EY111">
        <v>0.2020442666782923</v>
      </c>
      <c r="EZ111">
        <v>32.08323418773174</v>
      </c>
      <c r="FA111">
        <v>0.01576690254523434</v>
      </c>
      <c r="FB111">
        <v>10.03041812151267</v>
      </c>
      <c r="FC111">
        <v>195.8701521363538</v>
      </c>
      <c r="FD111">
        <v>13.89480063117458</v>
      </c>
      <c r="FE111">
        <v>354.5480001896271</v>
      </c>
      <c r="FF111">
        <v>0.1736558304378271</v>
      </c>
      <c r="FG111">
        <v>10.1167200761865</v>
      </c>
      <c r="FH111">
        <v>796.1512471325581</v>
      </c>
      <c r="FI111">
        <v>252.9919054024861</v>
      </c>
      <c r="FJ111">
        <v>0.358193411877738</v>
      </c>
      <c r="FK111">
        <v>11.16577741373037</v>
      </c>
      <c r="FL111">
        <v>28.98651670438736</v>
      </c>
      <c r="FM111">
        <v>4.283312248526301</v>
      </c>
      <c r="FN111">
        <v>15.01611650203128</v>
      </c>
      <c r="FO111">
        <v>204.8706182827009</v>
      </c>
      <c r="FP111">
        <v>531.075195057976</v>
      </c>
      <c r="FQ111">
        <v>67.90579205999161</v>
      </c>
      <c r="FR111">
        <v>38.70394413316332</v>
      </c>
      <c r="FS111">
        <v>57.46278859637322</v>
      </c>
    </row>
    <row r="112" spans="1:175">
      <c r="A112" s="2">
        <v>44366</v>
      </c>
      <c r="B112">
        <v>1090.847988372594</v>
      </c>
      <c r="C112">
        <v>-0.07326228844619564</v>
      </c>
      <c r="F112" s="2">
        <v>45011</v>
      </c>
      <c r="G112">
        <v>0.01104873550917707</v>
      </c>
      <c r="H112">
        <v>0.0183483291530723</v>
      </c>
      <c r="I112">
        <v>0.0157884880936862</v>
      </c>
      <c r="J112">
        <v>0.02522229806788885</v>
      </c>
      <c r="K112">
        <v>0.02099582148965378</v>
      </c>
      <c r="L112">
        <v>0.01874385269522639</v>
      </c>
      <c r="M112">
        <v>0.01868657662236703</v>
      </c>
      <c r="N112">
        <v>0.02815651884025663</v>
      </c>
      <c r="O112">
        <v>0.0218937847796162</v>
      </c>
      <c r="P112">
        <v>0.01757646654640267</v>
      </c>
      <c r="Q112">
        <v>0.02425325600460366</v>
      </c>
      <c r="R112">
        <v>0.02073715044950541</v>
      </c>
      <c r="S112">
        <v>0.02298370780079418</v>
      </c>
      <c r="T112">
        <v>0.01793191169589958</v>
      </c>
      <c r="U112">
        <v>0.01642369037487053</v>
      </c>
      <c r="V112">
        <v>0.01899111675908124</v>
      </c>
      <c r="W112">
        <v>0.01710580566032471</v>
      </c>
      <c r="X112">
        <v>0.02699175973363408</v>
      </c>
      <c r="Y112">
        <v>0.01434898087270934</v>
      </c>
      <c r="Z112">
        <v>0.01444889188870701</v>
      </c>
      <c r="AA112">
        <v>0.02297122100319737</v>
      </c>
      <c r="AB112">
        <v>0.01299504030465573</v>
      </c>
      <c r="AC112">
        <v>0.02386197219188549</v>
      </c>
      <c r="AD112">
        <v>0.02055921531087293</v>
      </c>
      <c r="AE112">
        <v>0.02619960076151924</v>
      </c>
      <c r="AF112">
        <v>0.02000833241921228</v>
      </c>
      <c r="AG112">
        <v>0.01903801114822678</v>
      </c>
      <c r="AH112">
        <v>0.02232734999442164</v>
      </c>
      <c r="AI112">
        <v>0.01275899932909606</v>
      </c>
      <c r="AJ112">
        <v>0.01892033934273398</v>
      </c>
      <c r="AK112">
        <v>0.01202195045220212</v>
      </c>
      <c r="AL112">
        <v>0.01492300086198039</v>
      </c>
      <c r="AM112">
        <v>0.01598567163454678</v>
      </c>
      <c r="AN112">
        <v>0.0174953972676396</v>
      </c>
      <c r="AO112">
        <v>0.01735084668622594</v>
      </c>
      <c r="AP112">
        <v>0.02360160121376084</v>
      </c>
      <c r="AQ112">
        <v>0.02004345683255433</v>
      </c>
      <c r="AR112">
        <v>0.01614265459452691</v>
      </c>
      <c r="AS112">
        <v>0.01442481837530044</v>
      </c>
      <c r="AT112">
        <v>0.02370120893315851</v>
      </c>
      <c r="AU112">
        <v>0.01366664147754003</v>
      </c>
      <c r="AV112">
        <v>0.01602351152310912</v>
      </c>
      <c r="AW112">
        <v>0.007514769203588369</v>
      </c>
      <c r="AX112">
        <v>0.02167557930021825</v>
      </c>
      <c r="AY112">
        <v>0.01733338195491946</v>
      </c>
      <c r="AZ112">
        <v>0.02032922032430781</v>
      </c>
      <c r="BA112">
        <v>0.01893557308134048</v>
      </c>
      <c r="BB112">
        <v>0.02125102362530269</v>
      </c>
      <c r="BC112">
        <v>0.01672600142672108</v>
      </c>
      <c r="BD112">
        <v>0.02057369637605044</v>
      </c>
      <c r="BE112">
        <v>0.02314220651487624</v>
      </c>
      <c r="BF112">
        <v>0.01706439004455369</v>
      </c>
      <c r="BG112">
        <v>0.01975617345227805</v>
      </c>
      <c r="BL112" s="2">
        <v>45011</v>
      </c>
      <c r="BM112">
        <v>0.01822438248867224</v>
      </c>
      <c r="BN112">
        <v>0.01714413572337282</v>
      </c>
      <c r="BO112">
        <v>0.02505191635694732</v>
      </c>
      <c r="BP112">
        <v>0.01932692313350116</v>
      </c>
      <c r="BQ112">
        <v>0.02077860791921892</v>
      </c>
      <c r="BR112">
        <v>0.01856034502808528</v>
      </c>
      <c r="BS112">
        <v>0.02612448642658444</v>
      </c>
      <c r="BT112">
        <v>0.02115240937291102</v>
      </c>
      <c r="BU112">
        <v>0.01712536163591551</v>
      </c>
      <c r="BV112">
        <v>0.02408942036826137</v>
      </c>
      <c r="BW112">
        <v>0.02101591685110246</v>
      </c>
      <c r="BX112">
        <v>0.02113897372856064</v>
      </c>
      <c r="BY112">
        <v>0.0161119899854389</v>
      </c>
      <c r="BZ112">
        <v>0.01793003211022667</v>
      </c>
      <c r="CA112">
        <v>0.01886282793474837</v>
      </c>
      <c r="CB112">
        <v>0.01770010636600947</v>
      </c>
      <c r="CC112">
        <v>0.02762597346888143</v>
      </c>
      <c r="CD112">
        <v>0.01653276601820704</v>
      </c>
      <c r="CE112">
        <v>0.01435128670956826</v>
      </c>
      <c r="CF112">
        <v>0.0216878121962563</v>
      </c>
      <c r="CG112">
        <v>0.01279472264433482</v>
      </c>
      <c r="CH112">
        <v>0.02288930539245364</v>
      </c>
      <c r="CI112">
        <v>0.02006219648477226</v>
      </c>
      <c r="CJ112">
        <v>0.0230156955706914</v>
      </c>
      <c r="CK112">
        <v>0.02325213705540487</v>
      </c>
      <c r="CL112">
        <v>0.01758289676739158</v>
      </c>
      <c r="CM112">
        <v>0.0223208843275481</v>
      </c>
      <c r="CN112">
        <v>0.01482158545989375</v>
      </c>
      <c r="CO112">
        <v>0.02070134544866208</v>
      </c>
      <c r="CP112">
        <v>0.01194073975199601</v>
      </c>
      <c r="CQ112">
        <v>0.0156723036524272</v>
      </c>
      <c r="CR112">
        <v>0.01097409907221454</v>
      </c>
      <c r="CS112">
        <v>0.01533081695936278</v>
      </c>
      <c r="CT112">
        <v>0.01677832772093703</v>
      </c>
      <c r="CU112">
        <v>0.01694448985492266</v>
      </c>
      <c r="CV112">
        <v>0.02231353777215405</v>
      </c>
      <c r="CW112">
        <v>0.02312264778634363</v>
      </c>
      <c r="CX112">
        <v>0.01697449201789597</v>
      </c>
      <c r="CY112">
        <v>0.01441488447549706</v>
      </c>
      <c r="CZ112">
        <v>0.02354110248613513</v>
      </c>
      <c r="DA112">
        <v>0.01374072626763255</v>
      </c>
      <c r="DB112">
        <v>0.01621380629018232</v>
      </c>
      <c r="DC112">
        <v>0.009223865144450821</v>
      </c>
      <c r="DD112">
        <v>0.01904469281981696</v>
      </c>
      <c r="DE112">
        <v>0.01721629146356403</v>
      </c>
      <c r="DF112">
        <v>0.02176003329266781</v>
      </c>
      <c r="DG112">
        <v>0.01884685068399159</v>
      </c>
      <c r="DH112">
        <v>0.02110746867425135</v>
      </c>
      <c r="DI112">
        <v>0.01650924549246541</v>
      </c>
      <c r="DJ112">
        <v>0.02011118812515327</v>
      </c>
      <c r="DK112">
        <v>0.02174960154600364</v>
      </c>
      <c r="DL112">
        <v>0.01913487654584453</v>
      </c>
      <c r="DM112">
        <v>0.01935746913046765</v>
      </c>
      <c r="DR112" s="2">
        <v>45011</v>
      </c>
      <c r="DS112">
        <v>26.29689419243954</v>
      </c>
      <c r="DT112">
        <v>459.2048281804306</v>
      </c>
      <c r="DU112">
        <v>43.66782232849881</v>
      </c>
      <c r="DV112">
        <v>124.274654483433</v>
      </c>
      <c r="DW112">
        <v>5566.766544072034</v>
      </c>
      <c r="DX112">
        <v>4.181361937796471</v>
      </c>
      <c r="DY112">
        <v>1.53925362734796</v>
      </c>
      <c r="DZ112">
        <v>56.19484829231064</v>
      </c>
      <c r="EA112">
        <v>25.85188080395227</v>
      </c>
      <c r="EB112">
        <v>2.776453738349245</v>
      </c>
      <c r="EC112">
        <v>10.42231426923462</v>
      </c>
      <c r="ED112">
        <v>60.86021315960912</v>
      </c>
      <c r="EE112">
        <v>166.486351186796</v>
      </c>
      <c r="EF112">
        <v>0.403076572865247</v>
      </c>
      <c r="EG112">
        <v>20.42602900214669</v>
      </c>
      <c r="EH112">
        <v>3.45457688734362</v>
      </c>
      <c r="EI112">
        <v>25.88869391810779</v>
      </c>
      <c r="EJ112">
        <v>6.742370171065287</v>
      </c>
      <c r="EK112">
        <v>0.3465330405112973</v>
      </c>
      <c r="EL112">
        <v>35.10077080392844</v>
      </c>
      <c r="EM112">
        <v>1.036476328797356</v>
      </c>
      <c r="EN112">
        <v>2.878718394517856</v>
      </c>
      <c r="EO112">
        <v>20.1788646600513</v>
      </c>
      <c r="EP112">
        <v>32.0560516347859</v>
      </c>
      <c r="EQ112">
        <v>16.9113916010812</v>
      </c>
      <c r="ER112">
        <v>2.115989331564674</v>
      </c>
      <c r="ES112">
        <v>432.621949440026</v>
      </c>
      <c r="ET112">
        <v>139.3183307778869</v>
      </c>
      <c r="EU112">
        <v>3.050365265648963</v>
      </c>
      <c r="EV112">
        <v>8.499433217165006</v>
      </c>
      <c r="EW112">
        <v>133.9952715475947</v>
      </c>
      <c r="EX112">
        <v>2.943232684833762</v>
      </c>
      <c r="EY112">
        <v>0.1285661080312951</v>
      </c>
      <c r="EZ112">
        <v>32.30143690945396</v>
      </c>
      <c r="FA112">
        <v>0.01587413553266847</v>
      </c>
      <c r="FB112">
        <v>10.09863644767391</v>
      </c>
      <c r="FC112">
        <v>197.2022934052239</v>
      </c>
      <c r="FD112">
        <v>13.98930118238988</v>
      </c>
      <c r="FE112">
        <v>356.9593324814362</v>
      </c>
      <c r="FF112">
        <v>0.174836888887943</v>
      </c>
      <c r="FG112">
        <v>10.18552535443897</v>
      </c>
      <c r="FH112">
        <v>801.5659870559197</v>
      </c>
      <c r="FI112">
        <v>254.7125399871885</v>
      </c>
      <c r="FJ112">
        <v>0.3606295371423343</v>
      </c>
      <c r="FK112">
        <v>11.24171748285072</v>
      </c>
      <c r="FL112">
        <v>29.183658202066</v>
      </c>
      <c r="FM112">
        <v>4.312443675400091</v>
      </c>
      <c r="FN112">
        <v>15.11824328486337</v>
      </c>
      <c r="FO112">
        <v>153.5679850681713</v>
      </c>
      <c r="FP112">
        <v>534.6871143651987</v>
      </c>
      <c r="FQ112">
        <v>20.26149262332684</v>
      </c>
      <c r="FR112">
        <v>56.35357043479127</v>
      </c>
      <c r="FS112">
        <v>57.85360134287221</v>
      </c>
    </row>
    <row r="113" spans="1:175">
      <c r="A113" s="2">
        <v>44367</v>
      </c>
      <c r="B113">
        <v>1076.804311376568</v>
      </c>
      <c r="C113">
        <v>-0.01287409166604181</v>
      </c>
      <c r="F113" s="2">
        <v>45018</v>
      </c>
      <c r="G113">
        <v>0.0118447670948475</v>
      </c>
      <c r="H113">
        <v>0.01850391036909636</v>
      </c>
      <c r="I113">
        <v>0.01570590813357363</v>
      </c>
      <c r="J113">
        <v>0.02396672020806468</v>
      </c>
      <c r="K113">
        <v>0.02013454919087104</v>
      </c>
      <c r="L113">
        <v>0.01823558663184541</v>
      </c>
      <c r="M113">
        <v>0.01809863724866135</v>
      </c>
      <c r="N113">
        <v>0.02711064279605354</v>
      </c>
      <c r="O113">
        <v>0.01758972058258011</v>
      </c>
      <c r="P113">
        <v>0.01897285178432677</v>
      </c>
      <c r="Q113">
        <v>0.02333591574744315</v>
      </c>
      <c r="R113">
        <v>0.02017561247710497</v>
      </c>
      <c r="S113">
        <v>0.0216533986967253</v>
      </c>
      <c r="T113">
        <v>0.01696815483622267</v>
      </c>
      <c r="U113">
        <v>0.01668358488806674</v>
      </c>
      <c r="V113">
        <v>0.01903643628622149</v>
      </c>
      <c r="W113">
        <v>0.01729969534072254</v>
      </c>
      <c r="X113">
        <v>0.02576703026149398</v>
      </c>
      <c r="Y113">
        <v>0.01813706124485291</v>
      </c>
      <c r="Z113">
        <v>0.01367743460048063</v>
      </c>
      <c r="AA113">
        <v>0.02208272958476837</v>
      </c>
      <c r="AB113">
        <v>0.01259146261034006</v>
      </c>
      <c r="AC113">
        <v>0.02304609416447029</v>
      </c>
      <c r="AD113">
        <v>0.01997343412885113</v>
      </c>
      <c r="AE113">
        <v>0.01935942900960199</v>
      </c>
      <c r="AF113">
        <v>0.02224422550251832</v>
      </c>
      <c r="AG113">
        <v>0.01893254232869444</v>
      </c>
      <c r="AH113">
        <v>0.02124775137030443</v>
      </c>
      <c r="AI113">
        <v>0.01275270333758406</v>
      </c>
      <c r="AJ113">
        <v>0.01895177699529091</v>
      </c>
      <c r="AK113">
        <v>0.01169932488443522</v>
      </c>
      <c r="AL113">
        <v>0.0144402082233164</v>
      </c>
      <c r="AM113">
        <v>0.01332488058456341</v>
      </c>
      <c r="AN113">
        <v>0.01790938706728581</v>
      </c>
      <c r="AO113">
        <v>0.01584682539433735</v>
      </c>
      <c r="AP113">
        <v>0.02283989627286765</v>
      </c>
      <c r="AQ113">
        <v>0.02129005457374477</v>
      </c>
      <c r="AR113">
        <v>0.01628561552371638</v>
      </c>
      <c r="AS113">
        <v>0.01874138534469543</v>
      </c>
      <c r="AT113">
        <v>0.02313443464910276</v>
      </c>
      <c r="AU113">
        <v>0.02291212393328612</v>
      </c>
      <c r="AV113">
        <v>0.01473123852926238</v>
      </c>
      <c r="AW113">
        <v>0.01573663209425412</v>
      </c>
      <c r="AX113">
        <v>0.02051862076548867</v>
      </c>
      <c r="AY113">
        <v>0.01678265777458117</v>
      </c>
      <c r="AZ113">
        <v>0.02058174493814651</v>
      </c>
      <c r="BA113">
        <v>0.01903092267365334</v>
      </c>
      <c r="BB113">
        <v>0.01996091473210289</v>
      </c>
      <c r="BC113">
        <v>0.01614810571676026</v>
      </c>
      <c r="BD113">
        <v>0.02045728110231552</v>
      </c>
      <c r="BE113">
        <v>0.02304862226506459</v>
      </c>
      <c r="BF113">
        <v>0.01847690171313668</v>
      </c>
      <c r="BG113">
        <v>0.02202245379220378</v>
      </c>
      <c r="BL113" s="2">
        <v>45018</v>
      </c>
      <c r="BM113">
        <v>0.01970492417139392</v>
      </c>
      <c r="BN113">
        <v>0.0169644453948775</v>
      </c>
      <c r="BO113">
        <v>0.0273094647856799</v>
      </c>
      <c r="BP113">
        <v>0.0190269160417737</v>
      </c>
      <c r="BQ113">
        <v>0.02071144591773363</v>
      </c>
      <c r="BR113">
        <v>0.01953175358484616</v>
      </c>
      <c r="BS113">
        <v>0.02670991431787166</v>
      </c>
      <c r="BT113">
        <v>0.01771235942587822</v>
      </c>
      <c r="BU113">
        <v>0.01626049132458266</v>
      </c>
      <c r="BV113">
        <v>0.02219630455133092</v>
      </c>
      <c r="BW113">
        <v>0.02124146672321705</v>
      </c>
      <c r="BX113">
        <v>0.02062230979692005</v>
      </c>
      <c r="BY113">
        <v>0.015670842937658</v>
      </c>
      <c r="BZ113">
        <v>0.01797562060869028</v>
      </c>
      <c r="CA113">
        <v>0.02028085492676989</v>
      </c>
      <c r="CB113">
        <v>0.0164835450185978</v>
      </c>
      <c r="CC113">
        <v>0.02803953287455302</v>
      </c>
      <c r="CD113">
        <v>0.01561029806516001</v>
      </c>
      <c r="CE113">
        <v>0.0139652013885704</v>
      </c>
      <c r="CF113">
        <v>0.02088675245970033</v>
      </c>
      <c r="CG113">
        <v>0.01555879565387411</v>
      </c>
      <c r="CH113">
        <v>0.02196579131036288</v>
      </c>
      <c r="CI113">
        <v>0.02029712879329893</v>
      </c>
      <c r="CJ113">
        <v>0.01949440659321414</v>
      </c>
      <c r="CK113">
        <v>0.02239931643036359</v>
      </c>
      <c r="CL113">
        <v>0.01707673113798656</v>
      </c>
      <c r="CM113">
        <v>0.02135006278157533</v>
      </c>
      <c r="CN113">
        <v>0.01529367671116481</v>
      </c>
      <c r="CO113">
        <v>0.02009079058626663</v>
      </c>
      <c r="CP113">
        <v>0.01237954841032038</v>
      </c>
      <c r="CQ113">
        <v>0.01597690259874066</v>
      </c>
      <c r="CR113">
        <v>0.01021882110711762</v>
      </c>
      <c r="CS113">
        <v>0.01341778416050735</v>
      </c>
      <c r="CT113">
        <v>0.01656206023291725</v>
      </c>
      <c r="CU113">
        <v>0.01543977258398754</v>
      </c>
      <c r="CV113">
        <v>0.02292377230556664</v>
      </c>
      <c r="CW113">
        <v>0.02210709398499968</v>
      </c>
      <c r="CX113">
        <v>0.01564291270550561</v>
      </c>
      <c r="CY113">
        <v>0.01887205381152452</v>
      </c>
      <c r="CZ113">
        <v>0.02274912060744785</v>
      </c>
      <c r="DA113">
        <v>0.02307187157472757</v>
      </c>
      <c r="DB113">
        <v>0.01669092307278785</v>
      </c>
      <c r="DC113">
        <v>0.01584635085575386</v>
      </c>
      <c r="DD113">
        <v>0.01783606390538718</v>
      </c>
      <c r="DE113">
        <v>0.01690660638304438</v>
      </c>
      <c r="DF113">
        <v>0.02135657770337184</v>
      </c>
      <c r="DG113">
        <v>0.01918437571183796</v>
      </c>
      <c r="DH113">
        <v>0.0201000859874065</v>
      </c>
      <c r="DI113">
        <v>0.01711448332393061</v>
      </c>
      <c r="DJ113">
        <v>0.01855177457522835</v>
      </c>
      <c r="DK113">
        <v>0.02104192055618198</v>
      </c>
      <c r="DL113">
        <v>0.01571289520476549</v>
      </c>
      <c r="DM113">
        <v>0.01986508432302898</v>
      </c>
      <c r="DR113" s="2">
        <v>45018</v>
      </c>
      <c r="DS113">
        <v>26.11481677358466</v>
      </c>
      <c r="DT113">
        <v>456.0253337036712</v>
      </c>
      <c r="DU113">
        <v>43.36547010703867</v>
      </c>
      <c r="DV113">
        <v>123.4141875343007</v>
      </c>
      <c r="DW113">
        <v>5528.222734438283</v>
      </c>
      <c r="DX113">
        <v>4.152410549721492</v>
      </c>
      <c r="DY113">
        <v>1.52859596848606</v>
      </c>
      <c r="DZ113">
        <v>55.80576002754716</v>
      </c>
      <c r="EA113">
        <v>25.67288461927428</v>
      </c>
      <c r="EB113">
        <v>2.757229813023724</v>
      </c>
      <c r="EC113">
        <v>8.321467847694828</v>
      </c>
      <c r="ED113">
        <v>60.43882231238713</v>
      </c>
      <c r="EE113">
        <v>165.3336141039746</v>
      </c>
      <c r="EF113">
        <v>0.4002857055692425</v>
      </c>
      <c r="EG113">
        <v>20.28460094562605</v>
      </c>
      <c r="EH113">
        <v>3.430657696039878</v>
      </c>
      <c r="EI113">
        <v>25.70944284261432</v>
      </c>
      <c r="EJ113">
        <v>6.695686583690751</v>
      </c>
      <c r="EK113">
        <v>0.3441336757383132</v>
      </c>
      <c r="EL113">
        <v>34.85773610557105</v>
      </c>
      <c r="EM113">
        <v>1.02929985642497</v>
      </c>
      <c r="EN113">
        <v>2.858786397566119</v>
      </c>
      <c r="EO113">
        <v>20.03914794803821</v>
      </c>
      <c r="EP113">
        <v>31.83409830837299</v>
      </c>
      <c r="EQ113">
        <v>16.79429858966185</v>
      </c>
      <c r="ER113">
        <v>2.101338404615038</v>
      </c>
      <c r="ES113">
        <v>429.6265125143738</v>
      </c>
      <c r="ET113">
        <v>138.3537027164293</v>
      </c>
      <c r="EU113">
        <v>3.029244800621059</v>
      </c>
      <c r="EV113">
        <v>7.174083928802918</v>
      </c>
      <c r="EW113">
        <v>133.0674998874282</v>
      </c>
      <c r="EX113">
        <v>5.9665740367261</v>
      </c>
      <c r="EY113">
        <v>0.1276759274293104</v>
      </c>
      <c r="EZ113">
        <v>32.07778455664236</v>
      </c>
      <c r="FA113">
        <v>0.0157642243924711</v>
      </c>
      <c r="FB113">
        <v>10.02871436315357</v>
      </c>
      <c r="FC113">
        <v>195.8368817975745</v>
      </c>
      <c r="FD113">
        <v>19.20316792302153</v>
      </c>
      <c r="FE113">
        <v>354.4877769654595</v>
      </c>
      <c r="FF113">
        <v>0.1339205241771383</v>
      </c>
      <c r="FG113">
        <v>11.88353238773444</v>
      </c>
      <c r="FH113">
        <v>1574.634312464717</v>
      </c>
      <c r="FI113">
        <v>252.9489324108926</v>
      </c>
      <c r="FJ113">
        <v>0.3581325694470169</v>
      </c>
      <c r="FK113">
        <v>11.16388080419984</v>
      </c>
      <c r="FL113">
        <v>28.9815930791169</v>
      </c>
      <c r="FM113">
        <v>4.282584688721748</v>
      </c>
      <c r="FN113">
        <v>15.01356587715188</v>
      </c>
      <c r="FO113">
        <v>152.5046936340066</v>
      </c>
      <c r="FP113">
        <v>530.9849870734303</v>
      </c>
      <c r="FQ113">
        <v>20.12120380244916</v>
      </c>
      <c r="FR113">
        <v>55.9633831916539</v>
      </c>
      <c r="FS113">
        <v>36.98380860234779</v>
      </c>
    </row>
    <row r="114" spans="1:175">
      <c r="A114" s="2">
        <v>44368</v>
      </c>
      <c r="B114">
        <v>1088.852296445277</v>
      </c>
      <c r="C114">
        <v>0.01118864861648583</v>
      </c>
      <c r="F114" s="2">
        <v>45025</v>
      </c>
      <c r="G114">
        <v>0.01191542531949353</v>
      </c>
      <c r="H114">
        <v>0.02023301731843617</v>
      </c>
      <c r="I114">
        <v>0.01985210215933295</v>
      </c>
      <c r="J114">
        <v>0.02889124074699781</v>
      </c>
      <c r="K114">
        <v>0.01963250079463173</v>
      </c>
      <c r="L114">
        <v>0.01909925708253078</v>
      </c>
      <c r="M114">
        <v>0.0195690215600659</v>
      </c>
      <c r="N114">
        <v>0.02311675504280519</v>
      </c>
      <c r="O114">
        <v>0.01797698710082187</v>
      </c>
      <c r="P114">
        <v>0.01658705480775426</v>
      </c>
      <c r="Q114">
        <v>0.02572298095116518</v>
      </c>
      <c r="R114">
        <v>0.01978169172373998</v>
      </c>
      <c r="S114">
        <v>0.02053705159151733</v>
      </c>
      <c r="T114">
        <v>0.01628781753706385</v>
      </c>
      <c r="U114">
        <v>0.01802334117075207</v>
      </c>
      <c r="V114">
        <v>0.01936523635736762</v>
      </c>
      <c r="W114">
        <v>0.01690077594483036</v>
      </c>
      <c r="X114">
        <v>0.0247269154560328</v>
      </c>
      <c r="Y114">
        <v>0.01564363142718819</v>
      </c>
      <c r="Z114">
        <v>0.01346744133837346</v>
      </c>
      <c r="AA114">
        <v>0.02253063580756703</v>
      </c>
      <c r="AB114">
        <v>0.01614384415071923</v>
      </c>
      <c r="AC114">
        <v>0.02317007549938822</v>
      </c>
      <c r="AD114">
        <v>0.02052056721238784</v>
      </c>
      <c r="AE114">
        <v>0.01890291280264162</v>
      </c>
      <c r="AF114">
        <v>0.02206749313961912</v>
      </c>
      <c r="AG114">
        <v>0.01735571854927479</v>
      </c>
      <c r="AH114">
        <v>0.02159995426728937</v>
      </c>
      <c r="AI114">
        <v>0.01318765787626804</v>
      </c>
      <c r="AJ114">
        <v>0.01938287158832288</v>
      </c>
      <c r="AK114">
        <v>0.0118264412515242</v>
      </c>
      <c r="AL114">
        <v>0.01491863852842824</v>
      </c>
      <c r="AM114">
        <v>0.01206402323666385</v>
      </c>
      <c r="AN114">
        <v>0.01738840393928242</v>
      </c>
      <c r="AO114">
        <v>0.01485213345666882</v>
      </c>
      <c r="AP114">
        <v>0.02296404898712637</v>
      </c>
      <c r="AQ114">
        <v>0.02265761504091355</v>
      </c>
      <c r="AR114">
        <v>0.0162263490928318</v>
      </c>
      <c r="AS114">
        <v>0.02137159041098074</v>
      </c>
      <c r="AT114">
        <v>0.02308123966661928</v>
      </c>
      <c r="AU114">
        <v>0.02324071343512024</v>
      </c>
      <c r="AV114">
        <v>0.01500710228693796</v>
      </c>
      <c r="AW114">
        <v>0.01559091767649481</v>
      </c>
      <c r="AX114">
        <v>0.01790682648782364</v>
      </c>
      <c r="AY114">
        <v>0.01720526557305887</v>
      </c>
      <c r="AZ114">
        <v>0.01992788499441115</v>
      </c>
      <c r="BA114">
        <v>0.01906302693291293</v>
      </c>
      <c r="BB114">
        <v>0.02006824794952082</v>
      </c>
      <c r="BC114">
        <v>0.01846045562470707</v>
      </c>
      <c r="BD114">
        <v>0.02045322395731226</v>
      </c>
      <c r="BE114">
        <v>0.02206637520336072</v>
      </c>
      <c r="BF114">
        <v>0.01553892247673542</v>
      </c>
      <c r="BG114">
        <v>0.01592857746618576</v>
      </c>
      <c r="BL114" s="2">
        <v>45025</v>
      </c>
      <c r="BM114">
        <v>0.01943184843845853</v>
      </c>
      <c r="BN114">
        <v>0.01966560259570834</v>
      </c>
      <c r="BO114">
        <v>0.02861982345583927</v>
      </c>
      <c r="BP114">
        <v>0.01816934230700108</v>
      </c>
      <c r="BQ114">
        <v>0.0200465012901005</v>
      </c>
      <c r="BR114">
        <v>0.02078943219702992</v>
      </c>
      <c r="BS114">
        <v>0.0228995858637783</v>
      </c>
      <c r="BT114">
        <v>0.01798478426645509</v>
      </c>
      <c r="BU114">
        <v>0.01643122856534248</v>
      </c>
      <c r="BV114">
        <v>0.02364771085488789</v>
      </c>
      <c r="BW114">
        <v>0.02220073144965819</v>
      </c>
      <c r="BX114">
        <v>0.02034411730530354</v>
      </c>
      <c r="BY114">
        <v>0.01524174195886801</v>
      </c>
      <c r="BZ114">
        <v>0.01599871558839854</v>
      </c>
      <c r="CA114">
        <v>0.01990791759508242</v>
      </c>
      <c r="CB114">
        <v>0.01637842142651303</v>
      </c>
      <c r="CC114">
        <v>0.02569965160031893</v>
      </c>
      <c r="CD114">
        <v>0.01549666812772203</v>
      </c>
      <c r="CE114">
        <v>0.01397789688050615</v>
      </c>
      <c r="CF114">
        <v>0.02160538209176468</v>
      </c>
      <c r="CG114">
        <v>0.01599218162827359</v>
      </c>
      <c r="CH114">
        <v>0.02155570381737435</v>
      </c>
      <c r="CI114">
        <v>0.02054894205479594</v>
      </c>
      <c r="CJ114">
        <v>0.01886519263183271</v>
      </c>
      <c r="CK114">
        <v>0.02329204784653627</v>
      </c>
      <c r="CL114">
        <v>0.01719267113445432</v>
      </c>
      <c r="CM114">
        <v>0.02098026380008359</v>
      </c>
      <c r="CN114">
        <v>0.01501056890788066</v>
      </c>
      <c r="CO114">
        <v>0.01838116594268375</v>
      </c>
      <c r="CP114">
        <v>0.01407118949600411</v>
      </c>
      <c r="CQ114">
        <v>0.0172506962252444</v>
      </c>
      <c r="CR114">
        <v>0.01001003393543381</v>
      </c>
      <c r="CS114">
        <v>0.01217898206760856</v>
      </c>
      <c r="CT114">
        <v>0.01692232151454167</v>
      </c>
      <c r="CU114">
        <v>0.01615410009301859</v>
      </c>
      <c r="CV114">
        <v>0.02346416820963443</v>
      </c>
      <c r="CW114">
        <v>0.02039011418567475</v>
      </c>
      <c r="CX114">
        <v>0.01614358124093622</v>
      </c>
      <c r="CY114">
        <v>0.02117081609229036</v>
      </c>
      <c r="CZ114">
        <v>0.02243430589174828</v>
      </c>
      <c r="DA114">
        <v>0.02359366071904725</v>
      </c>
      <c r="DB114">
        <v>0.01684753049376291</v>
      </c>
      <c r="DC114">
        <v>0.01686774852711953</v>
      </c>
      <c r="DD114">
        <v>0.01773860171751584</v>
      </c>
      <c r="DE114">
        <v>0.01628811775915474</v>
      </c>
      <c r="DF114">
        <v>0.02165670526838362</v>
      </c>
      <c r="DG114">
        <v>0.02069816384277414</v>
      </c>
      <c r="DH114">
        <v>0.01946099313384437</v>
      </c>
      <c r="DI114">
        <v>0.01828702981364248</v>
      </c>
      <c r="DJ114">
        <v>0.01884068972914317</v>
      </c>
      <c r="DK114">
        <v>0.02200272830499337</v>
      </c>
      <c r="DL114">
        <v>0.0153929428601765</v>
      </c>
      <c r="DM114">
        <v>0.01577893725565481</v>
      </c>
      <c r="DR114" s="2">
        <v>45025</v>
      </c>
      <c r="DS114">
        <v>26.36247772924097</v>
      </c>
      <c r="DT114">
        <v>460.3500690034713</v>
      </c>
      <c r="DU114">
        <v>43.77672835412151</v>
      </c>
      <c r="DV114">
        <v>151.4503735618477</v>
      </c>
      <c r="DW114">
        <v>6659.033826423334</v>
      </c>
      <c r="DX114">
        <v>4.191790108610896</v>
      </c>
      <c r="DY114">
        <v>1.543092472200785</v>
      </c>
      <c r="DZ114">
        <v>56.33499628370687</v>
      </c>
      <c r="EA114">
        <v>25.91635449288621</v>
      </c>
      <c r="EB114">
        <v>2.339962417448383</v>
      </c>
      <c r="EC114">
        <v>8.400384835605994</v>
      </c>
      <c r="ED114">
        <v>50.52952797120432</v>
      </c>
      <c r="EE114">
        <v>166.9015623391128</v>
      </c>
      <c r="EF114">
        <v>0.4040818317774536</v>
      </c>
      <c r="EG114">
        <v>17.27966260030621</v>
      </c>
      <c r="EH114">
        <v>2.960604980914376</v>
      </c>
      <c r="EI114">
        <v>25.95325941766428</v>
      </c>
      <c r="EJ114">
        <v>6.759185407077836</v>
      </c>
      <c r="EK114">
        <v>0.347397281826221</v>
      </c>
      <c r="EL114">
        <v>35.18831090189331</v>
      </c>
      <c r="EM114">
        <v>1.231796070330345</v>
      </c>
      <c r="EN114">
        <v>2.885897817775455</v>
      </c>
      <c r="EO114">
        <v>20.22919004461417</v>
      </c>
      <c r="EP114">
        <v>32.13599830935186</v>
      </c>
      <c r="EQ114">
        <v>16.95356802181425</v>
      </c>
      <c r="ER114">
        <v>2.121266535145544</v>
      </c>
      <c r="ES114">
        <v>433.7008934907787</v>
      </c>
      <c r="ET114">
        <v>139.6657858350058</v>
      </c>
      <c r="EU114">
        <v>2.489546833690094</v>
      </c>
      <c r="EV114">
        <v>7.242119653394445</v>
      </c>
      <c r="EW114">
        <v>134.3294510806776</v>
      </c>
      <c r="EX114">
        <v>6.023158290819906</v>
      </c>
      <c r="EY114">
        <v>0.1288867474199538</v>
      </c>
      <c r="EZ114">
        <v>32.38199556633517</v>
      </c>
      <c r="FA114">
        <v>0.02019267393664478</v>
      </c>
      <c r="FB114">
        <v>10.12382209470369</v>
      </c>
      <c r="FC114">
        <v>197.6941090459692</v>
      </c>
      <c r="FD114">
        <v>23.56061015496408</v>
      </c>
      <c r="FE114">
        <v>299.0467979671882</v>
      </c>
      <c r="FF114">
        <v>0.135190565061869</v>
      </c>
      <c r="FG114">
        <v>11.99623036349416</v>
      </c>
      <c r="FH114">
        <v>1589.567422737529</v>
      </c>
      <c r="FI114">
        <v>255.3477841767794</v>
      </c>
      <c r="FJ114">
        <v>0.2962140181504381</v>
      </c>
      <c r="FK114">
        <v>9.614044610456093</v>
      </c>
      <c r="FL114">
        <v>29.25644122760846</v>
      </c>
      <c r="FM114">
        <v>4.323198759495574</v>
      </c>
      <c r="FN114">
        <v>15.15594765624616</v>
      </c>
      <c r="FO114">
        <v>153.9509782660196</v>
      </c>
      <c r="FP114">
        <v>536.0206053769357</v>
      </c>
      <c r="FQ114">
        <v>20.31202407914781</v>
      </c>
      <c r="FR114">
        <v>56.49411427367413</v>
      </c>
      <c r="FS114">
        <v>37.33454609599669</v>
      </c>
    </row>
    <row r="115" spans="1:175">
      <c r="A115" s="2">
        <v>44369</v>
      </c>
      <c r="B115">
        <v>859.486879568345</v>
      </c>
      <c r="C115">
        <v>-0.2106487882936285</v>
      </c>
      <c r="F115" s="2">
        <v>45032</v>
      </c>
      <c r="G115">
        <v>0.01118205700244185</v>
      </c>
      <c r="H115">
        <v>0.01896497465627358</v>
      </c>
      <c r="I115">
        <v>0.01978784053457426</v>
      </c>
      <c r="J115">
        <v>0.0285317718178755</v>
      </c>
      <c r="K115">
        <v>0.02018328009886314</v>
      </c>
      <c r="L115">
        <v>0.0198732547872025</v>
      </c>
      <c r="M115">
        <v>0.01840293838566927</v>
      </c>
      <c r="N115">
        <v>0.02237651023659066</v>
      </c>
      <c r="O115">
        <v>0.01783689077054997</v>
      </c>
      <c r="P115">
        <v>0.01526593749671923</v>
      </c>
      <c r="Q115">
        <v>0.02355242074951244</v>
      </c>
      <c r="R115">
        <v>0.01932419660601485</v>
      </c>
      <c r="S115">
        <v>0.01997272451789231</v>
      </c>
      <c r="T115">
        <v>0.01600723711099882</v>
      </c>
      <c r="U115">
        <v>0.01657883132503114</v>
      </c>
      <c r="V115">
        <v>0.01931830435179875</v>
      </c>
      <c r="W115">
        <v>0.017409574196232</v>
      </c>
      <c r="X115">
        <v>0.01066147519603329</v>
      </c>
      <c r="Y115">
        <v>0.01387127512459788</v>
      </c>
      <c r="Z115">
        <v>0.01321904564402631</v>
      </c>
      <c r="AA115">
        <v>0.02185570222074179</v>
      </c>
      <c r="AB115">
        <v>0.03020470330109372</v>
      </c>
      <c r="AC115">
        <v>0.01897224706979542</v>
      </c>
      <c r="AD115">
        <v>0.01900173316061001</v>
      </c>
      <c r="AE115">
        <v>0.01703492983605101</v>
      </c>
      <c r="AF115">
        <v>0.025523307667681</v>
      </c>
      <c r="AG115">
        <v>0.01695749940349487</v>
      </c>
      <c r="AH115">
        <v>0.02118896812427422</v>
      </c>
      <c r="AI115">
        <v>0.02147932967497479</v>
      </c>
      <c r="AJ115">
        <v>0.01893977861712254</v>
      </c>
      <c r="AK115">
        <v>0.01075213929012117</v>
      </c>
      <c r="AL115">
        <v>0.01459173199058266</v>
      </c>
      <c r="AM115">
        <v>0.01166272776399889</v>
      </c>
      <c r="AN115">
        <v>0.01956226306769203</v>
      </c>
      <c r="AO115">
        <v>0.01428844510487135</v>
      </c>
      <c r="AP115">
        <v>0.02471152590763923</v>
      </c>
      <c r="AQ115">
        <v>0.02301551303201726</v>
      </c>
      <c r="AR115">
        <v>0.01578734876289577</v>
      </c>
      <c r="AS115">
        <v>0.02126645997814384</v>
      </c>
      <c r="AT115">
        <v>0.02268024244894734</v>
      </c>
      <c r="AU115">
        <v>0.02653392038628944</v>
      </c>
      <c r="AV115">
        <v>0.01351614956399736</v>
      </c>
      <c r="AW115">
        <v>0.02014689928942172</v>
      </c>
      <c r="AX115">
        <v>0.01884700848644538</v>
      </c>
      <c r="AY115">
        <v>0.01727767082029454</v>
      </c>
      <c r="AZ115">
        <v>0.02561081664497709</v>
      </c>
      <c r="BA115">
        <v>0.02051372822148794</v>
      </c>
      <c r="BB115">
        <v>0.01922134286293621</v>
      </c>
      <c r="BC115">
        <v>0.01819059118135458</v>
      </c>
      <c r="BD115">
        <v>0.02014306275423875</v>
      </c>
      <c r="BE115">
        <v>0.01716392044533234</v>
      </c>
      <c r="BF115">
        <v>0.01624721736931188</v>
      </c>
      <c r="BG115">
        <v>0.01479053494226614</v>
      </c>
      <c r="BL115" s="2">
        <v>45032</v>
      </c>
      <c r="BM115">
        <v>0.01895722068131486</v>
      </c>
      <c r="BN115">
        <v>0.01960714718486009</v>
      </c>
      <c r="BO115">
        <v>0.02823062150505384</v>
      </c>
      <c r="BP115">
        <v>0.01667924352970452</v>
      </c>
      <c r="BQ115">
        <v>0.01921213692470497</v>
      </c>
      <c r="BR115">
        <v>0.02031675761129004</v>
      </c>
      <c r="BS115">
        <v>0.02267701427599079</v>
      </c>
      <c r="BT115">
        <v>0.01749233685460585</v>
      </c>
      <c r="BU115">
        <v>0.01568522497626833</v>
      </c>
      <c r="BV115">
        <v>0.02173084047250312</v>
      </c>
      <c r="BW115">
        <v>0.02321647450973428</v>
      </c>
      <c r="BX115">
        <v>0.02059235225769969</v>
      </c>
      <c r="BY115">
        <v>0.01490105282039426</v>
      </c>
      <c r="BZ115">
        <v>0.01551076004229715</v>
      </c>
      <c r="CA115">
        <v>0.02120658901078207</v>
      </c>
      <c r="CB115">
        <v>0.01614240678166097</v>
      </c>
      <c r="CC115">
        <v>0.01063538817130919</v>
      </c>
      <c r="CD115">
        <v>0.0138373342026826</v>
      </c>
      <c r="CE115">
        <v>0.01571124361493772</v>
      </c>
      <c r="CF115">
        <v>0.021935296912802</v>
      </c>
      <c r="CG115">
        <v>0.03013079693942128</v>
      </c>
      <c r="CH115">
        <v>0.01892582483747942</v>
      </c>
      <c r="CI115">
        <v>0.01934979644098548</v>
      </c>
      <c r="CJ115">
        <v>0.01935215751822864</v>
      </c>
      <c r="CK115">
        <v>0.02546085597634138</v>
      </c>
      <c r="CL115">
        <v>0.01647930748210368</v>
      </c>
      <c r="CM115">
        <v>0.02115679227432308</v>
      </c>
      <c r="CN115">
        <v>0.02142677298896414</v>
      </c>
      <c r="CO115">
        <v>0.01819471806990247</v>
      </c>
      <c r="CP115">
        <v>0.01344524230181727</v>
      </c>
      <c r="CQ115">
        <v>0.01745545557833041</v>
      </c>
      <c r="CR115">
        <v>0.008716480801135105</v>
      </c>
      <c r="CS115">
        <v>0.01070019841753319</v>
      </c>
      <c r="CT115">
        <v>0.01755242794460737</v>
      </c>
      <c r="CU115">
        <v>0.01644523382299902</v>
      </c>
      <c r="CV115">
        <v>0.02372204280414966</v>
      </c>
      <c r="CW115">
        <v>0.01953499863686039</v>
      </c>
      <c r="CX115">
        <v>0.01542910282676146</v>
      </c>
      <c r="CY115">
        <v>0.0201780702986318</v>
      </c>
      <c r="CZ115">
        <v>0.02132856396232373</v>
      </c>
      <c r="DA115">
        <v>0.02646899587777471</v>
      </c>
      <c r="DB115">
        <v>0.01472780393434991</v>
      </c>
      <c r="DC115">
        <v>0.02009760285996769</v>
      </c>
      <c r="DD115">
        <v>0.01714671854556173</v>
      </c>
      <c r="DE115">
        <v>0.01622051403519525</v>
      </c>
      <c r="DF115">
        <v>0.02554815083234447</v>
      </c>
      <c r="DG115">
        <v>0.02293643857627834</v>
      </c>
      <c r="DH115">
        <v>0.02144688132936153</v>
      </c>
      <c r="DI115">
        <v>0.02021638268910127</v>
      </c>
      <c r="DJ115">
        <v>0.02013621593085891</v>
      </c>
      <c r="DK115">
        <v>0.01712192291602359</v>
      </c>
      <c r="DL115">
        <v>0.01360973119930844</v>
      </c>
      <c r="DM115">
        <v>0.01506035901037887</v>
      </c>
      <c r="DR115" s="2">
        <v>45032</v>
      </c>
      <c r="DS115">
        <v>26.42714096458639</v>
      </c>
      <c r="DT115">
        <v>461.4792392263534</v>
      </c>
      <c r="DU115">
        <v>43.8841061551495</v>
      </c>
      <c r="DV115">
        <v>151.8218587935988</v>
      </c>
      <c r="DW115">
        <v>6675.367445588939</v>
      </c>
      <c r="DX115">
        <v>4.202071946042704</v>
      </c>
      <c r="DY115">
        <v>1.546877448435359</v>
      </c>
      <c r="DZ115">
        <v>56.47317764739699</v>
      </c>
      <c r="EA115">
        <v>25.97992345431241</v>
      </c>
      <c r="EB115">
        <v>2.345701997090818</v>
      </c>
      <c r="EC115">
        <v>8.420989729698114</v>
      </c>
      <c r="ED115">
        <v>50.6534693849308</v>
      </c>
      <c r="EE115">
        <v>167.3109470379221</v>
      </c>
      <c r="EF115">
        <v>0.405072984386681</v>
      </c>
      <c r="EG115">
        <v>17.32204704159011</v>
      </c>
      <c r="EH115">
        <v>2.967866904418378</v>
      </c>
      <c r="EI115">
        <v>26.0169189013798</v>
      </c>
      <c r="EJ115">
        <v>6.775764683169037</v>
      </c>
      <c r="EK115">
        <v>0.3482493956686225</v>
      </c>
      <c r="EL115">
        <v>35.27462259279834</v>
      </c>
      <c r="EM115">
        <v>1.234817482809529</v>
      </c>
      <c r="EN115">
        <v>2.892976495724102</v>
      </c>
      <c r="EO115">
        <v>20.27880923785303</v>
      </c>
      <c r="EP115">
        <v>32.21482313162692</v>
      </c>
      <c r="EQ115">
        <v>5.034886580819639</v>
      </c>
      <c r="ER115">
        <v>2.126469686328877</v>
      </c>
      <c r="ES115">
        <v>565.2157734325904</v>
      </c>
      <c r="ET115">
        <v>140.0083652265148</v>
      </c>
      <c r="EU115">
        <v>1.603560082830738</v>
      </c>
      <c r="EV115">
        <v>7.259883495335133</v>
      </c>
      <c r="EW115">
        <v>94.95979627939538</v>
      </c>
      <c r="EX115">
        <v>8.15588255101728</v>
      </c>
      <c r="EY115">
        <v>0.1292028874340648</v>
      </c>
      <c r="EZ115">
        <v>32.4614237832792</v>
      </c>
      <c r="FA115">
        <v>0.03677670135304196</v>
      </c>
      <c r="FB115">
        <v>7.750397074382441</v>
      </c>
      <c r="FC115">
        <v>198.1790232801675</v>
      </c>
      <c r="FD115">
        <v>23.61840082604513</v>
      </c>
      <c r="FE115">
        <v>299.7803152668462</v>
      </c>
      <c r="FF115">
        <v>0.1355221674026983</v>
      </c>
      <c r="FG115">
        <v>14.71461174204779</v>
      </c>
      <c r="FH115">
        <v>1996.612866592865</v>
      </c>
      <c r="FI115">
        <v>255.9741142976709</v>
      </c>
      <c r="FJ115">
        <v>0.2969405870627004</v>
      </c>
      <c r="FK115">
        <v>9.637626431393118</v>
      </c>
      <c r="FL115">
        <v>29.32820292481692</v>
      </c>
      <c r="FM115">
        <v>7.395390291158201</v>
      </c>
      <c r="FN115">
        <v>15.19312294076397</v>
      </c>
      <c r="FO115">
        <v>154.3285971090402</v>
      </c>
      <c r="FP115">
        <v>537.3353841663754</v>
      </c>
      <c r="FQ115">
        <v>20.36184645194833</v>
      </c>
      <c r="FR115">
        <v>56.63268593011816</v>
      </c>
      <c r="FS115">
        <v>37.42612218249034</v>
      </c>
    </row>
    <row r="116" spans="1:175">
      <c r="A116" s="2">
        <v>44370</v>
      </c>
      <c r="B116">
        <v>816.9410612203543</v>
      </c>
      <c r="C116">
        <v>-0.04950141690278997</v>
      </c>
      <c r="F116" s="2">
        <v>45039</v>
      </c>
      <c r="G116">
        <v>0.01139902599182389</v>
      </c>
      <c r="H116">
        <v>0.01895581106362838</v>
      </c>
      <c r="I116">
        <v>0.01896031795851286</v>
      </c>
      <c r="J116">
        <v>0.02784833632243542</v>
      </c>
      <c r="K116">
        <v>0.02024620033404066</v>
      </c>
      <c r="L116">
        <v>0.01603521056112587</v>
      </c>
      <c r="M116">
        <v>0.01904431858999326</v>
      </c>
      <c r="N116">
        <v>0.02245623655057483</v>
      </c>
      <c r="O116">
        <v>0.01716599085613697</v>
      </c>
      <c r="P116">
        <v>0.01524668675656083</v>
      </c>
      <c r="Q116">
        <v>0.01816703757023237</v>
      </c>
      <c r="R116">
        <v>0.01926403895467318</v>
      </c>
      <c r="S116">
        <v>0.01924086417774662</v>
      </c>
      <c r="T116">
        <v>0.01610504448915012</v>
      </c>
      <c r="U116">
        <v>0.0166289316722357</v>
      </c>
      <c r="V116">
        <v>0.01825332381737488</v>
      </c>
      <c r="W116">
        <v>0.01664472676491329</v>
      </c>
      <c r="X116">
        <v>0.01039272017593073</v>
      </c>
      <c r="Y116">
        <v>0.01444248302679841</v>
      </c>
      <c r="Z116">
        <v>0.01333486256420677</v>
      </c>
      <c r="AA116">
        <v>0.02197468251572511</v>
      </c>
      <c r="AB116">
        <v>0.02197737216653198</v>
      </c>
      <c r="AC116">
        <v>0.01789091481278966</v>
      </c>
      <c r="AD116">
        <v>0.0189962699365068</v>
      </c>
      <c r="AE116">
        <v>0.01823216832173876</v>
      </c>
      <c r="AF116">
        <v>0.02596869478605751</v>
      </c>
      <c r="AG116">
        <v>0.01598002216357082</v>
      </c>
      <c r="AH116">
        <v>0.02088660525539432</v>
      </c>
      <c r="AI116">
        <v>0.01784653933371093</v>
      </c>
      <c r="AJ116">
        <v>0.01893808220347137</v>
      </c>
      <c r="AK116">
        <v>0.03266599142332356</v>
      </c>
      <c r="AL116">
        <v>0.01443584755793844</v>
      </c>
      <c r="AM116">
        <v>0.01177912535900998</v>
      </c>
      <c r="AN116">
        <v>0.01467364451240598</v>
      </c>
      <c r="AO116">
        <v>0.01426858890695047</v>
      </c>
      <c r="AP116">
        <v>0.02346573023643192</v>
      </c>
      <c r="AQ116">
        <v>0.02074783565741478</v>
      </c>
      <c r="AR116">
        <v>0.01589732407957615</v>
      </c>
      <c r="AS116">
        <v>0.02030195412291541</v>
      </c>
      <c r="AT116">
        <v>0.02217204184280394</v>
      </c>
      <c r="AU116">
        <v>0.0496942879234021</v>
      </c>
      <c r="AV116">
        <v>0.01386904669823158</v>
      </c>
      <c r="AW116">
        <v>0.01849234100999993</v>
      </c>
      <c r="AX116">
        <v>0.01905479211516469</v>
      </c>
      <c r="AY116">
        <v>0.01648474959452012</v>
      </c>
      <c r="AZ116">
        <v>0.02746852620859931</v>
      </c>
      <c r="BA116">
        <v>0.02040666917955278</v>
      </c>
      <c r="BB116">
        <v>0.01809706069639751</v>
      </c>
      <c r="BC116">
        <v>0.01797622453115063</v>
      </c>
      <c r="BD116">
        <v>0.01975358442811529</v>
      </c>
      <c r="BE116">
        <v>0.01559556597681732</v>
      </c>
      <c r="BF116">
        <v>0.011120227759038</v>
      </c>
      <c r="BG116">
        <v>0.01305532048664781</v>
      </c>
      <c r="BL116" s="2">
        <v>45039</v>
      </c>
      <c r="BM116">
        <v>0.02089578674423439</v>
      </c>
      <c r="BN116">
        <v>0.01949429257811643</v>
      </c>
      <c r="BO116">
        <v>0.02761396281062431</v>
      </c>
      <c r="BP116">
        <v>0.01667084578366148</v>
      </c>
      <c r="BQ116">
        <v>0.01605664214731726</v>
      </c>
      <c r="BR116">
        <v>0.0160232930435033</v>
      </c>
      <c r="BS116">
        <v>0.02222302922266499</v>
      </c>
      <c r="BT116">
        <v>0.01595526137586462</v>
      </c>
      <c r="BU116">
        <v>0.01551169592896708</v>
      </c>
      <c r="BV116">
        <v>0.01819131841332105</v>
      </c>
      <c r="BW116">
        <v>0.021030695615069</v>
      </c>
      <c r="BX116">
        <v>0.01920242437101911</v>
      </c>
      <c r="BY116">
        <v>0.01626310297751829</v>
      </c>
      <c r="BZ116">
        <v>0.01437633512056416</v>
      </c>
      <c r="CA116">
        <v>0.02230991618621966</v>
      </c>
      <c r="CB116">
        <v>0.01813176645484108</v>
      </c>
      <c r="CC116">
        <v>0.009709844054466335</v>
      </c>
      <c r="CD116">
        <v>0.01299891669545455</v>
      </c>
      <c r="CE116">
        <v>0.01567496211540966</v>
      </c>
      <c r="CF116">
        <v>0.02119610266076488</v>
      </c>
      <c r="CG116">
        <v>0.02200674564710162</v>
      </c>
      <c r="CH116">
        <v>0.01824416468447041</v>
      </c>
      <c r="CI116">
        <v>0.01792795089157077</v>
      </c>
      <c r="CJ116">
        <v>0.01803788456845193</v>
      </c>
      <c r="CK116">
        <v>0.02815459184794526</v>
      </c>
      <c r="CL116">
        <v>0.0143922950115743</v>
      </c>
      <c r="CM116">
        <v>0.02131235264101741</v>
      </c>
      <c r="CN116">
        <v>0.01787039182036774</v>
      </c>
      <c r="CO116">
        <v>0.01847385581712548</v>
      </c>
      <c r="CP116">
        <v>0.03270965059499751</v>
      </c>
      <c r="CQ116">
        <v>0.01802342705571106</v>
      </c>
      <c r="CR116">
        <v>0.01267888527344598</v>
      </c>
      <c r="CS116">
        <v>0.01015122608237248</v>
      </c>
      <c r="CT116">
        <v>0.01469325632080168</v>
      </c>
      <c r="CU116">
        <v>0.01701981552159119</v>
      </c>
      <c r="CV116">
        <v>0.0211900398213272</v>
      </c>
      <c r="CW116">
        <v>0.01662486518009535</v>
      </c>
      <c r="CX116">
        <v>0.01399828531387049</v>
      </c>
      <c r="CY116">
        <v>0.01750474291942002</v>
      </c>
      <c r="CZ116">
        <v>0.02043754645239136</v>
      </c>
      <c r="DA116">
        <v>0.05454658650768158</v>
      </c>
      <c r="DB116">
        <v>0.01580751735516025</v>
      </c>
      <c r="DC116">
        <v>0.0204676098675232</v>
      </c>
      <c r="DD116">
        <v>0.01636908529653006</v>
      </c>
      <c r="DE116">
        <v>0.01840264396733187</v>
      </c>
      <c r="DF116">
        <v>0.02478064884014702</v>
      </c>
      <c r="DG116">
        <v>0.0202746854935683</v>
      </c>
      <c r="DH116">
        <v>0.0197748704228276</v>
      </c>
      <c r="DI116">
        <v>0.01773241390077143</v>
      </c>
      <c r="DJ116">
        <v>0.02054216428873189</v>
      </c>
      <c r="DK116">
        <v>0.01591004206676744</v>
      </c>
      <c r="DL116">
        <v>0.01113509030909789</v>
      </c>
      <c r="DM116">
        <v>0.01327447391861045</v>
      </c>
      <c r="DR116" s="2">
        <v>45039</v>
      </c>
      <c r="DS116">
        <v>26.26555904172981</v>
      </c>
      <c r="DT116">
        <v>458.6576436957392</v>
      </c>
      <c r="DU116">
        <v>43.61578813070282</v>
      </c>
      <c r="DV116">
        <v>150.893583279104</v>
      </c>
      <c r="DW116">
        <v>6634.552636712038</v>
      </c>
      <c r="DX116">
        <v>4.176379463229933</v>
      </c>
      <c r="DY116">
        <v>1.537419466095286</v>
      </c>
      <c r="DZ116">
        <v>43.45332728761115</v>
      </c>
      <c r="EA116">
        <v>25.82107592733096</v>
      </c>
      <c r="EB116">
        <v>2.331359808518609</v>
      </c>
      <c r="EC116">
        <v>8.369501764552602</v>
      </c>
      <c r="ED116">
        <v>50.3437618386797</v>
      </c>
      <c r="EE116">
        <v>124.3270385818583</v>
      </c>
      <c r="EF116">
        <v>0.4025962703220698</v>
      </c>
      <c r="EG116">
        <v>17.21613586214989</v>
      </c>
      <c r="EH116">
        <v>2.949720649330059</v>
      </c>
      <c r="EI116">
        <v>25.8578451752994</v>
      </c>
      <c r="EJ116">
        <v>6.734336021332431</v>
      </c>
      <c r="EK116">
        <v>0.3461201147501461</v>
      </c>
      <c r="EL116">
        <v>35.0589450303173</v>
      </c>
      <c r="EM116">
        <v>1.227267510471747</v>
      </c>
      <c r="EN116">
        <v>2.875288138682967</v>
      </c>
      <c r="EO116">
        <v>20.15481970019229</v>
      </c>
      <c r="EP116">
        <v>32.01785392209085</v>
      </c>
      <c r="EQ116">
        <v>5.004102068178493</v>
      </c>
      <c r="ER116">
        <v>2.113467937056275</v>
      </c>
      <c r="ES116">
        <v>561.759907676151</v>
      </c>
      <c r="ET116">
        <v>139.1523202650253</v>
      </c>
      <c r="EU116">
        <v>1.593755529173304</v>
      </c>
      <c r="EV116">
        <v>7.215494814150779</v>
      </c>
      <c r="EW116">
        <v>94.37918914911764</v>
      </c>
      <c r="EX116">
        <v>8.106015515194079</v>
      </c>
      <c r="EY116">
        <v>0.1284129097736665</v>
      </c>
      <c r="EZ116">
        <v>32.26294679779699</v>
      </c>
      <c r="FA116">
        <v>0.02635429570959908</v>
      </c>
      <c r="FB116">
        <v>7.703009274701085</v>
      </c>
      <c r="FC116">
        <v>196.967308865265</v>
      </c>
      <c r="FD116">
        <v>23.47399221879609</v>
      </c>
      <c r="FE116">
        <v>297.9473860127782</v>
      </c>
      <c r="FF116">
        <v>0.1346935521382637</v>
      </c>
      <c r="FG116">
        <v>14.62464305180792</v>
      </c>
      <c r="FH116">
        <v>3306.422393160022</v>
      </c>
      <c r="FI116">
        <v>188.2716109548676</v>
      </c>
      <c r="FJ116">
        <v>0.1985814497484079</v>
      </c>
      <c r="FK116">
        <v>9.578699655596798</v>
      </c>
      <c r="FL116">
        <v>29.14888320843631</v>
      </c>
      <c r="FM116">
        <v>5.879222291184698</v>
      </c>
      <c r="FN116">
        <v>15.1002285174794</v>
      </c>
      <c r="FO116">
        <v>414.6868869726941</v>
      </c>
      <c r="FP116">
        <v>534.0499858439148</v>
      </c>
      <c r="FQ116">
        <v>20.23734920470448</v>
      </c>
      <c r="FR116">
        <v>56.2864200097379</v>
      </c>
      <c r="FS116">
        <v>37.19728983186202</v>
      </c>
    </row>
    <row r="117" spans="1:175">
      <c r="A117" s="2">
        <v>44371</v>
      </c>
      <c r="B117">
        <v>904.2129209919933</v>
      </c>
      <c r="C117">
        <v>0.1068276083971975</v>
      </c>
      <c r="F117" s="2">
        <v>45046</v>
      </c>
      <c r="G117">
        <v>0.01203373627622107</v>
      </c>
      <c r="H117">
        <v>0.02552844122947816</v>
      </c>
      <c r="I117">
        <v>0.01472708844292856</v>
      </c>
      <c r="J117">
        <v>0.03553577133106276</v>
      </c>
      <c r="K117">
        <v>0.02239658004365292</v>
      </c>
      <c r="L117">
        <v>0.01620308291883689</v>
      </c>
      <c r="M117">
        <v>0.02072094317955443</v>
      </c>
      <c r="N117">
        <v>0.02321232477923505</v>
      </c>
      <c r="O117">
        <v>0.01808809126290366</v>
      </c>
      <c r="P117">
        <v>0.0158571485315007</v>
      </c>
      <c r="Q117">
        <v>0.01972507551295249</v>
      </c>
      <c r="R117">
        <v>0.02125562027603829</v>
      </c>
      <c r="S117">
        <v>0.01994096738108744</v>
      </c>
      <c r="T117">
        <v>0.01803392304292764</v>
      </c>
      <c r="U117">
        <v>0.01733378443783632</v>
      </c>
      <c r="V117">
        <v>0.02908827462854427</v>
      </c>
      <c r="W117">
        <v>0.01713548480638727</v>
      </c>
      <c r="X117">
        <v>0.009593251268519782</v>
      </c>
      <c r="Y117">
        <v>0.01601956096098373</v>
      </c>
      <c r="Z117">
        <v>0.01454224935463736</v>
      </c>
      <c r="AA117">
        <v>0.02223161545965696</v>
      </c>
      <c r="AB117">
        <v>0.02324998453351544</v>
      </c>
      <c r="AC117">
        <v>0.01856151514757985</v>
      </c>
      <c r="AD117">
        <v>0.01993994684331078</v>
      </c>
      <c r="AE117">
        <v>0.01975702748964641</v>
      </c>
      <c r="AF117">
        <v>0.01198419044767325</v>
      </c>
      <c r="AG117">
        <v>0.01630648776210022</v>
      </c>
      <c r="AH117">
        <v>0.02139407271004132</v>
      </c>
      <c r="AI117">
        <v>0.01807545421459248</v>
      </c>
      <c r="AJ117">
        <v>0.01980801017601302</v>
      </c>
      <c r="AK117">
        <v>0.03507516069081729</v>
      </c>
      <c r="AL117">
        <v>0.01506902052489711</v>
      </c>
      <c r="AM117">
        <v>0.0121321053282023</v>
      </c>
      <c r="AN117">
        <v>0.01464885788374103</v>
      </c>
      <c r="AO117">
        <v>0.01527552717592091</v>
      </c>
      <c r="AP117">
        <v>0.02404103077078024</v>
      </c>
      <c r="AQ117">
        <v>0.02103118603331496</v>
      </c>
      <c r="AR117">
        <v>0.01621551740360336</v>
      </c>
      <c r="AS117">
        <v>0.02077810024658055</v>
      </c>
      <c r="AT117">
        <v>0.02273501605430282</v>
      </c>
      <c r="AU117">
        <v>0</v>
      </c>
      <c r="AV117">
        <v>0.01467746311208846</v>
      </c>
      <c r="AW117">
        <v>0.01844515304656237</v>
      </c>
      <c r="AX117">
        <v>0.01939013120372383</v>
      </c>
      <c r="AY117">
        <v>0.02324145370323781</v>
      </c>
      <c r="AZ117">
        <v>0.02747271146152973</v>
      </c>
      <c r="BA117">
        <v>0.02233457469803669</v>
      </c>
      <c r="BB117">
        <v>0.01884637951855143</v>
      </c>
      <c r="BC117">
        <v>0.01882702931087143</v>
      </c>
      <c r="BD117">
        <v>0.0211650588159945</v>
      </c>
      <c r="BE117">
        <v>0.01570270546094434</v>
      </c>
      <c r="BF117">
        <v>0.01165406188875275</v>
      </c>
      <c r="BG117">
        <v>0.01296205121812747</v>
      </c>
      <c r="BL117" s="2">
        <v>45046</v>
      </c>
      <c r="BM117">
        <v>0.02422147520178494</v>
      </c>
      <c r="BN117">
        <v>0.0139731135288819</v>
      </c>
      <c r="BO117">
        <v>0.03371646534680454</v>
      </c>
      <c r="BP117">
        <v>0.01770109752099227</v>
      </c>
      <c r="BQ117">
        <v>0.01686756382190535</v>
      </c>
      <c r="BR117">
        <v>0.01632508023387483</v>
      </c>
      <c r="BS117">
        <v>0.02334624770781274</v>
      </c>
      <c r="BT117">
        <v>0.01879619600952064</v>
      </c>
      <c r="BU117">
        <v>0.01699622443745429</v>
      </c>
      <c r="BV117">
        <v>0.01889521972472816</v>
      </c>
      <c r="BW117">
        <v>0.02184869991469712</v>
      </c>
      <c r="BX117">
        <v>0.02083035866593268</v>
      </c>
      <c r="BY117">
        <v>0.01514454333742988</v>
      </c>
      <c r="BZ117">
        <v>0.01503725739543972</v>
      </c>
      <c r="CA117">
        <v>0.02759905770370443</v>
      </c>
      <c r="CB117">
        <v>0.02201517661437956</v>
      </c>
      <c r="CC117">
        <v>0.01012994299517465</v>
      </c>
      <c r="CD117">
        <v>0.01231137610919593</v>
      </c>
      <c r="CE117">
        <v>0.01534044731384925</v>
      </c>
      <c r="CF117">
        <v>0.02234302802326173</v>
      </c>
      <c r="CG117">
        <v>0.02142114709526332</v>
      </c>
      <c r="CH117">
        <v>0.02029501159362286</v>
      </c>
      <c r="CI117">
        <v>0.01939201468808057</v>
      </c>
      <c r="CJ117">
        <v>0.01843535509156944</v>
      </c>
      <c r="CK117">
        <v>0.01137064222341159</v>
      </c>
      <c r="CL117">
        <v>0.01516198194026989</v>
      </c>
      <c r="CM117">
        <v>0.02331933970528691</v>
      </c>
      <c r="CN117">
        <v>0.02130496762439727</v>
      </c>
      <c r="CO117">
        <v>0.01947430800146663</v>
      </c>
      <c r="CP117">
        <v>0.03339346700054494</v>
      </c>
      <c r="CQ117">
        <v>0.01845287553730868</v>
      </c>
      <c r="CR117">
        <v>0.01502614595668859</v>
      </c>
      <c r="CS117">
        <v>0.01051468319586219</v>
      </c>
      <c r="CT117">
        <v>0.01468959113578306</v>
      </c>
      <c r="CU117">
        <v>0.01822245691660176</v>
      </c>
      <c r="CV117">
        <v>0.02279713381885263</v>
      </c>
      <c r="CW117">
        <v>0.01808865256795103</v>
      </c>
      <c r="CX117">
        <v>0.01660083012563337</v>
      </c>
      <c r="CY117">
        <v>0.01994728163302316</v>
      </c>
      <c r="CZ117">
        <v>0.02271551042716799</v>
      </c>
      <c r="DA117">
        <v>0</v>
      </c>
      <c r="DB117">
        <v>0.01666854554289249</v>
      </c>
      <c r="DC117">
        <v>0.02084520219725113</v>
      </c>
      <c r="DD117">
        <v>0.0183320723980558</v>
      </c>
      <c r="DE117">
        <v>0.02205157335953468</v>
      </c>
      <c r="DF117">
        <v>0.0311681667452993</v>
      </c>
      <c r="DG117">
        <v>0.02002930191641031</v>
      </c>
      <c r="DH117">
        <v>0.02312304796133977</v>
      </c>
      <c r="DI117">
        <v>0.01950848294171886</v>
      </c>
      <c r="DJ117">
        <v>0.02235449885075351</v>
      </c>
      <c r="DK117">
        <v>0.01652480534765771</v>
      </c>
      <c r="DL117">
        <v>0.01335801518028116</v>
      </c>
      <c r="DM117">
        <v>0.01197431967319489</v>
      </c>
      <c r="DR117" s="2">
        <v>45046</v>
      </c>
      <c r="DS117">
        <v>27.68282174269781</v>
      </c>
      <c r="DT117">
        <v>659.6165814723809</v>
      </c>
      <c r="DU117">
        <v>45.96925144716066</v>
      </c>
      <c r="DV117">
        <v>83.55276179003945</v>
      </c>
      <c r="DW117">
        <v>8679.960028539508</v>
      </c>
      <c r="DX117">
        <v>4.401732627383821</v>
      </c>
      <c r="DY117">
        <v>1.620377047983309</v>
      </c>
      <c r="DZ117">
        <v>45.79802438314385</v>
      </c>
      <c r="EA117">
        <v>27.21435477407197</v>
      </c>
      <c r="EB117">
        <v>2.457157599226198</v>
      </c>
      <c r="EC117">
        <v>8.821111519278963</v>
      </c>
      <c r="ED117">
        <v>53.06025973491783</v>
      </c>
      <c r="EE117">
        <v>131.0355984196265</v>
      </c>
      <c r="EF117">
        <v>0.4243199532853671</v>
      </c>
      <c r="EG117">
        <v>18.14510094427349</v>
      </c>
      <c r="EH117">
        <v>3.10888455853636</v>
      </c>
      <c r="EI117">
        <v>27.25310805305248</v>
      </c>
      <c r="EJ117">
        <v>7.097713905033901</v>
      </c>
      <c r="EK117">
        <v>0.3647964021236907</v>
      </c>
      <c r="EL117">
        <v>36.95068984518358</v>
      </c>
      <c r="EM117">
        <v>1.293489610063766</v>
      </c>
      <c r="EN117">
        <v>4.417186314038445</v>
      </c>
      <c r="EO117">
        <v>21.24235315647377</v>
      </c>
      <c r="EP117">
        <v>33.74550457124425</v>
      </c>
      <c r="EQ117">
        <v>5.274118297484655</v>
      </c>
      <c r="ER117">
        <v>2.227508505243793</v>
      </c>
      <c r="ES117">
        <v>592.0718977154161</v>
      </c>
      <c r="ET117">
        <v>146.6608371388313</v>
      </c>
      <c r="EU117">
        <v>1.679752947403398</v>
      </c>
      <c r="EV117">
        <v>7.604835534174172</v>
      </c>
      <c r="EW117">
        <v>99.47179366273699</v>
      </c>
      <c r="EX117">
        <v>8.543407821403905</v>
      </c>
      <c r="EY117">
        <v>0.1353419390418363</v>
      </c>
      <c r="EZ117">
        <v>34.00382240783775</v>
      </c>
      <c r="FA117">
        <v>0.02777634655040374</v>
      </c>
      <c r="FB117">
        <v>8.118655776376515</v>
      </c>
      <c r="FC117">
        <v>207.5954633896471</v>
      </c>
      <c r="FD117">
        <v>24.74062482926734</v>
      </c>
      <c r="FE117">
        <v>314.0243222156567</v>
      </c>
      <c r="FF117">
        <v>0.1419614784444642</v>
      </c>
      <c r="FG117">
        <v>6.115412845686664</v>
      </c>
      <c r="FH117">
        <v>0</v>
      </c>
      <c r="FI117">
        <v>198.4305545141332</v>
      </c>
      <c r="FJ117">
        <v>0.2092967016638698</v>
      </c>
      <c r="FK117">
        <v>10.09555649173283</v>
      </c>
      <c r="FL117">
        <v>30.72172713231986</v>
      </c>
      <c r="FM117">
        <v>6.19645911263432</v>
      </c>
      <c r="FN117">
        <v>15.91502140347569</v>
      </c>
      <c r="FO117">
        <v>437.0629672439415</v>
      </c>
      <c r="FP117">
        <v>562.8667768433584</v>
      </c>
      <c r="FQ117">
        <v>21.32933586863666</v>
      </c>
      <c r="FR117">
        <v>82.66402199206189</v>
      </c>
      <c r="FS117">
        <v>39.20441754507907</v>
      </c>
    </row>
    <row r="118" spans="1:175">
      <c r="A118" s="2">
        <v>44372</v>
      </c>
      <c r="B118">
        <v>930.830513595545</v>
      </c>
      <c r="C118">
        <v>0.0294373061760167</v>
      </c>
      <c r="F118" s="2">
        <v>45053</v>
      </c>
      <c r="G118">
        <v>0.01616613217687988</v>
      </c>
      <c r="H118">
        <v>0.02657885015643214</v>
      </c>
      <c r="I118">
        <v>0.01216961524999478</v>
      </c>
      <c r="J118">
        <v>0.03166284368636792</v>
      </c>
      <c r="K118">
        <v>0.0168426928041998</v>
      </c>
      <c r="L118">
        <v>0.01561516194025785</v>
      </c>
      <c r="M118">
        <v>0.01547894209506148</v>
      </c>
      <c r="N118">
        <v>0.02297986478541899</v>
      </c>
      <c r="O118">
        <v>0.01847917933605402</v>
      </c>
      <c r="P118">
        <v>0.01564025580858701</v>
      </c>
      <c r="Q118">
        <v>0.02077712725461886</v>
      </c>
      <c r="R118">
        <v>0.02116180589403475</v>
      </c>
      <c r="S118">
        <v>0.02074230289786842</v>
      </c>
      <c r="T118">
        <v>0.018256421875197</v>
      </c>
      <c r="U118">
        <v>0.01728252052455491</v>
      </c>
      <c r="V118">
        <v>0.02826375462932132</v>
      </c>
      <c r="W118">
        <v>0.02219363332448043</v>
      </c>
      <c r="X118">
        <v>0.009076744580963655</v>
      </c>
      <c r="Y118">
        <v>0.01542691537881693</v>
      </c>
      <c r="Z118">
        <v>0.01429421422780095</v>
      </c>
      <c r="AA118">
        <v>0.0222596691298211</v>
      </c>
      <c r="AB118">
        <v>0.01997856032558425</v>
      </c>
      <c r="AC118">
        <v>0.01820881691793775</v>
      </c>
      <c r="AD118">
        <v>0.01997683098106571</v>
      </c>
      <c r="AE118">
        <v>0.0199811000459704</v>
      </c>
      <c r="AF118">
        <v>0.01127594809798561</v>
      </c>
      <c r="AG118">
        <v>0.01655640436735192</v>
      </c>
      <c r="AH118">
        <v>0.02134755418076916</v>
      </c>
      <c r="AI118">
        <v>0.01878593752167153</v>
      </c>
      <c r="AJ118">
        <v>0.02006172246739581</v>
      </c>
      <c r="AK118">
        <v>0.03111949793027355</v>
      </c>
      <c r="AL118">
        <v>0.01830366887165825</v>
      </c>
      <c r="AM118">
        <v>0.02024299872640395</v>
      </c>
      <c r="AN118">
        <v>0.01467836336521105</v>
      </c>
      <c r="AO118">
        <v>0.01560024378275134</v>
      </c>
      <c r="AP118">
        <v>0.02348696434368075</v>
      </c>
      <c r="AQ118">
        <v>0.02100190635197608</v>
      </c>
      <c r="AR118">
        <v>0.01566880996916011</v>
      </c>
      <c r="AS118">
        <v>0.0202658337132036</v>
      </c>
      <c r="AT118">
        <v>0.02278932865290118</v>
      </c>
      <c r="AU118">
        <v>0</v>
      </c>
      <c r="AV118">
        <v>0.01345670244910757</v>
      </c>
      <c r="AW118">
        <v>0.02077346795287883</v>
      </c>
      <c r="AX118">
        <v>0.02050850816584121</v>
      </c>
      <c r="AY118">
        <v>0.02179131244326468</v>
      </c>
      <c r="AZ118">
        <v>0.02822371635524916</v>
      </c>
      <c r="BA118">
        <v>0.02134110606204677</v>
      </c>
      <c r="BB118">
        <v>0.02359970665043043</v>
      </c>
      <c r="BC118">
        <v>0.01842183524649554</v>
      </c>
      <c r="BD118">
        <v>0.01995578193981861</v>
      </c>
      <c r="BE118">
        <v>0.0145001097753632</v>
      </c>
      <c r="BF118">
        <v>0.01281481839456164</v>
      </c>
      <c r="BG118">
        <v>0.01393379619525808</v>
      </c>
      <c r="BL118" s="2">
        <v>45053</v>
      </c>
      <c r="BM118">
        <v>0.02688565140705813</v>
      </c>
      <c r="BN118">
        <v>0.01120660761146891</v>
      </c>
      <c r="BO118">
        <v>0.03202832977715736</v>
      </c>
      <c r="BP118">
        <v>0.01703710901053773</v>
      </c>
      <c r="BQ118">
        <v>0.017872876338242</v>
      </c>
      <c r="BR118">
        <v>0.01565761644572682</v>
      </c>
      <c r="BS118">
        <v>0.02348298994920381</v>
      </c>
      <c r="BT118">
        <v>0.0189185821930064</v>
      </c>
      <c r="BU118">
        <v>0.01934989368088468</v>
      </c>
      <c r="BV118">
        <v>0.02031026748164256</v>
      </c>
      <c r="BW118">
        <v>0.02140094901660347</v>
      </c>
      <c r="BX118">
        <v>0.01952892039252912</v>
      </c>
      <c r="BY118">
        <v>0.01606586948813712</v>
      </c>
      <c r="BZ118">
        <v>0.01610783046064633</v>
      </c>
      <c r="CA118">
        <v>0.02741482136993078</v>
      </c>
      <c r="CB118">
        <v>0.02244981575599308</v>
      </c>
      <c r="CC118">
        <v>0.01100260664107937</v>
      </c>
      <c r="CD118">
        <v>0.01308670278867713</v>
      </c>
      <c r="CE118">
        <v>0.01440577341806346</v>
      </c>
      <c r="CF118">
        <v>0.02246226028864864</v>
      </c>
      <c r="CG118">
        <v>0.02020917403752139</v>
      </c>
      <c r="CH118">
        <v>0.01842817737935611</v>
      </c>
      <c r="CI118">
        <v>0.01891500562706283</v>
      </c>
      <c r="CJ118">
        <v>0.0168413330670313</v>
      </c>
      <c r="CK118">
        <v>0.01134699760901654</v>
      </c>
      <c r="CL118">
        <v>0.01712645175209842</v>
      </c>
      <c r="CM118">
        <v>0.0226254190231386</v>
      </c>
      <c r="CN118">
        <v>0.02102003643732803</v>
      </c>
      <c r="CO118">
        <v>0.01975729139891496</v>
      </c>
      <c r="CP118">
        <v>0.03147871214863394</v>
      </c>
      <c r="CQ118">
        <v>0.01851494921177145</v>
      </c>
      <c r="CR118">
        <v>0.01635273880359474</v>
      </c>
      <c r="CS118">
        <v>0.02047666486655404</v>
      </c>
      <c r="CT118">
        <v>0.0151658123684348</v>
      </c>
      <c r="CU118">
        <v>0.0171482577645732</v>
      </c>
      <c r="CV118">
        <v>0.02204295024230749</v>
      </c>
      <c r="CW118">
        <v>0.01863464391721571</v>
      </c>
      <c r="CX118">
        <v>0.0161690560150025</v>
      </c>
      <c r="CY118">
        <v>0.01885978740460597</v>
      </c>
      <c r="CZ118">
        <v>0.02205411106478882</v>
      </c>
      <c r="DA118">
        <v>0</v>
      </c>
      <c r="DB118">
        <v>0.01580710165397738</v>
      </c>
      <c r="DC118">
        <v>0.02101325733090953</v>
      </c>
      <c r="DD118">
        <v>0.01769205817325713</v>
      </c>
      <c r="DE118">
        <v>0.02428318140647885</v>
      </c>
      <c r="DF118">
        <v>0.0285495043943908</v>
      </c>
      <c r="DG118">
        <v>0.01897445022346774</v>
      </c>
      <c r="DH118">
        <v>0.02387211947010262</v>
      </c>
      <c r="DI118">
        <v>0.01759200105427448</v>
      </c>
      <c r="DJ118">
        <v>0.02113316057905401</v>
      </c>
      <c r="DK118">
        <v>0.01705670054219751</v>
      </c>
      <c r="DL118">
        <v>0.01269362023801922</v>
      </c>
      <c r="DM118">
        <v>0.01148980127968279</v>
      </c>
      <c r="DR118" s="2">
        <v>45053</v>
      </c>
      <c r="DS118">
        <v>27.36692371207445</v>
      </c>
      <c r="DT118">
        <v>760.6657958171594</v>
      </c>
      <c r="DU118">
        <v>45.44468078971968</v>
      </c>
      <c r="DV118">
        <v>82.59931299974124</v>
      </c>
      <c r="DW118">
        <v>7217.30857851225</v>
      </c>
      <c r="DX118">
        <v>4.351502969394279</v>
      </c>
      <c r="DY118">
        <v>1.212135802399514</v>
      </c>
      <c r="DZ118">
        <v>45.27540765557373</v>
      </c>
      <c r="EA118">
        <v>20.90900675472322</v>
      </c>
      <c r="EB118">
        <v>2.429118143792738</v>
      </c>
      <c r="EC118">
        <v>8.72045083581434</v>
      </c>
      <c r="ED118">
        <v>52.45477118644477</v>
      </c>
      <c r="EE118">
        <v>129.5403069400564</v>
      </c>
      <c r="EF118">
        <v>0.4194778949560928</v>
      </c>
      <c r="EG118">
        <v>17.9380410676816</v>
      </c>
      <c r="EH118">
        <v>3.07340802660601</v>
      </c>
      <c r="EI118">
        <v>26.94211363050609</v>
      </c>
      <c r="EJ118">
        <v>7.016719493937797</v>
      </c>
      <c r="EK118">
        <v>0.3606335871447675</v>
      </c>
      <c r="EL118">
        <v>36.52903304080282</v>
      </c>
      <c r="EM118">
        <v>1.278729163161032</v>
      </c>
      <c r="EN118">
        <v>4.366780308809974</v>
      </c>
      <c r="EO118">
        <v>20.99994948858518</v>
      </c>
      <c r="EP118">
        <v>42.06867055808742</v>
      </c>
      <c r="EQ118">
        <v>5.21393355190721</v>
      </c>
      <c r="ER118">
        <v>2.202089653201048</v>
      </c>
      <c r="ES118">
        <v>683.9567955574028</v>
      </c>
      <c r="ET118">
        <v>144.9872407817709</v>
      </c>
      <c r="EU118">
        <v>1.660584719072104</v>
      </c>
      <c r="EV118">
        <v>9.985013794824367</v>
      </c>
      <c r="EW118">
        <v>98.33668742202576</v>
      </c>
      <c r="EX118">
        <v>11.20508200200105</v>
      </c>
      <c r="EY118">
        <v>0.1337975064546728</v>
      </c>
      <c r="EZ118">
        <v>33.61579330328535</v>
      </c>
      <c r="FA118">
        <v>0.02258405936347437</v>
      </c>
      <c r="FB118">
        <v>8.026011052695379</v>
      </c>
      <c r="FC118">
        <v>205.2265214277088</v>
      </c>
      <c r="FD118">
        <v>24.45830120154617</v>
      </c>
      <c r="FE118">
        <v>310.4408845922168</v>
      </c>
      <c r="FF118">
        <v>0.1403415080569868</v>
      </c>
      <c r="FG118">
        <v>6.045627803816399</v>
      </c>
      <c r="FH118">
        <v>0</v>
      </c>
      <c r="FI118">
        <v>196.166196423432</v>
      </c>
      <c r="FJ118">
        <v>0.2069083462972778</v>
      </c>
      <c r="FK118">
        <v>9.980352686158831</v>
      </c>
      <c r="FL118">
        <v>30.37115112570275</v>
      </c>
      <c r="FM118">
        <v>6.12574922443314</v>
      </c>
      <c r="FN118">
        <v>15.7334097178818</v>
      </c>
      <c r="FO118">
        <v>345.8405959999267</v>
      </c>
      <c r="FP118">
        <v>704.4919180543533</v>
      </c>
      <c r="FQ118">
        <v>27.54028001148079</v>
      </c>
      <c r="FR118">
        <v>81.72071491182948</v>
      </c>
      <c r="FS118">
        <v>65.58209293832094</v>
      </c>
    </row>
    <row r="119" spans="1:175">
      <c r="A119" s="2">
        <v>44373</v>
      </c>
      <c r="B119">
        <v>862.4389921284046</v>
      </c>
      <c r="C119">
        <v>-0.07347365655532989</v>
      </c>
      <c r="F119" s="2">
        <v>45060</v>
      </c>
      <c r="G119">
        <v>0.01655774060365261</v>
      </c>
      <c r="H119">
        <v>0.03135656318906031</v>
      </c>
      <c r="I119">
        <v>0.01181505971742807</v>
      </c>
      <c r="J119">
        <v>0.03003968372001163</v>
      </c>
      <c r="K119">
        <v>0.0187120078566297</v>
      </c>
      <c r="L119">
        <v>0.01483437918443144</v>
      </c>
      <c r="M119">
        <v>0.01606880058377884</v>
      </c>
      <c r="N119">
        <v>0.02330711612972353</v>
      </c>
      <c r="O119">
        <v>0.01764853600165325</v>
      </c>
      <c r="P119">
        <v>0.01575193215974861</v>
      </c>
      <c r="Q119">
        <v>0.01944434151945952</v>
      </c>
      <c r="R119">
        <v>0.02053749498945529</v>
      </c>
      <c r="S119">
        <v>0.02045769366521563</v>
      </c>
      <c r="T119">
        <v>0.01961612234276956</v>
      </c>
      <c r="U119">
        <v>0.01724848951464443</v>
      </c>
      <c r="V119">
        <v>0.02713813920277972</v>
      </c>
      <c r="W119">
        <v>0.02174953369657022</v>
      </c>
      <c r="X119">
        <v>0.02353121336507604</v>
      </c>
      <c r="Y119">
        <v>0.01423075101709898</v>
      </c>
      <c r="Z119">
        <v>0.01520578205387571</v>
      </c>
      <c r="AA119">
        <v>0.0215013914927639</v>
      </c>
      <c r="AB119">
        <v>0.02024360306108934</v>
      </c>
      <c r="AC119">
        <v>0.01888883254060519</v>
      </c>
      <c r="AD119">
        <v>0.01979405979154925</v>
      </c>
      <c r="AE119">
        <v>0.02112038054470708</v>
      </c>
      <c r="AF119">
        <v>0.01162926916961525</v>
      </c>
      <c r="AG119">
        <v>0.01676227261602145</v>
      </c>
      <c r="AH119">
        <v>0.02153844410618014</v>
      </c>
      <c r="AI119">
        <v>0.0175048731478405</v>
      </c>
      <c r="AJ119">
        <v>0.01974947286654453</v>
      </c>
      <c r="AK119">
        <v>0.02914713519337547</v>
      </c>
      <c r="AL119">
        <v>0.01912699131030454</v>
      </c>
      <c r="AM119">
        <v>0.02015908534298652</v>
      </c>
      <c r="AN119">
        <v>0.01462090553656951</v>
      </c>
      <c r="AO119">
        <v>0.01397078385258435</v>
      </c>
      <c r="AP119">
        <v>0.02397082962615724</v>
      </c>
      <c r="AQ119">
        <v>0.01591978885509392</v>
      </c>
      <c r="AR119">
        <v>0.01591697345388391</v>
      </c>
      <c r="AS119">
        <v>0.02103017397208056</v>
      </c>
      <c r="AT119">
        <v>0.02235589800880718</v>
      </c>
      <c r="AU119">
        <v>0.01130520351056397</v>
      </c>
      <c r="AV119">
        <v>0.01320106048012524</v>
      </c>
      <c r="AW119">
        <v>0.0189041467986132</v>
      </c>
      <c r="AX119">
        <v>0.01968476249133213</v>
      </c>
      <c r="AY119">
        <v>0.02030331092680623</v>
      </c>
      <c r="AZ119">
        <v>0.01579937151806491</v>
      </c>
      <c r="BA119">
        <v>0.02113284945271115</v>
      </c>
      <c r="BB119">
        <v>0.01738442818797302</v>
      </c>
      <c r="BC119">
        <v>0.018639634846951</v>
      </c>
      <c r="BD119">
        <v>0.02005913845671265</v>
      </c>
      <c r="BE119">
        <v>0.01499229070998873</v>
      </c>
      <c r="BF119">
        <v>0.01465369314967138</v>
      </c>
      <c r="BG119">
        <v>0.01373756446866355</v>
      </c>
      <c r="BL119" s="2">
        <v>45060</v>
      </c>
      <c r="BM119">
        <v>0.03160600091025654</v>
      </c>
      <c r="BN119">
        <v>0.01134009346670374</v>
      </c>
      <c r="BO119">
        <v>0.02986251021963353</v>
      </c>
      <c r="BP119">
        <v>0.01719920962364965</v>
      </c>
      <c r="BQ119">
        <v>0.01804046919798166</v>
      </c>
      <c r="BR119">
        <v>0.01531456787131385</v>
      </c>
      <c r="BS119">
        <v>0.02404069042456369</v>
      </c>
      <c r="BT119">
        <v>0.0173325718381239</v>
      </c>
      <c r="BU119">
        <v>0.01943583472440719</v>
      </c>
      <c r="BV119">
        <v>0.01768475533759042</v>
      </c>
      <c r="BW119">
        <v>0.02326604708130793</v>
      </c>
      <c r="BX119">
        <v>0.01833772068664054</v>
      </c>
      <c r="BY119">
        <v>0.01641155204389093</v>
      </c>
      <c r="BZ119">
        <v>0.02085784430550272</v>
      </c>
      <c r="CA119">
        <v>0.02641537477079824</v>
      </c>
      <c r="CB119">
        <v>0.02286699781670017</v>
      </c>
      <c r="CC119">
        <v>0.02371840136152122</v>
      </c>
      <c r="CD119">
        <v>0.01362020459784114</v>
      </c>
      <c r="CE119">
        <v>0.01452948238319789</v>
      </c>
      <c r="CF119">
        <v>0.02070638381451628</v>
      </c>
      <c r="CG119">
        <v>0.0207692225142376</v>
      </c>
      <c r="CH119">
        <v>0.02088104371465927</v>
      </c>
      <c r="CI119">
        <v>0.02005462529738317</v>
      </c>
      <c r="CJ119">
        <v>0.01891043472238346</v>
      </c>
      <c r="CK119">
        <v>0.01202109923137023</v>
      </c>
      <c r="CL119">
        <v>0.01806130918081</v>
      </c>
      <c r="CM119">
        <v>0.0215619259608532</v>
      </c>
      <c r="CN119">
        <v>0.02012748094603971</v>
      </c>
      <c r="CO119">
        <v>0.01875477889390178</v>
      </c>
      <c r="CP119">
        <v>0.02937899717831935</v>
      </c>
      <c r="CQ119">
        <v>0.02013987517955984</v>
      </c>
      <c r="CR119">
        <v>0.01683981953774433</v>
      </c>
      <c r="CS119">
        <v>0.01937164410858135</v>
      </c>
      <c r="CT119">
        <v>0.01479385429974994</v>
      </c>
      <c r="CU119">
        <v>0.01395113626703214</v>
      </c>
      <c r="CV119">
        <v>0.02178534363193677</v>
      </c>
      <c r="CW119">
        <v>0.01604642887715237</v>
      </c>
      <c r="CX119">
        <v>0.01568504890881513</v>
      </c>
      <c r="CY119">
        <v>0.01791565636536319</v>
      </c>
      <c r="CZ119">
        <v>0.02069428119273553</v>
      </c>
      <c r="DA119">
        <v>0.01139513505645222</v>
      </c>
      <c r="DB119">
        <v>0.01430293784474838</v>
      </c>
      <c r="DC119">
        <v>0.02018636248810865</v>
      </c>
      <c r="DD119">
        <v>0.01691686538583428</v>
      </c>
      <c r="DE119">
        <v>0.02238430687316937</v>
      </c>
      <c r="DF119">
        <v>0.01592505363456592</v>
      </c>
      <c r="DG119">
        <v>0.01877914574256396</v>
      </c>
      <c r="DH119">
        <v>0.01752271924128018</v>
      </c>
      <c r="DI119">
        <v>0.01818329371656096</v>
      </c>
      <c r="DJ119">
        <v>0.02163456835669135</v>
      </c>
      <c r="DK119">
        <v>0.01511155259489822</v>
      </c>
      <c r="DL119">
        <v>0.01476937958380347</v>
      </c>
      <c r="DM119">
        <v>0.01255796099655351</v>
      </c>
      <c r="DR119" s="2">
        <v>45060</v>
      </c>
      <c r="DS119">
        <v>27.15094121222343</v>
      </c>
      <c r="DT119">
        <v>999.0862799941896</v>
      </c>
      <c r="DU119">
        <v>45.08602682242833</v>
      </c>
      <c r="DV119">
        <v>81.94743095792484</v>
      </c>
      <c r="DW119">
        <v>7160.34885715725</v>
      </c>
      <c r="DX119">
        <v>4.317160472615065</v>
      </c>
      <c r="DY119">
        <v>1.20256950537923</v>
      </c>
      <c r="DZ119">
        <v>44.91808960879193</v>
      </c>
      <c r="EA119">
        <v>20.7439907815799</v>
      </c>
      <c r="EB119">
        <v>2.40994730038156</v>
      </c>
      <c r="EC119">
        <v>8.651628165383313</v>
      </c>
      <c r="ED119">
        <v>52.04079288442015</v>
      </c>
      <c r="EE119">
        <v>128.517961877866</v>
      </c>
      <c r="EF119">
        <v>0.4161673334425644</v>
      </c>
      <c r="EG119">
        <v>17.79647225296975</v>
      </c>
      <c r="EH119">
        <v>3.04915238298189</v>
      </c>
      <c r="EI119">
        <v>26.7294837743188</v>
      </c>
      <c r="EJ119">
        <v>6.961342841706131</v>
      </c>
      <c r="EK119">
        <v>0.3577874307955465</v>
      </c>
      <c r="EL119">
        <v>36.24074225750912</v>
      </c>
      <c r="EM119">
        <v>1.268637304675306</v>
      </c>
      <c r="EN119">
        <v>4.332317241739674</v>
      </c>
      <c r="EO119">
        <v>20.83421578628788</v>
      </c>
      <c r="EP119">
        <v>41.73666040129599</v>
      </c>
      <c r="EQ119">
        <v>15.30294575661468</v>
      </c>
      <c r="ER119">
        <v>1.708838015049106</v>
      </c>
      <c r="ES119">
        <v>374.6788684629752</v>
      </c>
      <c r="ET119">
        <v>143.8429869723179</v>
      </c>
      <c r="EU119">
        <v>1.647479218336508</v>
      </c>
      <c r="EV119">
        <v>6.472686057899572</v>
      </c>
      <c r="EW119">
        <v>141.7310781859333</v>
      </c>
      <c r="EX119">
        <v>11.11665037383233</v>
      </c>
      <c r="EY119">
        <v>0.1327415631480028</v>
      </c>
      <c r="EZ119">
        <v>33.35049409945429</v>
      </c>
      <c r="FA119">
        <v>0.02240582370756267</v>
      </c>
      <c r="FB119">
        <v>7.962668970507741</v>
      </c>
      <c r="FC119">
        <v>203.6068531887781</v>
      </c>
      <c r="FD119">
        <v>24.26527384154047</v>
      </c>
      <c r="FE119">
        <v>307.9908540730537</v>
      </c>
      <c r="FF119">
        <v>0.1392339188349787</v>
      </c>
      <c r="FG119">
        <v>5.997915104355735</v>
      </c>
      <c r="FH119">
        <v>952.9185929769844</v>
      </c>
      <c r="FI119">
        <v>194.6180331758725</v>
      </c>
      <c r="FJ119">
        <v>0.2052754049282188</v>
      </c>
      <c r="FK119">
        <v>9.901586744278401</v>
      </c>
      <c r="FL119">
        <v>30.13145896254638</v>
      </c>
      <c r="FM119">
        <v>6.077404198705246</v>
      </c>
      <c r="FN119">
        <v>15.60924007434422</v>
      </c>
      <c r="FO119">
        <v>294.035602126044</v>
      </c>
      <c r="FP119">
        <v>698.9319973563946</v>
      </c>
      <c r="FQ119">
        <v>27.32292936637148</v>
      </c>
      <c r="FR119">
        <v>81.07576685402192</v>
      </c>
      <c r="FS119">
        <v>65.06451249971171</v>
      </c>
    </row>
    <row r="120" spans="1:175">
      <c r="A120" s="2">
        <v>44374</v>
      </c>
      <c r="B120">
        <v>854.2914709128738</v>
      </c>
      <c r="C120">
        <v>-0.009447069636106753</v>
      </c>
      <c r="F120" s="2">
        <v>45067</v>
      </c>
      <c r="G120">
        <v>0.01739134543286462</v>
      </c>
      <c r="H120">
        <v>0.01977839254156166</v>
      </c>
      <c r="I120">
        <v>0.01148649075041953</v>
      </c>
      <c r="J120">
        <v>0.01993976555581524</v>
      </c>
      <c r="K120">
        <v>0.01731364822884039</v>
      </c>
      <c r="L120">
        <v>0.02098492239048835</v>
      </c>
      <c r="M120">
        <v>0.01556555252087544</v>
      </c>
      <c r="N120">
        <v>0.02306290551015235</v>
      </c>
      <c r="O120">
        <v>0.01795221574691198</v>
      </c>
      <c r="P120">
        <v>0.02096151793011531</v>
      </c>
      <c r="Q120">
        <v>0.01867376176805653</v>
      </c>
      <c r="R120">
        <v>0.0201960769913971</v>
      </c>
      <c r="S120">
        <v>0.02003852723168904</v>
      </c>
      <c r="T120">
        <v>0.01807009068985096</v>
      </c>
      <c r="U120">
        <v>0.0230658800600658</v>
      </c>
      <c r="V120">
        <v>0.0265035129748379</v>
      </c>
      <c r="W120">
        <v>0.02120785423196703</v>
      </c>
      <c r="X120">
        <v>0.02142015348279488</v>
      </c>
      <c r="Y120">
        <v>0.01614640355299073</v>
      </c>
      <c r="Z120">
        <v>0.01662703544310487</v>
      </c>
      <c r="AA120">
        <v>0.02223336274523828</v>
      </c>
      <c r="AB120">
        <v>0.01902609344981184</v>
      </c>
      <c r="AC120">
        <v>0.017962279682052</v>
      </c>
      <c r="AD120">
        <v>0.02273469544929469</v>
      </c>
      <c r="AE120">
        <v>0.01967830048549671</v>
      </c>
      <c r="AF120">
        <v>0.01051392057032617</v>
      </c>
      <c r="AG120">
        <v>0.02002379821405509</v>
      </c>
      <c r="AH120">
        <v>0.02160390526610161</v>
      </c>
      <c r="AI120">
        <v>0.01974378017633431</v>
      </c>
      <c r="AJ120">
        <v>0.01906776399220985</v>
      </c>
      <c r="AK120">
        <v>0.02898091012599301</v>
      </c>
      <c r="AL120">
        <v>0.02375177783261951</v>
      </c>
      <c r="AM120">
        <v>0.02012750038894919</v>
      </c>
      <c r="AN120">
        <v>0.01401914431210787</v>
      </c>
      <c r="AO120">
        <v>0.01298300330366048</v>
      </c>
      <c r="AP120">
        <v>0.02363405844081593</v>
      </c>
      <c r="AQ120">
        <v>0.01672344745733581</v>
      </c>
      <c r="AR120">
        <v>0.01487463734316065</v>
      </c>
      <c r="AS120">
        <v>0.02081687937627708</v>
      </c>
      <c r="AT120">
        <v>0.02180086371771044</v>
      </c>
      <c r="AU120">
        <v>0.0113195779636334</v>
      </c>
      <c r="AV120">
        <v>0.01327270127874449</v>
      </c>
      <c r="AW120">
        <v>0.01970643943757536</v>
      </c>
      <c r="AX120">
        <v>0.01920983617721002</v>
      </c>
      <c r="AY120">
        <v>0.02095482393276843</v>
      </c>
      <c r="AZ120">
        <v>0.01570073898001534</v>
      </c>
      <c r="BA120">
        <v>0.02036266917217511</v>
      </c>
      <c r="BB120">
        <v>0.01880884498369617</v>
      </c>
      <c r="BC120">
        <v>0.01800676516833396</v>
      </c>
      <c r="BD120">
        <v>0.02019151392088661</v>
      </c>
      <c r="BE120">
        <v>0.0125727145016466</v>
      </c>
      <c r="BF120">
        <v>0.01983897090131072</v>
      </c>
      <c r="BG120">
        <v>0.01336822821765353</v>
      </c>
      <c r="BL120" s="2">
        <v>45067</v>
      </c>
      <c r="BM120">
        <v>0.01991513950597373</v>
      </c>
      <c r="BN120">
        <v>0.01094816062159542</v>
      </c>
      <c r="BO120">
        <v>0.02007762824638103</v>
      </c>
      <c r="BP120">
        <v>0.01803210783874</v>
      </c>
      <c r="BQ120">
        <v>0.02113001125093503</v>
      </c>
      <c r="BR120">
        <v>0.01552444750067175</v>
      </c>
      <c r="BS120">
        <v>0.02594706100626887</v>
      </c>
      <c r="BT120">
        <v>0.01784014132376708</v>
      </c>
      <c r="BU120">
        <v>0.02110644497311889</v>
      </c>
      <c r="BV120">
        <v>0.0166078394819012</v>
      </c>
      <c r="BW120">
        <v>0.02169867837117555</v>
      </c>
      <c r="BX120">
        <v>0.0210952627754598</v>
      </c>
      <c r="BY120">
        <v>0.01817681752225649</v>
      </c>
      <c r="BZ120">
        <v>0.02322535657328996</v>
      </c>
      <c r="CA120">
        <v>0.02578848160146437</v>
      </c>
      <c r="CB120">
        <v>0.02165675765273188</v>
      </c>
      <c r="CC120">
        <v>0.02453342277833912</v>
      </c>
      <c r="CD120">
        <v>0.01496821631187789</v>
      </c>
      <c r="CE120">
        <v>0.01516366202077694</v>
      </c>
      <c r="CF120">
        <v>0.02008675594091183</v>
      </c>
      <c r="CG120">
        <v>0.02175963687804595</v>
      </c>
      <c r="CH120">
        <v>0.02028716410035685</v>
      </c>
      <c r="CI120">
        <v>0.02289188216621272</v>
      </c>
      <c r="CJ120">
        <v>0.01895231892121757</v>
      </c>
      <c r="CK120">
        <v>0.009798246453497373</v>
      </c>
      <c r="CL120">
        <v>0.02016224190284415</v>
      </c>
      <c r="CM120">
        <v>0.02275714760015757</v>
      </c>
      <c r="CN120">
        <v>0.01730999977742529</v>
      </c>
      <c r="CO120">
        <v>0.01998490933899566</v>
      </c>
      <c r="CP120">
        <v>0.02540279122295288</v>
      </c>
      <c r="CQ120">
        <v>0.02391599661385644</v>
      </c>
      <c r="CR120">
        <v>0.01858743625655569</v>
      </c>
      <c r="CS120">
        <v>0.0217369438374973</v>
      </c>
      <c r="CT120">
        <v>0.01752209509308267</v>
      </c>
      <c r="CU120">
        <v>0.01341872735665193</v>
      </c>
      <c r="CV120">
        <v>0.02228110783929165</v>
      </c>
      <c r="CW120">
        <v>0.01503480405008465</v>
      </c>
      <c r="CX120">
        <v>0.01693798277517072</v>
      </c>
      <c r="CY120">
        <v>0.01899448428632284</v>
      </c>
      <c r="CZ120">
        <v>0.02216847739559736</v>
      </c>
      <c r="DA120">
        <v>0.009745297858462615</v>
      </c>
      <c r="DB120">
        <v>0.01249773264704476</v>
      </c>
      <c r="DC120">
        <v>0.01896185042330156</v>
      </c>
      <c r="DD120">
        <v>0.01726447676658126</v>
      </c>
      <c r="DE120">
        <v>0.02110280080818093</v>
      </c>
      <c r="DF120">
        <v>0.01502780389868477</v>
      </c>
      <c r="DG120">
        <v>0.01983105135590616</v>
      </c>
      <c r="DH120">
        <v>0.01561864564640837</v>
      </c>
      <c r="DI120">
        <v>0.01963533099204344</v>
      </c>
      <c r="DJ120">
        <v>0.02105969115151487</v>
      </c>
      <c r="DK120">
        <v>0.0126596417147104</v>
      </c>
      <c r="DL120">
        <v>0.01997613670192434</v>
      </c>
      <c r="DM120">
        <v>0.01319275287178221</v>
      </c>
      <c r="DR120" s="2">
        <v>45067</v>
      </c>
      <c r="DS120">
        <v>26.96450973929357</v>
      </c>
      <c r="DT120">
        <v>549.0108118776971</v>
      </c>
      <c r="DU120">
        <v>44.77644439125736</v>
      </c>
      <c r="DV120">
        <v>81.384740326433</v>
      </c>
      <c r="DW120">
        <v>4950.759565611101</v>
      </c>
      <c r="DX120">
        <v>4.287516764152325</v>
      </c>
      <c r="DY120">
        <v>1.194312082462066</v>
      </c>
      <c r="DZ120">
        <v>62.2028247394266</v>
      </c>
      <c r="EA120">
        <v>20.60155252407624</v>
      </c>
      <c r="EB120">
        <v>2.393399438508867</v>
      </c>
      <c r="EC120">
        <v>8.592221908727</v>
      </c>
      <c r="ED120">
        <v>69.46731301483196</v>
      </c>
      <c r="EE120">
        <v>127.6354954932366</v>
      </c>
      <c r="EF120">
        <v>0.4133097275734883</v>
      </c>
      <c r="EG120">
        <v>17.67427308097262</v>
      </c>
      <c r="EH120">
        <v>3.028215430354591</v>
      </c>
      <c r="EI120">
        <v>26.54594623166972</v>
      </c>
      <c r="EJ120">
        <v>6.913542900282196</v>
      </c>
      <c r="EK120">
        <v>0.3553306895283607</v>
      </c>
      <c r="EL120">
        <v>48.80836872439167</v>
      </c>
      <c r="EM120">
        <v>1.259926228345551</v>
      </c>
      <c r="EN120">
        <v>4.302569459581267</v>
      </c>
      <c r="EO120">
        <v>20.69115800033432</v>
      </c>
      <c r="EP120">
        <v>41.45007633730474</v>
      </c>
      <c r="EQ120">
        <v>15.19786834160827</v>
      </c>
      <c r="ER120">
        <v>1.697104308079099</v>
      </c>
      <c r="ES120">
        <v>372.1061424282771</v>
      </c>
      <c r="ET120">
        <v>142.855291565287</v>
      </c>
      <c r="EU120">
        <v>1.636166830493484</v>
      </c>
      <c r="EV120">
        <v>6.428241469914405</v>
      </c>
      <c r="EW120">
        <v>97.31709801469532</v>
      </c>
      <c r="EX120">
        <v>11.04031808439012</v>
      </c>
      <c r="EY120">
        <v>0.1318300954775725</v>
      </c>
      <c r="EZ120">
        <v>33.12149350277882</v>
      </c>
      <c r="FA120">
        <v>0.02225197450272821</v>
      </c>
      <c r="FB120">
        <v>7.907993440366035</v>
      </c>
      <c r="FC120">
        <v>243.6864736366801</v>
      </c>
      <c r="FD120">
        <v>24.0986567542003</v>
      </c>
      <c r="FE120">
        <v>305.8760401472693</v>
      </c>
      <c r="FF120">
        <v>0.138277871515392</v>
      </c>
      <c r="FG120">
        <v>5.956730522993604</v>
      </c>
      <c r="FH120">
        <v>946.3753937750737</v>
      </c>
      <c r="FI120">
        <v>193.2816917835029</v>
      </c>
      <c r="FJ120">
        <v>0.2929583689178747</v>
      </c>
      <c r="FK120">
        <v>12.71718140353704</v>
      </c>
      <c r="FL120">
        <v>29.92456181551916</v>
      </c>
      <c r="FM120">
        <v>6.035673806837851</v>
      </c>
      <c r="FN120">
        <v>15.50205949464979</v>
      </c>
      <c r="FO120">
        <v>292.0166116987988</v>
      </c>
      <c r="FP120">
        <v>895.7236570157062</v>
      </c>
      <c r="FQ120">
        <v>27.1353169397261</v>
      </c>
      <c r="FR120">
        <v>80.51906148917409</v>
      </c>
      <c r="FS120">
        <v>64.61774813872805</v>
      </c>
    </row>
    <row r="121" spans="1:175">
      <c r="A121" s="2">
        <v>44375</v>
      </c>
      <c r="B121">
        <v>901.9023122624235</v>
      </c>
      <c r="C121">
        <v>0.05573137854071519</v>
      </c>
      <c r="F121" s="2">
        <v>45074</v>
      </c>
      <c r="G121">
        <v>0.01787487290856607</v>
      </c>
      <c r="H121">
        <v>0.02190944339385441</v>
      </c>
      <c r="I121">
        <v>0.01256220447028026</v>
      </c>
      <c r="J121">
        <v>0.01783006706558034</v>
      </c>
      <c r="K121">
        <v>0.02176291104191279</v>
      </c>
      <c r="L121">
        <v>0.0211858064858086</v>
      </c>
      <c r="M121">
        <v>0.01540594338001539</v>
      </c>
      <c r="N121">
        <v>0.01883934691098693</v>
      </c>
      <c r="O121">
        <v>0.01725003222259468</v>
      </c>
      <c r="P121">
        <v>0.02132171434939881</v>
      </c>
      <c r="Q121">
        <v>0.0179577897330653</v>
      </c>
      <c r="R121">
        <v>0.02025377689998722</v>
      </c>
      <c r="S121">
        <v>0.02098990817647216</v>
      </c>
      <c r="T121">
        <v>0.02602989973685464</v>
      </c>
      <c r="U121">
        <v>0.02294902176029137</v>
      </c>
      <c r="V121">
        <v>0.0269607085364192</v>
      </c>
      <c r="W121">
        <v>0.01913904951484684</v>
      </c>
      <c r="X121">
        <v>0.02144326580518336</v>
      </c>
      <c r="Y121">
        <v>0.01458683361333587</v>
      </c>
      <c r="Z121">
        <v>0.01631595861751562</v>
      </c>
      <c r="AA121">
        <v>0.02191394774511319</v>
      </c>
      <c r="AB121">
        <v>0.02391868958379964</v>
      </c>
      <c r="AC121">
        <v>0.01812351757175908</v>
      </c>
      <c r="AD121">
        <v>0.02262465256266073</v>
      </c>
      <c r="AE121">
        <v>0.01963948884480431</v>
      </c>
      <c r="AF121">
        <v>0.009930873786261037</v>
      </c>
      <c r="AG121">
        <v>0.02022551193323087</v>
      </c>
      <c r="AH121">
        <v>0.02199294502389904</v>
      </c>
      <c r="AI121">
        <v>0.02026259256398743</v>
      </c>
      <c r="AJ121">
        <v>0.01824174505310693</v>
      </c>
      <c r="AK121">
        <v>0.01836700500290981</v>
      </c>
      <c r="AL121">
        <v>0.02516520336404949</v>
      </c>
      <c r="AM121">
        <v>0.01981650937767056</v>
      </c>
      <c r="AN121">
        <v>0.02124940053443852</v>
      </c>
      <c r="AO121">
        <v>0.01298371046477161</v>
      </c>
      <c r="AP121">
        <v>0.02367536902269381</v>
      </c>
      <c r="AQ121">
        <v>0.01650666320218503</v>
      </c>
      <c r="AR121">
        <v>0.01495054753917172</v>
      </c>
      <c r="AS121">
        <v>0.01979417445384423</v>
      </c>
      <c r="AT121">
        <v>0.02168778118845649</v>
      </c>
      <c r="AU121">
        <v>0.01115189844119337</v>
      </c>
      <c r="AV121">
        <v>0.01251454259109133</v>
      </c>
      <c r="AW121">
        <v>0.0191345405438299</v>
      </c>
      <c r="AX121">
        <v>0.01900819512377789</v>
      </c>
      <c r="AY121">
        <v>0.01844231761916993</v>
      </c>
      <c r="AZ121">
        <v>0.0156878223907805</v>
      </c>
      <c r="BA121">
        <v>0.01976716506944886</v>
      </c>
      <c r="BB121">
        <v>0.01770950200761916</v>
      </c>
      <c r="BC121">
        <v>0.01842158070971471</v>
      </c>
      <c r="BD121">
        <v>0.0194262283114486</v>
      </c>
      <c r="BE121">
        <v>0.01188956514728461</v>
      </c>
      <c r="BF121">
        <v>0.01933293494164484</v>
      </c>
      <c r="BG121">
        <v>0.01387482366121297</v>
      </c>
      <c r="BL121" s="2">
        <v>45074</v>
      </c>
      <c r="BM121">
        <v>0.01961752319177879</v>
      </c>
      <c r="BN121">
        <v>0.01114500473941425</v>
      </c>
      <c r="BO121">
        <v>0.01831040214088356</v>
      </c>
      <c r="BP121">
        <v>0.02181800176383737</v>
      </c>
      <c r="BQ121">
        <v>0.01939733645827268</v>
      </c>
      <c r="BR121">
        <v>0.01593148287348134</v>
      </c>
      <c r="BS121">
        <v>0.01888703691072616</v>
      </c>
      <c r="BT121">
        <v>0.01675071993105697</v>
      </c>
      <c r="BU121">
        <v>0.02177612581444462</v>
      </c>
      <c r="BV121">
        <v>0.01946583611116675</v>
      </c>
      <c r="BW121">
        <v>0.02121044545011218</v>
      </c>
      <c r="BX121">
        <v>0.01938582890730589</v>
      </c>
      <c r="BY121">
        <v>0.02609579193139451</v>
      </c>
      <c r="BZ121">
        <v>0.02367672428696559</v>
      </c>
      <c r="CA121">
        <v>0.02535885074219855</v>
      </c>
      <c r="CB121">
        <v>0.0206494845151065</v>
      </c>
      <c r="CC121">
        <v>0.02229175139155306</v>
      </c>
      <c r="CD121">
        <v>0.01736678412888475</v>
      </c>
      <c r="CE121">
        <v>0.01539223200723488</v>
      </c>
      <c r="CF121">
        <v>0.02024848299547092</v>
      </c>
      <c r="CG121">
        <v>0.02397923745233265</v>
      </c>
      <c r="CH121">
        <v>0.02014934381397522</v>
      </c>
      <c r="CI121">
        <v>0.01947207972650582</v>
      </c>
      <c r="CJ121">
        <v>0.01992846744570994</v>
      </c>
      <c r="CK121">
        <v>0.01089472666845528</v>
      </c>
      <c r="CL121">
        <v>0.02242781749708328</v>
      </c>
      <c r="CM121">
        <v>0.02359107802732193</v>
      </c>
      <c r="CN121">
        <v>0.01710815634167499</v>
      </c>
      <c r="CO121">
        <v>0.02104356984260135</v>
      </c>
      <c r="CP121">
        <v>0.01841349931441317</v>
      </c>
      <c r="CQ121">
        <v>0.02421824130301733</v>
      </c>
      <c r="CR121">
        <v>0.0202730054466516</v>
      </c>
      <c r="CS121">
        <v>0.02233725334774251</v>
      </c>
      <c r="CT121">
        <v>0.02130319135376652</v>
      </c>
      <c r="CU121">
        <v>0.01489121234063472</v>
      </c>
      <c r="CV121">
        <v>0.02423437125989077</v>
      </c>
      <c r="CW121">
        <v>0.01540769116550072</v>
      </c>
      <c r="CX121">
        <v>0.01744771320561964</v>
      </c>
      <c r="CY121">
        <v>0.01840503583465369</v>
      </c>
      <c r="CZ121">
        <v>0.02103799416903572</v>
      </c>
      <c r="DA121">
        <v>0.009918731508199038</v>
      </c>
      <c r="DB121">
        <v>0.01348745959508565</v>
      </c>
      <c r="DC121">
        <v>0.01921191601916864</v>
      </c>
      <c r="DD121">
        <v>0.01708024794468353</v>
      </c>
      <c r="DE121">
        <v>0.01848900257733778</v>
      </c>
      <c r="DF121">
        <v>0.01444097855286407</v>
      </c>
      <c r="DG121">
        <v>0.019187654917605</v>
      </c>
      <c r="DH121">
        <v>0.01479758495777807</v>
      </c>
      <c r="DI121">
        <v>0.01699856397066615</v>
      </c>
      <c r="DJ121">
        <v>0.02037050992837213</v>
      </c>
      <c r="DK121">
        <v>0.01224619896561319</v>
      </c>
      <c r="DL121">
        <v>0.0198321965959274</v>
      </c>
      <c r="DM121">
        <v>0.01259942261882294</v>
      </c>
      <c r="DR121" s="2">
        <v>45074</v>
      </c>
      <c r="DS121">
        <v>26.89642402163898</v>
      </c>
      <c r="DT121">
        <v>547.6245528472816</v>
      </c>
      <c r="DU121">
        <v>44.66338332024678</v>
      </c>
      <c r="DV121">
        <v>81.17924285939829</v>
      </c>
      <c r="DW121">
        <v>4938.258837015663</v>
      </c>
      <c r="DX121">
        <v>4.276690731761385</v>
      </c>
      <c r="DY121">
        <v>1.474882831619864</v>
      </c>
      <c r="DZ121">
        <v>62.04576184440371</v>
      </c>
      <c r="EA121">
        <v>20.54953335139474</v>
      </c>
      <c r="EB121">
        <v>1.923262398021413</v>
      </c>
      <c r="EC121">
        <v>8.570526443073838</v>
      </c>
      <c r="ED121">
        <v>69.29190719785699</v>
      </c>
      <c r="EE121">
        <v>127.3132143024093</v>
      </c>
      <c r="EF121">
        <v>0.4122661154445255</v>
      </c>
      <c r="EG121">
        <v>17.629645324771</v>
      </c>
      <c r="EH121">
        <v>3.020569149269497</v>
      </c>
      <c r="EI121">
        <v>26.47891739200313</v>
      </c>
      <c r="EJ121">
        <v>6.896086119704592</v>
      </c>
      <c r="EK121">
        <v>0.514050090225714</v>
      </c>
      <c r="EL121">
        <v>48.68512699501184</v>
      </c>
      <c r="EM121">
        <v>1.256744899173311</v>
      </c>
      <c r="EN121">
        <v>4.291705418949836</v>
      </c>
      <c r="EO121">
        <v>20.63891257272677</v>
      </c>
      <c r="EP121">
        <v>41.34541438640895</v>
      </c>
      <c r="EQ121">
        <v>15.15949353773225</v>
      </c>
      <c r="ER121">
        <v>1.692819098896086</v>
      </c>
      <c r="ES121">
        <v>371.1665698569282</v>
      </c>
      <c r="ET121">
        <v>142.4945802027954</v>
      </c>
      <c r="EU121">
        <v>1.632035489188419</v>
      </c>
      <c r="EV121">
        <v>6.41201008139788</v>
      </c>
      <c r="EW121">
        <v>97.07137114918007</v>
      </c>
      <c r="EX121">
        <v>11.01244114588175</v>
      </c>
      <c r="EY121">
        <v>0.1314972228703623</v>
      </c>
      <c r="EZ121">
        <v>33.03786132564183</v>
      </c>
      <c r="FA121">
        <v>0.02692109961215203</v>
      </c>
      <c r="FB121">
        <v>7.888025659983569</v>
      </c>
      <c r="FC121">
        <v>243.0711623033503</v>
      </c>
      <c r="FD121">
        <v>24.03780735046609</v>
      </c>
      <c r="FE121">
        <v>305.1036993961069</v>
      </c>
      <c r="FF121">
        <v>0.1379287181946419</v>
      </c>
      <c r="FG121">
        <v>5.941689705398392</v>
      </c>
      <c r="FH121">
        <v>943.9857843040019</v>
      </c>
      <c r="FI121">
        <v>292.9508339689339</v>
      </c>
      <c r="FJ121">
        <v>0.2922186454449267</v>
      </c>
      <c r="FK121">
        <v>12.68507036459085</v>
      </c>
      <c r="FL121">
        <v>29.84900193008427</v>
      </c>
      <c r="FM121">
        <v>6.020433656483153</v>
      </c>
      <c r="FN121">
        <v>15.4629166043832</v>
      </c>
      <c r="FO121">
        <v>169.9835275727088</v>
      </c>
      <c r="FP121">
        <v>893.4619438009009</v>
      </c>
      <c r="FQ121">
        <v>27.06679993179647</v>
      </c>
      <c r="FR121">
        <v>67.34189145091501</v>
      </c>
      <c r="FS121">
        <v>64.45458753251694</v>
      </c>
    </row>
    <row r="122" spans="1:175">
      <c r="A122" s="2">
        <v>44376</v>
      </c>
      <c r="B122">
        <v>942.219418705418</v>
      </c>
      <c r="C122">
        <v>0.0447022985691865</v>
      </c>
      <c r="F122" s="2">
        <v>45081</v>
      </c>
      <c r="G122">
        <v>0.01941408087185272</v>
      </c>
      <c r="H122">
        <v>0.0214401372748823</v>
      </c>
      <c r="I122">
        <v>0.01333237584010057</v>
      </c>
      <c r="J122">
        <v>0.01735157763321626</v>
      </c>
      <c r="K122">
        <v>0.02181053356803482</v>
      </c>
      <c r="L122">
        <v>0.0205308254149165</v>
      </c>
      <c r="M122">
        <v>0.01507495593348243</v>
      </c>
      <c r="N122">
        <v>0.01902124886693364</v>
      </c>
      <c r="O122">
        <v>0.01751854756279376</v>
      </c>
      <c r="P122">
        <v>0.02069712623319383</v>
      </c>
      <c r="Q122">
        <v>0.0179251219072874</v>
      </c>
      <c r="R122">
        <v>0.02021815409080437</v>
      </c>
      <c r="S122">
        <v>0.02072057417714676</v>
      </c>
      <c r="T122">
        <v>0.02720966408224431</v>
      </c>
      <c r="U122">
        <v>0.02217343763135788</v>
      </c>
      <c r="V122">
        <v>0.02296541456545491</v>
      </c>
      <c r="W122">
        <v>0.01831075730817258</v>
      </c>
      <c r="X122">
        <v>0.02369104759970165</v>
      </c>
      <c r="Y122">
        <v>0.01788458590640877</v>
      </c>
      <c r="Z122">
        <v>0.01744513222142823</v>
      </c>
      <c r="AA122">
        <v>0.02219391802497694</v>
      </c>
      <c r="AB122">
        <v>0.02513780027561826</v>
      </c>
      <c r="AC122">
        <v>0.02142347701320053</v>
      </c>
      <c r="AD122">
        <v>0.01810695484524395</v>
      </c>
      <c r="AE122">
        <v>0.01557808407048648</v>
      </c>
      <c r="AF122">
        <v>0.02114133991602567</v>
      </c>
      <c r="AG122">
        <v>0.02043755365783002</v>
      </c>
      <c r="AH122">
        <v>0.0235737793565173</v>
      </c>
      <c r="AI122">
        <v>0.01958684313609122</v>
      </c>
      <c r="AJ122">
        <v>0.01816202770947603</v>
      </c>
      <c r="AK122">
        <v>0.01322125740949164</v>
      </c>
      <c r="AL122">
        <v>0.02465515140150471</v>
      </c>
      <c r="AM122">
        <v>0.01963098413753781</v>
      </c>
      <c r="AN122">
        <v>0.02207902087328853</v>
      </c>
      <c r="AO122">
        <v>0.01269509027178715</v>
      </c>
      <c r="AP122">
        <v>0.02529748832569651</v>
      </c>
      <c r="AQ122">
        <v>0.01529186049526981</v>
      </c>
      <c r="AR122">
        <v>0.0178697473552835</v>
      </c>
      <c r="AS122">
        <v>0.01897103583154343</v>
      </c>
      <c r="AT122">
        <v>0.02066959549277804</v>
      </c>
      <c r="AU122">
        <v>0.008146426010947059</v>
      </c>
      <c r="AV122">
        <v>0.01231097500447606</v>
      </c>
      <c r="AW122">
        <v>0.01887057709522734</v>
      </c>
      <c r="AX122">
        <v>0.01783370456106092</v>
      </c>
      <c r="AY122">
        <v>0.01742485069560591</v>
      </c>
      <c r="AZ122">
        <v>0.01544728556926438</v>
      </c>
      <c r="BA122">
        <v>0.01977096340713589</v>
      </c>
      <c r="BB122">
        <v>0.01484252188305134</v>
      </c>
      <c r="BC122">
        <v>0.01750854783427089</v>
      </c>
      <c r="BD122">
        <v>0.01843122937593851</v>
      </c>
      <c r="BE122">
        <v>0.01176012318177929</v>
      </c>
      <c r="BF122">
        <v>0.0237321653318659</v>
      </c>
      <c r="BG122">
        <v>0.01346232176031536</v>
      </c>
      <c r="BL122" s="2">
        <v>45081</v>
      </c>
      <c r="BM122">
        <v>0.0191454194006152</v>
      </c>
      <c r="BN122">
        <v>0.01529708395667989</v>
      </c>
      <c r="BO122">
        <v>0.01793115371860769</v>
      </c>
      <c r="BP122">
        <v>0.01986274362977189</v>
      </c>
      <c r="BQ122">
        <v>0.02014658562104954</v>
      </c>
      <c r="BR122">
        <v>0.01627803706598979</v>
      </c>
      <c r="BS122">
        <v>0.01855156404968012</v>
      </c>
      <c r="BT122">
        <v>0.01730853246056317</v>
      </c>
      <c r="BU122">
        <v>0.02182663310600484</v>
      </c>
      <c r="BV122">
        <v>0.01991575426218211</v>
      </c>
      <c r="BW122">
        <v>0.02285434921668646</v>
      </c>
      <c r="BX122">
        <v>0.02171733529273606</v>
      </c>
      <c r="BY122">
        <v>0.02748046158205196</v>
      </c>
      <c r="BZ122">
        <v>0.02328893933278179</v>
      </c>
      <c r="CA122">
        <v>0.02285115562842256</v>
      </c>
      <c r="CB122">
        <v>0.01980714700846517</v>
      </c>
      <c r="CC122">
        <v>0.02357317844875689</v>
      </c>
      <c r="CD122">
        <v>0.01592933464169876</v>
      </c>
      <c r="CE122">
        <v>0.01489243601424377</v>
      </c>
      <c r="CF122">
        <v>0.01888513422916179</v>
      </c>
      <c r="CG122">
        <v>0.02345421582581232</v>
      </c>
      <c r="CH122">
        <v>0.02131688961831208</v>
      </c>
      <c r="CI122">
        <v>0.01801686801456151</v>
      </c>
      <c r="CJ122">
        <v>0.01550057903255993</v>
      </c>
      <c r="CK122">
        <v>0.0210361562269022</v>
      </c>
      <c r="CL122">
        <v>0.02187160750411616</v>
      </c>
      <c r="CM122">
        <v>0.02208575859344414</v>
      </c>
      <c r="CN122">
        <v>0.01713126431174806</v>
      </c>
      <c r="CO122">
        <v>0.0179965508024451</v>
      </c>
      <c r="CP122">
        <v>0.01315547819990959</v>
      </c>
      <c r="CQ122">
        <v>0.02397350867444325</v>
      </c>
      <c r="CR122">
        <v>0.01747660036560678</v>
      </c>
      <c r="CS122">
        <v>0.02188060925092774</v>
      </c>
      <c r="CT122">
        <v>0.0226426277604397</v>
      </c>
      <c r="CU122">
        <v>0.01424492850175429</v>
      </c>
      <c r="CV122">
        <v>0.02568743249337539</v>
      </c>
      <c r="CW122">
        <v>0.0180210848114887</v>
      </c>
      <c r="CX122">
        <v>0.01778084069383257</v>
      </c>
      <c r="CY122">
        <v>0.01958483654384333</v>
      </c>
      <c r="CZ122">
        <v>0.02018941275611852</v>
      </c>
      <c r="DA122">
        <v>0.00810589541334036</v>
      </c>
      <c r="DB122">
        <v>0.01342101818634073</v>
      </c>
      <c r="DC122">
        <v>0.02020737971003999</v>
      </c>
      <c r="DD122">
        <v>0.01617081878557847</v>
      </c>
      <c r="DE122">
        <v>0.01831662031088642</v>
      </c>
      <c r="DF122">
        <v>0.01462255891814002</v>
      </c>
      <c r="DG122">
        <v>0.01810421913509858</v>
      </c>
      <c r="DH122">
        <v>0.01476867645916826</v>
      </c>
      <c r="DI122">
        <v>0.01788423774516358</v>
      </c>
      <c r="DJ122">
        <v>0.02038787312013154</v>
      </c>
      <c r="DK122">
        <v>0.01186495842340541</v>
      </c>
      <c r="DL122">
        <v>0.02361409160946187</v>
      </c>
      <c r="DM122">
        <v>0.01194142353545398</v>
      </c>
      <c r="DR122" s="2">
        <v>45081</v>
      </c>
      <c r="DS122">
        <v>34.99504554162061</v>
      </c>
      <c r="DT122">
        <v>550.3627513138537</v>
      </c>
      <c r="DU122">
        <v>44.88670641100953</v>
      </c>
      <c r="DV122">
        <v>81.58515029572368</v>
      </c>
      <c r="DW122">
        <v>4962.950813854076</v>
      </c>
      <c r="DX122">
        <v>4.298074776619902</v>
      </c>
      <c r="DY122">
        <v>1.482257449662312</v>
      </c>
      <c r="DZ122">
        <v>62.35599923068652</v>
      </c>
      <c r="EA122">
        <v>20.65228385887108</v>
      </c>
      <c r="EB122">
        <v>1.932878975878809</v>
      </c>
      <c r="EC122">
        <v>8.613380260058712</v>
      </c>
      <c r="ED122">
        <v>69.63837631259723</v>
      </c>
      <c r="EE122">
        <v>127.9497979734019</v>
      </c>
      <c r="EF122">
        <v>0.4143275030124503</v>
      </c>
      <c r="EG122">
        <v>17.71779598847574</v>
      </c>
      <c r="EH122">
        <v>3.035672412572249</v>
      </c>
      <c r="EI122">
        <v>26.61131563934666</v>
      </c>
      <c r="EJ122">
        <v>6.930567503601909</v>
      </c>
      <c r="EK122">
        <v>0.5166204117379232</v>
      </c>
      <c r="EL122">
        <v>48.92855936010483</v>
      </c>
      <c r="EM122">
        <v>1.263028797398649</v>
      </c>
      <c r="EN122">
        <v>3.44271532638031</v>
      </c>
      <c r="EO122">
        <v>20.74210998866534</v>
      </c>
      <c r="EP122">
        <v>41.55214717383425</v>
      </c>
      <c r="EQ122">
        <v>18.4245675536176</v>
      </c>
      <c r="ER122">
        <v>1.701283428401914</v>
      </c>
      <c r="ES122">
        <v>373.0224540154102</v>
      </c>
      <c r="ET122">
        <v>143.2070728019264</v>
      </c>
      <c r="EU122">
        <v>1.640195892243124</v>
      </c>
      <c r="EV122">
        <v>4.677809208820699</v>
      </c>
      <c r="EW122">
        <v>97.55674142384497</v>
      </c>
      <c r="EX122">
        <v>11.06750487394523</v>
      </c>
      <c r="EY122">
        <v>0.1321547271625823</v>
      </c>
      <c r="EZ122">
        <v>33.20305519934661</v>
      </c>
      <c r="FA122">
        <v>0.02705570883172256</v>
      </c>
      <c r="FB122">
        <v>9.638672455187891</v>
      </c>
      <c r="FC122">
        <v>200.1694541515018</v>
      </c>
      <c r="FD122">
        <v>24.15799971014861</v>
      </c>
      <c r="FE122">
        <v>306.6292600699082</v>
      </c>
      <c r="FF122">
        <v>0.09783659251539087</v>
      </c>
      <c r="FG122">
        <v>13.25406394914545</v>
      </c>
      <c r="FH122">
        <v>605.1378617027717</v>
      </c>
      <c r="FI122">
        <v>294.4156286356157</v>
      </c>
      <c r="FJ122">
        <v>0.3522160862268436</v>
      </c>
      <c r="FK122">
        <v>12.74849746996822</v>
      </c>
      <c r="FL122">
        <v>29.99825106599081</v>
      </c>
      <c r="FM122">
        <v>6.050536657016217</v>
      </c>
      <c r="FN122">
        <v>15.5402333249625</v>
      </c>
      <c r="FO122">
        <v>117.4359610963381</v>
      </c>
      <c r="FP122">
        <v>897.9293770299919</v>
      </c>
      <c r="FQ122">
        <v>27.20213767310648</v>
      </c>
      <c r="FR122">
        <v>67.67861021735494</v>
      </c>
      <c r="FS122">
        <v>64.77686938023074</v>
      </c>
    </row>
    <row r="123" spans="1:175">
      <c r="A123" s="2">
        <v>44377</v>
      </c>
      <c r="B123">
        <v>1006.438907992508</v>
      </c>
      <c r="C123">
        <v>0.06815767963615715</v>
      </c>
      <c r="F123" s="2">
        <v>45088</v>
      </c>
      <c r="G123">
        <v>0.0242799762808733</v>
      </c>
      <c r="H123">
        <v>0.01840066302203726</v>
      </c>
      <c r="I123">
        <v>0.01436475081845388</v>
      </c>
      <c r="J123">
        <v>0.01747019433219596</v>
      </c>
      <c r="K123">
        <v>0.0214460263124841</v>
      </c>
      <c r="L123">
        <v>0.0183404244721501</v>
      </c>
      <c r="M123">
        <v>0.01490936563753757</v>
      </c>
      <c r="N123">
        <v>0.01695341098979214</v>
      </c>
      <c r="O123">
        <v>0.01489398013648918</v>
      </c>
      <c r="P123">
        <v>0.02074785187236726</v>
      </c>
      <c r="Q123">
        <v>0.01549028732211872</v>
      </c>
      <c r="R123">
        <v>0.01939770901234043</v>
      </c>
      <c r="S123">
        <v>0.02090190465727764</v>
      </c>
      <c r="T123">
        <v>0.01820692855885147</v>
      </c>
      <c r="U123">
        <v>0.02161387280591512</v>
      </c>
      <c r="V123">
        <v>0.02109349693799976</v>
      </c>
      <c r="W123">
        <v>0.01756927004824578</v>
      </c>
      <c r="X123">
        <v>0.01836736916463754</v>
      </c>
      <c r="Y123">
        <v>0.01644269555503036</v>
      </c>
      <c r="Z123">
        <v>0.01794350643970943</v>
      </c>
      <c r="AA123">
        <v>0.0201938335193118</v>
      </c>
      <c r="AB123">
        <v>0.03855862593239293</v>
      </c>
      <c r="AC123">
        <v>0.02037481806704078</v>
      </c>
      <c r="AD123">
        <v>0.01834894608307437</v>
      </c>
      <c r="AE123">
        <v>0.01779389713478504</v>
      </c>
      <c r="AF123">
        <v>0.02215520962019627</v>
      </c>
      <c r="AG123">
        <v>0.02121704737487398</v>
      </c>
      <c r="AH123">
        <v>0.01299154821146835</v>
      </c>
      <c r="AI123">
        <v>0.01842294922346836</v>
      </c>
      <c r="AJ123">
        <v>0.01597616115606998</v>
      </c>
      <c r="AK123">
        <v>0.01436086147028579</v>
      </c>
      <c r="AL123">
        <v>0.02456800963308864</v>
      </c>
      <c r="AM123">
        <v>0.0259338039318502</v>
      </c>
      <c r="AN123">
        <v>0.02293387058151921</v>
      </c>
      <c r="AO123">
        <v>0.02642237656148826</v>
      </c>
      <c r="AP123">
        <v>0.02586158036250808</v>
      </c>
      <c r="AQ123">
        <v>0.02020103550569163</v>
      </c>
      <c r="AR123">
        <v>0.01678820596302425</v>
      </c>
      <c r="AS123">
        <v>0.01737152109122416</v>
      </c>
      <c r="AT123">
        <v>0.01850288136722018</v>
      </c>
      <c r="AU123">
        <v>0.007985451086655545</v>
      </c>
      <c r="AV123">
        <v>0.01159458118309265</v>
      </c>
      <c r="AW123">
        <v>0.02909195127075706</v>
      </c>
      <c r="AX123">
        <v>0.01835576111907342</v>
      </c>
      <c r="AY123">
        <v>0.01608826140055935</v>
      </c>
      <c r="AZ123">
        <v>0.01386994586710414</v>
      </c>
      <c r="BA123">
        <v>0.0193011150602178</v>
      </c>
      <c r="BB123">
        <v>0.01493157964295185</v>
      </c>
      <c r="BC123">
        <v>0.01705598082573172</v>
      </c>
      <c r="BD123">
        <v>0.01142379817920142</v>
      </c>
      <c r="BE123">
        <v>0.009946024932287592</v>
      </c>
      <c r="BF123">
        <v>0.0271625471952606</v>
      </c>
      <c r="BG123">
        <v>0.01538213507001773</v>
      </c>
      <c r="BL123" s="2">
        <v>45088</v>
      </c>
      <c r="BM123">
        <v>0.02093396346073869</v>
      </c>
      <c r="BN123">
        <v>0.0135366986721855</v>
      </c>
      <c r="BO123">
        <v>0.02119266184412244</v>
      </c>
      <c r="BP123">
        <v>0.01752078894876014</v>
      </c>
      <c r="BQ123">
        <v>0.01980636867199162</v>
      </c>
      <c r="BR123">
        <v>0.01793011047308314</v>
      </c>
      <c r="BS123">
        <v>0.01367958747887926</v>
      </c>
      <c r="BT123">
        <v>0.01472007827847938</v>
      </c>
      <c r="BU123">
        <v>0.01910196799373811</v>
      </c>
      <c r="BV123">
        <v>0.01148107173516186</v>
      </c>
      <c r="BW123">
        <v>0.01448279330730587</v>
      </c>
      <c r="BX123">
        <v>0.02207670970811904</v>
      </c>
      <c r="BY123">
        <v>0.01845592697405709</v>
      </c>
      <c r="BZ123">
        <v>0.01956536393222288</v>
      </c>
      <c r="CA123">
        <v>0.02476693624990467</v>
      </c>
      <c r="CB123">
        <v>0.01964935343558272</v>
      </c>
      <c r="CC123">
        <v>0.01861856176962351</v>
      </c>
      <c r="CD123">
        <v>0.01981880962116899</v>
      </c>
      <c r="CE123">
        <v>0.0157333586360859</v>
      </c>
      <c r="CF123">
        <v>0.01524800332045514</v>
      </c>
      <c r="CG123">
        <v>0.03908595467532935</v>
      </c>
      <c r="CH123">
        <v>0.01813642357375834</v>
      </c>
      <c r="CI123">
        <v>0.01761215441501933</v>
      </c>
      <c r="CJ123">
        <v>0.01825354210744569</v>
      </c>
      <c r="CK123">
        <v>0.0186468155714937</v>
      </c>
      <c r="CL123">
        <v>0.0184555344396243</v>
      </c>
      <c r="CM123">
        <v>0.01316922095320877</v>
      </c>
      <c r="CN123">
        <v>0.01888604239955872</v>
      </c>
      <c r="CO123">
        <v>0.01234299354900496</v>
      </c>
      <c r="CP123">
        <v>0.01469780619661307</v>
      </c>
      <c r="CQ123">
        <v>0.02275623883503743</v>
      </c>
      <c r="CR123">
        <v>0.02134116597792526</v>
      </c>
      <c r="CS123">
        <v>0.02628847528997692</v>
      </c>
      <c r="CT123">
        <v>0.02529009632296518</v>
      </c>
      <c r="CU123">
        <v>0.02678372965124806</v>
      </c>
      <c r="CV123">
        <v>0.02261061223284969</v>
      </c>
      <c r="CW123">
        <v>0.02047730537790927</v>
      </c>
      <c r="CX123">
        <v>0.01501165306810246</v>
      </c>
      <c r="CY123">
        <v>0.01974667412617818</v>
      </c>
      <c r="CZ123">
        <v>0.01665319225312969</v>
      </c>
      <c r="DA123">
        <v>0.01061465559958538</v>
      </c>
      <c r="DB123">
        <v>0.01465478444514612</v>
      </c>
      <c r="DC123">
        <v>0.02948981353172233</v>
      </c>
      <c r="DD123">
        <v>0.02008614501089908</v>
      </c>
      <c r="DE123">
        <v>0.01904039393030393</v>
      </c>
      <c r="DF123">
        <v>0.01731528956288183</v>
      </c>
      <c r="DG123">
        <v>0.01903568086059016</v>
      </c>
      <c r="DH123">
        <v>0.01641430675106544</v>
      </c>
      <c r="DI123">
        <v>0.01699700795732984</v>
      </c>
      <c r="DJ123">
        <v>0.01158003033187097</v>
      </c>
      <c r="DK123">
        <v>0.01432412680997171</v>
      </c>
      <c r="DL123">
        <v>0.02865737434387087</v>
      </c>
      <c r="DM123">
        <v>0.01722564533671832</v>
      </c>
      <c r="DR123" s="2">
        <v>45088</v>
      </c>
      <c r="DS123">
        <v>34.52290936053576</v>
      </c>
      <c r="DT123">
        <v>542.9375240111021</v>
      </c>
      <c r="DU123">
        <v>44.28111673914681</v>
      </c>
      <c r="DV123">
        <v>80.48444301851657</v>
      </c>
      <c r="DW123">
        <v>4895.99308861328</v>
      </c>
      <c r="DX123">
        <v>2.793618402042005</v>
      </c>
      <c r="DY123">
        <v>1.462259551078759</v>
      </c>
      <c r="DZ123">
        <v>61.51472233308991</v>
      </c>
      <c r="EA123">
        <v>20.37365326185668</v>
      </c>
      <c r="EB123">
        <v>1.906801510224842</v>
      </c>
      <c r="EC123">
        <v>8.497172711267867</v>
      </c>
      <c r="ED123">
        <v>68.6988491155237</v>
      </c>
      <c r="EE123">
        <v>126.223561357596</v>
      </c>
      <c r="EF123">
        <v>0.4087375972997098</v>
      </c>
      <c r="EG123">
        <v>17.4787560785179</v>
      </c>
      <c r="EH123">
        <v>2.994716592749358</v>
      </c>
      <c r="EI123">
        <v>45.54444954001347</v>
      </c>
      <c r="EJ123">
        <v>6.837063648320175</v>
      </c>
      <c r="EK123">
        <v>0.3407628998401087</v>
      </c>
      <c r="EL123">
        <v>48.26843896864002</v>
      </c>
      <c r="EM123">
        <v>1.245988625460746</v>
      </c>
      <c r="EN123">
        <v>3.396267880989039</v>
      </c>
      <c r="EO123">
        <v>20.4622675010754</v>
      </c>
      <c r="EP123">
        <v>40.99154575786532</v>
      </c>
      <c r="EQ123">
        <v>12.47124737616954</v>
      </c>
      <c r="ER123">
        <v>2.286608277442778</v>
      </c>
      <c r="ES123">
        <v>367.9898159898853</v>
      </c>
      <c r="ET123">
        <v>141.2749924342461</v>
      </c>
      <c r="EU123">
        <v>1.618067164795871</v>
      </c>
      <c r="EV123">
        <v>4.614698475815096</v>
      </c>
      <c r="EW123">
        <v>96.24055318570836</v>
      </c>
      <c r="EX123">
        <v>19.56673552894748</v>
      </c>
      <c r="EY123">
        <v>0.1303717596816386</v>
      </c>
      <c r="EZ123">
        <v>32.75509568280521</v>
      </c>
      <c r="FA123">
        <v>0.0343311811384518</v>
      </c>
      <c r="FB123">
        <v>9.508632161389508</v>
      </c>
      <c r="FC123">
        <v>197.4688649626542</v>
      </c>
      <c r="FD123">
        <v>23.83207169521766</v>
      </c>
      <c r="FE123">
        <v>302.4923668149444</v>
      </c>
      <c r="FF123">
        <v>0.09651662866206102</v>
      </c>
      <c r="FG123">
        <v>13.07524654685456</v>
      </c>
      <c r="FH123">
        <v>596.9736351777799</v>
      </c>
      <c r="FI123">
        <v>290.443515772085</v>
      </c>
      <c r="FJ123">
        <v>0.3474641576239784</v>
      </c>
      <c r="FK123">
        <v>12.57650092540359</v>
      </c>
      <c r="FL123">
        <v>18.91514364046569</v>
      </c>
      <c r="FM123">
        <v>5.968905751082404</v>
      </c>
      <c r="FN123">
        <v>15.33057203429525</v>
      </c>
      <c r="FO123">
        <v>115.8515720682367</v>
      </c>
      <c r="FP123">
        <v>885.8149493904956</v>
      </c>
      <c r="FQ123">
        <v>26.83513962525282</v>
      </c>
      <c r="FR123">
        <v>66.76552323390899</v>
      </c>
      <c r="FS123">
        <v>83.81059934068928</v>
      </c>
    </row>
    <row r="124" spans="1:175">
      <c r="A124" s="2">
        <v>44378</v>
      </c>
      <c r="B124">
        <v>1040.881444580637</v>
      </c>
      <c r="C124">
        <v>0.03422218309984615</v>
      </c>
      <c r="F124" s="2">
        <v>45095</v>
      </c>
      <c r="G124">
        <v>0.0221113372044679</v>
      </c>
      <c r="H124">
        <v>0.02604775912416659</v>
      </c>
      <c r="I124">
        <v>0.01545130671777416</v>
      </c>
      <c r="J124">
        <v>0.01814453965188002</v>
      </c>
      <c r="K124">
        <v>0.01615189546173559</v>
      </c>
      <c r="L124">
        <v>0.01867302793929279</v>
      </c>
      <c r="M124">
        <v>0.01981229860452385</v>
      </c>
      <c r="N124">
        <v>0.01610438897159818</v>
      </c>
      <c r="O124">
        <v>0.01569996828790592</v>
      </c>
      <c r="P124">
        <v>0.02058728682762548</v>
      </c>
      <c r="Q124">
        <v>0.01481900533096024</v>
      </c>
      <c r="R124">
        <v>0.01377335185314053</v>
      </c>
      <c r="S124">
        <v>0.01863974121903244</v>
      </c>
      <c r="T124">
        <v>0.01813058600509014</v>
      </c>
      <c r="U124">
        <v>0.02159794260968889</v>
      </c>
      <c r="V124">
        <v>0.02165619949362984</v>
      </c>
      <c r="W124">
        <v>0.01931452628602376</v>
      </c>
      <c r="X124">
        <v>0.01959189750762552</v>
      </c>
      <c r="Y124">
        <v>0.0175599877300055</v>
      </c>
      <c r="Z124">
        <v>0.01723464656542619</v>
      </c>
      <c r="AA124">
        <v>0.01919332311769474</v>
      </c>
      <c r="AB124">
        <v>0.03261582106709794</v>
      </c>
      <c r="AC124">
        <v>0.02057287810469562</v>
      </c>
      <c r="AD124">
        <v>0.016684227737207</v>
      </c>
      <c r="AE124">
        <v>0.01137334482843137</v>
      </c>
      <c r="AF124">
        <v>0.01721515969868944</v>
      </c>
      <c r="AG124">
        <v>0.01807870795548341</v>
      </c>
      <c r="AH124">
        <v>0.01260179452008902</v>
      </c>
      <c r="AI124">
        <v>0.01912231820878272</v>
      </c>
      <c r="AJ124">
        <v>0.01580672855502099</v>
      </c>
      <c r="AK124">
        <v>0.01425715353562797</v>
      </c>
      <c r="AL124">
        <v>0.02287424316964472</v>
      </c>
      <c r="AM124">
        <v>0.02565586066747765</v>
      </c>
      <c r="AN124">
        <v>0.02316958827109738</v>
      </c>
      <c r="AO124">
        <v>0.02559466456288383</v>
      </c>
      <c r="AP124">
        <v>0.02478889850147626</v>
      </c>
      <c r="AQ124">
        <v>0.0218839261922052</v>
      </c>
      <c r="AR124">
        <v>0.01642462655385471</v>
      </c>
      <c r="AS124">
        <v>0.02161089349155738</v>
      </c>
      <c r="AT124">
        <v>0.01644045061347064</v>
      </c>
      <c r="AU124">
        <v>0.01654306118268475</v>
      </c>
      <c r="AV124">
        <v>0.01633075417520878</v>
      </c>
      <c r="AW124">
        <v>0.02850444438192229</v>
      </c>
      <c r="AX124">
        <v>0.01747624402631144</v>
      </c>
      <c r="AY124">
        <v>0.01666987635575048</v>
      </c>
      <c r="AZ124">
        <v>0.01481178806629871</v>
      </c>
      <c r="BA124">
        <v>0.0199595508978072</v>
      </c>
      <c r="BB124">
        <v>0.02100131398489609</v>
      </c>
      <c r="BC124">
        <v>0.01678129563986231</v>
      </c>
      <c r="BD124">
        <v>0.01013265658628854</v>
      </c>
      <c r="BE124">
        <v>0.01625341101563667</v>
      </c>
      <c r="BF124">
        <v>0.0246845409259478</v>
      </c>
      <c r="BG124">
        <v>0.01378476001730345</v>
      </c>
      <c r="BL124" s="2">
        <v>45095</v>
      </c>
      <c r="BM124">
        <v>0.02636772435453377</v>
      </c>
      <c r="BN124">
        <v>0.01475189230839523</v>
      </c>
      <c r="BO124">
        <v>0.02083055438039947</v>
      </c>
      <c r="BP124">
        <v>0.0163503019706274</v>
      </c>
      <c r="BQ124">
        <v>0.02100397001158888</v>
      </c>
      <c r="BR124">
        <v>0.02005566874077554</v>
      </c>
      <c r="BS124">
        <v>0.0141948226380721</v>
      </c>
      <c r="BT124">
        <v>0.01446168041452079</v>
      </c>
      <c r="BU124">
        <v>0.01993320584970801</v>
      </c>
      <c r="BV124">
        <v>0.01142190947274539</v>
      </c>
      <c r="BW124">
        <v>0.01394254082934422</v>
      </c>
      <c r="BX124">
        <v>0.01687613840502342</v>
      </c>
      <c r="BY124">
        <v>0.01833563735230908</v>
      </c>
      <c r="BZ124">
        <v>0.02027030039080297</v>
      </c>
      <c r="CA124">
        <v>0.02211685232199211</v>
      </c>
      <c r="CB124">
        <v>0.0176375500419905</v>
      </c>
      <c r="CC124">
        <v>0.01840263788194491</v>
      </c>
      <c r="CD124">
        <v>0.0215093040815435</v>
      </c>
      <c r="CE124">
        <v>0.01685851573673611</v>
      </c>
      <c r="CF124">
        <v>0.01625477914397882</v>
      </c>
      <c r="CG124">
        <v>0.03301646699796676</v>
      </c>
      <c r="CH124">
        <v>0.01818090158723839</v>
      </c>
      <c r="CI124">
        <v>0.01792197415493132</v>
      </c>
      <c r="CJ124">
        <v>0.01151305261982822</v>
      </c>
      <c r="CK124">
        <v>0.01742662712329751</v>
      </c>
      <c r="CL124">
        <v>0.01681281134732874</v>
      </c>
      <c r="CM124">
        <v>0.01376077389837563</v>
      </c>
      <c r="CN124">
        <v>0.02207290352190822</v>
      </c>
      <c r="CO124">
        <v>0.01280166164794183</v>
      </c>
      <c r="CP124">
        <v>0.01454492767518624</v>
      </c>
      <c r="CQ124">
        <v>0.02284352758687545</v>
      </c>
      <c r="CR124">
        <v>0.01927130579618751</v>
      </c>
      <c r="CS124">
        <v>0.02704275548510183</v>
      </c>
      <c r="CT124">
        <v>0.02162485408983434</v>
      </c>
      <c r="CU124">
        <v>0.02419118985701451</v>
      </c>
      <c r="CV124">
        <v>0.02275416959465796</v>
      </c>
      <c r="CW124">
        <v>0.0189634526600737</v>
      </c>
      <c r="CX124">
        <v>0.01640223342374729</v>
      </c>
      <c r="CY124">
        <v>0.02187635719158259</v>
      </c>
      <c r="CZ124">
        <v>0.0152727102622324</v>
      </c>
      <c r="DA124">
        <v>0.0167462726895581</v>
      </c>
      <c r="DB124">
        <v>0.01653135774716413</v>
      </c>
      <c r="DC124">
        <v>0.03050857253328027</v>
      </c>
      <c r="DD124">
        <v>0.01979844788566693</v>
      </c>
      <c r="DE124">
        <v>0.01824399467624039</v>
      </c>
      <c r="DF124">
        <v>0.01738315499139878</v>
      </c>
      <c r="DG124">
        <v>0.01881602149336133</v>
      </c>
      <c r="DH124">
        <v>0.02125928973763392</v>
      </c>
      <c r="DI124">
        <v>0.01718906376318019</v>
      </c>
      <c r="DJ124">
        <v>0.01141529434169531</v>
      </c>
      <c r="DK124">
        <v>0.01645306452038079</v>
      </c>
      <c r="DL124">
        <v>0.02756225978062109</v>
      </c>
      <c r="DM124">
        <v>0.01822256299147615</v>
      </c>
      <c r="DR124" s="2">
        <v>45095</v>
      </c>
      <c r="DS124">
        <v>34.10398315750187</v>
      </c>
      <c r="DT124">
        <v>743.6850445628532</v>
      </c>
      <c r="DU124">
        <v>66.06928312654011</v>
      </c>
      <c r="DV124">
        <v>79.50778598868968</v>
      </c>
      <c r="DW124">
        <v>4836.581531688197</v>
      </c>
      <c r="DX124">
        <v>2.759718595462236</v>
      </c>
      <c r="DY124">
        <v>1.041529683515393</v>
      </c>
      <c r="DZ124">
        <v>60.7682577524673</v>
      </c>
      <c r="EA124">
        <v>27.18684511859417</v>
      </c>
      <c r="EB124">
        <v>1.883662987678104</v>
      </c>
      <c r="EC124">
        <v>8.39406180994494</v>
      </c>
      <c r="ED124">
        <v>67.86520709212971</v>
      </c>
      <c r="EE124">
        <v>124.6918724509421</v>
      </c>
      <c r="EF124">
        <v>0.2760299576565471</v>
      </c>
      <c r="EG124">
        <v>17.26665608308417</v>
      </c>
      <c r="EH124">
        <v>2.958376513810438</v>
      </c>
      <c r="EI124">
        <v>44.99177991661038</v>
      </c>
      <c r="EJ124">
        <v>6.754097723166543</v>
      </c>
      <c r="EK124">
        <v>0.3366278338677136</v>
      </c>
      <c r="EL124">
        <v>47.68271446748832</v>
      </c>
      <c r="EM124">
        <v>1.2308688892173</v>
      </c>
      <c r="EN124">
        <v>3.355055085363676</v>
      </c>
      <c r="EO124">
        <v>20.21396339842383</v>
      </c>
      <c r="EP124">
        <v>40.49412439509737</v>
      </c>
      <c r="EQ124">
        <v>12.31991214958613</v>
      </c>
      <c r="ER124">
        <v>2.258860902113225</v>
      </c>
      <c r="ES124">
        <v>363.5243587261934</v>
      </c>
      <c r="ET124">
        <v>139.5606584670234</v>
      </c>
      <c r="EU124">
        <v>1.598432355732629</v>
      </c>
      <c r="EV124">
        <v>6.739411155396108</v>
      </c>
      <c r="EW124">
        <v>168.5042130981805</v>
      </c>
      <c r="EX124">
        <v>19.32929846548027</v>
      </c>
      <c r="EY124">
        <v>0.1287897335060374</v>
      </c>
      <c r="EZ124">
        <v>32.35762142242044</v>
      </c>
      <c r="FA124">
        <v>0.02802664338647607</v>
      </c>
      <c r="FB124">
        <v>9.393247472172952</v>
      </c>
      <c r="FC124">
        <v>195.0726334935075</v>
      </c>
      <c r="FD124">
        <v>29.83643276053981</v>
      </c>
      <c r="FE124">
        <v>298.8217034489716</v>
      </c>
      <c r="FF124">
        <v>0.06247445955406618</v>
      </c>
      <c r="FG124">
        <v>9.209889762111775</v>
      </c>
      <c r="FH124">
        <v>1163.858485644385</v>
      </c>
      <c r="FI124">
        <v>286.9190619670038</v>
      </c>
      <c r="FJ124">
        <v>0.3432477736940024</v>
      </c>
      <c r="FK124">
        <v>12.42388847536037</v>
      </c>
      <c r="FL124">
        <v>18.68561346899645</v>
      </c>
      <c r="FM124">
        <v>5.896474688090173</v>
      </c>
      <c r="FN124">
        <v>15.14453967341878</v>
      </c>
      <c r="FO124">
        <v>114.4457444569192</v>
      </c>
      <c r="FP124">
        <v>875.0658236588439</v>
      </c>
      <c r="FQ124">
        <v>26.50950243651859</v>
      </c>
      <c r="FR124">
        <v>65.95534159916167</v>
      </c>
      <c r="FS124">
        <v>82.79358030011197</v>
      </c>
    </row>
    <row r="125" spans="1:175">
      <c r="A125" s="2">
        <v>44379</v>
      </c>
      <c r="B125">
        <v>1002.471161060528</v>
      </c>
      <c r="C125">
        <v>-0.0369016891597912</v>
      </c>
      <c r="F125" s="2">
        <v>45102</v>
      </c>
      <c r="G125">
        <v>0.02031737384800864</v>
      </c>
      <c r="H125">
        <v>0.02087241634543118</v>
      </c>
      <c r="I125">
        <v>0.01522950113493443</v>
      </c>
      <c r="J125">
        <v>0.01630563804226967</v>
      </c>
      <c r="K125">
        <v>0.01537343383220365</v>
      </c>
      <c r="L125">
        <v>0.01797419968476788</v>
      </c>
      <c r="M125">
        <v>0.01984345115770065</v>
      </c>
      <c r="N125">
        <v>0.01745465660118911</v>
      </c>
      <c r="O125">
        <v>0.01647596875307709</v>
      </c>
      <c r="P125">
        <v>0.02117347336653806</v>
      </c>
      <c r="Q125">
        <v>0.01537061369901361</v>
      </c>
      <c r="R125">
        <v>0.0132396843790803</v>
      </c>
      <c r="S125">
        <v>0.01820947635085439</v>
      </c>
      <c r="T125">
        <v>0.01759918837820776</v>
      </c>
      <c r="U125">
        <v>0.02220068308286752</v>
      </c>
      <c r="V125">
        <v>0.0207263239377487</v>
      </c>
      <c r="W125">
        <v>0.01993501784354729</v>
      </c>
      <c r="X125">
        <v>0.01961233502278669</v>
      </c>
      <c r="Y125">
        <v>0.02225394179723057</v>
      </c>
      <c r="Z125">
        <v>0.0181470353935654</v>
      </c>
      <c r="AA125">
        <v>0.01640875281099758</v>
      </c>
      <c r="AB125">
        <v>0.03005402796031719</v>
      </c>
      <c r="AC125">
        <v>0.02083577655346389</v>
      </c>
      <c r="AD125">
        <v>0.01630741115089714</v>
      </c>
      <c r="AE125">
        <v>0.01027791620351131</v>
      </c>
      <c r="AF125">
        <v>0.01647462751571513</v>
      </c>
      <c r="AG125">
        <v>0.01897259887991064</v>
      </c>
      <c r="AH125">
        <v>0.01296921161714732</v>
      </c>
      <c r="AI125">
        <v>0.02367107673004086</v>
      </c>
      <c r="AJ125">
        <v>0.01606853051126914</v>
      </c>
      <c r="AK125">
        <v>0.01685255771255688</v>
      </c>
      <c r="AL125">
        <v>0.01731805329652878</v>
      </c>
      <c r="AM125">
        <v>0.0267758767573674</v>
      </c>
      <c r="AN125">
        <v>0.02301171120775794</v>
      </c>
      <c r="AO125">
        <v>0.02580989983069025</v>
      </c>
      <c r="AP125">
        <v>0.02419161290825994</v>
      </c>
      <c r="AQ125">
        <v>0.02040842239443019</v>
      </c>
      <c r="AR125">
        <v>0.01748069887071054</v>
      </c>
      <c r="AS125">
        <v>0.02355409642041105</v>
      </c>
      <c r="AT125">
        <v>0.01285841865021782</v>
      </c>
      <c r="AU125">
        <v>0.0180656040005878</v>
      </c>
      <c r="AV125">
        <v>0.01588026754092238</v>
      </c>
      <c r="AW125">
        <v>0.02858104407650237</v>
      </c>
      <c r="AX125">
        <v>0.01731078687151246</v>
      </c>
      <c r="AY125">
        <v>0.01627004880954819</v>
      </c>
      <c r="AZ125">
        <v>0.01516480907146459</v>
      </c>
      <c r="BA125">
        <v>0.01941567370782072</v>
      </c>
      <c r="BB125">
        <v>0.019398681218379</v>
      </c>
      <c r="BC125">
        <v>0.01675042663418849</v>
      </c>
      <c r="BD125">
        <v>0.009467080545666889</v>
      </c>
      <c r="BE125">
        <v>0.016505717842348</v>
      </c>
      <c r="BF125">
        <v>0.02963794370119445</v>
      </c>
      <c r="BG125">
        <v>0.01893622534664096</v>
      </c>
      <c r="BL125" s="2">
        <v>45102</v>
      </c>
      <c r="BM125">
        <v>0.02111094746038118</v>
      </c>
      <c r="BN125">
        <v>0.0155945833183308</v>
      </c>
      <c r="BO125">
        <v>0.01636825343195628</v>
      </c>
      <c r="BP125">
        <v>0.01696377406871373</v>
      </c>
      <c r="BQ125">
        <v>0.01963993370050764</v>
      </c>
      <c r="BR125">
        <v>0.01854357050847987</v>
      </c>
      <c r="BS125">
        <v>0.01476054594251585</v>
      </c>
      <c r="BT125">
        <v>0.01459740417748229</v>
      </c>
      <c r="BU125">
        <v>0.0195041225437836</v>
      </c>
      <c r="BV125">
        <v>0.01238617963593992</v>
      </c>
      <c r="BW125">
        <v>0.0149971197452677</v>
      </c>
      <c r="BX125">
        <v>0.01656394800309498</v>
      </c>
      <c r="BY125">
        <v>0.01774704099840423</v>
      </c>
      <c r="BZ125">
        <v>0.01903706244808031</v>
      </c>
      <c r="CA125">
        <v>0.02157034588385227</v>
      </c>
      <c r="CB125">
        <v>0.01924220634535379</v>
      </c>
      <c r="CC125">
        <v>0.01971976039798632</v>
      </c>
      <c r="CD125">
        <v>0.02250826106056242</v>
      </c>
      <c r="CE125">
        <v>0.01812642505611032</v>
      </c>
      <c r="CF125">
        <v>0.01659627293507765</v>
      </c>
      <c r="CG125">
        <v>0.02876786553455533</v>
      </c>
      <c r="CH125">
        <v>0.01837123156606677</v>
      </c>
      <c r="CI125">
        <v>0.01634686296686624</v>
      </c>
      <c r="CJ125">
        <v>0.01249477929832116</v>
      </c>
      <c r="CK125">
        <v>0.01721458824375535</v>
      </c>
      <c r="CL125">
        <v>0.01729782688518044</v>
      </c>
      <c r="CM125">
        <v>0.01417667268799871</v>
      </c>
      <c r="CN125">
        <v>0.02394159108885009</v>
      </c>
      <c r="CO125">
        <v>0.01325492617574615</v>
      </c>
      <c r="CP125">
        <v>0.0170451496633118</v>
      </c>
      <c r="CQ125">
        <v>0.01751596495626283</v>
      </c>
      <c r="CR125">
        <v>0.02093011765353243</v>
      </c>
      <c r="CS125">
        <v>0.02704782148667723</v>
      </c>
      <c r="CT125">
        <v>0.02272346653575776</v>
      </c>
      <c r="CU125">
        <v>0.02261774071146953</v>
      </c>
      <c r="CV125">
        <v>0.02405136661453974</v>
      </c>
      <c r="CW125">
        <v>0.01908206114825111</v>
      </c>
      <c r="CX125">
        <v>0.01469619412539392</v>
      </c>
      <c r="CY125">
        <v>0.0211651630704766</v>
      </c>
      <c r="CZ125">
        <v>0.01300536536143564</v>
      </c>
      <c r="DA125">
        <v>0.0182720587106314</v>
      </c>
      <c r="DB125">
        <v>0.01622299774231446</v>
      </c>
      <c r="DC125">
        <v>0.03055458992499192</v>
      </c>
      <c r="DD125">
        <v>0.01950606444021179</v>
      </c>
      <c r="DE125">
        <v>0.0197371024690987</v>
      </c>
      <c r="DF125">
        <v>0.0188261843547325</v>
      </c>
      <c r="DG125">
        <v>0.02073788286370628</v>
      </c>
      <c r="DH125">
        <v>0.02082516133835808</v>
      </c>
      <c r="DI125">
        <v>0.01793521952985924</v>
      </c>
      <c r="DJ125">
        <v>0.01244140806870449</v>
      </c>
      <c r="DK125">
        <v>0.01848753981412461</v>
      </c>
      <c r="DL125">
        <v>0.02997664774191845</v>
      </c>
      <c r="DM125">
        <v>0.01915262956501826</v>
      </c>
      <c r="DR125" s="2">
        <v>45102</v>
      </c>
      <c r="DS125">
        <v>33.71864464334653</v>
      </c>
      <c r="DT125">
        <v>596.6187324328234</v>
      </c>
      <c r="DU125">
        <v>65.32277092960076</v>
      </c>
      <c r="DV125">
        <v>78.60943309028569</v>
      </c>
      <c r="DW125">
        <v>4781.933336126854</v>
      </c>
      <c r="DX125">
        <v>2.728536728577331</v>
      </c>
      <c r="DY125">
        <v>1.029761512658605</v>
      </c>
      <c r="DZ125">
        <v>60.08164146949526</v>
      </c>
      <c r="EA125">
        <v>26.87966286207625</v>
      </c>
      <c r="EB125">
        <v>1.862379611672166</v>
      </c>
      <c r="EC125">
        <v>8.299217894187823</v>
      </c>
      <c r="ED125">
        <v>67.0984028762423</v>
      </c>
      <c r="EE125">
        <v>123.2829877281344</v>
      </c>
      <c r="EF125">
        <v>0.2729111145215822</v>
      </c>
      <c r="EG125">
        <v>17.07156134682538</v>
      </c>
      <c r="EH125">
        <v>2.924950025036999</v>
      </c>
      <c r="EI125">
        <v>44.48342095038045</v>
      </c>
      <c r="EJ125">
        <v>6.677783646623478</v>
      </c>
      <c r="EK125">
        <v>0.3328242995788638</v>
      </c>
      <c r="EL125">
        <v>47.14395082046976</v>
      </c>
      <c r="EM125">
        <v>1.216961387952695</v>
      </c>
      <c r="EN125">
        <v>3.317146553227336</v>
      </c>
      <c r="EO125">
        <v>14.96800854544716</v>
      </c>
      <c r="EP125">
        <v>40.03658412320699</v>
      </c>
      <c r="EQ125">
        <v>12.1807103261416</v>
      </c>
      <c r="ER125">
        <v>2.233338191182832</v>
      </c>
      <c r="ES125">
        <v>359.416922489086</v>
      </c>
      <c r="ET125">
        <v>137.9837723736934</v>
      </c>
      <c r="EU125">
        <v>2.021710357345262</v>
      </c>
      <c r="EV125">
        <v>6.663263021352388</v>
      </c>
      <c r="EW125">
        <v>166.6002958107393</v>
      </c>
      <c r="EX125">
        <v>19.11089807758556</v>
      </c>
      <c r="EY125">
        <v>0.1273345473385306</v>
      </c>
      <c r="EZ125">
        <v>25.68520664347038</v>
      </c>
      <c r="FA125">
        <v>0.02770997230822019</v>
      </c>
      <c r="FB125">
        <v>9.287113827686198</v>
      </c>
      <c r="FC125">
        <v>192.8685214871296</v>
      </c>
      <c r="FD125">
        <v>29.49931299905784</v>
      </c>
      <c r="FE125">
        <v>403.6246783040041</v>
      </c>
      <c r="FF125">
        <v>0.06176856501658526</v>
      </c>
      <c r="FG125">
        <v>9.105827863533044</v>
      </c>
      <c r="FH125">
        <v>1442.603963138241</v>
      </c>
      <c r="FI125">
        <v>283.6771836060332</v>
      </c>
      <c r="FJ125">
        <v>0.485275825842015</v>
      </c>
      <c r="FK125">
        <v>12.28351183070225</v>
      </c>
      <c r="FL125">
        <v>18.4744860327386</v>
      </c>
      <c r="FM125">
        <v>7.72079051207976</v>
      </c>
      <c r="FN125">
        <v>14.97342258165942</v>
      </c>
      <c r="FO125">
        <v>146.5616226665462</v>
      </c>
      <c r="FP125">
        <v>600.1098305072645</v>
      </c>
      <c r="FQ125">
        <v>26.2099734274668</v>
      </c>
      <c r="FR125">
        <v>65.21011681955001</v>
      </c>
      <c r="FS125">
        <v>81.8581014421995</v>
      </c>
    </row>
    <row r="126" spans="1:175">
      <c r="A126" s="2">
        <v>44380</v>
      </c>
      <c r="B126">
        <v>1025.098305424638</v>
      </c>
      <c r="C126">
        <v>0.02257136688119088</v>
      </c>
      <c r="F126" s="2">
        <v>45109</v>
      </c>
      <c r="G126">
        <v>0.02679518017181397</v>
      </c>
      <c r="H126">
        <v>0.01855463813918824</v>
      </c>
      <c r="I126">
        <v>0.01316124626318086</v>
      </c>
      <c r="J126">
        <v>0.01520774152525755</v>
      </c>
      <c r="K126">
        <v>0.01514637141924088</v>
      </c>
      <c r="L126">
        <v>0.01700392823754339</v>
      </c>
      <c r="M126">
        <v>0.01972364830033608</v>
      </c>
      <c r="N126">
        <v>0.01861550526557191</v>
      </c>
      <c r="O126">
        <v>0.01640755848234448</v>
      </c>
      <c r="P126">
        <v>0.02143726444580799</v>
      </c>
      <c r="Q126">
        <v>0.01503855636593294</v>
      </c>
      <c r="R126">
        <v>0.01046784473160661</v>
      </c>
      <c r="S126">
        <v>0.02042467716487958</v>
      </c>
      <c r="T126">
        <v>0.01811168876090161</v>
      </c>
      <c r="U126">
        <v>0.0227958712047513</v>
      </c>
      <c r="V126">
        <v>0.02088721200693949</v>
      </c>
      <c r="W126">
        <v>0.01901966042071263</v>
      </c>
      <c r="X126">
        <v>0.01575909596719773</v>
      </c>
      <c r="Y126">
        <v>0.02747275796324084</v>
      </c>
      <c r="Z126">
        <v>0.01391143581771959</v>
      </c>
      <c r="AA126">
        <v>0.01637337268265361</v>
      </c>
      <c r="AB126">
        <v>0.01875037186117555</v>
      </c>
      <c r="AC126">
        <v>0.02107399080803338</v>
      </c>
      <c r="AD126">
        <v>0.01542475674069877</v>
      </c>
      <c r="AE126">
        <v>0.01061400806811897</v>
      </c>
      <c r="AF126">
        <v>0.01637768047014265</v>
      </c>
      <c r="AG126">
        <v>0.02008924076107141</v>
      </c>
      <c r="AH126">
        <v>0.01286635239956819</v>
      </c>
      <c r="AI126">
        <v>0.0272029041507811</v>
      </c>
      <c r="AJ126">
        <v>0.0158725002134753</v>
      </c>
      <c r="AK126">
        <v>0.01741969278933698</v>
      </c>
      <c r="AL126">
        <v>0.01896998640541</v>
      </c>
      <c r="AM126">
        <v>0.02756558463231582</v>
      </c>
      <c r="AN126">
        <v>0.0224282585339371</v>
      </c>
      <c r="AO126">
        <v>0.02468847619446706</v>
      </c>
      <c r="AP126">
        <v>0.02234332256432187</v>
      </c>
      <c r="AQ126">
        <v>0.02035324217013872</v>
      </c>
      <c r="AR126">
        <v>0.01717351827538048</v>
      </c>
      <c r="AS126">
        <v>0.02517201775600788</v>
      </c>
      <c r="AT126">
        <v>0.01610463990927042</v>
      </c>
      <c r="AU126">
        <v>0.0165768774898053</v>
      </c>
      <c r="AV126">
        <v>0.01498854803103625</v>
      </c>
      <c r="AW126">
        <v>0.02793590202659898</v>
      </c>
      <c r="AX126">
        <v>0.01681254302702111</v>
      </c>
      <c r="AY126">
        <v>0.01568216575484626</v>
      </c>
      <c r="AZ126">
        <v>0.02123859574119723</v>
      </c>
      <c r="BA126">
        <v>0.02161769064092382</v>
      </c>
      <c r="BB126">
        <v>0.02189378974090599</v>
      </c>
      <c r="BC126">
        <v>0.01769663262583766</v>
      </c>
      <c r="BD126">
        <v>0.009478978783254259</v>
      </c>
      <c r="BE126">
        <v>0.01529276630239527</v>
      </c>
      <c r="BF126">
        <v>0.02811842615330302</v>
      </c>
      <c r="BG126">
        <v>0.01986128364240198</v>
      </c>
      <c r="BL126" s="2">
        <v>45109</v>
      </c>
      <c r="BM126">
        <v>0.02346205560201547</v>
      </c>
      <c r="BN126">
        <v>0.01772502185175442</v>
      </c>
      <c r="BO126">
        <v>0.01691529425598476</v>
      </c>
      <c r="BP126">
        <v>0.01842576803790665</v>
      </c>
      <c r="BQ126">
        <v>0.0202216028961519</v>
      </c>
      <c r="BR126">
        <v>0.01756339368025755</v>
      </c>
      <c r="BS126">
        <v>0.01531840182839186</v>
      </c>
      <c r="BT126">
        <v>0.01575246240133111</v>
      </c>
      <c r="BU126">
        <v>0.0185553420944101</v>
      </c>
      <c r="BV126">
        <v>0.01370174732632462</v>
      </c>
      <c r="BW126">
        <v>0.01010336508677936</v>
      </c>
      <c r="BX126">
        <v>0.01679110096815771</v>
      </c>
      <c r="BY126">
        <v>0.01762874247623131</v>
      </c>
      <c r="BZ126">
        <v>0.01896968256993631</v>
      </c>
      <c r="CA126">
        <v>0.02146664835639256</v>
      </c>
      <c r="CB126">
        <v>0.02160292506136492</v>
      </c>
      <c r="CC126">
        <v>0.01521038036735895</v>
      </c>
      <c r="CD126">
        <v>0.02482497033542518</v>
      </c>
      <c r="CE126">
        <v>0.01342705385410775</v>
      </c>
      <c r="CF126">
        <v>0.01715021105298941</v>
      </c>
      <c r="CG126">
        <v>0.01809750309481861</v>
      </c>
      <c r="CH126">
        <v>0.01795002581766414</v>
      </c>
      <c r="CI126">
        <v>0.01556313887321366</v>
      </c>
      <c r="CJ126">
        <v>0.01492977744090334</v>
      </c>
      <c r="CK126">
        <v>0.01868384451036391</v>
      </c>
      <c r="CL126">
        <v>0.01721095742670131</v>
      </c>
      <c r="CM126">
        <v>0.01564199894013119</v>
      </c>
      <c r="CN126">
        <v>0.02143271161823485</v>
      </c>
      <c r="CO126">
        <v>0.01415486376814542</v>
      </c>
      <c r="CP126">
        <v>0.01976585429020302</v>
      </c>
      <c r="CQ126">
        <v>0.01788981265903346</v>
      </c>
      <c r="CR126">
        <v>0.02586219941001337</v>
      </c>
      <c r="CS126">
        <v>0.02290338346619242</v>
      </c>
      <c r="CT126">
        <v>0.02259891148575238</v>
      </c>
      <c r="CU126">
        <v>0.02530820135064534</v>
      </c>
      <c r="CV126">
        <v>0.02538116747334747</v>
      </c>
      <c r="CW126">
        <v>0.01940713936243096</v>
      </c>
      <c r="CX126">
        <v>0.01618560336208188</v>
      </c>
      <c r="CY126">
        <v>0.01913809735822694</v>
      </c>
      <c r="CZ126">
        <v>0.01058614485488439</v>
      </c>
      <c r="DA126">
        <v>0.02155395032170599</v>
      </c>
      <c r="DB126">
        <v>0.01746014466410857</v>
      </c>
      <c r="DC126">
        <v>0.02385465125318924</v>
      </c>
      <c r="DD126">
        <v>0.02020176231926713</v>
      </c>
      <c r="DE126">
        <v>0.02051364361706349</v>
      </c>
      <c r="DF126">
        <v>0.02049908956482</v>
      </c>
      <c r="DG126">
        <v>0.02102803351422651</v>
      </c>
      <c r="DH126">
        <v>0.02151509117000635</v>
      </c>
      <c r="DI126">
        <v>0.01638556790409118</v>
      </c>
      <c r="DJ126">
        <v>0.01399297343123422</v>
      </c>
      <c r="DK126">
        <v>0.0178869965119378</v>
      </c>
      <c r="DL126">
        <v>0.03172813527510851</v>
      </c>
      <c r="DM126">
        <v>0.01987245378698129</v>
      </c>
      <c r="DR126" s="2">
        <v>45109</v>
      </c>
      <c r="DS126">
        <v>34.93504724961725</v>
      </c>
      <c r="DT126">
        <v>618.141797453897</v>
      </c>
      <c r="DU126">
        <v>67.67929473558567</v>
      </c>
      <c r="DV126">
        <v>81.44527421913</v>
      </c>
      <c r="DW126">
        <v>4954.441935882369</v>
      </c>
      <c r="DX126">
        <v>2.826968893424199</v>
      </c>
      <c r="DY126">
        <v>1.066910235600598</v>
      </c>
      <c r="DZ126">
        <v>62.24909114149558</v>
      </c>
      <c r="EA126">
        <v>27.84934869337076</v>
      </c>
      <c r="EB126">
        <v>1.929565094287656</v>
      </c>
      <c r="EC126">
        <v>8.598612795236747</v>
      </c>
      <c r="ED126">
        <v>69.51898273639304</v>
      </c>
      <c r="EE126">
        <v>127.7304306537781</v>
      </c>
      <c r="EF126">
        <v>0.1347162527307335</v>
      </c>
      <c r="EG126">
        <v>17.68741918853393</v>
      </c>
      <c r="EH126">
        <v>3.03046781412075</v>
      </c>
      <c r="EI126">
        <v>46.08816366030303</v>
      </c>
      <c r="EJ126">
        <v>6.91868518693695</v>
      </c>
      <c r="EK126">
        <v>0.3448309608702702</v>
      </c>
      <c r="EL126">
        <v>48.84467234277549</v>
      </c>
      <c r="EM126">
        <v>1.260863360279705</v>
      </c>
      <c r="EN126">
        <v>3.436812861153027</v>
      </c>
      <c r="EO126">
        <v>15.50798056383483</v>
      </c>
      <c r="EP126">
        <v>41.48090686478717</v>
      </c>
      <c r="EQ126">
        <v>6.32487366572604</v>
      </c>
      <c r="ER126">
        <v>2.313906032066519</v>
      </c>
      <c r="ES126">
        <v>568.0916258555742</v>
      </c>
      <c r="ET126">
        <v>142.9615471957175</v>
      </c>
      <c r="EU126">
        <v>2.094643708427764</v>
      </c>
      <c r="EV126">
        <v>6.903640729032276</v>
      </c>
      <c r="EW126">
        <v>172.6104138381152</v>
      </c>
      <c r="EX126">
        <v>19.80032514310482</v>
      </c>
      <c r="EY126">
        <v>0.08782441408770131</v>
      </c>
      <c r="EZ126">
        <v>26.61180237809118</v>
      </c>
      <c r="FA126">
        <v>0.01508604839449333</v>
      </c>
      <c r="FB126">
        <v>9.622147147803929</v>
      </c>
      <c r="FC126">
        <v>199.8262677039788</v>
      </c>
      <c r="FD126">
        <v>30.56350290333177</v>
      </c>
      <c r="FE126">
        <v>418.1854685088694</v>
      </c>
      <c r="FF126">
        <v>0.06399687058065848</v>
      </c>
      <c r="FG126">
        <v>9.434321279048774</v>
      </c>
      <c r="FH126">
        <v>1494.646008099977</v>
      </c>
      <c r="FI126">
        <v>293.9108590436966</v>
      </c>
      <c r="FJ126">
        <v>0.5027821872500166</v>
      </c>
      <c r="FK126">
        <v>12.72664043100831</v>
      </c>
      <c r="FL126">
        <v>19.14095448654015</v>
      </c>
      <c r="FM126">
        <v>7.999318602419749</v>
      </c>
      <c r="FN126">
        <v>15.51358991180498</v>
      </c>
      <c r="FO126">
        <v>151.8488440740659</v>
      </c>
      <c r="FP126">
        <v>621.7588371502927</v>
      </c>
      <c r="FQ126">
        <v>38.13642950192608</v>
      </c>
      <c r="FR126">
        <v>67.56257662015977</v>
      </c>
      <c r="FS126">
        <v>84.81113852277836</v>
      </c>
    </row>
    <row r="127" spans="1:175">
      <c r="A127" s="2">
        <v>44381</v>
      </c>
      <c r="B127">
        <v>1076.40554094551</v>
      </c>
      <c r="C127">
        <v>0.05005103925093124</v>
      </c>
      <c r="F127" s="2">
        <v>45116</v>
      </c>
      <c r="G127">
        <v>0.02778360375604277</v>
      </c>
      <c r="H127">
        <v>0.01882786004243493</v>
      </c>
      <c r="I127">
        <v>0.0270790711564176</v>
      </c>
      <c r="J127">
        <v>0.01568368477154184</v>
      </c>
      <c r="K127">
        <v>0.01521384584540022</v>
      </c>
      <c r="L127">
        <v>0.01762888876857477</v>
      </c>
      <c r="M127">
        <v>0.02169866106691504</v>
      </c>
      <c r="N127">
        <v>0.01747584881604771</v>
      </c>
      <c r="O127">
        <v>0.01606751392421576</v>
      </c>
      <c r="P127">
        <v>0.02032308832159541</v>
      </c>
      <c r="Q127">
        <v>0.01513414413022781</v>
      </c>
      <c r="R127">
        <v>0.01120739107799072</v>
      </c>
      <c r="S127">
        <v>0.01524233457503703</v>
      </c>
      <c r="T127">
        <v>0.01825465681198639</v>
      </c>
      <c r="U127">
        <v>0.02233662138583609</v>
      </c>
      <c r="V127">
        <v>0.02312151398236239</v>
      </c>
      <c r="W127">
        <v>0.01771514907702752</v>
      </c>
      <c r="X127">
        <v>0.01499430518108683</v>
      </c>
      <c r="Y127">
        <v>0.02615885955337915</v>
      </c>
      <c r="Z127">
        <v>0.01330676465330604</v>
      </c>
      <c r="AA127">
        <v>0.01594135902818961</v>
      </c>
      <c r="AB127">
        <v>0.01433540226407446</v>
      </c>
      <c r="AC127">
        <v>0.02059998603449109</v>
      </c>
      <c r="AD127">
        <v>0.01621509432603666</v>
      </c>
      <c r="AE127">
        <v>0.01030149674921694</v>
      </c>
      <c r="AF127">
        <v>0.01641784337403646</v>
      </c>
      <c r="AG127">
        <v>0.01978800645473656</v>
      </c>
      <c r="AH127">
        <v>0.01231146093924521</v>
      </c>
      <c r="AI127">
        <v>0.02032815078560889</v>
      </c>
      <c r="AJ127">
        <v>0.01526105770320414</v>
      </c>
      <c r="AK127">
        <v>0.01881687330629319</v>
      </c>
      <c r="AL127">
        <v>0.0180934093201299</v>
      </c>
      <c r="AM127">
        <v>0.02068835235855713</v>
      </c>
      <c r="AN127">
        <v>0.02168438197080045</v>
      </c>
      <c r="AO127">
        <v>0.02400786022771474</v>
      </c>
      <c r="AP127">
        <v>0.01777239394848787</v>
      </c>
      <c r="AQ127">
        <v>0.0227568063543464</v>
      </c>
      <c r="AR127">
        <v>0.01656238494714348</v>
      </c>
      <c r="AS127">
        <v>0.0177390031623123</v>
      </c>
      <c r="AT127">
        <v>0.01447622035482987</v>
      </c>
      <c r="AU127">
        <v>0.02860774879497976</v>
      </c>
      <c r="AV127">
        <v>0.01634026516760724</v>
      </c>
      <c r="AW127">
        <v>0.0275376123864438</v>
      </c>
      <c r="AX127">
        <v>0.01897919824619577</v>
      </c>
      <c r="AY127">
        <v>0.02049739221068207</v>
      </c>
      <c r="AZ127">
        <v>0.02115411526963345</v>
      </c>
      <c r="BA127">
        <v>0.01984775240184012</v>
      </c>
      <c r="BB127">
        <v>0.02089158894491426</v>
      </c>
      <c r="BC127">
        <v>0.01796874689214587</v>
      </c>
      <c r="BD127">
        <v>0.01619908986325443</v>
      </c>
      <c r="BE127">
        <v>0.01541645180589784</v>
      </c>
      <c r="BF127">
        <v>0.02820403464349222</v>
      </c>
      <c r="BG127">
        <v>0.01900465286603178</v>
      </c>
      <c r="BL127" s="2">
        <v>45116</v>
      </c>
      <c r="BM127">
        <v>0.02381638120567303</v>
      </c>
      <c r="BN127">
        <v>0.02709871485143847</v>
      </c>
      <c r="BO127">
        <v>0.01700219547039402</v>
      </c>
      <c r="BP127">
        <v>0.01981818713288506</v>
      </c>
      <c r="BQ127">
        <v>0.02039129356561244</v>
      </c>
      <c r="BR127">
        <v>0.01710838735717657</v>
      </c>
      <c r="BS127">
        <v>0.01525028488158825</v>
      </c>
      <c r="BT127">
        <v>0.01640865661686514</v>
      </c>
      <c r="BU127">
        <v>0.018865692642033</v>
      </c>
      <c r="BV127">
        <v>0.01328370272027458</v>
      </c>
      <c r="BW127">
        <v>0.00882267300712097</v>
      </c>
      <c r="BX127">
        <v>0.01525339166669533</v>
      </c>
      <c r="BY127">
        <v>0.01647108020672041</v>
      </c>
      <c r="BZ127">
        <v>0.01920379617590117</v>
      </c>
      <c r="CA127">
        <v>0.01999599751334999</v>
      </c>
      <c r="CB127">
        <v>0.02055516847866693</v>
      </c>
      <c r="CC127">
        <v>0.01538352882214909</v>
      </c>
      <c r="CD127">
        <v>0.0235138735495016</v>
      </c>
      <c r="CE127">
        <v>0.01255845290058559</v>
      </c>
      <c r="CF127">
        <v>0.017899518789815</v>
      </c>
      <c r="CG127">
        <v>0.01434580144905574</v>
      </c>
      <c r="CH127">
        <v>0.01846980681056638</v>
      </c>
      <c r="CI127">
        <v>0.01304498296603455</v>
      </c>
      <c r="CJ127">
        <v>0.01430207300814766</v>
      </c>
      <c r="CK127">
        <v>0.01865068127029871</v>
      </c>
      <c r="CL127">
        <v>0.01704779355229684</v>
      </c>
      <c r="CM127">
        <v>0.01704571071404786</v>
      </c>
      <c r="CN127">
        <v>0.02034289722916539</v>
      </c>
      <c r="CO127">
        <v>0.01470084480333548</v>
      </c>
      <c r="CP127">
        <v>0.0234786364215064</v>
      </c>
      <c r="CQ127">
        <v>0.0170981961253329</v>
      </c>
      <c r="CR127">
        <v>0.0276820209923779</v>
      </c>
      <c r="CS127">
        <v>0.02070336009947513</v>
      </c>
      <c r="CT127">
        <v>0.0246011342717632</v>
      </c>
      <c r="CU127">
        <v>0.02408217412572917</v>
      </c>
      <c r="CV127">
        <v>0.01778528639537049</v>
      </c>
      <c r="CW127">
        <v>0.01772789976421381</v>
      </c>
      <c r="CX127">
        <v>0.01675123148755708</v>
      </c>
      <c r="CY127">
        <v>0.01775187138685671</v>
      </c>
      <c r="CZ127">
        <v>0.01036556828583669</v>
      </c>
      <c r="DA127">
        <v>0.02862850142306349</v>
      </c>
      <c r="DB127">
        <v>0.01837811899946912</v>
      </c>
      <c r="DC127">
        <v>0.02353041757351542</v>
      </c>
      <c r="DD127">
        <v>0.01990944174132406</v>
      </c>
      <c r="DE127">
        <v>0.02051226142532329</v>
      </c>
      <c r="DF127">
        <v>0.02047407139063536</v>
      </c>
      <c r="DG127">
        <v>0.02018104587657393</v>
      </c>
      <c r="DH127">
        <v>0.02215382673765116</v>
      </c>
      <c r="DI127">
        <v>0.01625204843675392</v>
      </c>
      <c r="DJ127">
        <v>0.01621084100416511</v>
      </c>
      <c r="DK127">
        <v>0.01775350609066765</v>
      </c>
      <c r="DL127">
        <v>0.03077349643780781</v>
      </c>
      <c r="DM127">
        <v>0.0205634741496351</v>
      </c>
      <c r="DR127" s="2">
        <v>45116</v>
      </c>
      <c r="DS127">
        <v>34.90972304448527</v>
      </c>
      <c r="DT127">
        <v>617.6937101916262</v>
      </c>
      <c r="DU127">
        <v>67.6302344228623</v>
      </c>
      <c r="DV127">
        <v>179.2483230988612</v>
      </c>
      <c r="DW127">
        <v>4950.85049079279</v>
      </c>
      <c r="DX127">
        <v>5.238747700027836</v>
      </c>
      <c r="DY127">
        <v>1.066136838803087</v>
      </c>
      <c r="DZ127">
        <v>62.2039671506195</v>
      </c>
      <c r="EA127">
        <v>27.82916086840336</v>
      </c>
      <c r="EB127">
        <v>1.928166364183926</v>
      </c>
      <c r="EC127">
        <v>8.592379712661497</v>
      </c>
      <c r="ED127">
        <v>69.46858884492914</v>
      </c>
      <c r="EE127">
        <v>127.6378396346688</v>
      </c>
      <c r="EF127">
        <v>0.1346185977313173</v>
      </c>
      <c r="EG127">
        <v>12.6270955973824</v>
      </c>
      <c r="EH127">
        <v>3.028271046272625</v>
      </c>
      <c r="EI127">
        <v>46.05475462832576</v>
      </c>
      <c r="EJ127">
        <v>6.913669873756873</v>
      </c>
      <c r="EK127">
        <v>0.3445809949856804</v>
      </c>
      <c r="EL127">
        <v>48.80926513427296</v>
      </c>
      <c r="EM127">
        <v>1.259949368031434</v>
      </c>
      <c r="EN127">
        <v>3.434321536230114</v>
      </c>
      <c r="EO127">
        <v>15.49673892221989</v>
      </c>
      <c r="EP127">
        <v>41.45083760548436</v>
      </c>
      <c r="EQ127">
        <v>6.320288802937669</v>
      </c>
      <c r="ER127">
        <v>2.312228695534139</v>
      </c>
      <c r="ES127">
        <v>567.6798196609485</v>
      </c>
      <c r="ET127">
        <v>98.28574608359445</v>
      </c>
      <c r="EU127">
        <v>2.093125313831883</v>
      </c>
      <c r="EV127">
        <v>6.898636321489032</v>
      </c>
      <c r="EW127">
        <v>172.4852895897716</v>
      </c>
      <c r="EX127">
        <v>19.78597200678239</v>
      </c>
      <c r="EY127">
        <v>0.08776075069941212</v>
      </c>
      <c r="EZ127">
        <v>26.59251164298671</v>
      </c>
      <c r="FA127">
        <v>0.009916092949998912</v>
      </c>
      <c r="FB127">
        <v>9.61517211134727</v>
      </c>
      <c r="FC127">
        <v>199.681414847249</v>
      </c>
      <c r="FD127">
        <v>22.67334725142293</v>
      </c>
      <c r="FE127">
        <v>417.8823283839379</v>
      </c>
      <c r="FF127">
        <v>0.06395047963500411</v>
      </c>
      <c r="FG127">
        <v>9.427482396431996</v>
      </c>
      <c r="FH127">
        <v>2568.765119618535</v>
      </c>
      <c r="FI127">
        <v>293.6978048339296</v>
      </c>
      <c r="FJ127">
        <v>0.5024177234736932</v>
      </c>
      <c r="FK127">
        <v>12.71741496608727</v>
      </c>
      <c r="FL127">
        <v>19.1270793240314</v>
      </c>
      <c r="FM127">
        <v>6.284197378310147</v>
      </c>
      <c r="FN127">
        <v>15.50234420400751</v>
      </c>
      <c r="FO127">
        <v>151.7387697624753</v>
      </c>
      <c r="FP127">
        <v>621.3081279177527</v>
      </c>
      <c r="FQ127">
        <v>38.10878463410015</v>
      </c>
      <c r="FR127">
        <v>94.47397258311436</v>
      </c>
      <c r="FS127">
        <v>65.5713698915547</v>
      </c>
    </row>
    <row r="128" spans="1:175">
      <c r="A128" s="2">
        <v>44382</v>
      </c>
      <c r="B128">
        <v>1121.288108768578</v>
      </c>
      <c r="C128">
        <v>0.04169670827190552</v>
      </c>
      <c r="F128" s="2">
        <v>45123</v>
      </c>
      <c r="G128">
        <v>0.006776304581127512</v>
      </c>
      <c r="H128">
        <v>0.02640917223291166</v>
      </c>
      <c r="I128">
        <v>0.02753173569272477</v>
      </c>
      <c r="J128">
        <v>0.01551944113533332</v>
      </c>
      <c r="K128">
        <v>0.01512266836124274</v>
      </c>
      <c r="L128">
        <v>0.017713310953569</v>
      </c>
      <c r="M128">
        <v>0.02189315891644933</v>
      </c>
      <c r="N128">
        <v>0.01780735053627502</v>
      </c>
      <c r="O128">
        <v>0.0230311704297051</v>
      </c>
      <c r="P128">
        <v>0.02133411062040531</v>
      </c>
      <c r="Q128">
        <v>0.01523969573904683</v>
      </c>
      <c r="R128">
        <v>0.01497251773477903</v>
      </c>
      <c r="S128">
        <v>0.0151563167882418</v>
      </c>
      <c r="T128">
        <v>0.0184798611381803</v>
      </c>
      <c r="U128">
        <v>0.02265915268195742</v>
      </c>
      <c r="V128">
        <v>0.0222440087562322</v>
      </c>
      <c r="W128">
        <v>0.01669107659229674</v>
      </c>
      <c r="X128">
        <v>0.01452622794136105</v>
      </c>
      <c r="Y128">
        <v>0.02845163303932861</v>
      </c>
      <c r="Z128">
        <v>0.01215227332472884</v>
      </c>
      <c r="AA128">
        <v>0.01624906737591943</v>
      </c>
      <c r="AB128">
        <v>0.01287636564559049</v>
      </c>
      <c r="AC128">
        <v>0.02092793483336427</v>
      </c>
      <c r="AD128">
        <v>0.01529128855588152</v>
      </c>
      <c r="AE128">
        <v>0.00952736093504627</v>
      </c>
      <c r="AF128">
        <v>0.01534605573144942</v>
      </c>
      <c r="AG128">
        <v>0.0192342658153812</v>
      </c>
      <c r="AH128">
        <v>0.01265628026816162</v>
      </c>
      <c r="AI128">
        <v>0.01282732219584925</v>
      </c>
      <c r="AJ128">
        <v>0.01535441370831489</v>
      </c>
      <c r="AK128">
        <v>0.02590116077425867</v>
      </c>
      <c r="AL128">
        <v>0.01783216042406563</v>
      </c>
      <c r="AM128">
        <v>0.02137675667547443</v>
      </c>
      <c r="AN128">
        <v>0.02207446889338253</v>
      </c>
      <c r="AO128">
        <v>0.02288725872057101</v>
      </c>
      <c r="AP128">
        <v>0.01739969350235504</v>
      </c>
      <c r="AQ128">
        <v>0.02173024457188831</v>
      </c>
      <c r="AR128">
        <v>0.01876662037703437</v>
      </c>
      <c r="AS128">
        <v>0.01764109184977519</v>
      </c>
      <c r="AT128">
        <v>0.01377291712947666</v>
      </c>
      <c r="AU128">
        <v>0.04763524361492983</v>
      </c>
      <c r="AV128">
        <v>0.01571245556190836</v>
      </c>
      <c r="AW128">
        <v>0.01406854526740345</v>
      </c>
      <c r="AX128">
        <v>0.01767929811144376</v>
      </c>
      <c r="AY128">
        <v>0.02006419712598552</v>
      </c>
      <c r="AZ128">
        <v>0.02133920515418461</v>
      </c>
      <c r="BA128">
        <v>0.020921424764739</v>
      </c>
      <c r="BB128">
        <v>0.02333519594721572</v>
      </c>
      <c r="BC128">
        <v>0.01812209494776048</v>
      </c>
      <c r="BD128">
        <v>0.01579368750519274</v>
      </c>
      <c r="BE128">
        <v>0.01629896834058345</v>
      </c>
      <c r="BF128">
        <v>0.02663864543655016</v>
      </c>
      <c r="BG128">
        <v>0.01900712304296621</v>
      </c>
      <c r="BL128" s="2">
        <v>45123</v>
      </c>
      <c r="BM128">
        <v>0.02584486564405473</v>
      </c>
      <c r="BN128">
        <v>0.0298432370985042</v>
      </c>
      <c r="BO128">
        <v>0.01611143743460343</v>
      </c>
      <c r="BP128">
        <v>0.01967388008609775</v>
      </c>
      <c r="BQ128">
        <v>0.0231050599307845</v>
      </c>
      <c r="BR128">
        <v>0.01766955809138735</v>
      </c>
      <c r="BS128">
        <v>0.0157959422646362</v>
      </c>
      <c r="BT128">
        <v>0.02253904439455536</v>
      </c>
      <c r="BU128">
        <v>0.01853637835725281</v>
      </c>
      <c r="BV128">
        <v>0.0182850162667574</v>
      </c>
      <c r="BW128">
        <v>0.008242754555258306</v>
      </c>
      <c r="BX128">
        <v>0.0167814669792293</v>
      </c>
      <c r="BY128">
        <v>0.02099682230926972</v>
      </c>
      <c r="BZ128">
        <v>0.01934362236889041</v>
      </c>
      <c r="CA128">
        <v>0.01719281546006742</v>
      </c>
      <c r="CB128">
        <v>0.01698958375489699</v>
      </c>
      <c r="CC128">
        <v>0.01566354780713754</v>
      </c>
      <c r="CD128">
        <v>0.02498793805298152</v>
      </c>
      <c r="CE128">
        <v>0.01159265553344592</v>
      </c>
      <c r="CF128">
        <v>0.0161416832662795</v>
      </c>
      <c r="CG128">
        <v>0.008882458262522925</v>
      </c>
      <c r="CH128">
        <v>0.01784758848008054</v>
      </c>
      <c r="CI128">
        <v>0.01338921866744767</v>
      </c>
      <c r="CJ128">
        <v>0.01244444629051472</v>
      </c>
      <c r="CK128">
        <v>0.01978279677263778</v>
      </c>
      <c r="CL128">
        <v>0.01856127571211309</v>
      </c>
      <c r="CM128">
        <v>0.01650197730408212</v>
      </c>
      <c r="CN128">
        <v>0.01255323021111496</v>
      </c>
      <c r="CO128">
        <v>0.01896444966455995</v>
      </c>
      <c r="CP128">
        <v>0.02534770928569812</v>
      </c>
      <c r="CQ128">
        <v>0.0164669198624496</v>
      </c>
      <c r="CR128">
        <v>0.006631509686024126</v>
      </c>
      <c r="CS128">
        <v>0.02171649632517721</v>
      </c>
      <c r="CT128">
        <v>0.02188677759391162</v>
      </c>
      <c r="CU128">
        <v>0.01838121193655418</v>
      </c>
      <c r="CV128">
        <v>0.01471933752647159</v>
      </c>
      <c r="CW128">
        <v>0.01893711467932696</v>
      </c>
      <c r="CX128">
        <v>0.01648914127065095</v>
      </c>
      <c r="CY128">
        <v>0.02170406757363769</v>
      </c>
      <c r="CZ128">
        <v>0.0104788142542588</v>
      </c>
      <c r="DA128">
        <v>0.04661738203272504</v>
      </c>
      <c r="DB128">
        <v>0.02181643894912481</v>
      </c>
      <c r="DC128">
        <v>0.01376793104443533</v>
      </c>
      <c r="DD128">
        <v>0.01880861741271301</v>
      </c>
      <c r="DE128">
        <v>0.02428452938509924</v>
      </c>
      <c r="DF128">
        <v>0.02173703885699206</v>
      </c>
      <c r="DG128">
        <v>0.02135029724444977</v>
      </c>
      <c r="DH128">
        <v>0.01711162252357216</v>
      </c>
      <c r="DI128">
        <v>0.01847670537338198</v>
      </c>
      <c r="DJ128">
        <v>0.01877238651131209</v>
      </c>
      <c r="DK128">
        <v>0.0230503270871566</v>
      </c>
      <c r="DL128">
        <v>0.02925629550015</v>
      </c>
      <c r="DM128">
        <v>0.0179265770635628</v>
      </c>
      <c r="DR128" s="2">
        <v>45123</v>
      </c>
      <c r="DS128">
        <v>35.67195516441527</v>
      </c>
      <c r="DT128">
        <v>918.8498994626406</v>
      </c>
      <c r="DU128">
        <v>69.1068985857321</v>
      </c>
      <c r="DV128">
        <v>183.1620989009619</v>
      </c>
      <c r="DW128">
        <v>5058.949236241004</v>
      </c>
      <c r="DX128">
        <v>5.353132502224122</v>
      </c>
      <c r="DY128">
        <v>1.08941527449107</v>
      </c>
      <c r="DZ128">
        <v>63.5621521379038</v>
      </c>
      <c r="EA128">
        <v>28.43679331102015</v>
      </c>
      <c r="EB128">
        <v>1.970266679144225</v>
      </c>
      <c r="EC128">
        <v>12.94587533602315</v>
      </c>
      <c r="ED128">
        <v>70.98539233478611</v>
      </c>
      <c r="EE128">
        <v>130.4247325860692</v>
      </c>
      <c r="EF128">
        <v>0.1375579111999458</v>
      </c>
      <c r="EG128">
        <v>12.90280038694738</v>
      </c>
      <c r="EH128">
        <v>3.094391463681311</v>
      </c>
      <c r="EI128">
        <v>47.06033159060848</v>
      </c>
      <c r="EJ128">
        <v>7.064625561307146</v>
      </c>
      <c r="EK128">
        <v>0.3521047069888043</v>
      </c>
      <c r="EL128">
        <v>49.87498512260152</v>
      </c>
      <c r="EM128">
        <v>1.287459579916394</v>
      </c>
      <c r="EN128">
        <v>3.509307813885372</v>
      </c>
      <c r="EO128">
        <v>15.83510059142114</v>
      </c>
      <c r="EP128">
        <v>42.35589089910805</v>
      </c>
      <c r="EQ128">
        <v>6.458288383360981</v>
      </c>
      <c r="ER128">
        <v>2.362714772954865</v>
      </c>
      <c r="ES128">
        <v>580.0747559321487</v>
      </c>
      <c r="ET128">
        <v>100.4317543031594</v>
      </c>
      <c r="EU128">
        <v>2.138827405000241</v>
      </c>
      <c r="EV128">
        <v>7.049263760763012</v>
      </c>
      <c r="EW128">
        <v>176.2513987557829</v>
      </c>
      <c r="EX128">
        <v>8.155711290235843</v>
      </c>
      <c r="EY128">
        <v>0.08967695218193374</v>
      </c>
      <c r="EZ128">
        <v>27.17314261786059</v>
      </c>
      <c r="FA128">
        <v>0.01013260468058667</v>
      </c>
      <c r="FB128">
        <v>9.82511342232773</v>
      </c>
      <c r="FC128">
        <v>204.0413345164967</v>
      </c>
      <c r="FD128">
        <v>23.16840570603566</v>
      </c>
      <c r="FE128">
        <v>427.0065294736883</v>
      </c>
      <c r="FF128">
        <v>0.06534679863761017</v>
      </c>
      <c r="FG128">
        <v>9.63332561906307</v>
      </c>
      <c r="FH128">
        <v>4727.015884868677</v>
      </c>
      <c r="FI128">
        <v>300.110513984102</v>
      </c>
      <c r="FJ128">
        <v>0.5133877024095258</v>
      </c>
      <c r="FK128">
        <v>12.99509182296975</v>
      </c>
      <c r="FL128">
        <v>19.54470722106878</v>
      </c>
      <c r="FM128">
        <v>3.201167011274294</v>
      </c>
      <c r="FN128">
        <v>15.8408282610551</v>
      </c>
      <c r="FO128">
        <v>223.92429190323</v>
      </c>
      <c r="FP128">
        <v>634.8740049907104</v>
      </c>
      <c r="FQ128">
        <v>6.641824887464935</v>
      </c>
      <c r="FR128">
        <v>96.53675309582346</v>
      </c>
      <c r="FS128">
        <v>67.00308002616286</v>
      </c>
    </row>
    <row r="129" spans="1:175">
      <c r="A129" s="2">
        <v>44383</v>
      </c>
      <c r="B129">
        <v>1105.043018378269</v>
      </c>
      <c r="C129">
        <v>-0.01448788251946143</v>
      </c>
      <c r="F129" s="2">
        <v>45130</v>
      </c>
      <c r="G129">
        <v>0.007358775502528963</v>
      </c>
      <c r="H129">
        <v>0.02485409610510441</v>
      </c>
      <c r="I129">
        <v>0.02836720917598606</v>
      </c>
      <c r="J129">
        <v>0.01604864985944528</v>
      </c>
      <c r="K129">
        <v>0.01522612622776509</v>
      </c>
      <c r="L129">
        <v>0.02361197540800939</v>
      </c>
      <c r="M129">
        <v>0.01734999859917415</v>
      </c>
      <c r="N129">
        <v>0.0189779704462853</v>
      </c>
      <c r="O129">
        <v>0.02439203245313825</v>
      </c>
      <c r="P129">
        <v>0.02153813143117354</v>
      </c>
      <c r="Q129">
        <v>0.0153376709306281</v>
      </c>
      <c r="R129">
        <v>0.008537840727615181</v>
      </c>
      <c r="S129">
        <v>0.01463980963956137</v>
      </c>
      <c r="T129">
        <v>0.01763498250215254</v>
      </c>
      <c r="U129">
        <v>0.02303631406932411</v>
      </c>
      <c r="V129">
        <v>0.01635384292830214</v>
      </c>
      <c r="W129">
        <v>0.01612193144013653</v>
      </c>
      <c r="X129">
        <v>0.0141930850243227</v>
      </c>
      <c r="Y129">
        <v>0.02787724820809477</v>
      </c>
      <c r="Z129">
        <v>0.01245642666009238</v>
      </c>
      <c r="AA129">
        <v>0.01627291225650761</v>
      </c>
      <c r="AB129">
        <v>0.009001706109730745</v>
      </c>
      <c r="AC129">
        <v>0.02136014780305862</v>
      </c>
      <c r="AD129">
        <v>0.01537493092726556</v>
      </c>
      <c r="AE129">
        <v>0.02309934618530991</v>
      </c>
      <c r="AF129">
        <v>0.02200261552306048</v>
      </c>
      <c r="AG129">
        <v>0.01919956960890076</v>
      </c>
      <c r="AH129">
        <v>0.01302448433026394</v>
      </c>
      <c r="AI129">
        <v>0.01447011424745239</v>
      </c>
      <c r="AJ129">
        <v>0.01657481773421046</v>
      </c>
      <c r="AK129">
        <v>0.01801180594364098</v>
      </c>
      <c r="AL129">
        <v>0.01843323589233063</v>
      </c>
      <c r="AM129">
        <v>0.02103476236679726</v>
      </c>
      <c r="AN129">
        <v>0.02319802566535594</v>
      </c>
      <c r="AO129">
        <v>0.02339884489968759</v>
      </c>
      <c r="AP129">
        <v>0.01748949347538804</v>
      </c>
      <c r="AQ129">
        <v>0.02137308305136448</v>
      </c>
      <c r="AR129">
        <v>0.01213651030967212</v>
      </c>
      <c r="AS129">
        <v>0.0172296095664917</v>
      </c>
      <c r="AT129">
        <v>0.0148600887888286</v>
      </c>
      <c r="AU129">
        <v>0.04223281221448204</v>
      </c>
      <c r="AV129">
        <v>0.02166318891586574</v>
      </c>
      <c r="AW129">
        <v>0.01327205270332232</v>
      </c>
      <c r="AX129">
        <v>0.01671710632794353</v>
      </c>
      <c r="AY129">
        <v>0.01667981321838476</v>
      </c>
      <c r="AZ129">
        <v>0.02291864051429375</v>
      </c>
      <c r="BA129">
        <v>0.02253372042115287</v>
      </c>
      <c r="BB129">
        <v>0.02123132170904769</v>
      </c>
      <c r="BC129">
        <v>0.01869722117629394</v>
      </c>
      <c r="BD129">
        <v>0.01671130322437996</v>
      </c>
      <c r="BE129">
        <v>0.02413102424349443</v>
      </c>
      <c r="BF129">
        <v>0.02379214629793325</v>
      </c>
      <c r="BG129">
        <v>0.01795942700924762</v>
      </c>
      <c r="BL129" s="2">
        <v>45130</v>
      </c>
      <c r="BM129">
        <v>0.0262271739359633</v>
      </c>
      <c r="BN129">
        <v>0.02849216085661269</v>
      </c>
      <c r="BO129">
        <v>0.01527558493791498</v>
      </c>
      <c r="BP129">
        <v>0.01890410273003905</v>
      </c>
      <c r="BQ129">
        <v>0.02330052162044467</v>
      </c>
      <c r="BR129">
        <v>0.01712114342358717</v>
      </c>
      <c r="BS129">
        <v>0.01654526009349431</v>
      </c>
      <c r="BT129">
        <v>0.01952878729631982</v>
      </c>
      <c r="BU129">
        <v>0.0183942126462022</v>
      </c>
      <c r="BV129">
        <v>0.01929061139927186</v>
      </c>
      <c r="BW129">
        <v>0.008425222330115998</v>
      </c>
      <c r="BX129">
        <v>0.01666634903782853</v>
      </c>
      <c r="BY129">
        <v>0.0190319633320587</v>
      </c>
      <c r="BZ129">
        <v>0.01959106430348675</v>
      </c>
      <c r="CA129">
        <v>0.01613812754518639</v>
      </c>
      <c r="CB129">
        <v>0.0187565427792755</v>
      </c>
      <c r="CC129">
        <v>0.01508271889828204</v>
      </c>
      <c r="CD129">
        <v>0.02818364312496125</v>
      </c>
      <c r="CE129">
        <v>0.01158843544650469</v>
      </c>
      <c r="CF129">
        <v>0.01604804586502385</v>
      </c>
      <c r="CG129">
        <v>0.008882969095399061</v>
      </c>
      <c r="CH129">
        <v>0.01732432747450196</v>
      </c>
      <c r="CI129">
        <v>0.01473834302492954</v>
      </c>
      <c r="CJ129">
        <v>0.02279465423407049</v>
      </c>
      <c r="CK129">
        <v>0.02171238999882657</v>
      </c>
      <c r="CL129">
        <v>0.01941941084194353</v>
      </c>
      <c r="CM129">
        <v>0.01746704468045141</v>
      </c>
      <c r="CN129">
        <v>0.01327433731018822</v>
      </c>
      <c r="CO129">
        <v>0.01622595867056829</v>
      </c>
      <c r="CP129">
        <v>0.0177742211975496</v>
      </c>
      <c r="CQ129">
        <v>0.01578501147857955</v>
      </c>
      <c r="CR129">
        <v>0.005777275373125594</v>
      </c>
      <c r="CS129">
        <v>0.02129757498091767</v>
      </c>
      <c r="CT129">
        <v>0.02300703309364055</v>
      </c>
      <c r="CU129">
        <v>0.0252589283597065</v>
      </c>
      <c r="CV129">
        <v>0.01524192276770099</v>
      </c>
      <c r="CW129">
        <v>0.02542068414403866</v>
      </c>
      <c r="CX129">
        <v>0.01197642365709652</v>
      </c>
      <c r="CY129">
        <v>0.02155360298181497</v>
      </c>
      <c r="CZ129">
        <v>0.01236513570768791</v>
      </c>
      <c r="DA129">
        <v>0.04167574025856054</v>
      </c>
      <c r="DB129">
        <v>0.02137744059866701</v>
      </c>
      <c r="DC129">
        <v>0.01435134694500234</v>
      </c>
      <c r="DD129">
        <v>0.02019378488318917</v>
      </c>
      <c r="DE129">
        <v>0.01645979812379949</v>
      </c>
      <c r="DF129">
        <v>0.01907252279180954</v>
      </c>
      <c r="DG129">
        <v>0.02036668850094355</v>
      </c>
      <c r="DH129">
        <v>0.01788601442946448</v>
      </c>
      <c r="DI129">
        <v>0.01872577880494935</v>
      </c>
      <c r="DJ129">
        <v>0.0187551566115906</v>
      </c>
      <c r="DK129">
        <v>0.0238127239416949</v>
      </c>
      <c r="DL129">
        <v>0.026726133389051</v>
      </c>
      <c r="DM129">
        <v>0.02070795004596672</v>
      </c>
      <c r="DR129" s="2">
        <v>45130</v>
      </c>
      <c r="DS129">
        <v>24.81749335747208</v>
      </c>
      <c r="DT129">
        <v>931.1319970934509</v>
      </c>
      <c r="DU129">
        <v>99.67842077879338</v>
      </c>
      <c r="DV129">
        <v>185.6103929936982</v>
      </c>
      <c r="DW129">
        <v>5126.571280347622</v>
      </c>
      <c r="DX129">
        <v>5.424686839947215</v>
      </c>
      <c r="DY129">
        <v>1.103977288123133</v>
      </c>
      <c r="DZ129">
        <v>87.29606735952781</v>
      </c>
      <c r="EA129">
        <v>21.77712065194795</v>
      </c>
      <c r="EB129">
        <v>1.996602871514855</v>
      </c>
      <c r="EC129">
        <v>13.11892047091006</v>
      </c>
      <c r="ED129">
        <v>71.93424102000345</v>
      </c>
      <c r="EE129">
        <v>132.1680960016078</v>
      </c>
      <c r="EF129">
        <v>0.08167088985667625</v>
      </c>
      <c r="EG129">
        <v>13.07526974691142</v>
      </c>
      <c r="EH129">
        <v>3.135753625321756</v>
      </c>
      <c r="EI129">
        <v>47.6893783886461</v>
      </c>
      <c r="EJ129">
        <v>7.159057112009645</v>
      </c>
      <c r="EK129">
        <v>0.3568112258555239</v>
      </c>
      <c r="EL129">
        <v>50.54165487679015</v>
      </c>
      <c r="EM129">
        <v>1.304668815358987</v>
      </c>
      <c r="EN129">
        <v>2.470832330784948</v>
      </c>
      <c r="EO129">
        <v>16.04676546897216</v>
      </c>
      <c r="EP129">
        <v>42.92205430356294</v>
      </c>
      <c r="EQ129">
        <v>6.544615136510495</v>
      </c>
      <c r="ER129">
        <v>2.394296746824764</v>
      </c>
      <c r="ES129">
        <v>587.8285085196973</v>
      </c>
      <c r="ET129">
        <v>101.7742070936601</v>
      </c>
      <c r="EU129">
        <v>2.167416717595289</v>
      </c>
      <c r="EV129">
        <v>7.143489973102652</v>
      </c>
      <c r="EW129">
        <v>287.4698207164552</v>
      </c>
      <c r="EX129">
        <v>8.264727183227677</v>
      </c>
      <c r="EY129">
        <v>0.09087564751027423</v>
      </c>
      <c r="EZ129">
        <v>27.53636101812779</v>
      </c>
      <c r="FA129">
        <v>0.005486124751657689</v>
      </c>
      <c r="FB129">
        <v>9.956443906618347</v>
      </c>
      <c r="FC129">
        <v>206.7687175120415</v>
      </c>
      <c r="FD129">
        <v>23.47809352446842</v>
      </c>
      <c r="FE129">
        <v>432.7142472272152</v>
      </c>
      <c r="FF129">
        <v>0.152153926317645</v>
      </c>
      <c r="FG129">
        <v>13.29320973141602</v>
      </c>
      <c r="FH129">
        <v>4198.266971584564</v>
      </c>
      <c r="FI129">
        <v>304.1220360345925</v>
      </c>
      <c r="FJ129">
        <v>0.5202500614163001</v>
      </c>
      <c r="FK129">
        <v>13.16879482558682</v>
      </c>
      <c r="FL129">
        <v>19.80595772824646</v>
      </c>
      <c r="FM129">
        <v>3.243956422023529</v>
      </c>
      <c r="FN129">
        <v>16.05256969931282</v>
      </c>
      <c r="FO129">
        <v>143.9094242553793</v>
      </c>
      <c r="FP129">
        <v>643.3602490629137</v>
      </c>
      <c r="FQ129">
        <v>6.730604939312682</v>
      </c>
      <c r="FR129">
        <v>73.66763226892326</v>
      </c>
      <c r="FS129">
        <v>67.89869787509292</v>
      </c>
    </row>
    <row r="130" spans="1:175">
      <c r="A130" s="2">
        <v>44384</v>
      </c>
      <c r="B130">
        <v>1168.828793067114</v>
      </c>
      <c r="C130">
        <v>0.05772243580386105</v>
      </c>
      <c r="F130" s="2">
        <v>45137</v>
      </c>
      <c r="G130">
        <v>0.007217619476235903</v>
      </c>
      <c r="H130">
        <v>0.02568886434501736</v>
      </c>
      <c r="I130">
        <v>0.02922070298644822</v>
      </c>
      <c r="J130">
        <v>0.01063326879555684</v>
      </c>
      <c r="K130">
        <v>0.01508331136694322</v>
      </c>
      <c r="L130">
        <v>0.02365269672891551</v>
      </c>
      <c r="M130">
        <v>0.01890061880017405</v>
      </c>
      <c r="N130">
        <v>0.01865778819950999</v>
      </c>
      <c r="O130">
        <v>0.01863273942025279</v>
      </c>
      <c r="P130">
        <v>0.02188888110554824</v>
      </c>
      <c r="Q130">
        <v>0.02084795425641833</v>
      </c>
      <c r="R130">
        <v>0.008884755221402495</v>
      </c>
      <c r="S130">
        <v>0.01452398404911126</v>
      </c>
      <c r="T130">
        <v>0.01754120017833007</v>
      </c>
      <c r="U130">
        <v>0.02328036230294862</v>
      </c>
      <c r="V130">
        <v>0.01642742297255421</v>
      </c>
      <c r="W130">
        <v>0.01591480138658248</v>
      </c>
      <c r="X130">
        <v>0.02574092885918543</v>
      </c>
      <c r="Y130">
        <v>0.02611392279354744</v>
      </c>
      <c r="Z130">
        <v>0.0129114679976542</v>
      </c>
      <c r="AA130">
        <v>0.0162121776370498</v>
      </c>
      <c r="AB130">
        <v>0.01061091049505627</v>
      </c>
      <c r="AC130">
        <v>0.02107332152269282</v>
      </c>
      <c r="AD130">
        <v>0.01611150844623907</v>
      </c>
      <c r="AE130">
        <v>0.02559702362717898</v>
      </c>
      <c r="AF130">
        <v>0.02220352015663198</v>
      </c>
      <c r="AG130">
        <v>0.01862950834019087</v>
      </c>
      <c r="AH130">
        <v>0.01308155286717801</v>
      </c>
      <c r="AI130">
        <v>0.01387698293102519</v>
      </c>
      <c r="AJ130">
        <v>0.01653068375676815</v>
      </c>
      <c r="AK130">
        <v>0.01804434350294624</v>
      </c>
      <c r="AL130">
        <v>0.01826911399473067</v>
      </c>
      <c r="AM130">
        <v>0.0225335756687279</v>
      </c>
      <c r="AN130">
        <v>0.02299863255632029</v>
      </c>
      <c r="AO130">
        <v>0.02270206897751956</v>
      </c>
      <c r="AP130">
        <v>0.01720097812367179</v>
      </c>
      <c r="AQ130">
        <v>0.02373922487261796</v>
      </c>
      <c r="AR130">
        <v>0.01178812320102698</v>
      </c>
      <c r="AS130">
        <v>0.02228681921255348</v>
      </c>
      <c r="AT130">
        <v>0.01426117427465313</v>
      </c>
      <c r="AU130">
        <v>0.02422158391629122</v>
      </c>
      <c r="AV130">
        <v>0.01663476793229632</v>
      </c>
      <c r="AW130">
        <v>0.01395198665125427</v>
      </c>
      <c r="AX130">
        <v>0.01817779057053501</v>
      </c>
      <c r="AY130">
        <v>0.01347889117757455</v>
      </c>
      <c r="AZ130">
        <v>0.0207798141972886</v>
      </c>
      <c r="BA130">
        <v>0.02243207177401886</v>
      </c>
      <c r="BB130">
        <v>0.02093495982486732</v>
      </c>
      <c r="BC130">
        <v>0.01872824166134309</v>
      </c>
      <c r="BD130">
        <v>0.01611907708581353</v>
      </c>
      <c r="BE130">
        <v>0.03389401789152543</v>
      </c>
      <c r="BF130">
        <v>0.02309279070362113</v>
      </c>
      <c r="BG130">
        <v>0.01803947120645492</v>
      </c>
      <c r="BL130" s="2">
        <v>45137</v>
      </c>
      <c r="BM130">
        <v>0.02694843536901591</v>
      </c>
      <c r="BN130">
        <v>0.03077594017551044</v>
      </c>
      <c r="BO130">
        <v>0.01049551760032477</v>
      </c>
      <c r="BP130">
        <v>0.01909208112797844</v>
      </c>
      <c r="BQ130">
        <v>0.02737118596137044</v>
      </c>
      <c r="BR130">
        <v>0.01831403105583079</v>
      </c>
      <c r="BS130">
        <v>0.01673641369536222</v>
      </c>
      <c r="BT130">
        <v>0.01839135719104967</v>
      </c>
      <c r="BU130">
        <v>0.01831392231824763</v>
      </c>
      <c r="BV130">
        <v>0.02057787450275264</v>
      </c>
      <c r="BW130">
        <v>0.01047622932268041</v>
      </c>
      <c r="BX130">
        <v>0.01889932544975088</v>
      </c>
      <c r="BY130">
        <v>0.02119691320667653</v>
      </c>
      <c r="BZ130">
        <v>0.01987460598055587</v>
      </c>
      <c r="CA130">
        <v>0.01599465994100149</v>
      </c>
      <c r="CB130">
        <v>0.01690006257184746</v>
      </c>
      <c r="CC130">
        <v>0.02540746190890783</v>
      </c>
      <c r="CD130">
        <v>0.02736800958108385</v>
      </c>
      <c r="CE130">
        <v>0.0118002120886263</v>
      </c>
      <c r="CF130">
        <v>0.01713037479116505</v>
      </c>
      <c r="CG130">
        <v>0.009586949594006192</v>
      </c>
      <c r="CH130">
        <v>0.01787214856608735</v>
      </c>
      <c r="CI130">
        <v>0.01153089465073238</v>
      </c>
      <c r="CJ130">
        <v>0.02081545336064622</v>
      </c>
      <c r="CK130">
        <v>0.02129717445414057</v>
      </c>
      <c r="CL130">
        <v>0.02124077332173337</v>
      </c>
      <c r="CM130">
        <v>0.01720422271508084</v>
      </c>
      <c r="CN130">
        <v>0.01418858495626867</v>
      </c>
      <c r="CO130">
        <v>0.01716254875707991</v>
      </c>
      <c r="CP130">
        <v>0.01638510496135005</v>
      </c>
      <c r="CQ130">
        <v>0.02007210589679378</v>
      </c>
      <c r="CR130">
        <v>0.006110176875688929</v>
      </c>
      <c r="CS130">
        <v>0.02072722955598391</v>
      </c>
      <c r="CT130">
        <v>0.02314004508129316</v>
      </c>
      <c r="CU130">
        <v>0.02358634083363347</v>
      </c>
      <c r="CV130">
        <v>0.01545559185178486</v>
      </c>
      <c r="CW130">
        <v>0.02374494077678413</v>
      </c>
      <c r="CX130">
        <v>0.0114331027790896</v>
      </c>
      <c r="CY130">
        <v>0.02199809934254201</v>
      </c>
      <c r="CZ130">
        <v>0.01220589237632501</v>
      </c>
      <c r="DA130">
        <v>0.02390779967938026</v>
      </c>
      <c r="DB130">
        <v>0.01641926889722637</v>
      </c>
      <c r="DC130">
        <v>0.01432649529788026</v>
      </c>
      <c r="DD130">
        <v>0.01813161304270672</v>
      </c>
      <c r="DE130">
        <v>0.01330427569424456</v>
      </c>
      <c r="DF130">
        <v>0.0184972803487739</v>
      </c>
      <c r="DG130">
        <v>0.02180439388007076</v>
      </c>
      <c r="DH130">
        <v>0.01745018003001232</v>
      </c>
      <c r="DI130">
        <v>0.02119202256353296</v>
      </c>
      <c r="DJ130">
        <v>0.02015510579061911</v>
      </c>
      <c r="DK130">
        <v>0.03345492982128633</v>
      </c>
      <c r="DL130">
        <v>0.02175825061336122</v>
      </c>
      <c r="DM130">
        <v>0.02177638979412236</v>
      </c>
      <c r="DR130" s="2">
        <v>45137</v>
      </c>
      <c r="DS130">
        <v>25.14321710953837</v>
      </c>
      <c r="DT130">
        <v>943.3528851337392</v>
      </c>
      <c r="DU130">
        <v>77.76436934460713</v>
      </c>
      <c r="DV130">
        <v>188.0464856625899</v>
      </c>
      <c r="DW130">
        <v>3046.760348881649</v>
      </c>
      <c r="DX130">
        <v>5.495884576392272</v>
      </c>
      <c r="DY130">
        <v>1.118466729877136</v>
      </c>
      <c r="DZ130">
        <v>88.44180767227444</v>
      </c>
      <c r="EA130">
        <v>22.06294022871908</v>
      </c>
      <c r="EB130">
        <v>2.02280781370336</v>
      </c>
      <c r="EC130">
        <v>10.42107245729032</v>
      </c>
      <c r="ED130">
        <v>72.8783609820633</v>
      </c>
      <c r="EE130">
        <v>176.6487648143639</v>
      </c>
      <c r="EF130">
        <v>0.08274280104027291</v>
      </c>
      <c r="EG130">
        <v>13.24687958114798</v>
      </c>
      <c r="EH130">
        <v>3.176909652712724</v>
      </c>
      <c r="EI130">
        <v>48.31529024197928</v>
      </c>
      <c r="EJ130">
        <v>7.253018049570593</v>
      </c>
      <c r="EK130">
        <v>0.3614942891121941</v>
      </c>
      <c r="EL130">
        <v>51.20500218689032</v>
      </c>
      <c r="EM130">
        <v>1.321792286114935</v>
      </c>
      <c r="EN130">
        <v>2.503261422874043</v>
      </c>
      <c r="EO130">
        <v>16.25737548432683</v>
      </c>
      <c r="EP130">
        <v>43.4853961517009</v>
      </c>
      <c r="EQ130">
        <v>12.41180493689926</v>
      </c>
      <c r="ER130">
        <v>2.425721327410018</v>
      </c>
      <c r="ES130">
        <v>595.5436191720357</v>
      </c>
      <c r="ET130">
        <v>103.1099695786388</v>
      </c>
      <c r="EU130">
        <v>2.19586355126126</v>
      </c>
      <c r="EV130">
        <v>7.237246595633848</v>
      </c>
      <c r="EW130">
        <v>398.8965967920626</v>
      </c>
      <c r="EX130">
        <v>8.373199779921844</v>
      </c>
      <c r="EY130">
        <v>0.09206836896897017</v>
      </c>
      <c r="EZ130">
        <v>27.89776926753813</v>
      </c>
      <c r="FA130">
        <v>0.005558128846216082</v>
      </c>
      <c r="FB130">
        <v>10.08711988665341</v>
      </c>
      <c r="FC130">
        <v>209.4825082042703</v>
      </c>
      <c r="FD130">
        <v>31.32834402456974</v>
      </c>
      <c r="FE130">
        <v>438.3935197528168</v>
      </c>
      <c r="FF130">
        <v>0.154150910745441</v>
      </c>
      <c r="FG130">
        <v>13.46767997659158</v>
      </c>
      <c r="FH130">
        <v>2280.73249763967</v>
      </c>
      <c r="FI130">
        <v>308.113566091088</v>
      </c>
      <c r="FJ130">
        <v>0.5270782208752899</v>
      </c>
      <c r="FK130">
        <v>13.34163215444179</v>
      </c>
      <c r="FL130">
        <v>20.0659062561492</v>
      </c>
      <c r="FM130">
        <v>3.286532585623183</v>
      </c>
      <c r="FN130">
        <v>16.26325589382294</v>
      </c>
      <c r="FO130">
        <v>145.7982015364277</v>
      </c>
      <c r="FP130">
        <v>651.8042007238088</v>
      </c>
      <c r="FQ130">
        <v>6.81894254307188</v>
      </c>
      <c r="FR130">
        <v>51.30257807985859</v>
      </c>
      <c r="FS130">
        <v>68.78985228435289</v>
      </c>
    </row>
    <row r="131" spans="1:175">
      <c r="A131" s="2">
        <v>44385</v>
      </c>
      <c r="B131">
        <v>1227.470203604108</v>
      </c>
      <c r="C131">
        <v>0.05017108654819658</v>
      </c>
      <c r="F131" s="2">
        <v>45144</v>
      </c>
      <c r="G131">
        <v>0.006479150546302475</v>
      </c>
      <c r="H131">
        <v>0.02475545564677947</v>
      </c>
      <c r="I131">
        <v>0.0288403168776289</v>
      </c>
      <c r="J131">
        <v>0.01122338750889544</v>
      </c>
      <c r="K131">
        <v>0.01438023281580585</v>
      </c>
      <c r="L131">
        <v>0.02267127360076105</v>
      </c>
      <c r="M131">
        <v>0.01909806215702335</v>
      </c>
      <c r="N131">
        <v>0.01786332216795706</v>
      </c>
      <c r="O131">
        <v>0.01890908883760093</v>
      </c>
      <c r="P131">
        <v>0.02290406119798652</v>
      </c>
      <c r="Q131">
        <v>0.02042473606404507</v>
      </c>
      <c r="R131">
        <v>0.007214922693312953</v>
      </c>
      <c r="S131">
        <v>0.01243178998135187</v>
      </c>
      <c r="T131">
        <v>0.01700742982056779</v>
      </c>
      <c r="U131">
        <v>0.02229623132952839</v>
      </c>
      <c r="V131">
        <v>0.02303794113829609</v>
      </c>
      <c r="W131">
        <v>0.01552715234074445</v>
      </c>
      <c r="X131">
        <v>0.03065182977815046</v>
      </c>
      <c r="Y131">
        <v>0.02634215704859941</v>
      </c>
      <c r="Z131">
        <v>0.02136778842540625</v>
      </c>
      <c r="AA131">
        <v>0.01557942429782429</v>
      </c>
      <c r="AB131">
        <v>0.01046389707361725</v>
      </c>
      <c r="AC131">
        <v>0.02063107442467573</v>
      </c>
      <c r="AD131">
        <v>0.01728544082764449</v>
      </c>
      <c r="AE131">
        <v>0.02378134793465464</v>
      </c>
      <c r="AF131">
        <v>0.02116652265513163</v>
      </c>
      <c r="AG131">
        <v>0.01871502105786375</v>
      </c>
      <c r="AH131">
        <v>0.01226969334888508</v>
      </c>
      <c r="AI131">
        <v>0.01259654458825213</v>
      </c>
      <c r="AJ131">
        <v>0.01665638295931528</v>
      </c>
      <c r="AK131">
        <v>0.01707348008651627</v>
      </c>
      <c r="AL131">
        <v>0.01759603450522772</v>
      </c>
      <c r="AM131">
        <v>0.02227255100576945</v>
      </c>
      <c r="AN131">
        <v>0.02210514310443385</v>
      </c>
      <c r="AO131">
        <v>0.0210748564168371</v>
      </c>
      <c r="AP131">
        <v>0.0295067568073385</v>
      </c>
      <c r="AQ131">
        <v>0.0233953884988011</v>
      </c>
      <c r="AR131">
        <v>0.01160018205994857</v>
      </c>
      <c r="AS131">
        <v>0.02367343913430268</v>
      </c>
      <c r="AT131">
        <v>0.0267759204573657</v>
      </c>
      <c r="AU131">
        <v>0.02155127361485746</v>
      </c>
      <c r="AV131">
        <v>0.00565543310804834</v>
      </c>
      <c r="AW131">
        <v>0.01326114712020054</v>
      </c>
      <c r="AX131">
        <v>0.01529984929151139</v>
      </c>
      <c r="AY131">
        <v>0.005687969482360299</v>
      </c>
      <c r="AZ131">
        <v>0.02197088417174321</v>
      </c>
      <c r="BA131">
        <v>0.022620559648466</v>
      </c>
      <c r="BB131">
        <v>0.02023367523662279</v>
      </c>
      <c r="BC131">
        <v>0.01781705127133328</v>
      </c>
      <c r="BD131">
        <v>0.0153176348217431</v>
      </c>
      <c r="BE131">
        <v>0.03261087293085596</v>
      </c>
      <c r="BF131">
        <v>0.022261574033765</v>
      </c>
      <c r="BG131">
        <v>0.0180666440473436</v>
      </c>
      <c r="BL131" s="2">
        <v>45144</v>
      </c>
      <c r="BM131">
        <v>0.02521368206764804</v>
      </c>
      <c r="BN131">
        <v>0.03000089370189931</v>
      </c>
      <c r="BO131">
        <v>0.008266054384821727</v>
      </c>
      <c r="BP131">
        <v>0.01917785539378492</v>
      </c>
      <c r="BQ131">
        <v>0.02496941749397134</v>
      </c>
      <c r="BR131">
        <v>0.01928219809002008</v>
      </c>
      <c r="BS131">
        <v>0.01836702214144798</v>
      </c>
      <c r="BT131">
        <v>0.01844312626612189</v>
      </c>
      <c r="BU131">
        <v>0.01737429088959185</v>
      </c>
      <c r="BV131">
        <v>0.02015207636920481</v>
      </c>
      <c r="BW131">
        <v>0.012799024389726</v>
      </c>
      <c r="BX131">
        <v>0.01185040057485077</v>
      </c>
      <c r="BY131">
        <v>0.02097506412765382</v>
      </c>
      <c r="BZ131">
        <v>0.0186841437462179</v>
      </c>
      <c r="CA131">
        <v>0.02319535941807104</v>
      </c>
      <c r="CB131">
        <v>0.0171960957755264</v>
      </c>
      <c r="CC131">
        <v>0.03086127376824774</v>
      </c>
      <c r="CD131">
        <v>0.02831259642599743</v>
      </c>
      <c r="CE131">
        <v>0.02151379454966582</v>
      </c>
      <c r="CF131">
        <v>0.0182061244999308</v>
      </c>
      <c r="CG131">
        <v>0.01190547117777665</v>
      </c>
      <c r="CH131">
        <v>0.01829217978919634</v>
      </c>
      <c r="CI131">
        <v>0.01115479191467701</v>
      </c>
      <c r="CJ131">
        <v>0.01991433223422475</v>
      </c>
      <c r="CK131">
        <v>0.02027961615199962</v>
      </c>
      <c r="CL131">
        <v>0.02233578625575442</v>
      </c>
      <c r="CM131">
        <v>0.01727862475200164</v>
      </c>
      <c r="CN131">
        <v>0.01273616132657763</v>
      </c>
      <c r="CO131">
        <v>0.01578385236273628</v>
      </c>
      <c r="CP131">
        <v>0.01355587092440517</v>
      </c>
      <c r="CQ131">
        <v>0.02270235753107769</v>
      </c>
      <c r="CR131">
        <v>0.005992204879352142</v>
      </c>
      <c r="CS131">
        <v>0.0188791158754912</v>
      </c>
      <c r="CT131">
        <v>0.02499307872450331</v>
      </c>
      <c r="CU131">
        <v>0.02271506920686352</v>
      </c>
      <c r="CV131">
        <v>0.02970837651243566</v>
      </c>
      <c r="CW131">
        <v>0.01740913794887639</v>
      </c>
      <c r="CX131">
        <v>0.0110893158569178</v>
      </c>
      <c r="CY131">
        <v>0.02608650405786394</v>
      </c>
      <c r="CZ131">
        <v>0.02695888035436721</v>
      </c>
      <c r="DA131">
        <v>0.02035022522577327</v>
      </c>
      <c r="DB131">
        <v>0.005694076689343518</v>
      </c>
      <c r="DC131">
        <v>0.01305230019562846</v>
      </c>
      <c r="DD131">
        <v>0.01386681690130309</v>
      </c>
      <c r="DE131">
        <v>0.005726835384740663</v>
      </c>
      <c r="DF131">
        <v>0.01601899554089551</v>
      </c>
      <c r="DG131">
        <v>0.02012897714006161</v>
      </c>
      <c r="DH131">
        <v>0.01762822472876495</v>
      </c>
      <c r="DI131">
        <v>0.02082911207010352</v>
      </c>
      <c r="DJ131">
        <v>0.02065132861103539</v>
      </c>
      <c r="DK131">
        <v>0.0282636838977887</v>
      </c>
      <c r="DL131">
        <v>0.0211717420056856</v>
      </c>
      <c r="DM131">
        <v>0.02200645969737754</v>
      </c>
      <c r="DR131" s="2">
        <v>45144</v>
      </c>
      <c r="DS131">
        <v>24.97257944387202</v>
      </c>
      <c r="DT131">
        <v>936.9506998637495</v>
      </c>
      <c r="DU131">
        <v>23.2297518492508</v>
      </c>
      <c r="DV131">
        <v>186.7702840846283</v>
      </c>
      <c r="DW131">
        <v>3026.083119252958</v>
      </c>
      <c r="DX131">
        <v>5.458586051275073</v>
      </c>
      <c r="DY131">
        <v>1.110876112054435</v>
      </c>
      <c r="DZ131">
        <v>87.84158600840534</v>
      </c>
      <c r="EA131">
        <v>21.91320725692142</v>
      </c>
      <c r="EB131">
        <v>2.009079769200611</v>
      </c>
      <c r="EC131">
        <v>10.35034851332941</v>
      </c>
      <c r="ED131">
        <v>72.38376264401485</v>
      </c>
      <c r="EE131">
        <v>175.449915329851</v>
      </c>
      <c r="EF131">
        <v>0.08218125641538673</v>
      </c>
      <c r="EG131">
        <v>13.15697793494087</v>
      </c>
      <c r="EH131">
        <v>3.155349148151589</v>
      </c>
      <c r="EI131">
        <v>47.98739233190014</v>
      </c>
      <c r="EJ131">
        <v>7.203794512915646</v>
      </c>
      <c r="EK131">
        <v>0.3590409617843072</v>
      </c>
      <c r="EL131">
        <v>50.85749287630585</v>
      </c>
      <c r="EM131">
        <v>1.312821773343406</v>
      </c>
      <c r="EN131">
        <v>3.690108716458591</v>
      </c>
      <c r="EO131">
        <v>31.63048942139331</v>
      </c>
      <c r="EP131">
        <v>43.19027693694107</v>
      </c>
      <c r="EQ131">
        <v>16.31900434830976</v>
      </c>
      <c r="ER131">
        <v>2.40925885870273</v>
      </c>
      <c r="ES131">
        <v>591.5018860662331</v>
      </c>
      <c r="ET131">
        <v>184.8107346536946</v>
      </c>
      <c r="EU131">
        <v>2.180961041814014</v>
      </c>
      <c r="EV131">
        <v>7.188130093972563</v>
      </c>
      <c r="EW131">
        <v>396.1894339090349</v>
      </c>
      <c r="EX131">
        <v>8.316373986373657</v>
      </c>
      <c r="EY131">
        <v>0.1688460110223388</v>
      </c>
      <c r="EZ131">
        <v>27.70843748058453</v>
      </c>
      <c r="FA131">
        <v>0.005520407892383515</v>
      </c>
      <c r="FB131">
        <v>10.01866235461778</v>
      </c>
      <c r="FC131">
        <v>208.0608283117497</v>
      </c>
      <c r="FD131">
        <v>31.11573020231082</v>
      </c>
      <c r="FE131">
        <v>435.4183059395654</v>
      </c>
      <c r="FF131">
        <v>0.1531047458312477</v>
      </c>
      <c r="FG131">
        <v>13.37627984019952</v>
      </c>
      <c r="FH131">
        <v>2265.254014209681</v>
      </c>
      <c r="FI131">
        <v>306.0225138821019</v>
      </c>
      <c r="FJ131">
        <v>0.5235011369706365</v>
      </c>
      <c r="FK131">
        <v>13.25108745775103</v>
      </c>
      <c r="FL131">
        <v>19.92972641137785</v>
      </c>
      <c r="FM131">
        <v>3.264228110976843</v>
      </c>
      <c r="FN131">
        <v>16.15288322314335</v>
      </c>
      <c r="FO131">
        <v>144.8087233538967</v>
      </c>
      <c r="FP131">
        <v>647.3806479700587</v>
      </c>
      <c r="FQ131">
        <v>6.772664915479771</v>
      </c>
      <c r="FR131">
        <v>7.870525096850221</v>
      </c>
      <c r="FS131">
        <v>68.32300113462941</v>
      </c>
    </row>
    <row r="132" spans="1:175">
      <c r="A132" s="2">
        <v>44386</v>
      </c>
      <c r="B132">
        <v>1146.04932882049</v>
      </c>
      <c r="C132">
        <v>-0.06633226170749373</v>
      </c>
      <c r="F132" s="2">
        <v>45151</v>
      </c>
      <c r="G132">
        <v>0.017665550904384</v>
      </c>
      <c r="H132">
        <v>0.02429003766491357</v>
      </c>
      <c r="I132">
        <v>0.02909366033909973</v>
      </c>
      <c r="J132">
        <v>0.0110604341166875</v>
      </c>
      <c r="K132">
        <v>0.02760011182947896</v>
      </c>
      <c r="L132">
        <v>0.02535957516798714</v>
      </c>
      <c r="M132">
        <v>0.01881235508900629</v>
      </c>
      <c r="N132">
        <v>0.01832049041725099</v>
      </c>
      <c r="O132">
        <v>0.01818292430941022</v>
      </c>
      <c r="P132">
        <v>0.02358926751737872</v>
      </c>
      <c r="Q132">
        <v>0.020184783870298</v>
      </c>
      <c r="R132">
        <v>0.00685557141024236</v>
      </c>
      <c r="S132">
        <v>0.01159501403735924</v>
      </c>
      <c r="T132">
        <v>0.0165215828810527</v>
      </c>
      <c r="U132">
        <v>0.02222181989574575</v>
      </c>
      <c r="V132">
        <v>0.02294168241817751</v>
      </c>
      <c r="W132">
        <v>0.01563149453161599</v>
      </c>
      <c r="X132">
        <v>0.02875123329066819</v>
      </c>
      <c r="Y132">
        <v>0.02521380577681346</v>
      </c>
      <c r="Z132">
        <v>0.02122460664407867</v>
      </c>
      <c r="AA132">
        <v>0.0233923349080717</v>
      </c>
      <c r="AB132">
        <v>0.01018332517766862</v>
      </c>
      <c r="AC132">
        <v>0.02027871707048503</v>
      </c>
      <c r="AD132">
        <v>0.0059923639066417</v>
      </c>
      <c r="AE132">
        <v>0.02351262995566033</v>
      </c>
      <c r="AF132">
        <v>0.02053189670796322</v>
      </c>
      <c r="AG132">
        <v>0.01332514286499798</v>
      </c>
      <c r="AH132">
        <v>0.02190824361247386</v>
      </c>
      <c r="AI132">
        <v>0.01251299118343227</v>
      </c>
      <c r="AJ132">
        <v>0.01840202639482639</v>
      </c>
      <c r="AK132">
        <v>0.01690453344283426</v>
      </c>
      <c r="AL132">
        <v>0.01747936935320113</v>
      </c>
      <c r="AM132">
        <v>0.02242437593227519</v>
      </c>
      <c r="AN132">
        <v>0.02190135763144628</v>
      </c>
      <c r="AO132">
        <v>0.01984031122959106</v>
      </c>
      <c r="AP132">
        <v>0.02951905170058157</v>
      </c>
      <c r="AQ132">
        <v>0.01386924616337939</v>
      </c>
      <c r="AR132">
        <v>0.0115151083865905</v>
      </c>
      <c r="AS132">
        <v>0.02317307594902666</v>
      </c>
      <c r="AT132">
        <v>0.02662881979200928</v>
      </c>
      <c r="AU132">
        <v>0.0214577032707356</v>
      </c>
      <c r="AV132">
        <v>0.005264483547564622</v>
      </c>
      <c r="AW132">
        <v>0.02080454940132812</v>
      </c>
      <c r="AX132">
        <v>0.01477537828409041</v>
      </c>
      <c r="AY132">
        <v>0.00395149557250308</v>
      </c>
      <c r="AZ132">
        <v>0.02056498014406677</v>
      </c>
      <c r="BA132">
        <v>0.02418975206834931</v>
      </c>
      <c r="BB132">
        <v>0.01996464663282916</v>
      </c>
      <c r="BC132">
        <v>0.01782679064267513</v>
      </c>
      <c r="BD132">
        <v>0.01655123888615572</v>
      </c>
      <c r="BE132">
        <v>0.01709402105653704</v>
      </c>
      <c r="BF132">
        <v>0.02167859006991694</v>
      </c>
      <c r="BG132">
        <v>0.01746544694844238</v>
      </c>
      <c r="BL132" s="2">
        <v>45151</v>
      </c>
      <c r="BM132">
        <v>0.02349096464974867</v>
      </c>
      <c r="BN132">
        <v>0.03040448741379122</v>
      </c>
      <c r="BO132">
        <v>0.007607823891450679</v>
      </c>
      <c r="BP132">
        <v>0.02747845233510056</v>
      </c>
      <c r="BQ132">
        <v>0.02142398355170985</v>
      </c>
      <c r="BR132">
        <v>0.01822427229163497</v>
      </c>
      <c r="BS132">
        <v>0.02296825780975236</v>
      </c>
      <c r="BT132">
        <v>0.01702607304366366</v>
      </c>
      <c r="BU132">
        <v>0.01665983065546693</v>
      </c>
      <c r="BV132">
        <v>0.02505526139073061</v>
      </c>
      <c r="BW132">
        <v>0.0134249589588765</v>
      </c>
      <c r="BX132">
        <v>0.01197017279116495</v>
      </c>
      <c r="BY132">
        <v>0.0210644113883767</v>
      </c>
      <c r="BZ132">
        <v>0.01913025296061239</v>
      </c>
      <c r="CA132">
        <v>0.02598093002662408</v>
      </c>
      <c r="CB132">
        <v>0.01948061092742682</v>
      </c>
      <c r="CC132">
        <v>0.02538355973553469</v>
      </c>
      <c r="CD132">
        <v>0.02634015916731405</v>
      </c>
      <c r="CE132">
        <v>0.020781911323412</v>
      </c>
      <c r="CF132">
        <v>0.02328922302016236</v>
      </c>
      <c r="CG132">
        <v>0.01085917556823118</v>
      </c>
      <c r="CH132">
        <v>0.02041505448502539</v>
      </c>
      <c r="CI132">
        <v>0.005965949957034626</v>
      </c>
      <c r="CJ132">
        <v>0.01822720890693464</v>
      </c>
      <c r="CK132">
        <v>0.0191800354102096</v>
      </c>
      <c r="CL132">
        <v>0.01326640650358425</v>
      </c>
      <c r="CM132">
        <v>0.02181167350228446</v>
      </c>
      <c r="CN132">
        <v>0.01150472074429222</v>
      </c>
      <c r="CO132">
        <v>0.01548242972255461</v>
      </c>
      <c r="CP132">
        <v>0.01388646233059445</v>
      </c>
      <c r="CQ132">
        <v>0.02438740847671966</v>
      </c>
      <c r="CR132">
        <v>0.01758768230717608</v>
      </c>
      <c r="CS132">
        <v>0.01828867012659934</v>
      </c>
      <c r="CT132">
        <v>0.02709592460704412</v>
      </c>
      <c r="CU132">
        <v>0.02458619066896963</v>
      </c>
      <c r="CV132">
        <v>0.02689637756079485</v>
      </c>
      <c r="CW132">
        <v>0.01380811143008297</v>
      </c>
      <c r="CX132">
        <v>0.0105072614706459</v>
      </c>
      <c r="CY132">
        <v>0.02746405498119577</v>
      </c>
      <c r="CZ132">
        <v>0.03165109407870386</v>
      </c>
      <c r="DA132">
        <v>0.01680372068176993</v>
      </c>
      <c r="DB132">
        <v>0.004995450789422996</v>
      </c>
      <c r="DC132">
        <v>0.02071284430329903</v>
      </c>
      <c r="DD132">
        <v>0.01251211970917589</v>
      </c>
      <c r="DE132">
        <v>0.004712538272797305</v>
      </c>
      <c r="DF132">
        <v>0.01484506934127167</v>
      </c>
      <c r="DG132">
        <v>0.01946893293947408</v>
      </c>
      <c r="DH132">
        <v>0.02429326892059223</v>
      </c>
      <c r="DI132">
        <v>0.01941787176524433</v>
      </c>
      <c r="DJ132">
        <v>0.01841982064248191</v>
      </c>
      <c r="DK132">
        <v>0.01701867172565458</v>
      </c>
      <c r="DL132">
        <v>0.01465880562838354</v>
      </c>
      <c r="DM132">
        <v>0.02208339510920069</v>
      </c>
      <c r="DR132" s="2">
        <v>45151</v>
      </c>
      <c r="DS132">
        <v>25.08314430944071</v>
      </c>
      <c r="DT132">
        <v>941.0990029418423</v>
      </c>
      <c r="DU132">
        <v>23.33260043147993</v>
      </c>
      <c r="DV132">
        <v>187.5972003188305</v>
      </c>
      <c r="DW132">
        <v>3039.480953226493</v>
      </c>
      <c r="DX132">
        <v>5.482753672177465</v>
      </c>
      <c r="DY132">
        <v>2.1861132825039</v>
      </c>
      <c r="DZ132">
        <v>88.23050030419083</v>
      </c>
      <c r="EA132">
        <v>22.01022690280887</v>
      </c>
      <c r="EB132">
        <v>2.017974870929998</v>
      </c>
      <c r="EC132">
        <v>10.39617417160943</v>
      </c>
      <c r="ED132">
        <v>72.70423818816435</v>
      </c>
      <c r="EE132">
        <v>176.2267111889285</v>
      </c>
      <c r="EF132">
        <v>0.08254510988067476</v>
      </c>
      <c r="EG132">
        <v>13.21522980675638</v>
      </c>
      <c r="EH132">
        <v>3.169319301101619</v>
      </c>
      <c r="EI132">
        <v>48.19985414803306</v>
      </c>
      <c r="EJ132">
        <v>7.235688958329073</v>
      </c>
      <c r="EK132">
        <v>0.3606305979595594</v>
      </c>
      <c r="EL132">
        <v>51.08266192124443</v>
      </c>
      <c r="EM132">
        <v>1.318634227087386</v>
      </c>
      <c r="EN132">
        <v>3.706446491059974</v>
      </c>
      <c r="EO132">
        <v>31.77053185548021</v>
      </c>
      <c r="EP132">
        <v>43.3814997609245</v>
      </c>
      <c r="EQ132">
        <v>16.39125593633819</v>
      </c>
      <c r="ER132">
        <v>1.433390370209457</v>
      </c>
      <c r="ES132">
        <v>594.1207315348613</v>
      </c>
      <c r="ET132">
        <v>185.6289750793008</v>
      </c>
      <c r="EU132">
        <v>2.190617139412611</v>
      </c>
      <c r="EV132">
        <v>7.219955185942604</v>
      </c>
      <c r="EW132">
        <v>206.1399926346099</v>
      </c>
      <c r="EX132">
        <v>14.34072657131493</v>
      </c>
      <c r="EY132">
        <v>0.1695935684203422</v>
      </c>
      <c r="EZ132">
        <v>42.05068112344754</v>
      </c>
      <c r="FA132">
        <v>0.005544849226442641</v>
      </c>
      <c r="FB132">
        <v>10.0630194887659</v>
      </c>
      <c r="FC132">
        <v>51.79348381680622</v>
      </c>
      <c r="FD132">
        <v>31.25349356530753</v>
      </c>
      <c r="FE132">
        <v>437.346099044421</v>
      </c>
      <c r="FF132">
        <v>0.1537826095528872</v>
      </c>
      <c r="FG132">
        <v>13.43550266039978</v>
      </c>
      <c r="FH132">
        <v>2275.283314792065</v>
      </c>
      <c r="FI132">
        <v>307.377413490467</v>
      </c>
      <c r="FJ132">
        <v>0.525818912471734</v>
      </c>
      <c r="FK132">
        <v>7.003440244102315</v>
      </c>
      <c r="FL132">
        <v>36.31939411803642</v>
      </c>
      <c r="FM132">
        <v>3.278680320172407</v>
      </c>
      <c r="FN132">
        <v>16.2243993180717</v>
      </c>
      <c r="FO132">
        <v>145.4498568446033</v>
      </c>
      <c r="FP132">
        <v>650.2468939049434</v>
      </c>
      <c r="FQ132">
        <v>18.77723118875865</v>
      </c>
      <c r="FR132">
        <v>7.905371459087014</v>
      </c>
      <c r="FS132">
        <v>68.62549785719179</v>
      </c>
    </row>
    <row r="133" spans="1:175">
      <c r="A133" s="2">
        <v>44387</v>
      </c>
      <c r="B133">
        <v>1207.144395347129</v>
      </c>
      <c r="C133">
        <v>0.05330928171260974</v>
      </c>
      <c r="F133" s="2">
        <v>45158</v>
      </c>
      <c r="G133">
        <v>0.01679377674463991</v>
      </c>
      <c r="H133">
        <v>0.02454671026425943</v>
      </c>
      <c r="I133">
        <v>0.02707880402133412</v>
      </c>
      <c r="J133">
        <v>0.01106134074984699</v>
      </c>
      <c r="K133">
        <v>0.02898853570764099</v>
      </c>
      <c r="L133">
        <v>0.01744382003118499</v>
      </c>
      <c r="M133">
        <v>0.02143394026439874</v>
      </c>
      <c r="N133">
        <v>0.01716146216024714</v>
      </c>
      <c r="O133">
        <v>0.01846487304360016</v>
      </c>
      <c r="P133">
        <v>0.01414485139564313</v>
      </c>
      <c r="Q133">
        <v>0.01960471476783086</v>
      </c>
      <c r="R133">
        <v>0.01600936082379138</v>
      </c>
      <c r="S133">
        <v>0.01143917302459594</v>
      </c>
      <c r="T133">
        <v>0.01724813679973773</v>
      </c>
      <c r="U133">
        <v>0.02148940114571854</v>
      </c>
      <c r="V133">
        <v>0.02273816386247779</v>
      </c>
      <c r="W133">
        <v>0.01549163462858325</v>
      </c>
      <c r="X133">
        <v>0.01987657541982032</v>
      </c>
      <c r="Y133">
        <v>0.02922442888975122</v>
      </c>
      <c r="Z133">
        <v>0.01869373590370745</v>
      </c>
      <c r="AA133">
        <v>0.02230010587212173</v>
      </c>
      <c r="AB133">
        <v>0.01051090837822907</v>
      </c>
      <c r="AC133">
        <v>0.02016643256422774</v>
      </c>
      <c r="AD133">
        <v>0.005430264208453031</v>
      </c>
      <c r="AE133">
        <v>0.02650488865373116</v>
      </c>
      <c r="AF133">
        <v>0.02249756092235549</v>
      </c>
      <c r="AG133">
        <v>0.01212531982736445</v>
      </c>
      <c r="AH133">
        <v>0.02098522013224673</v>
      </c>
      <c r="AI133">
        <v>0.0223699271115394</v>
      </c>
      <c r="AJ133">
        <v>0.01650580068743444</v>
      </c>
      <c r="AK133">
        <v>0.01854551524707635</v>
      </c>
      <c r="AL133">
        <v>0.01795251139567323</v>
      </c>
      <c r="AM133">
        <v>0.02100901072186326</v>
      </c>
      <c r="AN133">
        <v>0.02193107601889134</v>
      </c>
      <c r="AO133">
        <v>0.01967191076606369</v>
      </c>
      <c r="AP133">
        <v>0.01991055063491904</v>
      </c>
      <c r="AQ133">
        <v>0.01576094448460674</v>
      </c>
      <c r="AR133">
        <v>0.01931132329344136</v>
      </c>
      <c r="AS133">
        <v>0.02281820905315874</v>
      </c>
      <c r="AT133">
        <v>0.02535260210874356</v>
      </c>
      <c r="AU133">
        <v>0.01168004095020713</v>
      </c>
      <c r="AV133">
        <v>0.005611450405081901</v>
      </c>
      <c r="AW133">
        <v>0.02037346926040182</v>
      </c>
      <c r="AX133">
        <v>0.01592493520547476</v>
      </c>
      <c r="AY133">
        <v>0.003374440532597302</v>
      </c>
      <c r="AZ133">
        <v>0.02051966665085689</v>
      </c>
      <c r="BA133">
        <v>0.02451974516241451</v>
      </c>
      <c r="BB133">
        <v>0.03225119492516253</v>
      </c>
      <c r="BC133">
        <v>0.01835711235281081</v>
      </c>
      <c r="BD133">
        <v>0.01512222460753147</v>
      </c>
      <c r="BE133">
        <v>0.02007977550009095</v>
      </c>
      <c r="BF133">
        <v>0.01524066955695962</v>
      </c>
      <c r="BG133">
        <v>0.0263517531594596</v>
      </c>
      <c r="BL133" s="2">
        <v>45158</v>
      </c>
      <c r="BM133">
        <v>0.01962734853222382</v>
      </c>
      <c r="BN133">
        <v>0.02643864744458733</v>
      </c>
      <c r="BO133">
        <v>0.01021552154737812</v>
      </c>
      <c r="BP133">
        <v>0.02353139118122465</v>
      </c>
      <c r="BQ133">
        <v>0.01714602950599226</v>
      </c>
      <c r="BR133">
        <v>0.02182230591118312</v>
      </c>
      <c r="BS133">
        <v>0.02065670170795175</v>
      </c>
      <c r="BT133">
        <v>0.02084695495011598</v>
      </c>
      <c r="BU133">
        <v>0.0139033789017541</v>
      </c>
      <c r="BV133">
        <v>0.02263482376788806</v>
      </c>
      <c r="BW133">
        <v>0.01573605853339892</v>
      </c>
      <c r="BX133">
        <v>0.01356801131163383</v>
      </c>
      <c r="BY133">
        <v>0.02110461973943119</v>
      </c>
      <c r="BZ133">
        <v>0.0178639412521742</v>
      </c>
      <c r="CA133">
        <v>0.02351739343715901</v>
      </c>
      <c r="CB133">
        <v>0.01997604621574189</v>
      </c>
      <c r="CC133">
        <v>0.01953725434090988</v>
      </c>
      <c r="CD133">
        <v>0.02954758211192705</v>
      </c>
      <c r="CE133">
        <v>0.01732876413562198</v>
      </c>
      <c r="CF133">
        <v>0.02000412105269747</v>
      </c>
      <c r="CG133">
        <v>0.01428546980527213</v>
      </c>
      <c r="CH133">
        <v>0.02069979210291262</v>
      </c>
      <c r="CI133">
        <v>0.006370233023340694</v>
      </c>
      <c r="CJ133">
        <v>0.02262251212656215</v>
      </c>
      <c r="CK133">
        <v>0.02705990992420045</v>
      </c>
      <c r="CL133">
        <v>0.01191832357579423</v>
      </c>
      <c r="CM133">
        <v>0.0212488632869834</v>
      </c>
      <c r="CN133">
        <v>0.02198804101484961</v>
      </c>
      <c r="CO133">
        <v>0.01563913829622304</v>
      </c>
      <c r="CP133">
        <v>0.01742585502426064</v>
      </c>
      <c r="CQ133">
        <v>0.01883266379351549</v>
      </c>
      <c r="CR133">
        <v>0.02211535830426795</v>
      </c>
      <c r="CS133">
        <v>0.0155139359458117</v>
      </c>
      <c r="CT133">
        <v>0.02394870483922263</v>
      </c>
      <c r="CU133">
        <v>0.0217288361879905</v>
      </c>
      <c r="CV133">
        <v>0.01957064955133475</v>
      </c>
      <c r="CW133">
        <v>0.01464550453213448</v>
      </c>
      <c r="CX133">
        <v>0.01898165186278914</v>
      </c>
      <c r="CY133">
        <v>0.01933439330024937</v>
      </c>
      <c r="CZ133">
        <v>0.02445715195099561</v>
      </c>
      <c r="DA133">
        <v>0.01148064623490873</v>
      </c>
      <c r="DB133">
        <v>0.007228804580998323</v>
      </c>
      <c r="DC133">
        <v>0.02384046938408992</v>
      </c>
      <c r="DD133">
        <v>0.01299347930512922</v>
      </c>
      <c r="DE133">
        <v>0.005747219943152924</v>
      </c>
      <c r="DF133">
        <v>0.02012202245866835</v>
      </c>
      <c r="DG133">
        <v>0.02252003840313603</v>
      </c>
      <c r="DH133">
        <v>0.0317006216987885</v>
      </c>
      <c r="DI133">
        <v>0.02041264983449978</v>
      </c>
      <c r="DJ133">
        <v>0.01523436976799096</v>
      </c>
      <c r="DK133">
        <v>0.01444341275636383</v>
      </c>
      <c r="DL133">
        <v>0.01498048990688629</v>
      </c>
      <c r="DM133">
        <v>0.02590189169568184</v>
      </c>
      <c r="DR133" s="2">
        <v>45158</v>
      </c>
      <c r="DS133">
        <v>45.91121075923565</v>
      </c>
      <c r="DT133">
        <v>957.4439162785693</v>
      </c>
      <c r="DU133">
        <v>23.73783870160971</v>
      </c>
      <c r="DV133">
        <v>190.8553697269788</v>
      </c>
      <c r="DW133">
        <v>3092.270354356259</v>
      </c>
      <c r="DX133">
        <v>5.577977589468026</v>
      </c>
      <c r="DY133">
        <v>2.224081479298391</v>
      </c>
      <c r="DZ133">
        <v>64.76767824649261</v>
      </c>
      <c r="EA133">
        <v>22.39249832178129</v>
      </c>
      <c r="EB133">
        <v>2.053022856612629</v>
      </c>
      <c r="EC133">
        <v>10.57673388460168</v>
      </c>
      <c r="ED133">
        <v>48.00835880865137</v>
      </c>
      <c r="EE133">
        <v>179.2873990793581</v>
      </c>
      <c r="EF133">
        <v>0.2218266780969889</v>
      </c>
      <c r="EG133">
        <v>13.44475059600507</v>
      </c>
      <c r="EH133">
        <v>3.224363721668414</v>
      </c>
      <c r="EI133">
        <v>49.036984393023</v>
      </c>
      <c r="EJ133">
        <v>7.361357680308061</v>
      </c>
      <c r="EK133">
        <v>0.3668939941078871</v>
      </c>
      <c r="EL133">
        <v>51.96986048324701</v>
      </c>
      <c r="EM133">
        <v>1.341536134428921</v>
      </c>
      <c r="EN133">
        <v>3.770819682928434</v>
      </c>
      <c r="EO133">
        <v>32.32231927446193</v>
      </c>
      <c r="EP133">
        <v>44.13494530894127</v>
      </c>
      <c r="EQ133">
        <v>10.76803989912372</v>
      </c>
      <c r="ER133">
        <v>1.458285350764675</v>
      </c>
      <c r="ES133">
        <v>604.4393609650641</v>
      </c>
      <c r="ET133">
        <v>125.5451937591964</v>
      </c>
      <c r="EU133">
        <v>2.228663558743331</v>
      </c>
      <c r="EV133">
        <v>11.54708402273187</v>
      </c>
      <c r="EW133">
        <v>209.7202114047008</v>
      </c>
      <c r="EX133">
        <v>14.58979487577718</v>
      </c>
      <c r="EY133">
        <v>0.1725390525507383</v>
      </c>
      <c r="EZ133">
        <v>42.78101314650204</v>
      </c>
      <c r="FA133">
        <v>0.005641151613107716</v>
      </c>
      <c r="FB133">
        <v>10.23779300455491</v>
      </c>
      <c r="FC133">
        <v>52.69302786238118</v>
      </c>
      <c r="FD133">
        <v>31.79630111498939</v>
      </c>
      <c r="FE133">
        <v>656.9565671295559</v>
      </c>
      <c r="FF133">
        <v>0.1564534905313819</v>
      </c>
      <c r="FG133">
        <v>13.66884912653472</v>
      </c>
      <c r="FH133">
        <v>1032.881449984006</v>
      </c>
      <c r="FI133">
        <v>312.7159136583176</v>
      </c>
      <c r="FJ133">
        <v>0.3582072984956223</v>
      </c>
      <c r="FK133">
        <v>4.182706544450051</v>
      </c>
      <c r="FL133">
        <v>36.95018572173173</v>
      </c>
      <c r="FM133">
        <v>5.906916264211924</v>
      </c>
      <c r="FN133">
        <v>16.50618306235936</v>
      </c>
      <c r="FO133">
        <v>147.9760154076587</v>
      </c>
      <c r="FP133">
        <v>661.5403169083985</v>
      </c>
      <c r="FQ133">
        <v>19.10335226159429</v>
      </c>
      <c r="FR133">
        <v>8.042671159744966</v>
      </c>
      <c r="FS133">
        <v>69.81737863876654</v>
      </c>
    </row>
    <row r="134" spans="1:175">
      <c r="A134" s="2">
        <v>44388</v>
      </c>
      <c r="B134">
        <v>1202.260537450661</v>
      </c>
      <c r="C134">
        <v>-0.004045794285499227</v>
      </c>
      <c r="F134" s="2">
        <v>45165</v>
      </c>
      <c r="G134">
        <v>0.0180797617665878</v>
      </c>
      <c r="H134">
        <v>0.0236159187523912</v>
      </c>
      <c r="I134">
        <v>0.02833137347785514</v>
      </c>
      <c r="J134">
        <v>0.01082303784827764</v>
      </c>
      <c r="K134">
        <v>0.02139064305137553</v>
      </c>
      <c r="L134">
        <v>0.01744102844587729</v>
      </c>
      <c r="M134">
        <v>0.01239125409541169</v>
      </c>
      <c r="N134">
        <v>0.02334073417515253</v>
      </c>
      <c r="O134">
        <v>0.01962972619950712</v>
      </c>
      <c r="P134">
        <v>0.01498697402052416</v>
      </c>
      <c r="Q134">
        <v>0.02028407429953158</v>
      </c>
      <c r="R134">
        <v>0.01688470853536484</v>
      </c>
      <c r="S134">
        <v>0.01099785319059982</v>
      </c>
      <c r="T134">
        <v>0.01669459554717845</v>
      </c>
      <c r="U134">
        <v>0.02272305969079393</v>
      </c>
      <c r="V134">
        <v>0.02223288172168189</v>
      </c>
      <c r="W134">
        <v>0.02183939190332415</v>
      </c>
      <c r="X134">
        <v>0.02018232791205144</v>
      </c>
      <c r="Y134">
        <v>0.02912244349423373</v>
      </c>
      <c r="Z134">
        <v>0.02027861436190289</v>
      </c>
      <c r="AA134">
        <v>0.02314034837529389</v>
      </c>
      <c r="AB134">
        <v>0.01583412738091909</v>
      </c>
      <c r="AC134">
        <v>0.02205301490771558</v>
      </c>
      <c r="AD134">
        <v>0.006059737076943223</v>
      </c>
      <c r="AE134">
        <v>0.02348410219649534</v>
      </c>
      <c r="AF134">
        <v>0.02397825544287004</v>
      </c>
      <c r="AG134">
        <v>0.01057231142009306</v>
      </c>
      <c r="AH134">
        <v>0.02152511460525244</v>
      </c>
      <c r="AI134">
        <v>0.02212223029765684</v>
      </c>
      <c r="AJ134">
        <v>0.01767306771677139</v>
      </c>
      <c r="AK134">
        <v>0.02071872774287842</v>
      </c>
      <c r="AL134">
        <v>0.0189678848297949</v>
      </c>
      <c r="AM134">
        <v>0.02161514645794247</v>
      </c>
      <c r="AN134">
        <v>0.02267943751787097</v>
      </c>
      <c r="AO134">
        <v>0.007659783208967427</v>
      </c>
      <c r="AP134">
        <v>0.02023869131934045</v>
      </c>
      <c r="AQ134">
        <v>0.01541252167187422</v>
      </c>
      <c r="AR134">
        <v>0.02012668861390424</v>
      </c>
      <c r="AS134">
        <v>0.02319495221308094</v>
      </c>
      <c r="AT134">
        <v>0.02627836679423648</v>
      </c>
      <c r="AU134">
        <v>0.01443136891629503</v>
      </c>
      <c r="AV134">
        <v>0.005785275196277548</v>
      </c>
      <c r="AW134">
        <v>0.0205389026569047</v>
      </c>
      <c r="AX134">
        <v>0.01597888998757205</v>
      </c>
      <c r="AY134">
        <v>0.003202757950671505</v>
      </c>
      <c r="AZ134">
        <v>0.0208885754476067</v>
      </c>
      <c r="BA134">
        <v>0.02026048113410067</v>
      </c>
      <c r="BB134">
        <v>0.03340544766035906</v>
      </c>
      <c r="BC134">
        <v>0.01916234602715789</v>
      </c>
      <c r="BD134">
        <v>0.01427290424529423</v>
      </c>
      <c r="BE134">
        <v>0.01420781259760103</v>
      </c>
      <c r="BF134">
        <v>0.01480772199111847</v>
      </c>
      <c r="BG134">
        <v>0.02845260390951684</v>
      </c>
      <c r="BL134" s="2">
        <v>45165</v>
      </c>
      <c r="BM134">
        <v>0.01972794401058078</v>
      </c>
      <c r="BN134">
        <v>0.02963592618750299</v>
      </c>
      <c r="BO134">
        <v>0.01473655566386151</v>
      </c>
      <c r="BP134">
        <v>0.02059428972393931</v>
      </c>
      <c r="BQ134">
        <v>0.0167862419825596</v>
      </c>
      <c r="BR134">
        <v>0.01192993947264469</v>
      </c>
      <c r="BS134">
        <v>0.02247178080705864</v>
      </c>
      <c r="BT134">
        <v>0.02263028781899129</v>
      </c>
      <c r="BU134">
        <v>0.01458577509907037</v>
      </c>
      <c r="BV134">
        <v>0.02176872928693295</v>
      </c>
      <c r="BW134">
        <v>0.01992161339717854</v>
      </c>
      <c r="BX134">
        <v>0.01432791357250917</v>
      </c>
      <c r="BY134">
        <v>0.01946357879783881</v>
      </c>
      <c r="BZ134">
        <v>0.02035787797063085</v>
      </c>
      <c r="CA134">
        <v>0.02305759979189091</v>
      </c>
      <c r="CB134">
        <v>0.02102633208227883</v>
      </c>
      <c r="CC134">
        <v>0.01961568574175474</v>
      </c>
      <c r="CD134">
        <v>0.02549179119977512</v>
      </c>
      <c r="CE134">
        <v>0.01752675943168056</v>
      </c>
      <c r="CF134">
        <v>0.02068890059330359</v>
      </c>
      <c r="CG134">
        <v>0.01524463785521579</v>
      </c>
      <c r="CH134">
        <v>0.02109201520518492</v>
      </c>
      <c r="CI134">
        <v>0.007315510660329733</v>
      </c>
      <c r="CJ134">
        <v>0.02260981137311457</v>
      </c>
      <c r="CK134">
        <v>0.02759123621300081</v>
      </c>
      <c r="CL134">
        <v>0.01002553620655502</v>
      </c>
      <c r="CM134">
        <v>0.02383991957998461</v>
      </c>
      <c r="CN134">
        <v>0.02309564666070011</v>
      </c>
      <c r="CO134">
        <v>0.01643828103786546</v>
      </c>
      <c r="CP134">
        <v>0.01802756712434633</v>
      </c>
      <c r="CQ134">
        <v>0.01865663930018854</v>
      </c>
      <c r="CR134">
        <v>0.02128399358267285</v>
      </c>
      <c r="CS134">
        <v>0.01633605607712602</v>
      </c>
      <c r="CT134">
        <v>0.023956571975046</v>
      </c>
      <c r="CU134">
        <v>0.00737461675411842</v>
      </c>
      <c r="CV134">
        <v>0.02037062137894481</v>
      </c>
      <c r="CW134">
        <v>0.01385385325913682</v>
      </c>
      <c r="CX134">
        <v>0.02027627700541364</v>
      </c>
      <c r="CY134">
        <v>0.02012345929881555</v>
      </c>
      <c r="CZ134">
        <v>0.02508751069566098</v>
      </c>
      <c r="DA134">
        <v>0.01269287805255239</v>
      </c>
      <c r="DB134">
        <v>0.008061596521491155</v>
      </c>
      <c r="DC134">
        <v>0.02434873227314775</v>
      </c>
      <c r="DD134">
        <v>0.01502628753254732</v>
      </c>
      <c r="DE134">
        <v>0.006584710688641869</v>
      </c>
      <c r="DF134">
        <v>0.02185814732254451</v>
      </c>
      <c r="DG134">
        <v>0.01950620266159994</v>
      </c>
      <c r="DH134">
        <v>0.02787877613764421</v>
      </c>
      <c r="DI134">
        <v>0.02084509136759138</v>
      </c>
      <c r="DJ134">
        <v>0.01559646363846261</v>
      </c>
      <c r="DK134">
        <v>0.01367886922687042</v>
      </c>
      <c r="DL134">
        <v>0.01606491037106966</v>
      </c>
      <c r="DM134">
        <v>0.02891205033043239</v>
      </c>
      <c r="DR134" s="2">
        <v>45165</v>
      </c>
      <c r="DS134">
        <v>47.68653517900638</v>
      </c>
      <c r="DT134">
        <v>994.466977466045</v>
      </c>
      <c r="DU134">
        <v>24.65574881599434</v>
      </c>
      <c r="DV134">
        <v>198.2354887200837</v>
      </c>
      <c r="DW134">
        <v>3211.844266301446</v>
      </c>
      <c r="DX134">
        <v>5.793670437984864</v>
      </c>
      <c r="DY134">
        <v>1.717819449348126</v>
      </c>
      <c r="DZ134">
        <v>67.27215675841512</v>
      </c>
      <c r="EA134">
        <v>13.5112175135325</v>
      </c>
      <c r="EB134">
        <v>2.779235812383722</v>
      </c>
      <c r="EC134">
        <v>10.98572187764808</v>
      </c>
      <c r="ED134">
        <v>49.8647771068547</v>
      </c>
      <c r="EE134">
        <v>186.2202002945544</v>
      </c>
      <c r="EF134">
        <v>0.2304044156924407</v>
      </c>
      <c r="EG134">
        <v>13.96464091595298</v>
      </c>
      <c r="EH134">
        <v>3.349045505455815</v>
      </c>
      <c r="EI134">
        <v>15.91654201953497</v>
      </c>
      <c r="EJ134">
        <v>5.581364743516581</v>
      </c>
      <c r="EK134">
        <v>0.3810812885929475</v>
      </c>
      <c r="EL134">
        <v>53.97946469281203</v>
      </c>
      <c r="EM134">
        <v>1.393411522162567</v>
      </c>
      <c r="EN134">
        <v>3.916632179592079</v>
      </c>
      <c r="EO134">
        <v>33.57217964108351</v>
      </c>
      <c r="EP134">
        <v>62.61298351562056</v>
      </c>
      <c r="EQ134">
        <v>11.1844254369879</v>
      </c>
      <c r="ER134">
        <v>1.514675272777038</v>
      </c>
      <c r="ES134">
        <v>627.8122134785656</v>
      </c>
      <c r="ET134">
        <v>130.3998565872881</v>
      </c>
      <c r="EU134">
        <v>2.314842964031488</v>
      </c>
      <c r="EV134">
        <v>11.99359414310758</v>
      </c>
      <c r="EW134">
        <v>134.3220350454107</v>
      </c>
      <c r="EX134">
        <v>15.1539625092174</v>
      </c>
      <c r="EY134">
        <v>0.1792109043336019</v>
      </c>
      <c r="EZ134">
        <v>44.4352970585472</v>
      </c>
      <c r="FA134">
        <v>0.008773055255549084</v>
      </c>
      <c r="FB134">
        <v>10.63367461222713</v>
      </c>
      <c r="FC134">
        <v>54.73059597632874</v>
      </c>
      <c r="FD134">
        <v>33.02582107088531</v>
      </c>
      <c r="FE134">
        <v>682.3601889697669</v>
      </c>
      <c r="FF134">
        <v>0.1306923434458759</v>
      </c>
      <c r="FG134">
        <v>14.1974050335387</v>
      </c>
      <c r="FH134">
        <v>1072.821578561773</v>
      </c>
      <c r="FI134">
        <v>324.8082150545914</v>
      </c>
      <c r="FJ134">
        <v>0.3720586902111295</v>
      </c>
      <c r="FK134">
        <v>4.344446148923524</v>
      </c>
      <c r="FL134">
        <v>38.37899942413792</v>
      </c>
      <c r="FM134">
        <v>6.135328726353032</v>
      </c>
      <c r="FN134">
        <v>17.14445483483527</v>
      </c>
      <c r="FO134">
        <v>153.6980477685835</v>
      </c>
      <c r="FP134">
        <v>687.1211861524993</v>
      </c>
      <c r="FQ134">
        <v>19.84205305402914</v>
      </c>
      <c r="FR134">
        <v>8.353670374837737</v>
      </c>
      <c r="FS134">
        <v>72.51712223454719</v>
      </c>
    </row>
    <row r="135" spans="1:175">
      <c r="A135" s="2">
        <v>44389</v>
      </c>
      <c r="B135">
        <v>1235.312089182912</v>
      </c>
      <c r="C135">
        <v>0.02749117242285593</v>
      </c>
      <c r="F135" s="2">
        <v>45172</v>
      </c>
      <c r="G135">
        <v>0.01703939889858465</v>
      </c>
      <c r="H135">
        <v>0.02219385997567819</v>
      </c>
      <c r="I135">
        <v>0.02610854930353447</v>
      </c>
      <c r="J135">
        <v>0.02610409448256172</v>
      </c>
      <c r="K135">
        <v>0.02018525022759922</v>
      </c>
      <c r="L135">
        <v>0.01734505977558313</v>
      </c>
      <c r="M135">
        <v>0.01095314759429442</v>
      </c>
      <c r="N135">
        <v>0.02151178618574624</v>
      </c>
      <c r="O135">
        <v>0.01979094121301098</v>
      </c>
      <c r="P135">
        <v>0.01437219666156905</v>
      </c>
      <c r="Q135">
        <v>0.01915161862936401</v>
      </c>
      <c r="R135">
        <v>0.01603844438790247</v>
      </c>
      <c r="S135">
        <v>0.01987965630090742</v>
      </c>
      <c r="T135">
        <v>0.01629460252651161</v>
      </c>
      <c r="U135">
        <v>0.02152265750267042</v>
      </c>
      <c r="V135">
        <v>0.02148565966058378</v>
      </c>
      <c r="W135">
        <v>0.02164155527284214</v>
      </c>
      <c r="X135">
        <v>0.01997921312877936</v>
      </c>
      <c r="Y135">
        <v>0.02696105909394167</v>
      </c>
      <c r="Z135">
        <v>0.01991378564026056</v>
      </c>
      <c r="AA135">
        <v>0.02233958102504103</v>
      </c>
      <c r="AB135">
        <v>0.017203764677134</v>
      </c>
      <c r="AC135">
        <v>0.02050852362122437</v>
      </c>
      <c r="AD135">
        <v>0.005363448306662149</v>
      </c>
      <c r="AE135">
        <v>0.03473472972929846</v>
      </c>
      <c r="AF135">
        <v>0.0150677113535824</v>
      </c>
      <c r="AG135">
        <v>0.01167737551201798</v>
      </c>
      <c r="AH135">
        <v>0.02011455802094917</v>
      </c>
      <c r="AI135">
        <v>0.02081062276171856</v>
      </c>
      <c r="AJ135">
        <v>0.01679792510589273</v>
      </c>
      <c r="AK135">
        <v>0.02038437486411271</v>
      </c>
      <c r="AL135">
        <v>0.01833452440789537</v>
      </c>
      <c r="AM135">
        <v>0.02048694097050557</v>
      </c>
      <c r="AN135">
        <v>0.02219486751716607</v>
      </c>
      <c r="AO135">
        <v>0.007688142280304126</v>
      </c>
      <c r="AP135">
        <v>0.01941720412250513</v>
      </c>
      <c r="AQ135">
        <v>0.01476438345452338</v>
      </c>
      <c r="AR135">
        <v>0.01920767607774703</v>
      </c>
      <c r="AS135">
        <v>0.0175287129554748</v>
      </c>
      <c r="AT135">
        <v>0.02475419468802802</v>
      </c>
      <c r="AU135">
        <v>0.01248320369918164</v>
      </c>
      <c r="AV135">
        <v>0.03259842834252104</v>
      </c>
      <c r="AW135">
        <v>0.02111970226935327</v>
      </c>
      <c r="AX135">
        <v>0.01556217434430313</v>
      </c>
      <c r="AY135">
        <v>0.003176741149293256</v>
      </c>
      <c r="AZ135">
        <v>0.02001984821332708</v>
      </c>
      <c r="BA135">
        <v>0.01946871276917669</v>
      </c>
      <c r="BB135">
        <v>0.03151679350933859</v>
      </c>
      <c r="BC135">
        <v>0.01764801778736819</v>
      </c>
      <c r="BD135">
        <v>0.01380385556215463</v>
      </c>
      <c r="BE135">
        <v>0.01294785449143578</v>
      </c>
      <c r="BF135">
        <v>0.01417059031433495</v>
      </c>
      <c r="BG135">
        <v>0.01763227963450322</v>
      </c>
      <c r="BL135" s="2">
        <v>45172</v>
      </c>
      <c r="BM135">
        <v>0.01822928995310356</v>
      </c>
      <c r="BN135">
        <v>0.02127518899415704</v>
      </c>
      <c r="BO135">
        <v>0.02716440888586572</v>
      </c>
      <c r="BP135">
        <v>0.01728919606335515</v>
      </c>
      <c r="BQ135">
        <v>0.01614084701235834</v>
      </c>
      <c r="BR135">
        <v>0.01237640294020706</v>
      </c>
      <c r="BS135">
        <v>0.0205016685407724</v>
      </c>
      <c r="BT135">
        <v>0.02092381414998819</v>
      </c>
      <c r="BU135">
        <v>0.01404551956143664</v>
      </c>
      <c r="BV135">
        <v>0.02067098346470801</v>
      </c>
      <c r="BW135">
        <v>0.01964295670704869</v>
      </c>
      <c r="BX135">
        <v>0.02068714211209563</v>
      </c>
      <c r="BY135">
        <v>0.01706066712687369</v>
      </c>
      <c r="BZ135">
        <v>0.01818283898074447</v>
      </c>
      <c r="CA135">
        <v>0.02028788272877326</v>
      </c>
      <c r="CB135">
        <v>0.01966179290200623</v>
      </c>
      <c r="CC135">
        <v>0.02000504930390084</v>
      </c>
      <c r="CD135">
        <v>0.0234318871665815</v>
      </c>
      <c r="CE135">
        <v>0.01811417280937058</v>
      </c>
      <c r="CF135">
        <v>0.01928140084793657</v>
      </c>
      <c r="CG135">
        <v>0.0157612828137627</v>
      </c>
      <c r="CH135">
        <v>0.0193907447455062</v>
      </c>
      <c r="CI135">
        <v>0.007847019629521591</v>
      </c>
      <c r="CJ135">
        <v>0.03614560932335793</v>
      </c>
      <c r="CK135">
        <v>0.01567974221271461</v>
      </c>
      <c r="CL135">
        <v>0.009445359912563102</v>
      </c>
      <c r="CM135">
        <v>0.02175023767592709</v>
      </c>
      <c r="CN135">
        <v>0.02368199218095501</v>
      </c>
      <c r="CO135">
        <v>0.01699900636676392</v>
      </c>
      <c r="CP135">
        <v>0.02229401573416486</v>
      </c>
      <c r="CQ135">
        <v>0.01732081934687575</v>
      </c>
      <c r="CR135">
        <v>0.02095240654472662</v>
      </c>
      <c r="CS135">
        <v>0.01610631572834306</v>
      </c>
      <c r="CT135">
        <v>0.02125395213229725</v>
      </c>
      <c r="CU135">
        <v>0.007501932243238399</v>
      </c>
      <c r="CV135">
        <v>0.01859351941226639</v>
      </c>
      <c r="CW135">
        <v>0.01754838694710355</v>
      </c>
      <c r="CX135">
        <v>0.01863981974528311</v>
      </c>
      <c r="CY135">
        <v>0.01824070650232957</v>
      </c>
      <c r="CZ135">
        <v>0.02216646323096876</v>
      </c>
      <c r="DA135">
        <v>0.01367414802604304</v>
      </c>
      <c r="DB135">
        <v>0.03392253414974367</v>
      </c>
      <c r="DC135">
        <v>0.02581870593889742</v>
      </c>
      <c r="DD135">
        <v>0.01881033878641749</v>
      </c>
      <c r="DE135">
        <v>0.007266731704283809</v>
      </c>
      <c r="DF135">
        <v>0.0203943621778565</v>
      </c>
      <c r="DG135">
        <v>0.01801059515242683</v>
      </c>
      <c r="DH135">
        <v>0.02759668927105366</v>
      </c>
      <c r="DI135">
        <v>0.02090118972983838</v>
      </c>
      <c r="DJ135">
        <v>0.01551208413884143</v>
      </c>
      <c r="DK135">
        <v>0.01316128157419468</v>
      </c>
      <c r="DL135">
        <v>0.01429041674514443</v>
      </c>
      <c r="DM135">
        <v>0.01834847992530576</v>
      </c>
      <c r="DR135" s="2">
        <v>45172</v>
      </c>
      <c r="DS135">
        <v>45.8251760636136</v>
      </c>
      <c r="DT135">
        <v>955.6497271350028</v>
      </c>
      <c r="DU135">
        <v>135.0206171351291</v>
      </c>
      <c r="DV135">
        <v>190.4977188750244</v>
      </c>
      <c r="DW135">
        <v>7694.314088983705</v>
      </c>
      <c r="DX135">
        <v>5.567524813421381</v>
      </c>
      <c r="DY135">
        <v>1.650767421377538</v>
      </c>
      <c r="DZ135">
        <v>64.64630772735501</v>
      </c>
      <c r="EA135">
        <v>12.98383116045688</v>
      </c>
      <c r="EB135">
        <v>2.670753283850511</v>
      </c>
      <c r="EC135">
        <v>10.55691375645892</v>
      </c>
      <c r="ED135">
        <v>47.91839419066129</v>
      </c>
      <c r="EE135">
        <v>178.9514258703405</v>
      </c>
      <c r="EF135">
        <v>0.2214109889784638</v>
      </c>
      <c r="EG135">
        <v>25.3761294592668</v>
      </c>
      <c r="EH135">
        <v>3.218321468659159</v>
      </c>
      <c r="EI135">
        <v>15.29526810096694</v>
      </c>
      <c r="EJ135">
        <v>5.363506094263109</v>
      </c>
      <c r="EK135">
        <v>0.3662064580445459</v>
      </c>
      <c r="EL135">
        <v>51.87247226249971</v>
      </c>
      <c r="EM135">
        <v>1.339022180841488</v>
      </c>
      <c r="EN135">
        <v>3.763753406123675</v>
      </c>
      <c r="EO135">
        <v>32.26174929918595</v>
      </c>
      <c r="EP135">
        <v>60.16899702821379</v>
      </c>
      <c r="EQ135">
        <v>10.74786127564926</v>
      </c>
      <c r="ER135">
        <v>1.455552616554264</v>
      </c>
      <c r="ES135">
        <v>603.3066799579061</v>
      </c>
      <c r="ET135">
        <v>125.3099300326846</v>
      </c>
      <c r="EU135">
        <v>2.224487184656271</v>
      </c>
      <c r="EV135">
        <v>11.52544552000478</v>
      </c>
      <c r="EW135">
        <v>129.0790132282174</v>
      </c>
      <c r="EX135">
        <v>14.56245452598967</v>
      </c>
      <c r="EY135">
        <v>0.1722157253148925</v>
      </c>
      <c r="EZ135">
        <v>42.70084424257651</v>
      </c>
      <c r="FA135">
        <v>0.008430614641894478</v>
      </c>
      <c r="FB135">
        <v>10.21860803011353</v>
      </c>
      <c r="FC135">
        <v>52.59428447185466</v>
      </c>
      <c r="FD135">
        <v>23.66468626392829</v>
      </c>
      <c r="FE135">
        <v>397.2143878685541</v>
      </c>
      <c r="FF135">
        <v>0.1946374197965589</v>
      </c>
      <c r="FG135">
        <v>9.024353622728265</v>
      </c>
      <c r="FH135">
        <v>1030.945895689238</v>
      </c>
      <c r="FI135">
        <v>312.1299038798159</v>
      </c>
      <c r="FJ135">
        <v>0.3575360407486357</v>
      </c>
      <c r="FK135">
        <v>4.174868417803483</v>
      </c>
      <c r="FL135">
        <v>36.88094341839935</v>
      </c>
      <c r="FM135">
        <v>5.895847077961935</v>
      </c>
      <c r="FN135">
        <v>16.47525152271648</v>
      </c>
      <c r="FO135">
        <v>147.6987177447474</v>
      </c>
      <c r="FP135">
        <v>660.3006323331997</v>
      </c>
      <c r="FQ135">
        <v>19.06755379167795</v>
      </c>
      <c r="FR135">
        <v>8.027599704347164</v>
      </c>
      <c r="FS135">
        <v>69.6865453015275</v>
      </c>
    </row>
    <row r="136" spans="1:175">
      <c r="A136" s="2">
        <v>44390</v>
      </c>
      <c r="B136">
        <v>1178.610313491801</v>
      </c>
      <c r="C136">
        <v>-0.04590076968211054</v>
      </c>
      <c r="F136" s="2">
        <v>45179</v>
      </c>
      <c r="G136">
        <v>0.02415960383783858</v>
      </c>
      <c r="H136">
        <v>0.0240000533512726</v>
      </c>
      <c r="I136">
        <v>0.0182973802944226</v>
      </c>
      <c r="J136">
        <v>0.03228226442645222</v>
      </c>
      <c r="K136">
        <v>0.01996596199939767</v>
      </c>
      <c r="L136">
        <v>0.01815495805766962</v>
      </c>
      <c r="M136">
        <v>0.01076512884520048</v>
      </c>
      <c r="N136">
        <v>0.02144705726802516</v>
      </c>
      <c r="O136">
        <v>0.01936755754432232</v>
      </c>
      <c r="P136">
        <v>0.014418493204265</v>
      </c>
      <c r="Q136">
        <v>0.01864423752425298</v>
      </c>
      <c r="R136">
        <v>0.02252609432460258</v>
      </c>
      <c r="S136">
        <v>0.01985370574816263</v>
      </c>
      <c r="T136">
        <v>0.01582133654687067</v>
      </c>
      <c r="U136">
        <v>0.01313475159418015</v>
      </c>
      <c r="V136">
        <v>0.02152232890273796</v>
      </c>
      <c r="W136">
        <v>0.02125497849183872</v>
      </c>
      <c r="X136">
        <v>0.02202594324277889</v>
      </c>
      <c r="Y136">
        <v>0.02626720182052096</v>
      </c>
      <c r="Z136">
        <v>0.01917729668187815</v>
      </c>
      <c r="AA136">
        <v>0.02214802006654158</v>
      </c>
      <c r="AB136">
        <v>0.01677787664175364</v>
      </c>
      <c r="AC136">
        <v>0.02103348309886861</v>
      </c>
      <c r="AD136">
        <v>0.00557855186993603</v>
      </c>
      <c r="AE136">
        <v>0.03381312207140935</v>
      </c>
      <c r="AF136">
        <v>0.01467166371205954</v>
      </c>
      <c r="AG136">
        <v>0.01138886357403339</v>
      </c>
      <c r="AH136">
        <v>0.01982907779238357</v>
      </c>
      <c r="AI136">
        <v>0.02261399749104303</v>
      </c>
      <c r="AJ136">
        <v>0.01722859667617113</v>
      </c>
      <c r="AK136">
        <v>0.02063946398536012</v>
      </c>
      <c r="AL136">
        <v>0.01815807099673127</v>
      </c>
      <c r="AM136">
        <v>0.01480968116532214</v>
      </c>
      <c r="AN136">
        <v>0.02206456625275398</v>
      </c>
      <c r="AO136">
        <v>0.009767596196271197</v>
      </c>
      <c r="AP136">
        <v>0.01926745934731392</v>
      </c>
      <c r="AQ136">
        <v>0.01387125052044333</v>
      </c>
      <c r="AR136">
        <v>0.0198805351655981</v>
      </c>
      <c r="AS136">
        <v>0.005288981823600394</v>
      </c>
      <c r="AT136">
        <v>0.02462865198969085</v>
      </c>
      <c r="AU136">
        <v>0.01239958085248324</v>
      </c>
      <c r="AV136">
        <v>0.0381601675110126</v>
      </c>
      <c r="AW136">
        <v>0.02071419053062512</v>
      </c>
      <c r="AX136">
        <v>0.01458852701458778</v>
      </c>
      <c r="AY136">
        <v>0.0154489946290605</v>
      </c>
      <c r="AZ136">
        <v>0.0170200348226069</v>
      </c>
      <c r="BA136">
        <v>0.01883783758472834</v>
      </c>
      <c r="BB136">
        <v>0.0311286941687394</v>
      </c>
      <c r="BC136">
        <v>0.01826571916713076</v>
      </c>
      <c r="BD136">
        <v>0.01301676816868092</v>
      </c>
      <c r="BE136">
        <v>0.01221750071969331</v>
      </c>
      <c r="BF136">
        <v>0.01477117449185806</v>
      </c>
      <c r="BG136">
        <v>0.01688496619481801</v>
      </c>
      <c r="BL136" s="2">
        <v>45179</v>
      </c>
      <c r="BM136">
        <v>0.01778030376592497</v>
      </c>
      <c r="BN136">
        <v>0.0178766698342249</v>
      </c>
      <c r="BO136">
        <v>0.03154000044633391</v>
      </c>
      <c r="BP136">
        <v>0.01668171945095273</v>
      </c>
      <c r="BQ136">
        <v>0.01638125729522494</v>
      </c>
      <c r="BR136">
        <v>0.01230112251332944</v>
      </c>
      <c r="BS136">
        <v>0.02218931205419901</v>
      </c>
      <c r="BT136">
        <v>0.0207464692762099</v>
      </c>
      <c r="BU136">
        <v>0.01503483923468507</v>
      </c>
      <c r="BV136">
        <v>0.02019758478396974</v>
      </c>
      <c r="BW136">
        <v>0.02200815332117659</v>
      </c>
      <c r="BX136">
        <v>0.02320678143766863</v>
      </c>
      <c r="BY136">
        <v>0.01833169176574879</v>
      </c>
      <c r="BZ136">
        <v>0.01283274511571971</v>
      </c>
      <c r="CA136">
        <v>0.01920299798867819</v>
      </c>
      <c r="CB136">
        <v>0.02034407275662528</v>
      </c>
      <c r="CC136">
        <v>0.02093775570018827</v>
      </c>
      <c r="CD136">
        <v>0.02279870557370461</v>
      </c>
      <c r="CE136">
        <v>0.01910052126948697</v>
      </c>
      <c r="CF136">
        <v>0.02009401881517206</v>
      </c>
      <c r="CG136">
        <v>0.01697540792893399</v>
      </c>
      <c r="CH136">
        <v>0.0195288623860529</v>
      </c>
      <c r="CI136">
        <v>0.01057945365862277</v>
      </c>
      <c r="CJ136">
        <v>0.03277948007353071</v>
      </c>
      <c r="CK136">
        <v>0.0175133395134127</v>
      </c>
      <c r="CL136">
        <v>0.009958584573005873</v>
      </c>
      <c r="CM136">
        <v>0.02216835258415031</v>
      </c>
      <c r="CN136">
        <v>0.02045669964962899</v>
      </c>
      <c r="CO136">
        <v>0.01735199313184152</v>
      </c>
      <c r="CP136">
        <v>0.0239682795260953</v>
      </c>
      <c r="CQ136">
        <v>0.01824555295076707</v>
      </c>
      <c r="CR136">
        <v>0.02360410365774399</v>
      </c>
      <c r="CS136">
        <v>0.01446916314152925</v>
      </c>
      <c r="CT136">
        <v>0.01865621470943376</v>
      </c>
      <c r="CU136">
        <v>0.006610433871637796</v>
      </c>
      <c r="CV136">
        <v>0.01939035583104086</v>
      </c>
      <c r="CW136">
        <v>0.01642078969202289</v>
      </c>
      <c r="CX136">
        <v>0.01812263454433875</v>
      </c>
      <c r="CY136">
        <v>0.005167372612818322</v>
      </c>
      <c r="CZ136">
        <v>0.02256734378541813</v>
      </c>
      <c r="DA136">
        <v>0.01161067547889253</v>
      </c>
      <c r="DB136">
        <v>0.03728275329234039</v>
      </c>
      <c r="DC136">
        <v>0.02366755800957829</v>
      </c>
      <c r="DD136">
        <v>0.01895925245517763</v>
      </c>
      <c r="DE136">
        <v>0.0150937769128957</v>
      </c>
      <c r="DF136">
        <v>0.01877903246679312</v>
      </c>
      <c r="DG136">
        <v>0.01718827704568348</v>
      </c>
      <c r="DH136">
        <v>0.02679766951852225</v>
      </c>
      <c r="DI136">
        <v>0.01990889210808374</v>
      </c>
      <c r="DJ136">
        <v>0.01685107865044411</v>
      </c>
      <c r="DK136">
        <v>0.01519304240321931</v>
      </c>
      <c r="DL136">
        <v>0.0157195015710723</v>
      </c>
      <c r="DM136">
        <v>0.01882734986604754</v>
      </c>
      <c r="DR136" s="2">
        <v>45179</v>
      </c>
      <c r="DS136">
        <v>46.90362809573947</v>
      </c>
      <c r="DT136">
        <v>978.1400365840838</v>
      </c>
      <c r="DU136">
        <v>164.0597643557195</v>
      </c>
      <c r="DV136">
        <v>130.3537978362278</v>
      </c>
      <c r="DW136">
        <v>10270.2006559609</v>
      </c>
      <c r="DX136">
        <v>5.698551226513835</v>
      </c>
      <c r="DY136">
        <v>1.689616666117601</v>
      </c>
      <c r="DZ136">
        <v>66.16769723257413</v>
      </c>
      <c r="EA136">
        <v>13.28939330560469</v>
      </c>
      <c r="EB136">
        <v>2.733606927932032</v>
      </c>
      <c r="EC136">
        <v>10.8053607035656</v>
      </c>
      <c r="ED136">
        <v>49.04610812501452</v>
      </c>
      <c r="EE136">
        <v>183.162877859391</v>
      </c>
      <c r="EF136">
        <v>0.3328473026535027</v>
      </c>
      <c r="EG136">
        <v>25.9733325850081</v>
      </c>
      <c r="EH136">
        <v>3.294061610346595</v>
      </c>
      <c r="EI136">
        <v>15.65522772103473</v>
      </c>
      <c r="EJ136">
        <v>5.489731120406989</v>
      </c>
      <c r="EK136">
        <v>0.3748247795171687</v>
      </c>
      <c r="EL136">
        <v>30.49262813963892</v>
      </c>
      <c r="EM136">
        <v>1.37053479718115</v>
      </c>
      <c r="EN136">
        <v>3.852329770863006</v>
      </c>
      <c r="EO136">
        <v>33.02099895364105</v>
      </c>
      <c r="EP136">
        <v>61.58501727494399</v>
      </c>
      <c r="EQ136">
        <v>11.00080199141739</v>
      </c>
      <c r="ER136">
        <v>1.489807666115012</v>
      </c>
      <c r="ES136">
        <v>617.5049301532249</v>
      </c>
      <c r="ET136">
        <v>128.2589803211483</v>
      </c>
      <c r="EU136">
        <v>2.276838379584584</v>
      </c>
      <c r="EV136">
        <v>11.79668594306285</v>
      </c>
      <c r="EW136">
        <v>132.1167653129564</v>
      </c>
      <c r="EX136">
        <v>14.90516807398549</v>
      </c>
      <c r="EY136">
        <v>0.1762686589833209</v>
      </c>
      <c r="EZ136">
        <v>43.70576809017876</v>
      </c>
      <c r="FA136">
        <v>0.008629021157125319</v>
      </c>
      <c r="FB136">
        <v>10.45909327299128</v>
      </c>
      <c r="FC136">
        <v>53.83204104671518</v>
      </c>
      <c r="FD136">
        <v>2.906879423114582</v>
      </c>
      <c r="FE136">
        <v>406.5624515441157</v>
      </c>
      <c r="FF136">
        <v>0.1992180267671889</v>
      </c>
      <c r="FG136">
        <v>9.236733221434957</v>
      </c>
      <c r="FH136">
        <v>1055.208229011744</v>
      </c>
      <c r="FI136">
        <v>319.4755849669797</v>
      </c>
      <c r="FJ136">
        <v>0.3659503121781299</v>
      </c>
      <c r="FK136">
        <v>4.273119984208556</v>
      </c>
      <c r="FL136">
        <v>37.74890142299225</v>
      </c>
      <c r="FM136">
        <v>6.034600243983706</v>
      </c>
      <c r="FN136">
        <v>16.86298093285106</v>
      </c>
      <c r="FO136">
        <v>151.1746669058176</v>
      </c>
      <c r="FP136">
        <v>675.8401811123515</v>
      </c>
      <c r="FQ136">
        <v>27.81315819542533</v>
      </c>
      <c r="FR136">
        <v>40.91003658314742</v>
      </c>
      <c r="FS136">
        <v>50.2041237302493</v>
      </c>
    </row>
    <row r="137" spans="1:175">
      <c r="A137" s="2">
        <v>44391</v>
      </c>
      <c r="B137">
        <v>1166.134005193674</v>
      </c>
      <c r="C137">
        <v>-0.01058560930216523</v>
      </c>
      <c r="F137" s="2">
        <v>45186</v>
      </c>
      <c r="G137">
        <v>0.03536571390973071</v>
      </c>
      <c r="H137">
        <v>0.0172815651685028</v>
      </c>
      <c r="I137">
        <v>0.01756191484892505</v>
      </c>
      <c r="J137">
        <v>0.03047889995482297</v>
      </c>
      <c r="K137">
        <v>0.01442904423688335</v>
      </c>
      <c r="L137">
        <v>0.01799103027138837</v>
      </c>
      <c r="M137">
        <v>0.01046357605869687</v>
      </c>
      <c r="N137">
        <v>0.02230525198003647</v>
      </c>
      <c r="O137">
        <v>0.01924857403154199</v>
      </c>
      <c r="P137">
        <v>0.02072241857202007</v>
      </c>
      <c r="Q137">
        <v>0.01868890947725722</v>
      </c>
      <c r="R137">
        <v>0.02853654106726338</v>
      </c>
      <c r="S137">
        <v>0.01952757132443047</v>
      </c>
      <c r="T137">
        <v>0.01711385405913788</v>
      </c>
      <c r="U137">
        <v>0.01220058432463111</v>
      </c>
      <c r="V137">
        <v>0.02201663642483477</v>
      </c>
      <c r="W137">
        <v>0.02093361018689546</v>
      </c>
      <c r="X137">
        <v>0.01983700003708445</v>
      </c>
      <c r="Y137">
        <v>0.02021940327287862</v>
      </c>
      <c r="Z137">
        <v>0.01978313799438881</v>
      </c>
      <c r="AA137">
        <v>0.02264453355312133</v>
      </c>
      <c r="AB137">
        <v>0.01881561233968604</v>
      </c>
      <c r="AC137">
        <v>0.02030809927729134</v>
      </c>
      <c r="AD137">
        <v>0.00643328899764263</v>
      </c>
      <c r="AE137">
        <v>0.02275277280819719</v>
      </c>
      <c r="AF137">
        <v>0.01433695715540285</v>
      </c>
      <c r="AG137">
        <v>0.01423416057145016</v>
      </c>
      <c r="AH137">
        <v>0.01986650063192991</v>
      </c>
      <c r="AI137">
        <v>0.02274279667646077</v>
      </c>
      <c r="AJ137">
        <v>0.01839395789003469</v>
      </c>
      <c r="AK137">
        <v>0.02172435196370484</v>
      </c>
      <c r="AL137">
        <v>0.01410941997563951</v>
      </c>
      <c r="AM137">
        <v>0.01628534754641204</v>
      </c>
      <c r="AN137">
        <v>0.02227143383825654</v>
      </c>
      <c r="AO137">
        <v>0.009312644877040088</v>
      </c>
      <c r="AP137">
        <v>0.01923075167564558</v>
      </c>
      <c r="AQ137">
        <v>0.01378918934076244</v>
      </c>
      <c r="AR137">
        <v>0.02069156523778738</v>
      </c>
      <c r="AS137">
        <v>0.002939651122159681</v>
      </c>
      <c r="AT137">
        <v>0.02662688225259846</v>
      </c>
      <c r="AU137">
        <v>0.01149257217522368</v>
      </c>
      <c r="AV137">
        <v>0.03797701977860094</v>
      </c>
      <c r="AW137">
        <v>0.02668965384045171</v>
      </c>
      <c r="AX137">
        <v>0.01490032745691546</v>
      </c>
      <c r="AY137">
        <v>0.0148189438584617</v>
      </c>
      <c r="AZ137">
        <v>0.01578274005965041</v>
      </c>
      <c r="BA137">
        <v>0.01888434574797578</v>
      </c>
      <c r="BB137">
        <v>0.02243986421392724</v>
      </c>
      <c r="BC137">
        <v>0.0182176899062973</v>
      </c>
      <c r="BD137">
        <v>0.02289032592363161</v>
      </c>
      <c r="BE137">
        <v>0.01261239113917344</v>
      </c>
      <c r="BF137">
        <v>0.01450553820364443</v>
      </c>
      <c r="BG137">
        <v>0.01657343276347205</v>
      </c>
      <c r="BL137" s="2">
        <v>45186</v>
      </c>
      <c r="BM137">
        <v>0.01716287720221544</v>
      </c>
      <c r="BN137">
        <v>0.01881349195245693</v>
      </c>
      <c r="BO137">
        <v>0.02774081691008206</v>
      </c>
      <c r="BP137">
        <v>0.0143299470833994</v>
      </c>
      <c r="BQ137">
        <v>0.01740143873493165</v>
      </c>
      <c r="BR137">
        <v>0.01136684115338785</v>
      </c>
      <c r="BS137">
        <v>0.01720231851597238</v>
      </c>
      <c r="BT137">
        <v>0.02417110221677291</v>
      </c>
      <c r="BU137">
        <v>0.02058009918758427</v>
      </c>
      <c r="BV137">
        <v>0.02278747429392744</v>
      </c>
      <c r="BW137">
        <v>0.02834055511395852</v>
      </c>
      <c r="BX137">
        <v>0.02189254461159174</v>
      </c>
      <c r="BY137">
        <v>0.01404074473350829</v>
      </c>
      <c r="BZ137">
        <v>0.01283248127471224</v>
      </c>
      <c r="CA137">
        <v>0.0188159971368819</v>
      </c>
      <c r="CB137">
        <v>0.02382542574788889</v>
      </c>
      <c r="CC137">
        <v>0.02057356333523117</v>
      </c>
      <c r="CD137">
        <v>0.02008053854444674</v>
      </c>
      <c r="CE137">
        <v>0.02246221012109151</v>
      </c>
      <c r="CF137">
        <v>0.02130262758906424</v>
      </c>
      <c r="CG137">
        <v>0.01495305512602144</v>
      </c>
      <c r="CH137">
        <v>0.02189571827488787</v>
      </c>
      <c r="CI137">
        <v>0.008728789802828497</v>
      </c>
      <c r="CJ137">
        <v>0.02259650916507966</v>
      </c>
      <c r="CK137">
        <v>0.01637081579111992</v>
      </c>
      <c r="CL137">
        <v>0.01017403408033237</v>
      </c>
      <c r="CM137">
        <v>0.02398363770968978</v>
      </c>
      <c r="CN137">
        <v>0.01971343418269713</v>
      </c>
      <c r="CO137">
        <v>0.02311575779930792</v>
      </c>
      <c r="CP137">
        <v>0.0202345089300321</v>
      </c>
      <c r="CQ137">
        <v>0.01401251796785986</v>
      </c>
      <c r="CR137">
        <v>0.03512282591785502</v>
      </c>
      <c r="CS137">
        <v>0.01636647843505039</v>
      </c>
      <c r="CT137">
        <v>0.01932055564319046</v>
      </c>
      <c r="CU137">
        <v>0.006626778635978699</v>
      </c>
      <c r="CV137">
        <v>0.01819644269523068</v>
      </c>
      <c r="CW137">
        <v>0.01625673084480276</v>
      </c>
      <c r="CX137">
        <v>0.02136535827294498</v>
      </c>
      <c r="CY137">
        <v>0.004812369663735122</v>
      </c>
      <c r="CZ137">
        <v>0.02128293794394285</v>
      </c>
      <c r="DA137">
        <v>0.0153440487998084</v>
      </c>
      <c r="DB137">
        <v>0.0361761861201598</v>
      </c>
      <c r="DC137">
        <v>0.02650635211376492</v>
      </c>
      <c r="DD137">
        <v>0.01583696083984316</v>
      </c>
      <c r="DE137">
        <v>0.015453780485964</v>
      </c>
      <c r="DF137">
        <v>0.01624422618988756</v>
      </c>
      <c r="DG137">
        <v>0.01722490972720474</v>
      </c>
      <c r="DH137">
        <v>0.02228574959402176</v>
      </c>
      <c r="DI137">
        <v>0.01827790292186117</v>
      </c>
      <c r="DJ137">
        <v>0.0227331175802298</v>
      </c>
      <c r="DK137">
        <v>0.01336319120600884</v>
      </c>
      <c r="DL137">
        <v>0.01337225230564745</v>
      </c>
      <c r="DM137">
        <v>0.01632896977390523</v>
      </c>
      <c r="DR137" s="2">
        <v>45186</v>
      </c>
      <c r="DS137">
        <v>47.22798491334015</v>
      </c>
      <c r="DT137">
        <v>638.0295155471835</v>
      </c>
      <c r="DU137">
        <v>165.1943013888488</v>
      </c>
      <c r="DV137">
        <v>131.2552450108903</v>
      </c>
      <c r="DW137">
        <v>10341.22308505931</v>
      </c>
      <c r="DX137">
        <v>12.11203334341636</v>
      </c>
      <c r="DY137">
        <v>1.181794202520543</v>
      </c>
      <c r="DZ137">
        <v>66.62527257532832</v>
      </c>
      <c r="EA137">
        <v>13.38129462529901</v>
      </c>
      <c r="EB137">
        <v>2.752510882268046</v>
      </c>
      <c r="EC137">
        <v>10.8800839723857</v>
      </c>
      <c r="ED137">
        <v>68.72294302715611</v>
      </c>
      <c r="EE137">
        <v>184.4295203469143</v>
      </c>
      <c r="EF137">
        <v>0.4181862568384536</v>
      </c>
      <c r="EG137">
        <v>26.15294827449296</v>
      </c>
      <c r="EH137">
        <v>3.31684132663489</v>
      </c>
      <c r="EI137">
        <v>15.76348970520457</v>
      </c>
      <c r="EJ137">
        <v>5.527694744714774</v>
      </c>
      <c r="EK137">
        <v>0.3774168385449673</v>
      </c>
      <c r="EL137">
        <v>30.70349651432981</v>
      </c>
      <c r="EM137">
        <v>1.38001257796854</v>
      </c>
      <c r="EN137">
        <v>3.878970128454853</v>
      </c>
      <c r="EO137">
        <v>33.24935199517413</v>
      </c>
      <c r="EP137">
        <v>62.01090160471077</v>
      </c>
      <c r="EQ137">
        <v>11.07687681270217</v>
      </c>
      <c r="ER137">
        <v>1.500110265147049</v>
      </c>
      <c r="ES137">
        <v>621.7752167414693</v>
      </c>
      <c r="ET137">
        <v>129.1459410185331</v>
      </c>
      <c r="EU137">
        <v>1.645410387728249</v>
      </c>
      <c r="EV137">
        <v>8.558798555825776</v>
      </c>
      <c r="EW137">
        <v>133.0304040929062</v>
      </c>
      <c r="EX137">
        <v>18.93564998098779</v>
      </c>
      <c r="EY137">
        <v>0.1774876252678451</v>
      </c>
      <c r="EZ137">
        <v>44.00801046297746</v>
      </c>
      <c r="FA137">
        <v>0.008688694192137048</v>
      </c>
      <c r="FB137">
        <v>10.53142196795047</v>
      </c>
      <c r="FC137">
        <v>54.20431053263258</v>
      </c>
      <c r="FD137">
        <v>2.926981624097965</v>
      </c>
      <c r="FE137">
        <v>409.373988908978</v>
      </c>
      <c r="FF137">
        <v>0.1454470546735334</v>
      </c>
      <c r="FG137">
        <v>9.300608821561578</v>
      </c>
      <c r="FH137">
        <v>1062.505404027068</v>
      </c>
      <c r="FI137">
        <v>321.6848828027354</v>
      </c>
      <c r="FJ137">
        <v>0.368481000815175</v>
      </c>
      <c r="FK137">
        <v>4.30267026966781</v>
      </c>
      <c r="FL137">
        <v>38.00994974762273</v>
      </c>
      <c r="FM137">
        <v>6.076331850047006</v>
      </c>
      <c r="FN137">
        <v>16.97959499987966</v>
      </c>
      <c r="FO137">
        <v>152.2200984822262</v>
      </c>
      <c r="FP137">
        <v>467.0810014206044</v>
      </c>
      <c r="FQ137">
        <v>41.45489862141705</v>
      </c>
      <c r="FR137">
        <v>41.19294538600063</v>
      </c>
      <c r="FS137">
        <v>50.55130475791599</v>
      </c>
    </row>
    <row r="138" spans="1:175">
      <c r="A138" s="2">
        <v>44392</v>
      </c>
      <c r="B138">
        <v>1180.191230191678</v>
      </c>
      <c r="C138">
        <v>0.01205455370943298</v>
      </c>
      <c r="F138" s="2">
        <v>45193</v>
      </c>
      <c r="G138">
        <v>0.03587959955712251</v>
      </c>
      <c r="H138">
        <v>0.01681691045688508</v>
      </c>
      <c r="I138">
        <v>0.01732951699605631</v>
      </c>
      <c r="J138">
        <v>0.02949842402855645</v>
      </c>
      <c r="K138">
        <v>0.0142606109103002</v>
      </c>
      <c r="L138">
        <v>0.01695998089838731</v>
      </c>
      <c r="M138">
        <v>0.01682976006177858</v>
      </c>
      <c r="N138">
        <v>0.01506858151136769</v>
      </c>
      <c r="O138">
        <v>0.01961237354008257</v>
      </c>
      <c r="P138">
        <v>0.02068222861219835</v>
      </c>
      <c r="Q138">
        <v>0.01828663395959139</v>
      </c>
      <c r="R138">
        <v>0.02864224974360302</v>
      </c>
      <c r="S138">
        <v>0.01637016926811002</v>
      </c>
      <c r="T138">
        <v>0.0161532638554036</v>
      </c>
      <c r="U138">
        <v>0.01195953721581283</v>
      </c>
      <c r="V138">
        <v>0.0214388882366724</v>
      </c>
      <c r="W138">
        <v>0.01990206730696058</v>
      </c>
      <c r="X138">
        <v>0.02155235035262485</v>
      </c>
      <c r="Y138">
        <v>0.01968400387526517</v>
      </c>
      <c r="Z138">
        <v>0.01969129181008041</v>
      </c>
      <c r="AA138">
        <v>0.02202146626978578</v>
      </c>
      <c r="AB138">
        <v>0.01908172119864329</v>
      </c>
      <c r="AC138">
        <v>0.02002529480766264</v>
      </c>
      <c r="AD138">
        <v>0.005846854584780525</v>
      </c>
      <c r="AE138">
        <v>0.02257579330769494</v>
      </c>
      <c r="AF138">
        <v>0.01415983569490938</v>
      </c>
      <c r="AG138">
        <v>0.01260097699006825</v>
      </c>
      <c r="AH138">
        <v>0.01950966679248224</v>
      </c>
      <c r="AI138">
        <v>0.02074165688699829</v>
      </c>
      <c r="AJ138">
        <v>0.02224065428807189</v>
      </c>
      <c r="AK138">
        <v>0.02171043700561752</v>
      </c>
      <c r="AL138">
        <v>0.01352503122883233</v>
      </c>
      <c r="AM138">
        <v>0.01635011458277726</v>
      </c>
      <c r="AN138">
        <v>0.01792885501758593</v>
      </c>
      <c r="AO138">
        <v>0.008236472141793435</v>
      </c>
      <c r="AP138">
        <v>0.0195826257241733</v>
      </c>
      <c r="AQ138">
        <v>0.02183581617379753</v>
      </c>
      <c r="AR138">
        <v>0.0211354885865561</v>
      </c>
      <c r="AS138">
        <v>0.003045545518224286</v>
      </c>
      <c r="AT138">
        <v>0.01782073835672186</v>
      </c>
      <c r="AU138">
        <v>0.02439073425370695</v>
      </c>
      <c r="AV138">
        <v>0.03305214139162141</v>
      </c>
      <c r="AW138">
        <v>0.0271015498405735</v>
      </c>
      <c r="AX138">
        <v>0.01615471963266515</v>
      </c>
      <c r="AY138">
        <v>0.020776853684805</v>
      </c>
      <c r="AZ138">
        <v>0.01422386362572198</v>
      </c>
      <c r="BA138">
        <v>0.01791647909660996</v>
      </c>
      <c r="BB138">
        <v>0.02183965199321099</v>
      </c>
      <c r="BC138">
        <v>0.01736730956593916</v>
      </c>
      <c r="BD138">
        <v>0.0231991332363242</v>
      </c>
      <c r="BE138">
        <v>0.01796827236987155</v>
      </c>
      <c r="BF138">
        <v>0.013569677718175</v>
      </c>
      <c r="BG138">
        <v>0.01584612623673913</v>
      </c>
      <c r="BL138" s="2">
        <v>45193</v>
      </c>
      <c r="BM138">
        <v>0.01385114904836016</v>
      </c>
      <c r="BN138">
        <v>0.01840063669688834</v>
      </c>
      <c r="BO138">
        <v>0.02630342929509144</v>
      </c>
      <c r="BP138">
        <v>0.01365932458594582</v>
      </c>
      <c r="BQ138">
        <v>0.01691279703410143</v>
      </c>
      <c r="BR138">
        <v>0.01710216314769032</v>
      </c>
      <c r="BS138">
        <v>0.01531247851815456</v>
      </c>
      <c r="BT138">
        <v>0.0242018639207666</v>
      </c>
      <c r="BU138">
        <v>0.0192438225599836</v>
      </c>
      <c r="BV138">
        <v>0.0217265471960864</v>
      </c>
      <c r="BW138">
        <v>0.02639115075375026</v>
      </c>
      <c r="BX138">
        <v>0.01663513351056871</v>
      </c>
      <c r="BY138">
        <v>0.01355260976545668</v>
      </c>
      <c r="BZ138">
        <v>0.01209787841711406</v>
      </c>
      <c r="CA138">
        <v>0.01998606882939607</v>
      </c>
      <c r="CB138">
        <v>0.02347247334211314</v>
      </c>
      <c r="CC138">
        <v>0.02329273106280027</v>
      </c>
      <c r="CD138">
        <v>0.02310176019613501</v>
      </c>
      <c r="CE138">
        <v>0.02005465473044343</v>
      </c>
      <c r="CF138">
        <v>0.02041604612802518</v>
      </c>
      <c r="CG138">
        <v>0.01532455094211359</v>
      </c>
      <c r="CH138">
        <v>0.02343223728857787</v>
      </c>
      <c r="CI138">
        <v>0.009874975961024842</v>
      </c>
      <c r="CJ138">
        <v>0.02166285625078077</v>
      </c>
      <c r="CK138">
        <v>0.0153633520599627</v>
      </c>
      <c r="CL138">
        <v>0.01111718630913573</v>
      </c>
      <c r="CM138">
        <v>0.02260099983540624</v>
      </c>
      <c r="CN138">
        <v>0.01825037503234057</v>
      </c>
      <c r="CO138">
        <v>0.0226006370114457</v>
      </c>
      <c r="CP138">
        <v>0.02069879482583651</v>
      </c>
      <c r="CQ138">
        <v>0.01347912657864795</v>
      </c>
      <c r="CR138">
        <v>0.03571150843819282</v>
      </c>
      <c r="CS138">
        <v>0.01530016789478381</v>
      </c>
      <c r="CT138">
        <v>0.01821904783172748</v>
      </c>
      <c r="CU138">
        <v>0.009961124811289418</v>
      </c>
      <c r="CV138">
        <v>0.01582479813146064</v>
      </c>
      <c r="CW138">
        <v>0.02218924626949167</v>
      </c>
      <c r="CX138">
        <v>0.02080483608981147</v>
      </c>
      <c r="CY138">
        <v>0.004998346509579588</v>
      </c>
      <c r="CZ138">
        <v>0.01810918121649984</v>
      </c>
      <c r="DA138">
        <v>0.02478551773570394</v>
      </c>
      <c r="DB138">
        <v>0.03358711665437136</v>
      </c>
      <c r="DC138">
        <v>0.02292257694032916</v>
      </c>
      <c r="DD138">
        <v>0.01327916723128258</v>
      </c>
      <c r="DE138">
        <v>0.02111314362824459</v>
      </c>
      <c r="DF138">
        <v>0.0153216425471416</v>
      </c>
      <c r="DG138">
        <v>0.01964690664248631</v>
      </c>
      <c r="DH138">
        <v>0.02156090249597397</v>
      </c>
      <c r="DI138">
        <v>0.01566397788198031</v>
      </c>
      <c r="DJ138">
        <v>0.02285705809925225</v>
      </c>
      <c r="DK138">
        <v>0.01825910318528951</v>
      </c>
      <c r="DL138">
        <v>0.01321393465825711</v>
      </c>
      <c r="DM138">
        <v>0.01655088427270671</v>
      </c>
      <c r="DR138" s="2">
        <v>45193</v>
      </c>
      <c r="DS138">
        <v>46.47573803552199</v>
      </c>
      <c r="DT138">
        <v>627.8669877174045</v>
      </c>
      <c r="DU138">
        <v>138.4155547726038</v>
      </c>
      <c r="DV138">
        <v>129.1646127631271</v>
      </c>
      <c r="DW138">
        <v>10176.50818577172</v>
      </c>
      <c r="DX138">
        <v>11.91911299580186</v>
      </c>
      <c r="DY138">
        <v>1.162970596120632</v>
      </c>
      <c r="DZ138">
        <v>65.56406589097502</v>
      </c>
      <c r="EA138">
        <v>21.28519690880571</v>
      </c>
      <c r="EB138">
        <v>1.960533593727676</v>
      </c>
      <c r="EC138">
        <v>10.70678610220038</v>
      </c>
      <c r="ED138">
        <v>67.62832466853858</v>
      </c>
      <c r="EE138">
        <v>181.4919287661378</v>
      </c>
      <c r="EF138">
        <v>0.4115253902647386</v>
      </c>
      <c r="EG138">
        <v>19.93918422357604</v>
      </c>
      <c r="EH138">
        <v>3.264010710703305</v>
      </c>
      <c r="EI138">
        <v>15.51240899667937</v>
      </c>
      <c r="EJ138">
        <v>5.439649677349027</v>
      </c>
      <c r="EK138">
        <v>0.3714053468636601</v>
      </c>
      <c r="EL138">
        <v>30.2144515247249</v>
      </c>
      <c r="EM138">
        <v>1.358031751239823</v>
      </c>
      <c r="EN138">
        <v>3.817185930513013</v>
      </c>
      <c r="EO138">
        <v>22.83265769112887</v>
      </c>
      <c r="EP138">
        <v>61.02319257565888</v>
      </c>
      <c r="EQ138">
        <v>10.90044442809756</v>
      </c>
      <c r="ER138">
        <v>2.331157399219698</v>
      </c>
      <c r="ES138">
        <v>611.8715872227269</v>
      </c>
      <c r="ET138">
        <v>127.088905743953</v>
      </c>
      <c r="EU138">
        <v>1.619202307303702</v>
      </c>
      <c r="EV138">
        <v>8.422474096857044</v>
      </c>
      <c r="EW138">
        <v>198.6472027837514</v>
      </c>
      <c r="EX138">
        <v>18.63404313488176</v>
      </c>
      <c r="EY138">
        <v>0.1746606041234096</v>
      </c>
      <c r="EZ138">
        <v>43.30705130644117</v>
      </c>
      <c r="FA138">
        <v>0.00855030075675451</v>
      </c>
      <c r="FB138">
        <v>10.36367758273241</v>
      </c>
      <c r="FC138">
        <v>53.34094480916845</v>
      </c>
      <c r="FD138">
        <v>2.880360689662609</v>
      </c>
      <c r="FE138">
        <v>402.8534840519148</v>
      </c>
      <c r="FF138">
        <v>0.1431303754214591</v>
      </c>
      <c r="FG138">
        <v>9.152468815997812</v>
      </c>
      <c r="FH138">
        <v>2326.004826765861</v>
      </c>
      <c r="FI138">
        <v>246.3291808383368</v>
      </c>
      <c r="FJ138">
        <v>0.36261183906908</v>
      </c>
      <c r="FK138">
        <v>4.23413738005633</v>
      </c>
      <c r="FL138">
        <v>37.4045276429926</v>
      </c>
      <c r="FM138">
        <v>5.97954809627957</v>
      </c>
      <c r="FN138">
        <v>21.90216503708576</v>
      </c>
      <c r="FO138">
        <v>149.79553825518</v>
      </c>
      <c r="FP138">
        <v>459.6413398375082</v>
      </c>
      <c r="FQ138">
        <v>40.79460540510791</v>
      </c>
      <c r="FR138">
        <v>56.15811195862595</v>
      </c>
      <c r="FS138">
        <v>49.74612407439638</v>
      </c>
    </row>
    <row r="139" spans="1:175">
      <c r="A139" s="2">
        <v>44393</v>
      </c>
      <c r="B139">
        <v>1126.582840748689</v>
      </c>
      <c r="C139">
        <v>-0.04542347720570827</v>
      </c>
      <c r="F139" s="2">
        <v>45200</v>
      </c>
      <c r="G139">
        <v>0.03558097645133321</v>
      </c>
      <c r="H139">
        <v>0.01636323480579496</v>
      </c>
      <c r="I139">
        <v>0.01722174330127597</v>
      </c>
      <c r="J139">
        <v>0.02819910895290914</v>
      </c>
      <c r="K139">
        <v>0.01425171837909697</v>
      </c>
      <c r="L139">
        <v>0.01661724118129096</v>
      </c>
      <c r="M139">
        <v>0.01729840224355348</v>
      </c>
      <c r="N139">
        <v>0.01521896863407822</v>
      </c>
      <c r="O139">
        <v>0.02048581022856306</v>
      </c>
      <c r="P139">
        <v>0.02061743626743313</v>
      </c>
      <c r="Q139">
        <v>0.01898485808047471</v>
      </c>
      <c r="R139">
        <v>0.01689436631506648</v>
      </c>
      <c r="S139">
        <v>0.01749231334163753</v>
      </c>
      <c r="T139">
        <v>0.0159357438045953</v>
      </c>
      <c r="U139">
        <v>0.01148450303711897</v>
      </c>
      <c r="V139">
        <v>0.02169934117662445</v>
      </c>
      <c r="W139">
        <v>0.02896369563831422</v>
      </c>
      <c r="X139">
        <v>0.02065041017907577</v>
      </c>
      <c r="Y139">
        <v>0.02105218323610255</v>
      </c>
      <c r="Z139">
        <v>0.01952854061889231</v>
      </c>
      <c r="AA139">
        <v>0.02266340372503329</v>
      </c>
      <c r="AB139">
        <v>0.01516054723630242</v>
      </c>
      <c r="AC139">
        <v>0.01988920617530028</v>
      </c>
      <c r="AD139">
        <v>0.006451399711686277</v>
      </c>
      <c r="AE139">
        <v>0.02189953365723472</v>
      </c>
      <c r="AF139">
        <v>0.02591574312440386</v>
      </c>
      <c r="AG139">
        <v>0.01378652923306052</v>
      </c>
      <c r="AH139">
        <v>0.01967191704192071</v>
      </c>
      <c r="AI139">
        <v>0.0211013619468061</v>
      </c>
      <c r="AJ139">
        <v>0.02224711605409287</v>
      </c>
      <c r="AK139">
        <v>0.02247235482921293</v>
      </c>
      <c r="AL139">
        <v>0.01353511179355801</v>
      </c>
      <c r="AM139">
        <v>0.01607065168774583</v>
      </c>
      <c r="AN139">
        <v>0.01738742138009982</v>
      </c>
      <c r="AO139">
        <v>0.007793172957227807</v>
      </c>
      <c r="AP139">
        <v>0.01925098166132791</v>
      </c>
      <c r="AQ139">
        <v>0.02182061512172581</v>
      </c>
      <c r="AR139">
        <v>0.02124888637676094</v>
      </c>
      <c r="AS139">
        <v>0.003011455694237268</v>
      </c>
      <c r="AT139">
        <v>0.0176599782939167</v>
      </c>
      <c r="AU139">
        <v>0.02467392711006034</v>
      </c>
      <c r="AV139">
        <v>0.03215778033421453</v>
      </c>
      <c r="AW139">
        <v>0.02335155010964513</v>
      </c>
      <c r="AX139">
        <v>0.01712802365033584</v>
      </c>
      <c r="AY139">
        <v>0.02345489144274436</v>
      </c>
      <c r="AZ139">
        <v>0.01472024954967689</v>
      </c>
      <c r="BA139">
        <v>0.01814565087614776</v>
      </c>
      <c r="BB139">
        <v>0.01928139814929372</v>
      </c>
      <c r="BC139">
        <v>0.01839937938188508</v>
      </c>
      <c r="BD139">
        <v>0.02009996392236565</v>
      </c>
      <c r="BE139">
        <v>0.01705076674565125</v>
      </c>
      <c r="BF139">
        <v>0.01350203413167274</v>
      </c>
      <c r="BG139">
        <v>0.01445640102142118</v>
      </c>
      <c r="BL139" s="2">
        <v>45200</v>
      </c>
      <c r="BM139">
        <v>0.01349498197773645</v>
      </c>
      <c r="BN139">
        <v>0.01973656793049558</v>
      </c>
      <c r="BO139">
        <v>0.02678045108907707</v>
      </c>
      <c r="BP139">
        <v>0.01410982273607493</v>
      </c>
      <c r="BQ139">
        <v>0.01761223294726797</v>
      </c>
      <c r="BR139">
        <v>0.02070464450136365</v>
      </c>
      <c r="BS139">
        <v>0.01573295836503897</v>
      </c>
      <c r="BT139">
        <v>0.02123136979300011</v>
      </c>
      <c r="BU139">
        <v>0.02050271944604615</v>
      </c>
      <c r="BV139">
        <v>0.02300780270666529</v>
      </c>
      <c r="BW139">
        <v>0.01659244553378919</v>
      </c>
      <c r="BX139">
        <v>0.01622999411157447</v>
      </c>
      <c r="BY139">
        <v>0.01247828209881184</v>
      </c>
      <c r="BZ139">
        <v>0.01248802676658227</v>
      </c>
      <c r="CA139">
        <v>0.02263299412357805</v>
      </c>
      <c r="CB139">
        <v>0.02844608275762281</v>
      </c>
      <c r="CC139">
        <v>0.02114428211982393</v>
      </c>
      <c r="CD139">
        <v>0.02195794085442297</v>
      </c>
      <c r="CE139">
        <v>0.02206217899368164</v>
      </c>
      <c r="CF139">
        <v>0.01964511070104071</v>
      </c>
      <c r="CG139">
        <v>0.01488961169596826</v>
      </c>
      <c r="CH139">
        <v>0.02340202992999066</v>
      </c>
      <c r="CI139">
        <v>0.009773199876278003</v>
      </c>
      <c r="CJ139">
        <v>0.01858128813985533</v>
      </c>
      <c r="CK139">
        <v>0.02545260048468712</v>
      </c>
      <c r="CL139">
        <v>0.01149943928872043</v>
      </c>
      <c r="CM139">
        <v>0.0237379266249126</v>
      </c>
      <c r="CN139">
        <v>0.01788857678500217</v>
      </c>
      <c r="CO139">
        <v>0.02317446103026273</v>
      </c>
      <c r="CP139">
        <v>0.01736403418139454</v>
      </c>
      <c r="CQ139">
        <v>0.01306520429884756</v>
      </c>
      <c r="CR139">
        <v>0.03658630635754394</v>
      </c>
      <c r="CS139">
        <v>0.01527685487263293</v>
      </c>
      <c r="CT139">
        <v>0.02082143657024714</v>
      </c>
      <c r="CU139">
        <v>0.009802948097100613</v>
      </c>
      <c r="CV139">
        <v>0.01549802483122932</v>
      </c>
      <c r="CW139">
        <v>0.01817591734861625</v>
      </c>
      <c r="CX139">
        <v>0.02105268394667413</v>
      </c>
      <c r="CY139">
        <v>0.005409756869362294</v>
      </c>
      <c r="CZ139">
        <v>0.01997156986160353</v>
      </c>
      <c r="DA139">
        <v>0.02645415830775879</v>
      </c>
      <c r="DB139">
        <v>0.03216630762968093</v>
      </c>
      <c r="DC139">
        <v>0.02293423240019944</v>
      </c>
      <c r="DD139">
        <v>0.01286427296785439</v>
      </c>
      <c r="DE139">
        <v>0.01838439918472482</v>
      </c>
      <c r="DF139">
        <v>0.01508109503655948</v>
      </c>
      <c r="DG139">
        <v>0.02153052809962384</v>
      </c>
      <c r="DH139">
        <v>0.01893681850157047</v>
      </c>
      <c r="DI139">
        <v>0.01531890088999273</v>
      </c>
      <c r="DJ139">
        <v>0.01974075561008501</v>
      </c>
      <c r="DK139">
        <v>0.01909981503039924</v>
      </c>
      <c r="DL139">
        <v>0.01433539025502038</v>
      </c>
      <c r="DM139">
        <v>0.0151385654419068</v>
      </c>
      <c r="DR139" s="2">
        <v>45200</v>
      </c>
      <c r="DS139">
        <v>47.3214235681066</v>
      </c>
      <c r="DT139">
        <v>639.2918310947006</v>
      </c>
      <c r="DU139">
        <v>140.9342029340681</v>
      </c>
      <c r="DV139">
        <v>131.514928195497</v>
      </c>
      <c r="DW139">
        <v>10361.68277597097</v>
      </c>
      <c r="DX139">
        <v>9.713269037146272</v>
      </c>
      <c r="DY139">
        <v>1.18413233447127</v>
      </c>
      <c r="DZ139">
        <v>66.7570879778764</v>
      </c>
      <c r="EA139">
        <v>21.6725083070719</v>
      </c>
      <c r="EB139">
        <v>1.996208011530237</v>
      </c>
      <c r="EC139">
        <v>10.90160977773164</v>
      </c>
      <c r="ED139">
        <v>68.85890858570853</v>
      </c>
      <c r="EE139">
        <v>184.794406680982</v>
      </c>
      <c r="EF139">
        <v>0.217392030073594</v>
      </c>
      <c r="EG139">
        <v>20.30200319842544</v>
      </c>
      <c r="EH139">
        <v>3.323403562821828</v>
      </c>
      <c r="EI139">
        <v>15.79467713094762</v>
      </c>
      <c r="EJ139">
        <v>5.538631064819334</v>
      </c>
      <c r="EK139">
        <v>0.3781635424694426</v>
      </c>
      <c r="EL139">
        <v>30.76424213826844</v>
      </c>
      <c r="EM139">
        <v>1.382742876944514</v>
      </c>
      <c r="EN139">
        <v>3.886644513702226</v>
      </c>
      <c r="EO139">
        <v>23.24812711874906</v>
      </c>
      <c r="EP139">
        <v>87.10769062689643</v>
      </c>
      <c r="EQ139">
        <v>11.09879196470986</v>
      </c>
      <c r="ER139">
        <v>2.373575791482578</v>
      </c>
      <c r="ES139">
        <v>623.0053738173226</v>
      </c>
      <c r="ET139">
        <v>129.4014510306469</v>
      </c>
      <c r="EU139">
        <v>1.648665765518561</v>
      </c>
      <c r="EV139">
        <v>6.796423657668003</v>
      </c>
      <c r="EW139">
        <v>202.2618428644365</v>
      </c>
      <c r="EX139">
        <v>15.31145540103864</v>
      </c>
      <c r="EY139">
        <v>0.1778387773437414</v>
      </c>
      <c r="EZ139">
        <v>44.09507852874722</v>
      </c>
      <c r="FA139">
        <v>0.005938423290847124</v>
      </c>
      <c r="FB139">
        <v>10.55225795964626</v>
      </c>
      <c r="FC139">
        <v>54.3115515649994</v>
      </c>
      <c r="FD139">
        <v>2.932772538658127</v>
      </c>
      <c r="FE139">
        <v>410.1839187607432</v>
      </c>
      <c r="FF139">
        <v>0.1457348157785937</v>
      </c>
      <c r="FG139">
        <v>17.20601914330521</v>
      </c>
      <c r="FH139">
        <v>2368.32946137875</v>
      </c>
      <c r="FI139">
        <v>250.8114555324832</v>
      </c>
      <c r="FJ139">
        <v>0.3692100255467264</v>
      </c>
      <c r="FK139">
        <v>4.311182928478874</v>
      </c>
      <c r="FL139">
        <v>38.08515089327133</v>
      </c>
      <c r="FM139">
        <v>6.0883536264371</v>
      </c>
      <c r="FN139">
        <v>22.30070296003358</v>
      </c>
      <c r="FO139">
        <v>152.5212597800604</v>
      </c>
      <c r="FP139">
        <v>468.0051022586941</v>
      </c>
      <c r="FQ139">
        <v>41.53691545884453</v>
      </c>
      <c r="FR139">
        <v>57.17998067611414</v>
      </c>
      <c r="FS139">
        <v>50.65131846635463</v>
      </c>
    </row>
    <row r="140" spans="1:175">
      <c r="A140" s="2">
        <v>44394</v>
      </c>
      <c r="B140">
        <v>1065.133062749029</v>
      </c>
      <c r="C140">
        <v>-0.05454528133840764</v>
      </c>
    </row>
    <row r="141" spans="1:175">
      <c r="A141" s="2">
        <v>44395</v>
      </c>
      <c r="B141">
        <v>1054.836749233404</v>
      </c>
      <c r="C141">
        <v>-0.009666692243174846</v>
      </c>
    </row>
    <row r="142" spans="1:175">
      <c r="A142" s="2">
        <v>44396</v>
      </c>
      <c r="B142">
        <v>1057.723275087326</v>
      </c>
      <c r="C142">
        <v>0.002736466904494472</v>
      </c>
    </row>
    <row r="143" spans="1:175">
      <c r="A143" s="2">
        <v>44397</v>
      </c>
      <c r="B143">
        <v>985.8424205481367</v>
      </c>
      <c r="C143">
        <v>-0.06795809096027938</v>
      </c>
    </row>
    <row r="144" spans="1:175">
      <c r="A144" s="2">
        <v>44398</v>
      </c>
      <c r="B144">
        <v>931.9284718572701</v>
      </c>
      <c r="C144">
        <v>-0.05468820124507323</v>
      </c>
    </row>
    <row r="145" spans="1:3">
      <c r="A145" s="2">
        <v>44399</v>
      </c>
      <c r="B145">
        <v>1032.516399258151</v>
      </c>
      <c r="C145">
        <v>0.1079352444296677</v>
      </c>
    </row>
    <row r="146" spans="1:3">
      <c r="A146" s="2">
        <v>44400</v>
      </c>
      <c r="B146">
        <v>1067.359364929486</v>
      </c>
      <c r="C146">
        <v>0.03374567774068149</v>
      </c>
    </row>
    <row r="147" spans="1:3">
      <c r="A147" s="2">
        <v>44401</v>
      </c>
      <c r="B147">
        <v>1134.267281036467</v>
      </c>
      <c r="C147">
        <v>0.06268546312085044</v>
      </c>
    </row>
    <row r="148" spans="1:3">
      <c r="A148" s="2">
        <v>44402</v>
      </c>
      <c r="B148">
        <v>1153.013143739718</v>
      </c>
      <c r="C148">
        <v>0.01652684778681213</v>
      </c>
    </row>
    <row r="149" spans="1:3">
      <c r="A149" s="2">
        <v>44403</v>
      </c>
      <c r="B149">
        <v>1173.732614339781</v>
      </c>
      <c r="C149">
        <v>0.01796984770950694</v>
      </c>
    </row>
    <row r="150" spans="1:3">
      <c r="A150" s="2">
        <v>44404</v>
      </c>
      <c r="B150">
        <v>1194.251146763126</v>
      </c>
      <c r="C150">
        <v>0.01748143671962898</v>
      </c>
    </row>
    <row r="151" spans="1:3">
      <c r="A151" s="2">
        <v>44405</v>
      </c>
      <c r="B151">
        <v>1221.559924569634</v>
      </c>
      <c r="C151">
        <v>0.02286686337335753</v>
      </c>
    </row>
    <row r="152" spans="1:3">
      <c r="A152" s="2">
        <v>44406</v>
      </c>
      <c r="B152">
        <v>1247.289398127214</v>
      </c>
      <c r="C152">
        <v>0.02106280096463076</v>
      </c>
    </row>
    <row r="153" spans="1:3">
      <c r="A153" s="2">
        <v>44407</v>
      </c>
      <c r="B153">
        <v>1335.605432238092</v>
      </c>
      <c r="C153">
        <v>0.07080636959111763</v>
      </c>
    </row>
    <row r="154" spans="1:3">
      <c r="A154" s="2">
        <v>44408</v>
      </c>
      <c r="B154">
        <v>1370.212782084296</v>
      </c>
      <c r="C154">
        <v>0.02591135750938967</v>
      </c>
    </row>
    <row r="155" spans="1:3">
      <c r="A155" s="2">
        <v>44409</v>
      </c>
      <c r="B155">
        <v>1443.581825487761</v>
      </c>
      <c r="C155">
        <v>0.05354572980399452</v>
      </c>
    </row>
    <row r="156" spans="1:3">
      <c r="A156" s="2">
        <v>44410</v>
      </c>
      <c r="B156">
        <v>1403.18730595573</v>
      </c>
      <c r="C156">
        <v>-0.02798214747430927</v>
      </c>
    </row>
    <row r="157" spans="1:3">
      <c r="A157" s="2">
        <v>44411</v>
      </c>
      <c r="B157">
        <v>1440.474318458177</v>
      </c>
      <c r="C157">
        <v>0.02657308282663662</v>
      </c>
    </row>
    <row r="158" spans="1:3">
      <c r="A158" s="2">
        <v>44412</v>
      </c>
      <c r="B158">
        <v>1443.147533989315</v>
      </c>
      <c r="C158">
        <v>0.001855788400309422</v>
      </c>
    </row>
    <row r="159" spans="1:3">
      <c r="A159" s="2">
        <v>44413</v>
      </c>
      <c r="B159">
        <v>1526.569232105487</v>
      </c>
      <c r="C159">
        <v>0.05780538451641704</v>
      </c>
    </row>
    <row r="160" spans="1:3">
      <c r="A160" s="2">
        <v>44414</v>
      </c>
      <c r="B160">
        <v>1704.587251745776</v>
      </c>
      <c r="C160">
        <v>0.1166131321766275</v>
      </c>
    </row>
    <row r="161" spans="1:3">
      <c r="A161" s="2">
        <v>44415</v>
      </c>
      <c r="B161">
        <v>2004.41281228234</v>
      </c>
      <c r="C161">
        <v>0.175893349096383</v>
      </c>
    </row>
    <row r="162" spans="1:3">
      <c r="A162" s="2">
        <v>44416</v>
      </c>
      <c r="B162">
        <v>1890.834101587492</v>
      </c>
      <c r="C162">
        <v>-0.05666433081991784</v>
      </c>
    </row>
    <row r="163" spans="1:3">
      <c r="A163" s="2">
        <v>44417</v>
      </c>
      <c r="B163">
        <v>1806.035586564173</v>
      </c>
      <c r="C163">
        <v>-0.04484714706177773</v>
      </c>
    </row>
    <row r="164" spans="1:3">
      <c r="A164" s="2">
        <v>44418</v>
      </c>
      <c r="B164">
        <v>1895.264025100499</v>
      </c>
      <c r="C164">
        <v>0.04940569233526304</v>
      </c>
    </row>
    <row r="165" spans="1:3">
      <c r="A165" s="2">
        <v>44419</v>
      </c>
      <c r="B165">
        <v>1946.697119208332</v>
      </c>
      <c r="C165">
        <v>0.02713769344358519</v>
      </c>
    </row>
    <row r="166" spans="1:3">
      <c r="A166" s="2">
        <v>44420</v>
      </c>
      <c r="B166">
        <v>2040.719629082017</v>
      </c>
      <c r="C166">
        <v>0.04829847897033024</v>
      </c>
    </row>
    <row r="167" spans="1:3">
      <c r="A167" s="2">
        <v>44421</v>
      </c>
      <c r="B167">
        <v>1999.416505049247</v>
      </c>
      <c r="C167">
        <v>-0.02023948975849743</v>
      </c>
    </row>
    <row r="168" spans="1:3">
      <c r="A168" s="2">
        <v>44422</v>
      </c>
      <c r="B168">
        <v>2164.473728390076</v>
      </c>
      <c r="C168">
        <v>0.08255269621111938</v>
      </c>
    </row>
    <row r="169" spans="1:3">
      <c r="A169" s="2">
        <v>44423</v>
      </c>
      <c r="B169">
        <v>2186.520333253238</v>
      </c>
      <c r="C169">
        <v>0.01018566526079301</v>
      </c>
    </row>
    <row r="170" spans="1:3">
      <c r="A170" s="2">
        <v>44424</v>
      </c>
      <c r="B170">
        <v>2222.855061946077</v>
      </c>
      <c r="C170">
        <v>0.01661760384307898</v>
      </c>
    </row>
    <row r="171" spans="1:3">
      <c r="A171" s="2">
        <v>44425</v>
      </c>
      <c r="B171">
        <v>2219.078455945698</v>
      </c>
      <c r="C171">
        <v>-0.0016989888657305</v>
      </c>
    </row>
    <row r="172" spans="1:3">
      <c r="A172" s="2">
        <v>44426</v>
      </c>
      <c r="B172">
        <v>2162.919124459466</v>
      </c>
      <c r="C172">
        <v>-0.02530750156028094</v>
      </c>
    </row>
    <row r="173" spans="1:3">
      <c r="A173" s="2">
        <v>44427</v>
      </c>
      <c r="B173">
        <v>2213.351459328502</v>
      </c>
      <c r="C173">
        <v>0.02331679178325219</v>
      </c>
    </row>
    <row r="174" spans="1:3">
      <c r="A174" s="2">
        <v>44428</v>
      </c>
      <c r="B174">
        <v>2322.305639032856</v>
      </c>
      <c r="C174">
        <v>0.04922588287781893</v>
      </c>
    </row>
    <row r="175" spans="1:3">
      <c r="A175" s="2">
        <v>44429</v>
      </c>
      <c r="B175">
        <v>2396.551628149591</v>
      </c>
      <c r="C175">
        <v>0.03197080860883372</v>
      </c>
    </row>
    <row r="176" spans="1:3">
      <c r="A176" s="2">
        <v>44430</v>
      </c>
      <c r="B176">
        <v>2483.582576427956</v>
      </c>
      <c r="C176">
        <v>0.03631507339800688</v>
      </c>
    </row>
    <row r="177" spans="1:3">
      <c r="A177" s="2">
        <v>44431</v>
      </c>
      <c r="B177">
        <v>2515.658835872105</v>
      </c>
      <c r="C177">
        <v>0.01291531827795445</v>
      </c>
    </row>
    <row r="178" spans="1:3">
      <c r="A178" s="2">
        <v>44432</v>
      </c>
      <c r="B178">
        <v>2612.756926169277</v>
      </c>
      <c r="C178">
        <v>0.03859747948036518</v>
      </c>
    </row>
    <row r="179" spans="1:3">
      <c r="A179" s="2">
        <v>44433</v>
      </c>
      <c r="B179">
        <v>2444.026054110643</v>
      </c>
      <c r="C179">
        <v>-0.06457962865532274</v>
      </c>
    </row>
    <row r="180" spans="1:3">
      <c r="A180" s="2">
        <v>44434</v>
      </c>
      <c r="B180">
        <v>2526.719956278325</v>
      </c>
      <c r="C180">
        <v>0.03383511482154522</v>
      </c>
    </row>
    <row r="181" spans="1:3">
      <c r="A181" s="2">
        <v>44435</v>
      </c>
      <c r="B181">
        <v>2365.866011300884</v>
      </c>
      <c r="C181">
        <v>-0.06366116853502335</v>
      </c>
    </row>
    <row r="182" spans="1:3">
      <c r="A182" s="2">
        <v>44436</v>
      </c>
      <c r="B182">
        <v>2493.05073678808</v>
      </c>
      <c r="C182">
        <v>0.05375821153001925</v>
      </c>
    </row>
    <row r="183" spans="1:3">
      <c r="A183" s="2">
        <v>44437</v>
      </c>
      <c r="B183">
        <v>2486.998725498781</v>
      </c>
      <c r="C183">
        <v>-0.002427552395943389</v>
      </c>
    </row>
    <row r="184" spans="1:3">
      <c r="A184" s="2">
        <v>44438</v>
      </c>
      <c r="B184">
        <v>2554.109968909105</v>
      </c>
      <c r="C184">
        <v>0.02698483224870318</v>
      </c>
    </row>
    <row r="185" spans="1:3">
      <c r="A185" s="2">
        <v>44439</v>
      </c>
      <c r="B185">
        <v>2523.8270275933</v>
      </c>
      <c r="C185">
        <v>-0.01185655343130698</v>
      </c>
    </row>
    <row r="186" spans="1:3">
      <c r="A186" s="2">
        <v>44440</v>
      </c>
      <c r="B186">
        <v>2537.545098104199</v>
      </c>
      <c r="C186">
        <v>0.005435424203369399</v>
      </c>
    </row>
    <row r="187" spans="1:3">
      <c r="A187" s="2">
        <v>44441</v>
      </c>
      <c r="B187">
        <v>2709.857527959345</v>
      </c>
      <c r="C187">
        <v>0.06790516944265601</v>
      </c>
    </row>
    <row r="188" spans="1:3">
      <c r="A188" s="2">
        <v>44442</v>
      </c>
      <c r="B188">
        <v>2693.499132844221</v>
      </c>
      <c r="C188">
        <v>-0.006036625522317651</v>
      </c>
    </row>
    <row r="189" spans="1:3">
      <c r="A189" s="2">
        <v>44443</v>
      </c>
      <c r="B189">
        <v>2759.401725294344</v>
      </c>
      <c r="C189">
        <v>0.02446727813887661</v>
      </c>
    </row>
    <row r="190" spans="1:3">
      <c r="A190" s="2">
        <v>44444</v>
      </c>
      <c r="B190">
        <v>2829.332598541013</v>
      </c>
      <c r="C190">
        <v>0.02534276637056521</v>
      </c>
    </row>
    <row r="191" spans="1:3">
      <c r="A191" s="2">
        <v>44445</v>
      </c>
      <c r="B191">
        <v>2976.937128025144</v>
      </c>
      <c r="C191">
        <v>0.052169380708456</v>
      </c>
    </row>
    <row r="192" spans="1:3">
      <c r="A192" s="2">
        <v>44446</v>
      </c>
      <c r="B192">
        <v>3063.854265751475</v>
      </c>
      <c r="C192">
        <v>0.0291968335199575</v>
      </c>
    </row>
    <row r="193" spans="1:3">
      <c r="A193" s="2">
        <v>44447</v>
      </c>
      <c r="B193">
        <v>2636.552461486945</v>
      </c>
      <c r="C193">
        <v>-0.1394654468526835</v>
      </c>
    </row>
    <row r="194" spans="1:3">
      <c r="A194" s="2">
        <v>44448</v>
      </c>
      <c r="B194">
        <v>2647.631434862864</v>
      </c>
      <c r="C194">
        <v>0.004202068245465984</v>
      </c>
    </row>
    <row r="195" spans="1:3">
      <c r="A195" s="2">
        <v>44449</v>
      </c>
      <c r="B195">
        <v>2714.788003440444</v>
      </c>
      <c r="C195">
        <v>0.02536477233699963</v>
      </c>
    </row>
    <row r="196" spans="1:3">
      <c r="A196" s="2">
        <v>44450</v>
      </c>
      <c r="B196">
        <v>2591.602852789993</v>
      </c>
      <c r="C196">
        <v>-0.04537560593841528</v>
      </c>
    </row>
    <row r="197" spans="1:3">
      <c r="A197" s="2">
        <v>44451</v>
      </c>
      <c r="B197">
        <v>2653.088209039348</v>
      </c>
      <c r="C197">
        <v>0.02372483738515818</v>
      </c>
    </row>
    <row r="198" spans="1:3">
      <c r="A198" s="2">
        <v>44452</v>
      </c>
      <c r="B198">
        <v>2758.508176602937</v>
      </c>
      <c r="C198">
        <v>0.03973481439645021</v>
      </c>
    </row>
    <row r="199" spans="1:3">
      <c r="A199" s="2">
        <v>44453</v>
      </c>
      <c r="B199">
        <v>2630.524920334552</v>
      </c>
      <c r="C199">
        <v>-0.04639582269645259</v>
      </c>
    </row>
    <row r="200" spans="1:3">
      <c r="A200" s="2">
        <v>44454</v>
      </c>
      <c r="B200">
        <v>2772.764400375116</v>
      </c>
      <c r="C200">
        <v>0.0540726601527397</v>
      </c>
    </row>
    <row r="201" spans="1:3">
      <c r="A201" s="2">
        <v>44455</v>
      </c>
      <c r="B201">
        <v>2872.906670423915</v>
      </c>
      <c r="C201">
        <v>0.03611640067048305</v>
      </c>
    </row>
    <row r="202" spans="1:3">
      <c r="A202" s="2">
        <v>44456</v>
      </c>
      <c r="B202">
        <v>2854.442446374402</v>
      </c>
      <c r="C202">
        <v>-0.006427018405992357</v>
      </c>
    </row>
    <row r="203" spans="1:3">
      <c r="A203" s="2">
        <v>44457</v>
      </c>
      <c r="B203">
        <v>2681.028612170269</v>
      </c>
      <c r="C203">
        <v>-0.06075226159294145</v>
      </c>
    </row>
    <row r="204" spans="1:3">
      <c r="A204" s="2">
        <v>44458</v>
      </c>
      <c r="B204">
        <v>2731.670015242665</v>
      </c>
      <c r="C204">
        <v>0.01888879620400719</v>
      </c>
    </row>
    <row r="205" spans="1:3">
      <c r="A205" s="2">
        <v>44459</v>
      </c>
      <c r="B205">
        <v>2687.580574769166</v>
      </c>
      <c r="C205">
        <v>-0.01614010485434947</v>
      </c>
    </row>
    <row r="206" spans="1:3">
      <c r="A206" s="2">
        <v>44460</v>
      </c>
      <c r="B206">
        <v>2298.420282297896</v>
      </c>
      <c r="C206">
        <v>-0.1447994884784783</v>
      </c>
    </row>
    <row r="207" spans="1:3">
      <c r="A207" s="2">
        <v>44461</v>
      </c>
      <c r="B207">
        <v>2120.797832755346</v>
      </c>
      <c r="C207">
        <v>-0.0772802306482292</v>
      </c>
    </row>
    <row r="208" spans="1:3">
      <c r="A208" s="2">
        <v>44462</v>
      </c>
      <c r="B208">
        <v>2403.088175708098</v>
      </c>
      <c r="C208">
        <v>0.1331057296423201</v>
      </c>
    </row>
    <row r="209" spans="1:3">
      <c r="A209" s="2">
        <v>44463</v>
      </c>
      <c r="B209">
        <v>2480.559070348022</v>
      </c>
      <c r="C209">
        <v>0.03223805743919317</v>
      </c>
    </row>
    <row r="210" spans="1:3">
      <c r="A210" s="2">
        <v>44464</v>
      </c>
      <c r="B210">
        <v>2305.663097374091</v>
      </c>
      <c r="C210">
        <v>-0.07050667531549371</v>
      </c>
    </row>
    <row r="211" spans="1:3">
      <c r="A211" s="2">
        <v>44465</v>
      </c>
      <c r="B211">
        <v>2290.046320139171</v>
      </c>
      <c r="C211">
        <v>-0.006773225998501387</v>
      </c>
    </row>
    <row r="212" spans="1:3">
      <c r="A212" s="2">
        <v>44466</v>
      </c>
      <c r="B212">
        <v>2296.087624440713</v>
      </c>
      <c r="C212">
        <v>0.002638070788530733</v>
      </c>
    </row>
    <row r="213" spans="1:3">
      <c r="A213" s="2">
        <v>44467</v>
      </c>
      <c r="B213">
        <v>2250.992934606969</v>
      </c>
      <c r="C213">
        <v>-0.01963979482042966</v>
      </c>
    </row>
    <row r="214" spans="1:3">
      <c r="A214" s="2">
        <v>44468</v>
      </c>
      <c r="B214">
        <v>2156.523971281503</v>
      </c>
      <c r="C214">
        <v>-0.0419676854036688</v>
      </c>
    </row>
    <row r="215" spans="1:3">
      <c r="A215" s="2">
        <v>44469</v>
      </c>
      <c r="B215">
        <v>2163.952509315338</v>
      </c>
      <c r="C215">
        <v>0.003444681409880745</v>
      </c>
    </row>
    <row r="216" spans="1:3">
      <c r="A216" s="2">
        <v>44470</v>
      </c>
      <c r="B216">
        <v>2267.584787930155</v>
      </c>
      <c r="C216">
        <v>0.04789027400957391</v>
      </c>
    </row>
    <row r="217" spans="1:3">
      <c r="A217" s="2">
        <v>44471</v>
      </c>
      <c r="B217">
        <v>2536.167023959142</v>
      </c>
      <c r="C217">
        <v>0.1184441867217445</v>
      </c>
    </row>
    <row r="218" spans="1:3">
      <c r="A218" s="2">
        <v>44472</v>
      </c>
      <c r="B218">
        <v>2572.435362154179</v>
      </c>
      <c r="C218">
        <v>0.01430045334254815</v>
      </c>
    </row>
    <row r="219" spans="1:3">
      <c r="A219" s="2">
        <v>44473</v>
      </c>
      <c r="B219">
        <v>2609.207220405216</v>
      </c>
      <c r="C219">
        <v>0.01429457034840476</v>
      </c>
    </row>
    <row r="220" spans="1:3">
      <c r="A220" s="2">
        <v>44474</v>
      </c>
      <c r="B220">
        <v>2569.655544496881</v>
      </c>
      <c r="C220">
        <v>-0.01515850316487788</v>
      </c>
    </row>
    <row r="221" spans="1:3">
      <c r="A221" s="2">
        <v>44475</v>
      </c>
      <c r="B221">
        <v>2609.346743651577</v>
      </c>
      <c r="C221">
        <v>0.01544611659710493</v>
      </c>
    </row>
    <row r="222" spans="1:3">
      <c r="A222" s="2">
        <v>44476</v>
      </c>
      <c r="B222">
        <v>2556.782710216319</v>
      </c>
      <c r="C222">
        <v>-0.02014451837922415</v>
      </c>
    </row>
    <row r="223" spans="1:3">
      <c r="A223" s="2">
        <v>44477</v>
      </c>
      <c r="B223">
        <v>2579.087604522605</v>
      </c>
      <c r="C223">
        <v>0.008723813023750804</v>
      </c>
    </row>
    <row r="224" spans="1:3">
      <c r="A224" s="2">
        <v>44478</v>
      </c>
      <c r="B224">
        <v>2590.271855600985</v>
      </c>
      <c r="C224">
        <v>0.004336514610348452</v>
      </c>
    </row>
    <row r="225" spans="1:3">
      <c r="A225" s="2">
        <v>44479</v>
      </c>
      <c r="B225">
        <v>2716.513496740918</v>
      </c>
      <c r="C225">
        <v>0.04873683079517632</v>
      </c>
    </row>
    <row r="226" spans="1:3">
      <c r="A226" s="2">
        <v>44480</v>
      </c>
      <c r="B226">
        <v>2594.316126095553</v>
      </c>
      <c r="C226">
        <v>-0.04498316345270081</v>
      </c>
    </row>
    <row r="227" spans="1:3">
      <c r="A227" s="2">
        <v>44481</v>
      </c>
      <c r="B227">
        <v>2627.539730760124</v>
      </c>
      <c r="C227">
        <v>0.0128063054191363</v>
      </c>
    </row>
    <row r="228" spans="1:3">
      <c r="A228" s="2">
        <v>44482</v>
      </c>
      <c r="B228">
        <v>2602.054747876635</v>
      </c>
      <c r="C228">
        <v>-0.009699180790737838</v>
      </c>
    </row>
    <row r="229" spans="1:3">
      <c r="A229" s="2">
        <v>44483</v>
      </c>
      <c r="B229">
        <v>2691.427306287091</v>
      </c>
      <c r="C229">
        <v>0.03434691698296777</v>
      </c>
    </row>
    <row r="230" spans="1:3">
      <c r="A230" s="2">
        <v>44484</v>
      </c>
      <c r="B230">
        <v>2733.573377647469</v>
      </c>
      <c r="C230">
        <v>0.0156593757007395</v>
      </c>
    </row>
    <row r="231" spans="1:3">
      <c r="A231" s="2">
        <v>44485</v>
      </c>
      <c r="B231">
        <v>2762.393443157406</v>
      </c>
      <c r="C231">
        <v>0.01054300050827228</v>
      </c>
    </row>
    <row r="232" spans="1:3">
      <c r="A232" s="2">
        <v>44486</v>
      </c>
      <c r="B232">
        <v>2777.092048958674</v>
      </c>
      <c r="C232">
        <v>0.005320967524621523</v>
      </c>
    </row>
    <row r="233" spans="1:3">
      <c r="A233" s="2">
        <v>44487</v>
      </c>
      <c r="B233">
        <v>2745.181302140474</v>
      </c>
      <c r="C233">
        <v>-0.01149070547739539</v>
      </c>
    </row>
    <row r="234" spans="1:3">
      <c r="A234" s="2">
        <v>44488</v>
      </c>
      <c r="B234">
        <v>2712.139465150053</v>
      </c>
      <c r="C234">
        <v>-0.01203630411028123</v>
      </c>
    </row>
    <row r="235" spans="1:3">
      <c r="A235" s="2">
        <v>44489</v>
      </c>
      <c r="B235">
        <v>2727.568733363206</v>
      </c>
      <c r="C235">
        <v>0.005688965634479182</v>
      </c>
    </row>
    <row r="236" spans="1:3">
      <c r="A236" s="2">
        <v>44490</v>
      </c>
      <c r="B236">
        <v>2849.559951196307</v>
      </c>
      <c r="C236">
        <v>0.04472525892415558</v>
      </c>
    </row>
    <row r="237" spans="1:3">
      <c r="A237" s="2">
        <v>44491</v>
      </c>
      <c r="B237">
        <v>2821.391606095871</v>
      </c>
      <c r="C237">
        <v>-0.009885156158448316</v>
      </c>
    </row>
    <row r="238" spans="1:3">
      <c r="A238" s="2">
        <v>44492</v>
      </c>
      <c r="B238">
        <v>2845.990113692183</v>
      </c>
      <c r="C238">
        <v>0.008718572616138953</v>
      </c>
    </row>
    <row r="239" spans="1:3">
      <c r="A239" s="2">
        <v>44493</v>
      </c>
      <c r="B239">
        <v>2869.556630989683</v>
      </c>
      <c r="C239">
        <v>0.008280604062579355</v>
      </c>
    </row>
    <row r="240" spans="1:3">
      <c r="A240" s="2">
        <v>44494</v>
      </c>
      <c r="B240">
        <v>2825.071502408866</v>
      </c>
      <c r="C240">
        <v>-0.01550243968019327</v>
      </c>
    </row>
    <row r="241" spans="1:3">
      <c r="A241" s="2">
        <v>44495</v>
      </c>
      <c r="B241">
        <v>2988.872630301625</v>
      </c>
      <c r="C241">
        <v>0.05798123259998533</v>
      </c>
    </row>
    <row r="242" spans="1:3">
      <c r="A242" s="2">
        <v>44496</v>
      </c>
      <c r="B242">
        <v>3019.151135120504</v>
      </c>
      <c r="C242">
        <v>0.01013040987826352</v>
      </c>
    </row>
    <row r="243" spans="1:3">
      <c r="A243" s="2">
        <v>44497</v>
      </c>
      <c r="B243">
        <v>2803.569723095475</v>
      </c>
      <c r="C243">
        <v>-0.07140464401310087</v>
      </c>
    </row>
    <row r="244" spans="1:3">
      <c r="A244" s="2">
        <v>44498</v>
      </c>
      <c r="B244">
        <v>2960.771017933427</v>
      </c>
      <c r="C244">
        <v>0.05607183354241085</v>
      </c>
    </row>
    <row r="245" spans="1:3">
      <c r="A245" s="2">
        <v>44499</v>
      </c>
      <c r="B245">
        <v>3122.708000710811</v>
      </c>
      <c r="C245">
        <v>0.05469419343695603</v>
      </c>
    </row>
    <row r="246" spans="1:3">
      <c r="A246" s="2">
        <v>44500</v>
      </c>
      <c r="B246">
        <v>3400.146794895421</v>
      </c>
      <c r="C246">
        <v>0.08884557701887519</v>
      </c>
    </row>
    <row r="247" spans="1:3">
      <c r="A247" s="2">
        <v>44501</v>
      </c>
      <c r="B247">
        <v>3441.740715419876</v>
      </c>
      <c r="C247">
        <v>0.01223297787816069</v>
      </c>
    </row>
    <row r="248" spans="1:3">
      <c r="A248" s="2">
        <v>44502</v>
      </c>
      <c r="B248">
        <v>3553.05644323884</v>
      </c>
      <c r="C248">
        <v>0.03234285700844364</v>
      </c>
    </row>
    <row r="249" spans="1:3">
      <c r="A249" s="2">
        <v>44503</v>
      </c>
      <c r="B249">
        <v>3687.818192480232</v>
      </c>
      <c r="C249">
        <v>0.03792840091179306</v>
      </c>
    </row>
    <row r="250" spans="1:3">
      <c r="A250" s="2">
        <v>44504</v>
      </c>
      <c r="B250">
        <v>3834.495823278884</v>
      </c>
      <c r="C250">
        <v>0.03977355258394777</v>
      </c>
    </row>
    <row r="251" spans="1:3">
      <c r="A251" s="2">
        <v>44505</v>
      </c>
      <c r="B251">
        <v>3747.439233527399</v>
      </c>
      <c r="C251">
        <v>-0.02270352968517309</v>
      </c>
    </row>
    <row r="252" spans="1:3">
      <c r="A252" s="2">
        <v>44506</v>
      </c>
      <c r="B252">
        <v>3671.878552237991</v>
      </c>
      <c r="C252">
        <v>-0.0201632839335687</v>
      </c>
    </row>
    <row r="253" spans="1:3">
      <c r="A253" s="2">
        <v>44507</v>
      </c>
      <c r="B253">
        <v>3730.350961931219</v>
      </c>
      <c r="C253">
        <v>0.01592438553219266</v>
      </c>
    </row>
    <row r="254" spans="1:3">
      <c r="A254" s="2">
        <v>44508</v>
      </c>
      <c r="B254">
        <v>3818.67784480057</v>
      </c>
      <c r="C254">
        <v>0.02367790156227678</v>
      </c>
    </row>
    <row r="255" spans="1:3">
      <c r="A255" s="2">
        <v>44509</v>
      </c>
      <c r="B255">
        <v>3943.213378489771</v>
      </c>
      <c r="C255">
        <v>0.03261221259048219</v>
      </c>
    </row>
    <row r="256" spans="1:3">
      <c r="A256" s="2">
        <v>44510</v>
      </c>
      <c r="B256">
        <v>3945.921923823177</v>
      </c>
      <c r="C256">
        <v>0.0006868878433465841</v>
      </c>
    </row>
    <row r="257" spans="1:3">
      <c r="A257" s="2">
        <v>44511</v>
      </c>
      <c r="B257">
        <v>3701.912359046779</v>
      </c>
      <c r="C257">
        <v>-0.06183841684834412</v>
      </c>
    </row>
    <row r="258" spans="1:3">
      <c r="A258" s="2">
        <v>44512</v>
      </c>
      <c r="B258">
        <v>3854.293462365895</v>
      </c>
      <c r="C258">
        <v>0.04116280682516038</v>
      </c>
    </row>
    <row r="259" spans="1:3">
      <c r="A259" s="2">
        <v>44513</v>
      </c>
      <c r="B259">
        <v>3749.757439046482</v>
      </c>
      <c r="C259">
        <v>-0.02712196783667975</v>
      </c>
    </row>
    <row r="260" spans="1:3">
      <c r="A260" s="2">
        <v>44514</v>
      </c>
      <c r="B260">
        <v>3811.207320891565</v>
      </c>
      <c r="C260">
        <v>0.01638769516267913</v>
      </c>
    </row>
    <row r="261" spans="1:3">
      <c r="A261" s="2">
        <v>44515</v>
      </c>
      <c r="B261">
        <v>3813.811307030853</v>
      </c>
      <c r="C261">
        <v>0.0006832444210038702</v>
      </c>
    </row>
    <row r="262" spans="1:3">
      <c r="A262" s="2">
        <v>44516</v>
      </c>
      <c r="B262">
        <v>3771.259047752597</v>
      </c>
      <c r="C262">
        <v>-0.01115741075071286</v>
      </c>
    </row>
    <row r="263" spans="1:3">
      <c r="A263" s="2">
        <v>44517</v>
      </c>
      <c r="B263">
        <v>3491.934876097546</v>
      </c>
      <c r="C263">
        <v>-0.07406655658446692</v>
      </c>
    </row>
    <row r="264" spans="1:3">
      <c r="A264" s="2">
        <v>44518</v>
      </c>
      <c r="B264">
        <v>3515.183564491568</v>
      </c>
      <c r="C264">
        <v>0.006657824163090797</v>
      </c>
    </row>
    <row r="265" spans="1:3">
      <c r="A265" s="2">
        <v>44519</v>
      </c>
      <c r="B265">
        <v>3271.431909002487</v>
      </c>
      <c r="C265">
        <v>-0.06934251114261125</v>
      </c>
    </row>
    <row r="266" spans="1:3">
      <c r="A266" s="2">
        <v>44520</v>
      </c>
      <c r="B266">
        <v>3485.275415293423</v>
      </c>
      <c r="C266">
        <v>0.06536694396801312</v>
      </c>
    </row>
    <row r="267" spans="1:3">
      <c r="A267" s="2">
        <v>44521</v>
      </c>
      <c r="B267">
        <v>3573.995125222305</v>
      </c>
      <c r="C267">
        <v>0.02545558079558918</v>
      </c>
    </row>
    <row r="268" spans="1:3">
      <c r="A268" s="2">
        <v>44522</v>
      </c>
      <c r="B268">
        <v>3576.867847035193</v>
      </c>
      <c r="C268">
        <v>0.000803784479898928</v>
      </c>
    </row>
    <row r="269" spans="1:3">
      <c r="A269" s="2">
        <v>44523</v>
      </c>
      <c r="B269">
        <v>3449.037225994378</v>
      </c>
      <c r="C269">
        <v>-0.03573814479804494</v>
      </c>
    </row>
    <row r="270" spans="1:3">
      <c r="A270" s="2">
        <v>44524</v>
      </c>
      <c r="B270">
        <v>3659.803264617898</v>
      </c>
      <c r="C270">
        <v>0.06110865868162807</v>
      </c>
    </row>
    <row r="271" spans="1:3">
      <c r="A271" s="2">
        <v>44525</v>
      </c>
      <c r="B271">
        <v>3633.059624020424</v>
      </c>
      <c r="C271">
        <v>-0.007307398421118827</v>
      </c>
    </row>
    <row r="272" spans="1:3">
      <c r="A272" s="2">
        <v>44526</v>
      </c>
      <c r="B272">
        <v>3732.834290542429</v>
      </c>
      <c r="C272">
        <v>0.02746298625608379</v>
      </c>
    </row>
    <row r="273" spans="1:3">
      <c r="A273" s="2">
        <v>44527</v>
      </c>
      <c r="B273">
        <v>3374.755661888396</v>
      </c>
      <c r="C273">
        <v>-0.09592674112570898</v>
      </c>
    </row>
    <row r="274" spans="1:3">
      <c r="A274" s="2">
        <v>44528</v>
      </c>
      <c r="B274">
        <v>3466.928034916773</v>
      </c>
      <c r="C274">
        <v>0.0273123100641901</v>
      </c>
    </row>
    <row r="275" spans="1:3">
      <c r="A275" s="2">
        <v>44529</v>
      </c>
      <c r="B275">
        <v>3526.466477547865</v>
      </c>
      <c r="C275">
        <v>0.01717325598669994</v>
      </c>
    </row>
    <row r="276" spans="1:3">
      <c r="A276" s="2">
        <v>44530</v>
      </c>
      <c r="B276">
        <v>3569.0569287743</v>
      </c>
      <c r="C276">
        <v>0.01207737305815804</v>
      </c>
    </row>
    <row r="277" spans="1:3">
      <c r="A277" s="2">
        <v>44531</v>
      </c>
      <c r="B277">
        <v>3522.463604402347</v>
      </c>
      <c r="C277">
        <v>-0.01305479999388903</v>
      </c>
    </row>
    <row r="278" spans="1:3">
      <c r="A278" s="2">
        <v>44532</v>
      </c>
      <c r="B278">
        <v>3494.548180542046</v>
      </c>
      <c r="C278">
        <v>-0.007924971552697557</v>
      </c>
    </row>
    <row r="279" spans="1:3">
      <c r="A279" s="2">
        <v>44533</v>
      </c>
      <c r="B279">
        <v>3473.632897330486</v>
      </c>
      <c r="C279">
        <v>-0.005985117998377643</v>
      </c>
    </row>
    <row r="280" spans="1:3">
      <c r="A280" s="2">
        <v>44534</v>
      </c>
      <c r="B280">
        <v>3353.941999338159</v>
      </c>
      <c r="C280">
        <v>-0.03445697963199001</v>
      </c>
    </row>
    <row r="281" spans="1:3">
      <c r="A281" s="2">
        <v>44535</v>
      </c>
      <c r="B281">
        <v>2973.68106641435</v>
      </c>
      <c r="C281">
        <v>-0.1133773133223077</v>
      </c>
    </row>
    <row r="282" spans="1:3">
      <c r="A282" s="2">
        <v>44536</v>
      </c>
      <c r="B282">
        <v>2834.991851430837</v>
      </c>
      <c r="C282">
        <v>-0.0466389003682709</v>
      </c>
    </row>
    <row r="283" spans="1:3">
      <c r="A283" s="2">
        <v>44537</v>
      </c>
      <c r="B283">
        <v>2890.785126780911</v>
      </c>
      <c r="C283">
        <v>0.01968022423835691</v>
      </c>
    </row>
    <row r="284" spans="1:3">
      <c r="A284" s="2">
        <v>44538</v>
      </c>
      <c r="B284">
        <v>2885.701497923571</v>
      </c>
      <c r="C284">
        <v>-0.00175856337790159</v>
      </c>
    </row>
    <row r="285" spans="1:3">
      <c r="A285" s="2">
        <v>44539</v>
      </c>
      <c r="B285">
        <v>3019.56457648017</v>
      </c>
      <c r="C285">
        <v>0.04638840110556175</v>
      </c>
    </row>
    <row r="286" spans="1:3">
      <c r="A286" s="2">
        <v>44540</v>
      </c>
      <c r="B286">
        <v>2794.056720686112</v>
      </c>
      <c r="C286">
        <v>-0.07468224311232541</v>
      </c>
    </row>
    <row r="287" spans="1:3">
      <c r="A287" s="2">
        <v>44541</v>
      </c>
      <c r="B287">
        <v>2671.663686128351</v>
      </c>
      <c r="C287">
        <v>-0.04380477806753524</v>
      </c>
    </row>
    <row r="288" spans="1:3">
      <c r="A288" s="2">
        <v>44542</v>
      </c>
      <c r="B288">
        <v>2782.971348381692</v>
      </c>
      <c r="C288">
        <v>0.04166230309273788</v>
      </c>
    </row>
    <row r="289" spans="1:3">
      <c r="A289" s="2">
        <v>44543</v>
      </c>
      <c r="B289">
        <v>2838.396200230101</v>
      </c>
      <c r="C289">
        <v>0.01991571055183128</v>
      </c>
    </row>
    <row r="290" spans="1:3">
      <c r="A290" s="2">
        <v>44544</v>
      </c>
      <c r="B290">
        <v>2553.448531947549</v>
      </c>
      <c r="C290">
        <v>-0.1003903782916042</v>
      </c>
    </row>
    <row r="291" spans="1:3">
      <c r="A291" s="2">
        <v>44545</v>
      </c>
      <c r="B291">
        <v>2583.287699407952</v>
      </c>
      <c r="C291">
        <v>0.01168583078416052</v>
      </c>
    </row>
    <row r="292" spans="1:3">
      <c r="A292" s="2">
        <v>44546</v>
      </c>
      <c r="B292">
        <v>2689.785714362738</v>
      </c>
      <c r="C292">
        <v>0.041225766289676</v>
      </c>
    </row>
    <row r="293" spans="1:3">
      <c r="A293" s="2">
        <v>44547</v>
      </c>
      <c r="B293">
        <v>2633.436853474257</v>
      </c>
      <c r="C293">
        <v>-0.02094920074398265</v>
      </c>
    </row>
    <row r="294" spans="1:3">
      <c r="A294" s="2">
        <v>44548</v>
      </c>
      <c r="B294">
        <v>2587.694293238921</v>
      </c>
      <c r="C294">
        <v>-0.0173699096581672</v>
      </c>
    </row>
    <row r="295" spans="1:3">
      <c r="A295" s="2">
        <v>44549</v>
      </c>
      <c r="B295">
        <v>2646.090774341345</v>
      </c>
      <c r="C295">
        <v>0.02256699381182736</v>
      </c>
    </row>
    <row r="296" spans="1:3">
      <c r="A296" s="2">
        <v>44550</v>
      </c>
      <c r="B296">
        <v>2630.88040072696</v>
      </c>
      <c r="C296">
        <v>-0.005748243318738799</v>
      </c>
    </row>
    <row r="297" spans="1:3">
      <c r="A297" s="2">
        <v>44551</v>
      </c>
      <c r="B297">
        <v>2574.627115635024</v>
      </c>
      <c r="C297">
        <v>-0.02138192411802264</v>
      </c>
    </row>
    <row r="298" spans="1:3">
      <c r="A298" s="2">
        <v>44552</v>
      </c>
      <c r="B298">
        <v>2711.628673060769</v>
      </c>
      <c r="C298">
        <v>0.05321219394986221</v>
      </c>
    </row>
    <row r="299" spans="1:3">
      <c r="A299" s="2">
        <v>44553</v>
      </c>
      <c r="B299">
        <v>2796.144785091231</v>
      </c>
      <c r="C299">
        <v>0.0311680256482405</v>
      </c>
    </row>
    <row r="300" spans="1:3">
      <c r="A300" s="2">
        <v>44554</v>
      </c>
      <c r="B300">
        <v>3023.203025565393</v>
      </c>
      <c r="C300">
        <v>0.0812040355294954</v>
      </c>
    </row>
    <row r="301" spans="1:3">
      <c r="A301" s="2">
        <v>44555</v>
      </c>
      <c r="B301">
        <v>2982.138879405341</v>
      </c>
      <c r="C301">
        <v>-0.01358299320713763</v>
      </c>
    </row>
    <row r="302" spans="1:3">
      <c r="A302" s="2">
        <v>44556</v>
      </c>
      <c r="B302">
        <v>3083.9433147805</v>
      </c>
      <c r="C302">
        <v>0.03413805979266127</v>
      </c>
    </row>
    <row r="303" spans="1:3">
      <c r="A303" s="2">
        <v>44557</v>
      </c>
      <c r="B303">
        <v>3137.244348074873</v>
      </c>
      <c r="C303">
        <v>0.01728340240202098</v>
      </c>
    </row>
    <row r="304" spans="1:3">
      <c r="A304" s="2">
        <v>44558</v>
      </c>
      <c r="B304">
        <v>3181.674775443443</v>
      </c>
      <c r="C304">
        <v>0.01416224636625252</v>
      </c>
    </row>
    <row r="305" spans="1:3">
      <c r="A305" s="2">
        <v>44559</v>
      </c>
      <c r="B305">
        <v>2950.728275441947</v>
      </c>
      <c r="C305">
        <v>-0.0725864572281143</v>
      </c>
    </row>
    <row r="306" spans="1:3">
      <c r="A306" s="2">
        <v>44560</v>
      </c>
      <c r="B306">
        <v>2868.90268396666</v>
      </c>
      <c r="C306">
        <v>-0.02773064268787384</v>
      </c>
    </row>
    <row r="307" spans="1:3">
      <c r="A307" s="2">
        <v>44561</v>
      </c>
      <c r="B307">
        <v>2923.817822977804</v>
      </c>
      <c r="C307">
        <v>0.01914151334517067</v>
      </c>
    </row>
    <row r="308" spans="1:3">
      <c r="A308" s="2">
        <v>44562</v>
      </c>
      <c r="B308">
        <v>2941.56074252802</v>
      </c>
      <c r="C308">
        <v>0.006068408028289785</v>
      </c>
    </row>
    <row r="309" spans="1:3">
      <c r="A309" s="2">
        <v>44563</v>
      </c>
      <c r="B309">
        <v>3061.497974851328</v>
      </c>
      <c r="C309">
        <v>0.04077333185383503</v>
      </c>
    </row>
    <row r="310" spans="1:3">
      <c r="A310" s="2">
        <v>44564</v>
      </c>
      <c r="B310">
        <v>3073.287436384167</v>
      </c>
      <c r="C310">
        <v>0.003850880069065532</v>
      </c>
    </row>
    <row r="311" spans="1:3">
      <c r="A311" s="2">
        <v>44565</v>
      </c>
      <c r="B311">
        <v>3069.307967984196</v>
      </c>
      <c r="C311">
        <v>-0.001294857211485922</v>
      </c>
    </row>
    <row r="312" spans="1:3">
      <c r="A312" s="2">
        <v>44566</v>
      </c>
      <c r="B312">
        <v>3051.681191724388</v>
      </c>
      <c r="C312">
        <v>-0.005742915485729139</v>
      </c>
    </row>
    <row r="313" spans="1:3">
      <c r="A313" s="2">
        <v>44567</v>
      </c>
      <c r="B313">
        <v>2849.087056791656</v>
      </c>
      <c r="C313">
        <v>-0.06638771293742307</v>
      </c>
    </row>
    <row r="314" spans="1:3">
      <c r="A314" s="2">
        <v>44568</v>
      </c>
      <c r="B314">
        <v>2837.084390595269</v>
      </c>
      <c r="C314">
        <v>-0.004212811317146237</v>
      </c>
    </row>
    <row r="315" spans="1:3">
      <c r="A315" s="2">
        <v>44569</v>
      </c>
      <c r="B315">
        <v>2652.332014905443</v>
      </c>
      <c r="C315">
        <v>-0.06512050762475297</v>
      </c>
    </row>
    <row r="316" spans="1:3">
      <c r="A316" s="2">
        <v>44570</v>
      </c>
      <c r="B316">
        <v>2579.720482176396</v>
      </c>
      <c r="C316">
        <v>-0.02737648692584027</v>
      </c>
    </row>
    <row r="317" spans="1:3">
      <c r="A317" s="2">
        <v>44571</v>
      </c>
      <c r="B317">
        <v>2614.870084463233</v>
      </c>
      <c r="C317">
        <v>0.01362535302940371</v>
      </c>
    </row>
    <row r="318" spans="1:3">
      <c r="A318" s="2">
        <v>44572</v>
      </c>
      <c r="B318">
        <v>2544.434104864564</v>
      </c>
      <c r="C318">
        <v>-0.02693670328678222</v>
      </c>
    </row>
    <row r="319" spans="1:3">
      <c r="A319" s="2">
        <v>44573</v>
      </c>
      <c r="B319">
        <v>2652.355519680762</v>
      </c>
      <c r="C319">
        <v>0.04241470219640187</v>
      </c>
    </row>
    <row r="320" spans="1:3">
      <c r="A320" s="2">
        <v>44574</v>
      </c>
      <c r="B320">
        <v>2823.550842481322</v>
      </c>
      <c r="C320">
        <v>0.0645446364675748</v>
      </c>
    </row>
    <row r="321" spans="1:3">
      <c r="A321" s="2">
        <v>44575</v>
      </c>
      <c r="B321">
        <v>2726.011505574011</v>
      </c>
      <c r="C321">
        <v>-0.03454491962382877</v>
      </c>
    </row>
    <row r="322" spans="1:3">
      <c r="A322" s="2">
        <v>44576</v>
      </c>
      <c r="B322">
        <v>2780.95670739467</v>
      </c>
      <c r="C322">
        <v>0.02015589505338089</v>
      </c>
    </row>
    <row r="323" spans="1:3">
      <c r="A323" s="2">
        <v>44577</v>
      </c>
      <c r="B323">
        <v>2796.037721074759</v>
      </c>
      <c r="C323">
        <v>0.005422958811256651</v>
      </c>
    </row>
    <row r="324" spans="1:3">
      <c r="A324" s="2">
        <v>44578</v>
      </c>
      <c r="B324">
        <v>2800.904694226007</v>
      </c>
      <c r="C324">
        <v>0.001740667915373084</v>
      </c>
    </row>
    <row r="325" spans="1:3">
      <c r="A325" s="2">
        <v>44579</v>
      </c>
      <c r="B325">
        <v>2669.513895575064</v>
      </c>
      <c r="C325">
        <v>-0.0469101283316784</v>
      </c>
    </row>
    <row r="326" spans="1:3">
      <c r="A326" s="2">
        <v>44580</v>
      </c>
      <c r="B326">
        <v>2621.435945370674</v>
      </c>
      <c r="C326">
        <v>-0.0180100018524284</v>
      </c>
    </row>
    <row r="327" spans="1:3">
      <c r="A327" s="2">
        <v>44581</v>
      </c>
      <c r="B327">
        <v>2523.473587129811</v>
      </c>
      <c r="C327">
        <v>-0.03736973181200931</v>
      </c>
    </row>
    <row r="328" spans="1:3">
      <c r="A328" s="2">
        <v>44582</v>
      </c>
      <c r="B328">
        <v>2420.653382999577</v>
      </c>
      <c r="C328">
        <v>-0.04074550439308589</v>
      </c>
    </row>
    <row r="329" spans="1:3">
      <c r="A329" s="2">
        <v>44583</v>
      </c>
      <c r="B329">
        <v>2088.714559588232</v>
      </c>
      <c r="C329">
        <v>-0.1371277795253858</v>
      </c>
    </row>
    <row r="330" spans="1:3">
      <c r="A330" s="2">
        <v>44584</v>
      </c>
      <c r="B330">
        <v>1855.787906897272</v>
      </c>
      <c r="C330">
        <v>-0.1115167468056903</v>
      </c>
    </row>
    <row r="331" spans="1:3">
      <c r="A331" s="2">
        <v>44585</v>
      </c>
      <c r="B331">
        <v>1962.323787685385</v>
      </c>
      <c r="C331">
        <v>0.0574073580241361</v>
      </c>
    </row>
    <row r="332" spans="1:3">
      <c r="A332" s="2">
        <v>44586</v>
      </c>
      <c r="B332">
        <v>1857.976503932112</v>
      </c>
      <c r="C332">
        <v>-0.05317536504837161</v>
      </c>
    </row>
    <row r="333" spans="1:3">
      <c r="A333" s="2">
        <v>44587</v>
      </c>
      <c r="B333">
        <v>1896.13520198983</v>
      </c>
      <c r="C333">
        <v>0.02053777212842123</v>
      </c>
    </row>
    <row r="334" spans="1:3">
      <c r="A334" s="2">
        <v>44588</v>
      </c>
      <c r="B334">
        <v>1896.233602382947</v>
      </c>
      <c r="C334">
        <v>5.189524091586684E-05</v>
      </c>
    </row>
    <row r="335" spans="1:3">
      <c r="A335" s="2">
        <v>44589</v>
      </c>
      <c r="B335">
        <v>1857.504155641962</v>
      </c>
      <c r="C335">
        <v>-0.02042440693610426</v>
      </c>
    </row>
    <row r="336" spans="1:3">
      <c r="A336" s="2">
        <v>44590</v>
      </c>
      <c r="B336">
        <v>1922.633233997972</v>
      </c>
      <c r="C336">
        <v>0.0350626824484821</v>
      </c>
    </row>
    <row r="337" spans="1:3">
      <c r="A337" s="2">
        <v>44591</v>
      </c>
      <c r="B337">
        <v>1980.595953332765</v>
      </c>
      <c r="C337">
        <v>0.03014756965074628</v>
      </c>
    </row>
    <row r="338" spans="1:3">
      <c r="A338" s="2">
        <v>44592</v>
      </c>
      <c r="B338">
        <v>1965.260964636823</v>
      </c>
      <c r="C338">
        <v>-0.007742613363486806</v>
      </c>
    </row>
    <row r="339" spans="1:3">
      <c r="A339" s="2">
        <v>44593</v>
      </c>
      <c r="B339">
        <v>2019.303430041462</v>
      </c>
      <c r="C339">
        <v>0.02749887489604985</v>
      </c>
    </row>
    <row r="340" spans="1:3">
      <c r="A340" s="2">
        <v>44594</v>
      </c>
      <c r="B340">
        <v>2053.331108760958</v>
      </c>
      <c r="C340">
        <v>0.01685119641420019</v>
      </c>
    </row>
    <row r="341" spans="1:3">
      <c r="A341" s="2">
        <v>44595</v>
      </c>
      <c r="B341">
        <v>1954.819303226856</v>
      </c>
      <c r="C341">
        <v>-0.04797658064682353</v>
      </c>
    </row>
    <row r="342" spans="1:3">
      <c r="A342" s="2">
        <v>44596</v>
      </c>
      <c r="B342">
        <v>1963.905457296476</v>
      </c>
      <c r="C342">
        <v>0.004648078753172413</v>
      </c>
    </row>
    <row r="343" spans="1:3">
      <c r="A343" s="2">
        <v>44597</v>
      </c>
      <c r="B343">
        <v>2124.129224028703</v>
      </c>
      <c r="C343">
        <v>0.08158425658269319</v>
      </c>
    </row>
    <row r="344" spans="1:3">
      <c r="A344" s="2">
        <v>44598</v>
      </c>
      <c r="B344">
        <v>2207.2787161938</v>
      </c>
      <c r="C344">
        <v>0.0391452135889323</v>
      </c>
    </row>
    <row r="345" spans="1:3">
      <c r="A345" s="2">
        <v>44599</v>
      </c>
      <c r="B345">
        <v>2275.661776458283</v>
      </c>
      <c r="C345">
        <v>0.03098070930634544</v>
      </c>
    </row>
    <row r="346" spans="1:3">
      <c r="A346" s="2">
        <v>44600</v>
      </c>
      <c r="B346">
        <v>2391.898243289168</v>
      </c>
      <c r="C346">
        <v>0.05107809430792876</v>
      </c>
    </row>
    <row r="347" spans="1:3">
      <c r="A347" s="2">
        <v>44601</v>
      </c>
      <c r="B347">
        <v>2348.057528002101</v>
      </c>
      <c r="C347">
        <v>-0.01832883794704432</v>
      </c>
    </row>
    <row r="348" spans="1:3">
      <c r="A348" s="2">
        <v>44602</v>
      </c>
      <c r="B348">
        <v>2409.373331565356</v>
      </c>
      <c r="C348">
        <v>0.02611341623108654</v>
      </c>
    </row>
    <row r="349" spans="1:3">
      <c r="A349" s="2">
        <v>44603</v>
      </c>
      <c r="B349">
        <v>2275.542595345899</v>
      </c>
      <c r="C349">
        <v>-0.05554586932051242</v>
      </c>
    </row>
    <row r="350" spans="1:3">
      <c r="A350" s="2">
        <v>44604</v>
      </c>
      <c r="B350">
        <v>2176.728831284721</v>
      </c>
      <c r="C350">
        <v>-0.04342426472845595</v>
      </c>
    </row>
    <row r="351" spans="1:3">
      <c r="A351" s="2">
        <v>44605</v>
      </c>
      <c r="B351">
        <v>2177.964413522536</v>
      </c>
      <c r="C351">
        <v>0.0005676325962413742</v>
      </c>
    </row>
    <row r="352" spans="1:3">
      <c r="A352" s="2">
        <v>44606</v>
      </c>
      <c r="B352">
        <v>2127.456315158674</v>
      </c>
      <c r="C352">
        <v>-0.02319050671823109</v>
      </c>
    </row>
    <row r="353" spans="1:3">
      <c r="A353" s="2">
        <v>44607</v>
      </c>
      <c r="B353">
        <v>2139.442536876888</v>
      </c>
      <c r="C353">
        <v>0.005634062440111887</v>
      </c>
    </row>
    <row r="354" spans="1:3">
      <c r="A354" s="2">
        <v>44608</v>
      </c>
      <c r="B354">
        <v>2314.69051611769</v>
      </c>
      <c r="C354">
        <v>0.08191291713617366</v>
      </c>
    </row>
    <row r="355" spans="1:3">
      <c r="A355" s="2">
        <v>44609</v>
      </c>
      <c r="B355">
        <v>2338.558695516506</v>
      </c>
      <c r="C355">
        <v>0.01031160720304403</v>
      </c>
    </row>
    <row r="356" spans="1:3">
      <c r="A356" s="2">
        <v>44610</v>
      </c>
      <c r="B356">
        <v>2135.098910303438</v>
      </c>
      <c r="C356">
        <v>-0.08700221448499112</v>
      </c>
    </row>
    <row r="357" spans="1:3">
      <c r="A357" s="2">
        <v>44611</v>
      </c>
      <c r="B357">
        <v>2079.935467473413</v>
      </c>
      <c r="C357">
        <v>-0.02583648118774284</v>
      </c>
    </row>
    <row r="358" spans="1:3">
      <c r="A358" s="2">
        <v>44612</v>
      </c>
      <c r="B358">
        <v>2084.699389311474</v>
      </c>
      <c r="C358">
        <v>0.002290418098330527</v>
      </c>
    </row>
    <row r="359" spans="1:3">
      <c r="A359" s="2">
        <v>44613</v>
      </c>
      <c r="B359">
        <v>1953.063225285462</v>
      </c>
      <c r="C359">
        <v>-0.06314395480755064</v>
      </c>
    </row>
    <row r="360" spans="1:3">
      <c r="A360" s="2">
        <v>44614</v>
      </c>
      <c r="B360">
        <v>1804.320466076876</v>
      </c>
      <c r="C360">
        <v>-0.07615870151200299</v>
      </c>
    </row>
    <row r="361" spans="1:3">
      <c r="A361" s="2">
        <v>44615</v>
      </c>
      <c r="B361">
        <v>1877.877618568271</v>
      </c>
      <c r="C361">
        <v>0.04076723280278993</v>
      </c>
    </row>
    <row r="362" spans="1:3">
      <c r="A362" s="2">
        <v>44616</v>
      </c>
      <c r="B362">
        <v>1816.307756276798</v>
      </c>
      <c r="C362">
        <v>-0.0327869407903244</v>
      </c>
    </row>
    <row r="363" spans="1:3">
      <c r="A363" s="2">
        <v>44617</v>
      </c>
      <c r="B363">
        <v>1774.461563847038</v>
      </c>
      <c r="C363">
        <v>-0.02303915307587467</v>
      </c>
    </row>
    <row r="364" spans="1:3">
      <c r="A364" s="2">
        <v>44618</v>
      </c>
      <c r="B364">
        <v>1904.950872913506</v>
      </c>
      <c r="C364">
        <v>0.07353741085468579</v>
      </c>
    </row>
    <row r="365" spans="1:3">
      <c r="A365" s="2">
        <v>44619</v>
      </c>
      <c r="B365">
        <v>1888.159099198893</v>
      </c>
      <c r="C365">
        <v>-0.008814806698364208</v>
      </c>
    </row>
    <row r="366" spans="1:3">
      <c r="A366" s="2">
        <v>44620</v>
      </c>
      <c r="B366">
        <v>1806.836315700076</v>
      </c>
      <c r="C366">
        <v>-0.04306987876886048</v>
      </c>
    </row>
    <row r="367" spans="1:3">
      <c r="A367" s="2">
        <v>44621</v>
      </c>
      <c r="B367">
        <v>2007.177172122493</v>
      </c>
      <c r="C367">
        <v>0.1108793611693561</v>
      </c>
    </row>
    <row r="368" spans="1:3">
      <c r="A368" s="2">
        <v>44622</v>
      </c>
      <c r="B368">
        <v>2053.263279030629</v>
      </c>
      <c r="C368">
        <v>0.02296065715982687</v>
      </c>
    </row>
    <row r="369" spans="1:3">
      <c r="A369" s="2">
        <v>44623</v>
      </c>
      <c r="B369">
        <v>2061.965869240323</v>
      </c>
      <c r="C369">
        <v>0.004238419056421749</v>
      </c>
    </row>
    <row r="370" spans="1:3">
      <c r="A370" s="2">
        <v>44624</v>
      </c>
      <c r="B370">
        <v>2014.819064299702</v>
      </c>
      <c r="C370">
        <v>-0.02286497834127155</v>
      </c>
    </row>
    <row r="371" spans="1:3">
      <c r="A371" s="2">
        <v>44625</v>
      </c>
      <c r="B371">
        <v>1871.142563658003</v>
      </c>
      <c r="C371">
        <v>-0.07130987749097806</v>
      </c>
    </row>
    <row r="372" spans="1:3">
      <c r="A372" s="2">
        <v>44626</v>
      </c>
      <c r="B372">
        <v>1923.774605980374</v>
      </c>
      <c r="C372">
        <v>0.02812829088740187</v>
      </c>
    </row>
    <row r="373" spans="1:3">
      <c r="A373" s="2">
        <v>44627</v>
      </c>
      <c r="B373">
        <v>1829.381538577502</v>
      </c>
      <c r="C373">
        <v>-0.04906659392916179</v>
      </c>
    </row>
    <row r="374" spans="1:3">
      <c r="A374" s="2">
        <v>44628</v>
      </c>
      <c r="B374">
        <v>1784.475752312389</v>
      </c>
      <c r="C374">
        <v>-0.02454697684334939</v>
      </c>
    </row>
    <row r="375" spans="1:3">
      <c r="A375" s="2">
        <v>44629</v>
      </c>
      <c r="B375">
        <v>1797.236355426006</v>
      </c>
      <c r="C375">
        <v>0.007150897453821692</v>
      </c>
    </row>
    <row r="376" spans="1:3">
      <c r="A376" s="2">
        <v>44630</v>
      </c>
      <c r="B376">
        <v>1909.479654544863</v>
      </c>
      <c r="C376">
        <v>0.06245327654316823</v>
      </c>
    </row>
    <row r="377" spans="1:3">
      <c r="A377" s="2">
        <v>44631</v>
      </c>
      <c r="B377">
        <v>1834.277523468317</v>
      </c>
      <c r="C377">
        <v>-0.03938357284800231</v>
      </c>
    </row>
    <row r="378" spans="1:3">
      <c r="A378" s="2">
        <v>44632</v>
      </c>
      <c r="B378">
        <v>1799.123776959337</v>
      </c>
      <c r="C378">
        <v>-0.01916490065391507</v>
      </c>
    </row>
    <row r="379" spans="1:3">
      <c r="A379" s="2">
        <v>44633</v>
      </c>
      <c r="B379">
        <v>1819.916169551311</v>
      </c>
      <c r="C379">
        <v>0.01155695503458576</v>
      </c>
    </row>
    <row r="380" spans="1:3">
      <c r="A380" s="2">
        <v>44634</v>
      </c>
      <c r="B380">
        <v>1774.76182881568</v>
      </c>
      <c r="C380">
        <v>-0.02481122014909265</v>
      </c>
    </row>
    <row r="381" spans="1:3">
      <c r="A381" s="2">
        <v>44635</v>
      </c>
      <c r="B381">
        <v>1814.462623481398</v>
      </c>
      <c r="C381">
        <v>0.02236964646248429</v>
      </c>
    </row>
    <row r="382" spans="1:3">
      <c r="A382" s="2">
        <v>44636</v>
      </c>
      <c r="B382">
        <v>1834.920352690464</v>
      </c>
      <c r="C382">
        <v>0.01127481434134658</v>
      </c>
    </row>
    <row r="383" spans="1:3">
      <c r="A383" s="2">
        <v>44637</v>
      </c>
      <c r="B383">
        <v>1933.485159610542</v>
      </c>
      <c r="C383">
        <v>0.05371612276007331</v>
      </c>
    </row>
    <row r="384" spans="1:3">
      <c r="A384" s="2">
        <v>44638</v>
      </c>
      <c r="B384">
        <v>1928.288658018534</v>
      </c>
      <c r="C384">
        <v>-0.002687634588855348</v>
      </c>
    </row>
    <row r="385" spans="1:3">
      <c r="A385" s="2">
        <v>44639</v>
      </c>
      <c r="B385">
        <v>1980.303733851005</v>
      </c>
      <c r="C385">
        <v>0.02697473514464388</v>
      </c>
    </row>
    <row r="386" spans="1:3">
      <c r="A386" s="2">
        <v>44640</v>
      </c>
      <c r="B386">
        <v>2055.092420547472</v>
      </c>
      <c r="C386">
        <v>0.03776627060689774</v>
      </c>
    </row>
    <row r="387" spans="1:3">
      <c r="A387" s="2">
        <v>44641</v>
      </c>
      <c r="B387">
        <v>2008.438954466274</v>
      </c>
      <c r="C387">
        <v>-0.02270139562325357</v>
      </c>
    </row>
    <row r="388" spans="1:3">
      <c r="A388" s="2">
        <v>44642</v>
      </c>
      <c r="B388">
        <v>2024.667490727645</v>
      </c>
      <c r="C388">
        <v>0.008080174020367092</v>
      </c>
    </row>
    <row r="389" spans="1:3">
      <c r="A389" s="2">
        <v>44643</v>
      </c>
      <c r="B389">
        <v>2071.451221504915</v>
      </c>
      <c r="C389">
        <v>0.02310687112403631</v>
      </c>
    </row>
    <row r="390" spans="1:3">
      <c r="A390" s="2">
        <v>44644</v>
      </c>
      <c r="B390">
        <v>2127.054314871908</v>
      </c>
      <c r="C390">
        <v>0.02684257914921928</v>
      </c>
    </row>
    <row r="391" spans="1:3">
      <c r="A391" s="2">
        <v>44645</v>
      </c>
      <c r="B391">
        <v>2199.045616677987</v>
      </c>
      <c r="C391">
        <v>0.03384553995764561</v>
      </c>
    </row>
    <row r="392" spans="1:3">
      <c r="A392" s="2">
        <v>44646</v>
      </c>
      <c r="B392">
        <v>2163.051103319576</v>
      </c>
      <c r="C392">
        <v>-0.01636824315303975</v>
      </c>
    </row>
    <row r="393" spans="1:3">
      <c r="A393" s="2">
        <v>44647</v>
      </c>
      <c r="B393">
        <v>2230.028111925599</v>
      </c>
      <c r="C393">
        <v>0.03096413603138415</v>
      </c>
    </row>
    <row r="394" spans="1:3">
      <c r="A394" s="2">
        <v>44648</v>
      </c>
      <c r="B394">
        <v>2362.56218871692</v>
      </c>
      <c r="C394">
        <v>0.05943157222214546</v>
      </c>
    </row>
    <row r="395" spans="1:3">
      <c r="A395" s="2">
        <v>44649</v>
      </c>
      <c r="B395">
        <v>2366.948189140116</v>
      </c>
      <c r="C395">
        <v>0.001856459247567388</v>
      </c>
    </row>
    <row r="396" spans="1:3">
      <c r="A396" s="2">
        <v>44650</v>
      </c>
      <c r="B396">
        <v>2440.261416994985</v>
      </c>
      <c r="C396">
        <v>0.0309737357966855</v>
      </c>
    </row>
    <row r="397" spans="1:3">
      <c r="A397" s="2">
        <v>44651</v>
      </c>
      <c r="B397">
        <v>2497.570507014024</v>
      </c>
      <c r="C397">
        <v>0.02348481585616802</v>
      </c>
    </row>
    <row r="398" spans="1:3">
      <c r="A398" s="2">
        <v>44652</v>
      </c>
      <c r="B398">
        <v>2401.262901500386</v>
      </c>
      <c r="C398">
        <v>-0.03856051520594639</v>
      </c>
    </row>
    <row r="399" spans="1:3">
      <c r="A399" s="2">
        <v>44653</v>
      </c>
      <c r="B399">
        <v>2529.32418538321</v>
      </c>
      <c r="C399">
        <v>0.0533308051370831</v>
      </c>
    </row>
    <row r="400" spans="1:3">
      <c r="A400" s="2">
        <v>44654</v>
      </c>
      <c r="B400">
        <v>2566.058996290029</v>
      </c>
      <c r="C400">
        <v>0.01452356764668883</v>
      </c>
    </row>
    <row r="401" spans="1:3">
      <c r="A401" s="2">
        <v>44655</v>
      </c>
      <c r="B401">
        <v>2651.282684424711</v>
      </c>
      <c r="C401">
        <v>0.03321189741073649</v>
      </c>
    </row>
    <row r="402" spans="1:3">
      <c r="A402" s="2">
        <v>44656</v>
      </c>
      <c r="B402">
        <v>2601.679561661682</v>
      </c>
      <c r="C402">
        <v>-0.01870910373097079</v>
      </c>
    </row>
    <row r="403" spans="1:3">
      <c r="A403" s="2">
        <v>44657</v>
      </c>
      <c r="B403">
        <v>2512.505279349426</v>
      </c>
      <c r="C403">
        <v>-0.03427565931882148</v>
      </c>
    </row>
    <row r="404" spans="1:3">
      <c r="A404" s="2">
        <v>44658</v>
      </c>
      <c r="B404">
        <v>2252.710046536271</v>
      </c>
      <c r="C404">
        <v>-0.1034008704174443</v>
      </c>
    </row>
    <row r="405" spans="1:3">
      <c r="A405" s="2">
        <v>44659</v>
      </c>
      <c r="B405">
        <v>2312.405930741166</v>
      </c>
      <c r="C405">
        <v>0.02649958626352378</v>
      </c>
    </row>
    <row r="406" spans="1:3">
      <c r="A406" s="2">
        <v>44660</v>
      </c>
      <c r="B406">
        <v>2204.733721050678</v>
      </c>
      <c r="C406">
        <v>-0.0465628496532946</v>
      </c>
    </row>
    <row r="407" spans="1:3">
      <c r="A407" s="2">
        <v>44661</v>
      </c>
      <c r="B407">
        <v>2268.908921740541</v>
      </c>
      <c r="C407">
        <v>0.02910791451916483</v>
      </c>
    </row>
    <row r="408" spans="1:3">
      <c r="A408" s="2">
        <v>44662</v>
      </c>
      <c r="B408">
        <v>2215.642610924324</v>
      </c>
      <c r="C408">
        <v>-0.02347661922689925</v>
      </c>
    </row>
    <row r="409" spans="1:3">
      <c r="A409" s="2">
        <v>44663</v>
      </c>
      <c r="B409">
        <v>2005.738440010369</v>
      </c>
      <c r="C409">
        <v>-0.09473737771561785</v>
      </c>
    </row>
    <row r="410" spans="1:3">
      <c r="A410" s="2">
        <v>44664</v>
      </c>
      <c r="B410">
        <v>2061.155345551371</v>
      </c>
      <c r="C410">
        <v>0.02762917857859692</v>
      </c>
    </row>
    <row r="411" spans="1:3">
      <c r="A411" s="2">
        <v>44665</v>
      </c>
      <c r="B411">
        <v>2134.692257915144</v>
      </c>
      <c r="C411">
        <v>0.03567752063059637</v>
      </c>
    </row>
    <row r="412" spans="1:3">
      <c r="A412" s="2">
        <v>44666</v>
      </c>
      <c r="B412">
        <v>2086.511334734867</v>
      </c>
      <c r="C412">
        <v>-0.02257043046913598</v>
      </c>
    </row>
    <row r="413" spans="1:3">
      <c r="A413" s="2">
        <v>44667</v>
      </c>
      <c r="B413">
        <v>2105.930746381904</v>
      </c>
      <c r="C413">
        <v>0.009307120130983559</v>
      </c>
    </row>
    <row r="414" spans="1:3">
      <c r="A414" s="2">
        <v>44668</v>
      </c>
      <c r="B414">
        <v>2100.682422204774</v>
      </c>
      <c r="C414">
        <v>-0.002492163707732087</v>
      </c>
    </row>
    <row r="415" spans="1:3">
      <c r="A415" s="2">
        <v>44669</v>
      </c>
      <c r="B415">
        <v>2034.402559332728</v>
      </c>
      <c r="C415">
        <v>-0.03155158636614908</v>
      </c>
    </row>
    <row r="416" spans="1:3">
      <c r="A416" s="2">
        <v>44670</v>
      </c>
      <c r="B416">
        <v>2067.46516450947</v>
      </c>
      <c r="C416">
        <v>0.01625175166294812</v>
      </c>
    </row>
    <row r="417" spans="1:3">
      <c r="A417" s="2">
        <v>44671</v>
      </c>
      <c r="B417">
        <v>2131.474605508177</v>
      </c>
      <c r="C417">
        <v>0.03096034801335779</v>
      </c>
    </row>
    <row r="418" spans="1:3">
      <c r="A418" s="2">
        <v>44672</v>
      </c>
      <c r="B418">
        <v>2137.525037849105</v>
      </c>
      <c r="C418">
        <v>0.002838613383097099</v>
      </c>
    </row>
    <row r="419" spans="1:3">
      <c r="A419" s="2">
        <v>44673</v>
      </c>
      <c r="B419">
        <v>2054.380264313283</v>
      </c>
      <c r="C419">
        <v>-0.03889768403344007</v>
      </c>
    </row>
    <row r="420" spans="1:3">
      <c r="A420" s="2">
        <v>44674</v>
      </c>
      <c r="B420">
        <v>2034.139220976502</v>
      </c>
      <c r="C420">
        <v>-0.009852627426571892</v>
      </c>
    </row>
    <row r="421" spans="1:3">
      <c r="A421" s="2">
        <v>44675</v>
      </c>
      <c r="B421">
        <v>2024.285381195872</v>
      </c>
      <c r="C421">
        <v>-0.004844230758157875</v>
      </c>
    </row>
    <row r="422" spans="1:3">
      <c r="A422" s="2">
        <v>44676</v>
      </c>
      <c r="B422">
        <v>2002.636229943126</v>
      </c>
      <c r="C422">
        <v>-0.01069471303495573</v>
      </c>
    </row>
    <row r="423" spans="1:3">
      <c r="A423" s="2">
        <v>44677</v>
      </c>
      <c r="B423">
        <v>1995.411445979179</v>
      </c>
      <c r="C423">
        <v>-0.003607636702024686</v>
      </c>
    </row>
    <row r="424" spans="1:3">
      <c r="A424" s="2">
        <v>44678</v>
      </c>
      <c r="B424">
        <v>1831.617311774618</v>
      </c>
      <c r="C424">
        <v>-0.08208539373401513</v>
      </c>
    </row>
    <row r="425" spans="1:3">
      <c r="A425" s="2">
        <v>44679</v>
      </c>
      <c r="B425">
        <v>1904.293238905441</v>
      </c>
      <c r="C425">
        <v>0.03967855439213386</v>
      </c>
    </row>
    <row r="426" spans="1:3">
      <c r="A426" s="2">
        <v>44680</v>
      </c>
      <c r="B426">
        <v>1899.72808788873</v>
      </c>
      <c r="C426">
        <v>-0.002397294136975647</v>
      </c>
    </row>
    <row r="427" spans="1:3">
      <c r="A427" s="2">
        <v>44681</v>
      </c>
      <c r="B427">
        <v>1772.680067553538</v>
      </c>
      <c r="C427">
        <v>-0.06687694999361071</v>
      </c>
    </row>
    <row r="428" spans="1:3">
      <c r="A428" s="2">
        <v>44682</v>
      </c>
      <c r="B428">
        <v>1623.802386328083</v>
      </c>
      <c r="C428">
        <v>-0.08398451810366458</v>
      </c>
    </row>
    <row r="429" spans="1:3">
      <c r="A429" s="2">
        <v>44683</v>
      </c>
      <c r="B429">
        <v>1696.524221536443</v>
      </c>
      <c r="C429">
        <v>0.04478490475236141</v>
      </c>
    </row>
    <row r="430" spans="1:3">
      <c r="A430" s="2">
        <v>44684</v>
      </c>
      <c r="B430">
        <v>1679.254665950194</v>
      </c>
      <c r="C430">
        <v>-0.01017937461017149</v>
      </c>
    </row>
    <row r="431" spans="1:3">
      <c r="A431" s="2">
        <v>44685</v>
      </c>
      <c r="B431">
        <v>1661.385381138342</v>
      </c>
      <c r="C431">
        <v>-0.01064120003605329</v>
      </c>
    </row>
    <row r="432" spans="1:3">
      <c r="A432" s="2">
        <v>44686</v>
      </c>
      <c r="B432">
        <v>1820.145885358019</v>
      </c>
      <c r="C432">
        <v>0.09555910749070007</v>
      </c>
    </row>
    <row r="433" spans="1:3">
      <c r="A433" s="2">
        <v>44687</v>
      </c>
      <c r="B433">
        <v>1638.222711799686</v>
      </c>
      <c r="C433">
        <v>-0.0999497760161947</v>
      </c>
    </row>
    <row r="434" spans="1:3">
      <c r="A434" s="2">
        <v>44688</v>
      </c>
      <c r="B434">
        <v>1628.921885876093</v>
      </c>
      <c r="C434">
        <v>-0.005677387974541759</v>
      </c>
    </row>
    <row r="435" spans="1:3">
      <c r="A435" s="2">
        <v>44689</v>
      </c>
      <c r="B435">
        <v>1569.193721093957</v>
      </c>
      <c r="C435">
        <v>-0.03666729835237736</v>
      </c>
    </row>
    <row r="436" spans="1:3">
      <c r="A436" s="2">
        <v>44690</v>
      </c>
      <c r="B436">
        <v>1542.65154485155</v>
      </c>
      <c r="C436">
        <v>-0.01691453125615616</v>
      </c>
    </row>
    <row r="437" spans="1:3">
      <c r="A437" s="2">
        <v>44691</v>
      </c>
      <c r="B437">
        <v>1297.135586799634</v>
      </c>
      <c r="C437">
        <v>-0.1591519218136471</v>
      </c>
    </row>
    <row r="438" spans="1:3">
      <c r="A438" s="2">
        <v>44692</v>
      </c>
      <c r="B438">
        <v>1304.298693219256</v>
      </c>
      <c r="C438">
        <v>0.005522249557037506</v>
      </c>
    </row>
    <row r="439" spans="1:3">
      <c r="A439" s="2">
        <v>44693</v>
      </c>
      <c r="B439">
        <v>979.2416342154094</v>
      </c>
      <c r="C439">
        <v>-0.2492197996469231</v>
      </c>
    </row>
    <row r="440" spans="1:3">
      <c r="A440" s="2">
        <v>44694</v>
      </c>
      <c r="B440">
        <v>940.1549970118735</v>
      </c>
      <c r="C440">
        <v>-0.03991521176982316</v>
      </c>
    </row>
    <row r="441" spans="1:3">
      <c r="A441" s="2">
        <v>44695</v>
      </c>
      <c r="B441">
        <v>1033.950207424057</v>
      </c>
      <c r="C441">
        <v>0.09976568832830268</v>
      </c>
    </row>
    <row r="442" spans="1:3">
      <c r="A442" s="2">
        <v>44696</v>
      </c>
      <c r="B442">
        <v>1063.696920003544</v>
      </c>
      <c r="C442">
        <v>0.0287699662574632</v>
      </c>
    </row>
    <row r="443" spans="1:3">
      <c r="A443" s="2">
        <v>44697</v>
      </c>
      <c r="B443">
        <v>1123.782508840211</v>
      </c>
      <c r="C443">
        <v>0.05648750852495366</v>
      </c>
    </row>
    <row r="444" spans="1:3">
      <c r="A444" s="2">
        <v>44698</v>
      </c>
      <c r="B444">
        <v>1042.694886424046</v>
      </c>
      <c r="C444">
        <v>-0.07215597482456904</v>
      </c>
    </row>
    <row r="445" spans="1:3">
      <c r="A445" s="2">
        <v>44699</v>
      </c>
      <c r="B445">
        <v>1103.045623732739</v>
      </c>
      <c r="C445">
        <v>0.05787957541027922</v>
      </c>
    </row>
    <row r="446" spans="1:3">
      <c r="A446" s="2">
        <v>44700</v>
      </c>
      <c r="B446">
        <v>1004.480697370933</v>
      </c>
      <c r="C446">
        <v>-0.08935707122272896</v>
      </c>
    </row>
    <row r="447" spans="1:3">
      <c r="A447" s="2">
        <v>44701</v>
      </c>
      <c r="B447">
        <v>1043.266295288736</v>
      </c>
      <c r="C447">
        <v>0.03861258660252798</v>
      </c>
    </row>
    <row r="448" spans="1:3">
      <c r="A448" s="2">
        <v>44702</v>
      </c>
      <c r="B448">
        <v>1011.230641198575</v>
      </c>
      <c r="C448">
        <v>-0.03070707281048912</v>
      </c>
    </row>
    <row r="449" spans="1:3">
      <c r="A449" s="2">
        <v>44703</v>
      </c>
      <c r="B449">
        <v>1048.130911468543</v>
      </c>
      <c r="C449">
        <v>0.03649045901757009</v>
      </c>
    </row>
    <row r="450" spans="1:3">
      <c r="A450" s="2">
        <v>44704</v>
      </c>
      <c r="B450">
        <v>1080.550385378913</v>
      </c>
      <c r="C450">
        <v>0.0309307487792212</v>
      </c>
    </row>
    <row r="451" spans="1:3">
      <c r="A451" s="2">
        <v>44705</v>
      </c>
      <c r="B451">
        <v>1036.385260024425</v>
      </c>
      <c r="C451">
        <v>-0.04087280514827651</v>
      </c>
    </row>
    <row r="452" spans="1:3">
      <c r="A452" s="2">
        <v>44706</v>
      </c>
      <c r="B452">
        <v>1056.565403074444</v>
      </c>
      <c r="C452">
        <v>0.01947166158031122</v>
      </c>
    </row>
    <row r="453" spans="1:3">
      <c r="A453" s="2">
        <v>44707</v>
      </c>
      <c r="B453">
        <v>1040.440383872015</v>
      </c>
      <c r="C453">
        <v>-0.0152617331170477</v>
      </c>
    </row>
    <row r="454" spans="1:3">
      <c r="A454" s="2">
        <v>44708</v>
      </c>
      <c r="B454">
        <v>957.8533419217383</v>
      </c>
      <c r="C454">
        <v>-0.07937700538201731</v>
      </c>
    </row>
    <row r="455" spans="1:3">
      <c r="A455" s="2">
        <v>44709</v>
      </c>
      <c r="B455">
        <v>910.5778893672856</v>
      </c>
      <c r="C455">
        <v>-0.04935562730261411</v>
      </c>
    </row>
    <row r="456" spans="1:3">
      <c r="A456" s="2">
        <v>44710</v>
      </c>
      <c r="B456">
        <v>941.5626348852325</v>
      </c>
      <c r="C456">
        <v>0.03402756192496237</v>
      </c>
    </row>
    <row r="457" spans="1:3">
      <c r="A457" s="2">
        <v>44711</v>
      </c>
      <c r="B457">
        <v>960.4149458715997</v>
      </c>
      <c r="C457">
        <v>0.02002236525524959</v>
      </c>
    </row>
    <row r="458" spans="1:3">
      <c r="A458" s="2">
        <v>44712</v>
      </c>
      <c r="B458">
        <v>1064.325273352863</v>
      </c>
      <c r="C458">
        <v>0.108193159558718</v>
      </c>
    </row>
    <row r="459" spans="1:3">
      <c r="A459" s="2">
        <v>44713</v>
      </c>
      <c r="B459">
        <v>1061.431906569617</v>
      </c>
      <c r="C459">
        <v>-0.002718498616622766</v>
      </c>
    </row>
    <row r="460" spans="1:3">
      <c r="A460" s="2">
        <v>44714</v>
      </c>
      <c r="B460">
        <v>972.5521484772446</v>
      </c>
      <c r="C460">
        <v>-0.08373571356039011</v>
      </c>
    </row>
    <row r="461" spans="1:3">
      <c r="A461" s="2">
        <v>44715</v>
      </c>
      <c r="B461">
        <v>992.9450344325951</v>
      </c>
      <c r="C461">
        <v>0.02096842414803191</v>
      </c>
    </row>
    <row r="462" spans="1:3">
      <c r="A462" s="2">
        <v>44716</v>
      </c>
      <c r="B462">
        <v>946.3031859489223</v>
      </c>
      <c r="C462">
        <v>-0.04697324309630657</v>
      </c>
    </row>
    <row r="463" spans="1:3">
      <c r="A463" s="2">
        <v>44717</v>
      </c>
      <c r="B463">
        <v>957.4791573726692</v>
      </c>
      <c r="C463">
        <v>0.01181013821964472</v>
      </c>
    </row>
    <row r="464" spans="1:3">
      <c r="A464" s="2">
        <v>44718</v>
      </c>
      <c r="B464">
        <v>952.765405222334</v>
      </c>
      <c r="C464">
        <v>-0.004923085911624159</v>
      </c>
    </row>
    <row r="465" spans="1:3">
      <c r="A465" s="2">
        <v>44719</v>
      </c>
      <c r="B465">
        <v>982.7758515891294</v>
      </c>
      <c r="C465">
        <v>0.03149825361238023</v>
      </c>
    </row>
    <row r="466" spans="1:3">
      <c r="A466" s="2">
        <v>44720</v>
      </c>
      <c r="B466">
        <v>959.5607214188882</v>
      </c>
      <c r="C466">
        <v>-0.02362199898654693</v>
      </c>
    </row>
    <row r="467" spans="1:3">
      <c r="A467" s="2">
        <v>44721</v>
      </c>
      <c r="B467">
        <v>944.2299344929853</v>
      </c>
      <c r="C467">
        <v>-0.0159768804450785</v>
      </c>
    </row>
    <row r="468" spans="1:3">
      <c r="A468" s="2">
        <v>44722</v>
      </c>
      <c r="B468">
        <v>942.0603190626804</v>
      </c>
      <c r="C468">
        <v>-0.002297761753835892</v>
      </c>
    </row>
    <row r="469" spans="1:3">
      <c r="A469" s="2">
        <v>44723</v>
      </c>
      <c r="B469">
        <v>883.5752912138382</v>
      </c>
      <c r="C469">
        <v>-0.06208204152684493</v>
      </c>
    </row>
    <row r="470" spans="1:3">
      <c r="A470" s="2">
        <v>44724</v>
      </c>
      <c r="B470">
        <v>811.3547037201752</v>
      </c>
      <c r="C470">
        <v>-0.08173676676092634</v>
      </c>
    </row>
    <row r="471" spans="1:3">
      <c r="A471" s="2">
        <v>44725</v>
      </c>
      <c r="B471">
        <v>753.5434734267363</v>
      </c>
      <c r="C471">
        <v>-0.07125272094728263</v>
      </c>
    </row>
    <row r="472" spans="1:3">
      <c r="A472" s="2">
        <v>44726</v>
      </c>
      <c r="B472">
        <v>656.758220322423</v>
      </c>
      <c r="C472">
        <v>-0.1284401716919964</v>
      </c>
    </row>
    <row r="473" spans="1:3">
      <c r="A473" s="2">
        <v>44727</v>
      </c>
      <c r="B473">
        <v>677.57646205885</v>
      </c>
      <c r="C473">
        <v>0.03169848673718412</v>
      </c>
    </row>
    <row r="474" spans="1:3">
      <c r="A474" s="2">
        <v>44728</v>
      </c>
      <c r="B474">
        <v>723.6895679968018</v>
      </c>
      <c r="C474">
        <v>0.068055944266179</v>
      </c>
    </row>
    <row r="475" spans="1:3">
      <c r="A475" s="2">
        <v>44729</v>
      </c>
      <c r="B475">
        <v>650.9761919310024</v>
      </c>
      <c r="C475">
        <v>-0.1004759212808228</v>
      </c>
    </row>
    <row r="476" spans="1:3">
      <c r="A476" s="2">
        <v>44730</v>
      </c>
      <c r="B476">
        <v>664.1437971824206</v>
      </c>
      <c r="C476">
        <v>0.02022747592712859</v>
      </c>
    </row>
    <row r="477" spans="1:3">
      <c r="A477" s="2">
        <v>44731</v>
      </c>
      <c r="B477">
        <v>620.4837649548826</v>
      </c>
      <c r="C477">
        <v>-0.06573882405099962</v>
      </c>
    </row>
    <row r="478" spans="1:3">
      <c r="A478" s="2">
        <v>44732</v>
      </c>
      <c r="B478">
        <v>673.0422719401096</v>
      </c>
      <c r="C478">
        <v>0.08470569248342641</v>
      </c>
    </row>
    <row r="479" spans="1:3">
      <c r="A479" s="2">
        <v>44733</v>
      </c>
      <c r="B479">
        <v>705.1255036087136</v>
      </c>
      <c r="C479">
        <v>0.04766896970099821</v>
      </c>
    </row>
    <row r="480" spans="1:3">
      <c r="A480" s="2">
        <v>44734</v>
      </c>
      <c r="B480">
        <v>725.2656118464877</v>
      </c>
      <c r="C480">
        <v>0.02856244474877223</v>
      </c>
    </row>
    <row r="481" spans="1:3">
      <c r="A481" s="2">
        <v>44735</v>
      </c>
      <c r="B481">
        <v>710.79999595273</v>
      </c>
      <c r="C481">
        <v>-0.01994526647544892</v>
      </c>
    </row>
    <row r="482" spans="1:3">
      <c r="A482" s="2">
        <v>44736</v>
      </c>
      <c r="B482">
        <v>760.1604410831973</v>
      </c>
      <c r="C482">
        <v>0.06944350789465936</v>
      </c>
    </row>
    <row r="483" spans="1:3">
      <c r="A483" s="2">
        <v>44737</v>
      </c>
      <c r="B483">
        <v>802.6787895131343</v>
      </c>
      <c r="C483">
        <v>0.05593338739036491</v>
      </c>
    </row>
    <row r="484" spans="1:3">
      <c r="A484" s="2">
        <v>44738</v>
      </c>
      <c r="B484">
        <v>822.4997090049607</v>
      </c>
      <c r="C484">
        <v>0.02469346362552916</v>
      </c>
    </row>
    <row r="485" spans="1:3">
      <c r="A485" s="2">
        <v>44739</v>
      </c>
      <c r="B485">
        <v>782.8833561461794</v>
      </c>
      <c r="C485">
        <v>-0.04816579559244849</v>
      </c>
    </row>
    <row r="486" spans="1:3">
      <c r="A486" s="2">
        <v>44740</v>
      </c>
      <c r="B486">
        <v>778.7079740202206</v>
      </c>
      <c r="C486">
        <v>-0.005333338731982384</v>
      </c>
    </row>
    <row r="487" spans="1:3">
      <c r="A487" s="2">
        <v>44741</v>
      </c>
      <c r="B487">
        <v>740.2909429643043</v>
      </c>
      <c r="C487">
        <v>-0.04933432344037958</v>
      </c>
    </row>
    <row r="488" spans="1:3">
      <c r="A488" s="2">
        <v>44742</v>
      </c>
      <c r="B488">
        <v>733.1621974692307</v>
      </c>
      <c r="C488">
        <v>-0.009629653804122507</v>
      </c>
    </row>
    <row r="489" spans="1:3">
      <c r="A489" s="2">
        <v>44743</v>
      </c>
      <c r="B489">
        <v>713.2019969686494</v>
      </c>
      <c r="C489">
        <v>-0.02722480860235432</v>
      </c>
    </row>
    <row r="490" spans="1:3">
      <c r="A490" s="2">
        <v>44744</v>
      </c>
      <c r="B490">
        <v>717.4886514054876</v>
      </c>
      <c r="C490">
        <v>0.006010435269472092</v>
      </c>
    </row>
    <row r="491" spans="1:3">
      <c r="A491" s="2">
        <v>44745</v>
      </c>
      <c r="B491">
        <v>722.4653972862521</v>
      </c>
      <c r="C491">
        <v>0.006936340903811677</v>
      </c>
    </row>
    <row r="492" spans="1:3">
      <c r="A492" s="2">
        <v>44746</v>
      </c>
      <c r="B492">
        <v>726.8201210085015</v>
      </c>
      <c r="C492">
        <v>0.00602758794899616</v>
      </c>
    </row>
    <row r="493" spans="1:3">
      <c r="A493" s="2">
        <v>44747</v>
      </c>
      <c r="B493">
        <v>766.5666749234384</v>
      </c>
      <c r="C493">
        <v>0.05468554428540928</v>
      </c>
    </row>
    <row r="494" spans="1:3">
      <c r="A494" s="2">
        <v>44748</v>
      </c>
      <c r="B494">
        <v>764.5723900183827</v>
      </c>
      <c r="C494">
        <v>-0.002601580489074662</v>
      </c>
    </row>
    <row r="495" spans="1:3">
      <c r="A495" s="2">
        <v>44749</v>
      </c>
      <c r="B495">
        <v>783.2121840577088</v>
      </c>
      <c r="C495">
        <v>0.02437937111341126</v>
      </c>
    </row>
    <row r="496" spans="1:3">
      <c r="A496" s="2">
        <v>44750</v>
      </c>
      <c r="B496">
        <v>809.1994421103733</v>
      </c>
      <c r="C496">
        <v>0.0331803546748064</v>
      </c>
    </row>
    <row r="497" spans="1:3">
      <c r="A497" s="2">
        <v>44751</v>
      </c>
      <c r="B497">
        <v>810.0596336975406</v>
      </c>
      <c r="C497">
        <v>0.00106301554648125</v>
      </c>
    </row>
    <row r="498" spans="1:3">
      <c r="A498" s="2">
        <v>44752</v>
      </c>
      <c r="B498">
        <v>828.2137842114706</v>
      </c>
      <c r="C498">
        <v>0.02241088156814453</v>
      </c>
    </row>
    <row r="499" spans="1:3">
      <c r="A499" s="2">
        <v>44753</v>
      </c>
      <c r="B499">
        <v>791.4264656160586</v>
      </c>
      <c r="C499">
        <v>-0.04441766038757322</v>
      </c>
    </row>
    <row r="500" spans="1:3">
      <c r="A500" s="2">
        <v>44754</v>
      </c>
      <c r="B500">
        <v>739.8960356595204</v>
      </c>
      <c r="C500">
        <v>-0.06511082481481856</v>
      </c>
    </row>
    <row r="501" spans="1:3">
      <c r="A501" s="2">
        <v>44755</v>
      </c>
      <c r="B501">
        <v>723.5697970896115</v>
      </c>
      <c r="C501">
        <v>-0.02206558459980967</v>
      </c>
    </row>
    <row r="502" spans="1:3">
      <c r="A502" s="2">
        <v>44756</v>
      </c>
      <c r="B502">
        <v>757.8873359197896</v>
      </c>
      <c r="C502">
        <v>0.04742809742503384</v>
      </c>
    </row>
    <row r="503" spans="1:3">
      <c r="A503" s="2">
        <v>44757</v>
      </c>
      <c r="B503">
        <v>794.0291302808528</v>
      </c>
      <c r="C503">
        <v>0.04768755545598435</v>
      </c>
    </row>
    <row r="504" spans="1:3">
      <c r="A504" s="2">
        <v>44758</v>
      </c>
      <c r="B504">
        <v>803.0710747894199</v>
      </c>
      <c r="C504">
        <v>0.01138742164959217</v>
      </c>
    </row>
    <row r="505" spans="1:3">
      <c r="A505" s="2">
        <v>44759</v>
      </c>
      <c r="B505">
        <v>834.3013758314912</v>
      </c>
      <c r="C505">
        <v>0.03888858909562964</v>
      </c>
    </row>
    <row r="506" spans="1:3">
      <c r="A506" s="2">
        <v>44760</v>
      </c>
      <c r="B506">
        <v>824.3035045736237</v>
      </c>
      <c r="C506">
        <v>-0.01198352483585841</v>
      </c>
    </row>
    <row r="507" spans="1:3">
      <c r="A507" s="2">
        <v>44761</v>
      </c>
      <c r="B507">
        <v>892.7783269775247</v>
      </c>
      <c r="C507">
        <v>0.08306991541825348</v>
      </c>
    </row>
    <row r="508" spans="1:3">
      <c r="A508" s="2">
        <v>44762</v>
      </c>
      <c r="B508">
        <v>938.4133105914016</v>
      </c>
      <c r="C508">
        <v>0.05111569382331771</v>
      </c>
    </row>
    <row r="509" spans="1:3">
      <c r="A509" s="2">
        <v>44763</v>
      </c>
      <c r="B509">
        <v>891.003468680251</v>
      </c>
      <c r="C509">
        <v>-0.0505212803101357</v>
      </c>
    </row>
    <row r="510" spans="1:3">
      <c r="A510" s="2">
        <v>44764</v>
      </c>
      <c r="B510">
        <v>919.3197232737828</v>
      </c>
      <c r="C510">
        <v>0.0317801844649086</v>
      </c>
    </row>
    <row r="511" spans="1:3">
      <c r="A511" s="2">
        <v>44765</v>
      </c>
      <c r="B511">
        <v>893.7519740469834</v>
      </c>
      <c r="C511">
        <v>-0.02781159653112875</v>
      </c>
    </row>
    <row r="512" spans="1:3">
      <c r="A512" s="2">
        <v>44766</v>
      </c>
      <c r="B512">
        <v>902.1659729934811</v>
      </c>
      <c r="C512">
        <v>0.009414243762056795</v>
      </c>
    </row>
    <row r="513" spans="1:3">
      <c r="A513" s="2">
        <v>44767</v>
      </c>
      <c r="B513">
        <v>904.7203885397656</v>
      </c>
      <c r="C513">
        <v>0.002831425283984945</v>
      </c>
    </row>
    <row r="514" spans="1:3">
      <c r="A514" s="2">
        <v>44768</v>
      </c>
      <c r="B514">
        <v>839.210489305246</v>
      </c>
      <c r="C514">
        <v>-0.07240900068611666</v>
      </c>
    </row>
    <row r="515" spans="1:3">
      <c r="A515" s="2">
        <v>44769</v>
      </c>
      <c r="B515">
        <v>825.9830328799301</v>
      </c>
      <c r="C515">
        <v>-0.01576178633833158</v>
      </c>
    </row>
    <row r="516" spans="1:3">
      <c r="A516" s="2">
        <v>44770</v>
      </c>
      <c r="B516">
        <v>904.7010099422525</v>
      </c>
      <c r="C516">
        <v>0.0953021719923941</v>
      </c>
    </row>
    <row r="517" spans="1:3">
      <c r="A517" s="2">
        <v>44771</v>
      </c>
      <c r="B517">
        <v>963.3213575191158</v>
      </c>
      <c r="C517">
        <v>0.0647952715125244</v>
      </c>
    </row>
    <row r="518" spans="1:3">
      <c r="A518" s="2">
        <v>44772</v>
      </c>
      <c r="B518">
        <v>982.0416439095845</v>
      </c>
      <c r="C518">
        <v>0.01943306482758755</v>
      </c>
    </row>
    <row r="519" spans="1:3">
      <c r="A519" s="2">
        <v>44773</v>
      </c>
      <c r="B519">
        <v>982.9433094728387</v>
      </c>
      <c r="C519">
        <v>0.0009181541015557126</v>
      </c>
    </row>
    <row r="520" spans="1:3">
      <c r="A520" s="2">
        <v>44774</v>
      </c>
      <c r="B520">
        <v>988.7950468640461</v>
      </c>
      <c r="C520">
        <v>0.005953280656995075</v>
      </c>
    </row>
    <row r="521" spans="1:3">
      <c r="A521" s="2">
        <v>44775</v>
      </c>
      <c r="B521">
        <v>994.1561969632883</v>
      </c>
      <c r="C521">
        <v>0.005421902259972855</v>
      </c>
    </row>
    <row r="522" spans="1:3">
      <c r="A522" s="2">
        <v>44776</v>
      </c>
      <c r="B522">
        <v>980.484863974943</v>
      </c>
      <c r="C522">
        <v>-0.01375169518643571</v>
      </c>
    </row>
    <row r="523" spans="1:3">
      <c r="A523" s="2">
        <v>44777</v>
      </c>
      <c r="B523">
        <v>976.9143247627417</v>
      </c>
      <c r="C523">
        <v>-0.003641605641647727</v>
      </c>
    </row>
    <row r="524" spans="1:3">
      <c r="A524" s="2">
        <v>44778</v>
      </c>
      <c r="B524">
        <v>997.9298981783669</v>
      </c>
      <c r="C524">
        <v>0.02151219700942475</v>
      </c>
    </row>
    <row r="525" spans="1:3">
      <c r="A525" s="2">
        <v>44779</v>
      </c>
      <c r="B525">
        <v>1043.255242945699</v>
      </c>
      <c r="C525">
        <v>0.04541936748269526</v>
      </c>
    </row>
    <row r="526" spans="1:3">
      <c r="A526" s="2">
        <v>44780</v>
      </c>
      <c r="B526">
        <v>1034.776568401869</v>
      </c>
      <c r="C526">
        <v>-0.008127133413573961</v>
      </c>
    </row>
    <row r="527" spans="1:3">
      <c r="A527" s="2">
        <v>44781</v>
      </c>
      <c r="B527">
        <v>1042.85139338336</v>
      </c>
      <c r="C527">
        <v>0.007803447843782063</v>
      </c>
    </row>
    <row r="528" spans="1:3">
      <c r="A528" s="2">
        <v>44782</v>
      </c>
      <c r="B528">
        <v>1082.420372129536</v>
      </c>
      <c r="C528">
        <v>0.03794306551943172</v>
      </c>
    </row>
    <row r="529" spans="1:3">
      <c r="A529" s="2">
        <v>44783</v>
      </c>
      <c r="B529">
        <v>1023.271320821537</v>
      </c>
      <c r="C529">
        <v>-0.05464517559996629</v>
      </c>
    </row>
    <row r="530" spans="1:3">
      <c r="A530" s="2">
        <v>44784</v>
      </c>
      <c r="B530">
        <v>1078.739928692353</v>
      </c>
      <c r="C530">
        <v>0.05420713621318263</v>
      </c>
    </row>
    <row r="531" spans="1:3">
      <c r="A531" s="2">
        <v>44785</v>
      </c>
      <c r="B531">
        <v>1063.570951759339</v>
      </c>
      <c r="C531">
        <v>-0.01406175532169485</v>
      </c>
    </row>
    <row r="532" spans="1:3">
      <c r="A532" s="2">
        <v>44786</v>
      </c>
      <c r="B532">
        <v>1085.41186734398</v>
      </c>
      <c r="C532">
        <v>0.02053545703604676</v>
      </c>
    </row>
    <row r="533" spans="1:3">
      <c r="A533" s="2">
        <v>44787</v>
      </c>
      <c r="B533">
        <v>1074.944552721614</v>
      </c>
      <c r="C533">
        <v>-0.009643633847471245</v>
      </c>
    </row>
    <row r="534" spans="1:3">
      <c r="A534" s="2">
        <v>44788</v>
      </c>
      <c r="B534">
        <v>1051.005863074073</v>
      </c>
      <c r="C534">
        <v>-0.02226969715501315</v>
      </c>
    </row>
    <row r="535" spans="1:3">
      <c r="A535" s="2">
        <v>44789</v>
      </c>
      <c r="B535">
        <v>1025.136480956771</v>
      </c>
      <c r="C535">
        <v>-0.02461392750144797</v>
      </c>
    </row>
    <row r="536" spans="1:3">
      <c r="A536" s="2">
        <v>44790</v>
      </c>
      <c r="B536">
        <v>1018.615596520867</v>
      </c>
      <c r="C536">
        <v>-0.006360991494340662</v>
      </c>
    </row>
    <row r="537" spans="1:3">
      <c r="A537" s="2">
        <v>44791</v>
      </c>
      <c r="B537">
        <v>979.1682544446702</v>
      </c>
      <c r="C537">
        <v>-0.03872642654494085</v>
      </c>
    </row>
    <row r="538" spans="1:3">
      <c r="A538" s="2">
        <v>44792</v>
      </c>
      <c r="B538">
        <v>946.4788029292575</v>
      </c>
      <c r="C538">
        <v>-0.03338491762475726</v>
      </c>
    </row>
    <row r="539" spans="1:3">
      <c r="A539" s="2">
        <v>44793</v>
      </c>
      <c r="B539">
        <v>859.1587358744487</v>
      </c>
      <c r="C539">
        <v>-0.09225781579530568</v>
      </c>
    </row>
    <row r="540" spans="1:3">
      <c r="A540" s="2">
        <v>44794</v>
      </c>
      <c r="B540">
        <v>853.0804808690716</v>
      </c>
      <c r="C540">
        <v>-0.007074658909439591</v>
      </c>
    </row>
    <row r="541" spans="1:3">
      <c r="A541" s="2">
        <v>44795</v>
      </c>
      <c r="B541">
        <v>887.4711941150282</v>
      </c>
      <c r="C541">
        <v>0.04031356245652362</v>
      </c>
    </row>
    <row r="542" spans="1:3">
      <c r="A542" s="2">
        <v>44796</v>
      </c>
      <c r="B542">
        <v>875.1087923462792</v>
      </c>
      <c r="C542">
        <v>-0.01392991890973605</v>
      </c>
    </row>
    <row r="543" spans="1:3">
      <c r="A543" s="2">
        <v>44797</v>
      </c>
      <c r="B543">
        <v>901.1383973188026</v>
      </c>
      <c r="C543">
        <v>0.029744421722395</v>
      </c>
    </row>
    <row r="544" spans="1:3">
      <c r="A544" s="2">
        <v>44798</v>
      </c>
      <c r="B544">
        <v>900.8980903905914</v>
      </c>
      <c r="C544">
        <v>-0.0002666703903930756</v>
      </c>
    </row>
    <row r="545" spans="1:3">
      <c r="A545" s="2">
        <v>44799</v>
      </c>
      <c r="B545">
        <v>903.725353088003</v>
      </c>
      <c r="C545">
        <v>0.003138271384486746</v>
      </c>
    </row>
    <row r="546" spans="1:3">
      <c r="A546" s="2">
        <v>44800</v>
      </c>
      <c r="B546">
        <v>819.1922728328038</v>
      </c>
      <c r="C546">
        <v>-0.09353846272692479</v>
      </c>
    </row>
    <row r="547" spans="1:3">
      <c r="A547" s="2">
        <v>44801</v>
      </c>
      <c r="B547">
        <v>822.8997774700077</v>
      </c>
      <c r="C547">
        <v>0.00452580518659329</v>
      </c>
    </row>
    <row r="548" spans="1:3">
      <c r="A548" s="2">
        <v>44802</v>
      </c>
      <c r="B548">
        <v>799.8391856726536</v>
      </c>
      <c r="C548">
        <v>-0.02802357277122325</v>
      </c>
    </row>
    <row r="549" spans="1:3">
      <c r="A549" s="2">
        <v>44803</v>
      </c>
      <c r="B549">
        <v>847.4271870545741</v>
      </c>
      <c r="C549">
        <v>0.05949696168224072</v>
      </c>
    </row>
    <row r="550" spans="1:3">
      <c r="A550" s="2">
        <v>44804</v>
      </c>
      <c r="B550">
        <v>826.8627928472429</v>
      </c>
      <c r="C550">
        <v>-0.02426685681256868</v>
      </c>
    </row>
    <row r="551" spans="1:3">
      <c r="A551" s="2">
        <v>44805</v>
      </c>
      <c r="B551">
        <v>828.3417426499204</v>
      </c>
      <c r="C551">
        <v>0.001788627829757417</v>
      </c>
    </row>
    <row r="552" spans="1:3">
      <c r="A552" s="2">
        <v>44806</v>
      </c>
      <c r="B552">
        <v>837.8223407911482</v>
      </c>
      <c r="C552">
        <v>0.01144527391665506</v>
      </c>
    </row>
    <row r="553" spans="1:3">
      <c r="A553" s="2">
        <v>44807</v>
      </c>
      <c r="B553">
        <v>836.3659309893883</v>
      </c>
      <c r="C553">
        <v>-0.001738327722777933</v>
      </c>
    </row>
    <row r="554" spans="1:3">
      <c r="A554" s="2">
        <v>44808</v>
      </c>
      <c r="B554">
        <v>838.6747109727329</v>
      </c>
      <c r="C554">
        <v>0.002760490232562862</v>
      </c>
    </row>
    <row r="555" spans="1:3">
      <c r="A555" s="2">
        <v>44809</v>
      </c>
      <c r="B555">
        <v>850.8909441688736</v>
      </c>
      <c r="C555">
        <v>0.01456611608328062</v>
      </c>
    </row>
    <row r="556" spans="1:3">
      <c r="A556" s="2">
        <v>44810</v>
      </c>
      <c r="B556">
        <v>849.1491070353759</v>
      </c>
      <c r="C556">
        <v>-0.002047074475800326</v>
      </c>
    </row>
    <row r="557" spans="1:3">
      <c r="A557" s="2">
        <v>44811</v>
      </c>
      <c r="B557">
        <v>793.9025854345118</v>
      </c>
      <c r="C557">
        <v>-0.06506103715252742</v>
      </c>
    </row>
    <row r="558" spans="1:3">
      <c r="A558" s="2">
        <v>44812</v>
      </c>
      <c r="B558">
        <v>831.0896435394766</v>
      </c>
      <c r="C558">
        <v>0.0468408325998988</v>
      </c>
    </row>
    <row r="559" spans="1:3">
      <c r="A559" s="2">
        <v>44813</v>
      </c>
      <c r="B559">
        <v>834.9822116241158</v>
      </c>
      <c r="C559">
        <v>0.004683692204443091</v>
      </c>
    </row>
    <row r="560" spans="1:3">
      <c r="A560" s="2">
        <v>44814</v>
      </c>
      <c r="B560">
        <v>880.7974248724844</v>
      </c>
      <c r="C560">
        <v>0.05486968777365187</v>
      </c>
    </row>
    <row r="561" spans="1:3">
      <c r="A561" s="2">
        <v>44815</v>
      </c>
      <c r="B561">
        <v>887.5136949361397</v>
      </c>
      <c r="C561">
        <v>0.007625215371886096</v>
      </c>
    </row>
    <row r="562" spans="1:3">
      <c r="A562" s="2">
        <v>44816</v>
      </c>
      <c r="B562">
        <v>890.2280331222541</v>
      </c>
      <c r="C562">
        <v>0.003058362030469608</v>
      </c>
    </row>
    <row r="563" spans="1:3">
      <c r="A563" s="2">
        <v>44817</v>
      </c>
      <c r="B563">
        <v>877.8931590999055</v>
      </c>
      <c r="C563">
        <v>-0.01385585890739383</v>
      </c>
    </row>
    <row r="564" spans="1:3">
      <c r="A564" s="2">
        <v>44818</v>
      </c>
      <c r="B564">
        <v>810.2812633361538</v>
      </c>
      <c r="C564">
        <v>-0.0770160868243619</v>
      </c>
    </row>
    <row r="565" spans="1:3">
      <c r="A565" s="2">
        <v>44819</v>
      </c>
      <c r="B565">
        <v>818.7489931509464</v>
      </c>
      <c r="C565">
        <v>0.0104503586568554</v>
      </c>
    </row>
    <row r="566" spans="1:3">
      <c r="A566" s="2">
        <v>44820</v>
      </c>
      <c r="B566">
        <v>788.2224767599448</v>
      </c>
      <c r="C566">
        <v>-0.03728434067872333</v>
      </c>
    </row>
    <row r="567" spans="1:3">
      <c r="A567" s="2">
        <v>44821</v>
      </c>
      <c r="B567">
        <v>793.5761922193824</v>
      </c>
      <c r="C567">
        <v>0.006792137521178576</v>
      </c>
    </row>
    <row r="568" spans="1:3">
      <c r="A568" s="2">
        <v>44822</v>
      </c>
      <c r="B568">
        <v>820.1560118780299</v>
      </c>
      <c r="C568">
        <v>0.03349372110611348</v>
      </c>
    </row>
    <row r="569" spans="1:3">
      <c r="A569" s="2">
        <v>44823</v>
      </c>
      <c r="B569">
        <v>753.6928269764054</v>
      </c>
      <c r="C569">
        <v>-0.08103724649830235</v>
      </c>
    </row>
    <row r="570" spans="1:3">
      <c r="A570" s="2">
        <v>44824</v>
      </c>
      <c r="B570">
        <v>781.1875005751995</v>
      </c>
      <c r="C570">
        <v>0.03647994596033866</v>
      </c>
    </row>
    <row r="571" spans="1:3">
      <c r="A571" s="2">
        <v>44825</v>
      </c>
      <c r="B571">
        <v>752.817743272584</v>
      </c>
      <c r="C571">
        <v>-0.03631619461617908</v>
      </c>
    </row>
    <row r="572" spans="1:3">
      <c r="A572" s="2">
        <v>44826</v>
      </c>
      <c r="B572">
        <v>732.3178213283099</v>
      </c>
      <c r="C572">
        <v>-0.02723092292585805</v>
      </c>
    </row>
    <row r="573" spans="1:3">
      <c r="A573" s="2">
        <v>44827</v>
      </c>
      <c r="B573">
        <v>772.4368086493319</v>
      </c>
      <c r="C573">
        <v>0.05478357367877829</v>
      </c>
    </row>
    <row r="574" spans="1:3">
      <c r="A574" s="2">
        <v>44828</v>
      </c>
      <c r="B574">
        <v>782.9133509625323</v>
      </c>
      <c r="C574">
        <v>0.01356297653852034</v>
      </c>
    </row>
    <row r="575" spans="1:3">
      <c r="A575" s="2">
        <v>44829</v>
      </c>
      <c r="B575">
        <v>767.1436859782804</v>
      </c>
      <c r="C575">
        <v>-0.02014228645464311</v>
      </c>
    </row>
    <row r="576" spans="1:3">
      <c r="A576" s="2">
        <v>44830</v>
      </c>
      <c r="B576">
        <v>757.8355165860529</v>
      </c>
      <c r="C576">
        <v>-0.01213354103326481</v>
      </c>
    </row>
    <row r="577" spans="1:3">
      <c r="A577" s="2">
        <v>44831</v>
      </c>
      <c r="B577">
        <v>766.4747359494636</v>
      </c>
      <c r="C577">
        <v>0.01139986075386012</v>
      </c>
    </row>
    <row r="578" spans="1:3">
      <c r="A578" s="2">
        <v>44832</v>
      </c>
      <c r="B578">
        <v>761.9685021410014</v>
      </c>
      <c r="C578">
        <v>-0.005879168088795739</v>
      </c>
    </row>
    <row r="579" spans="1:3">
      <c r="A579" s="2">
        <v>44833</v>
      </c>
      <c r="B579">
        <v>767.8054242585102</v>
      </c>
      <c r="C579">
        <v>0.007660319424107609</v>
      </c>
    </row>
    <row r="580" spans="1:3">
      <c r="A580" s="2">
        <v>44834</v>
      </c>
      <c r="B580">
        <v>767.7602247110698</v>
      </c>
      <c r="C580">
        <v>-5.886849195435584E-05</v>
      </c>
    </row>
    <row r="581" spans="1:3">
      <c r="A581" s="2">
        <v>44835</v>
      </c>
      <c r="B581">
        <v>766.1787275259647</v>
      </c>
      <c r="C581">
        <v>-0.00205988423755632</v>
      </c>
    </row>
    <row r="582" spans="1:3">
      <c r="A582" s="2">
        <v>44836</v>
      </c>
      <c r="B582">
        <v>758.2924600749167</v>
      </c>
      <c r="C582">
        <v>-0.01029298669843426</v>
      </c>
    </row>
    <row r="583" spans="1:3">
      <c r="A583" s="2">
        <v>44837</v>
      </c>
      <c r="B583">
        <v>741.7325277557908</v>
      </c>
      <c r="C583">
        <v>-0.02183845045418209</v>
      </c>
    </row>
    <row r="584" spans="1:3">
      <c r="A584" s="2">
        <v>44838</v>
      </c>
      <c r="B584">
        <v>769.9353958913438</v>
      </c>
      <c r="C584">
        <v>0.03802296256426074</v>
      </c>
    </row>
    <row r="585" spans="1:3">
      <c r="A585" s="2">
        <v>44839</v>
      </c>
      <c r="B585">
        <v>787.956380474542</v>
      </c>
      <c r="C585">
        <v>0.02340583986574041</v>
      </c>
    </row>
    <row r="586" spans="1:3">
      <c r="A586" s="2">
        <v>44840</v>
      </c>
      <c r="B586">
        <v>787.4307867126412</v>
      </c>
      <c r="C586">
        <v>-0.0006670340832627408</v>
      </c>
    </row>
    <row r="587" spans="1:3">
      <c r="A587" s="2">
        <v>44841</v>
      </c>
      <c r="B587">
        <v>779.1188036961108</v>
      </c>
      <c r="C587">
        <v>-0.01055582681905431</v>
      </c>
    </row>
    <row r="588" spans="1:3">
      <c r="A588" s="2">
        <v>44842</v>
      </c>
      <c r="B588">
        <v>779.8866235326815</v>
      </c>
      <c r="C588">
        <v>0.0009854977609680127</v>
      </c>
    </row>
    <row r="589" spans="1:3">
      <c r="A589" s="2">
        <v>44843</v>
      </c>
      <c r="B589">
        <v>776.4818347279289</v>
      </c>
      <c r="C589">
        <v>-0.004365748433188599</v>
      </c>
    </row>
    <row r="590" spans="1:3">
      <c r="A590" s="2">
        <v>44844</v>
      </c>
      <c r="B590">
        <v>783.6136013378466</v>
      </c>
      <c r="C590">
        <v>0.009184717904465289</v>
      </c>
    </row>
    <row r="591" spans="1:3">
      <c r="A591" s="2">
        <v>44845</v>
      </c>
      <c r="B591">
        <v>755.2107957965983</v>
      </c>
      <c r="C591">
        <v>-0.03624593229718931</v>
      </c>
    </row>
    <row r="592" spans="1:3">
      <c r="A592" s="2">
        <v>44846</v>
      </c>
      <c r="B592">
        <v>741.3515924017606</v>
      </c>
      <c r="C592">
        <v>-0.01835143707157805</v>
      </c>
    </row>
    <row r="593" spans="1:3">
      <c r="A593" s="2">
        <v>44847</v>
      </c>
      <c r="B593">
        <v>742.0425921427719</v>
      </c>
      <c r="C593">
        <v>0.0009320810100004184</v>
      </c>
    </row>
    <row r="594" spans="1:3">
      <c r="A594" s="2">
        <v>44848</v>
      </c>
      <c r="B594">
        <v>737.0343598853458</v>
      </c>
      <c r="C594">
        <v>-0.006749251741687834</v>
      </c>
    </row>
    <row r="595" spans="1:3">
      <c r="A595" s="2">
        <v>44849</v>
      </c>
      <c r="B595">
        <v>740.5808843600352</v>
      </c>
      <c r="C595">
        <v>0.004811884856007254</v>
      </c>
    </row>
    <row r="596" spans="1:3">
      <c r="A596" s="2">
        <v>44850</v>
      </c>
      <c r="B596">
        <v>746.7688466618068</v>
      </c>
      <c r="C596">
        <v>0.008355552286660739</v>
      </c>
    </row>
    <row r="597" spans="1:3">
      <c r="A597" s="2">
        <v>44851</v>
      </c>
      <c r="B597">
        <v>762.4154084952849</v>
      </c>
      <c r="C597">
        <v>0.02095234944979429</v>
      </c>
    </row>
    <row r="598" spans="1:3">
      <c r="A598" s="2">
        <v>44852</v>
      </c>
      <c r="B598">
        <v>778.2966666107018</v>
      </c>
      <c r="C598">
        <v>0.02083019039024991</v>
      </c>
    </row>
    <row r="599" spans="1:3">
      <c r="A599" s="2">
        <v>44853</v>
      </c>
      <c r="B599">
        <v>765.1469520348149</v>
      </c>
      <c r="C599">
        <v>-0.01689550416957419</v>
      </c>
    </row>
    <row r="600" spans="1:3">
      <c r="A600" s="2">
        <v>44854</v>
      </c>
      <c r="B600">
        <v>734.8908999394893</v>
      </c>
      <c r="C600">
        <v>-0.03954279895497648</v>
      </c>
    </row>
    <row r="601" spans="1:3">
      <c r="A601" s="2">
        <v>44855</v>
      </c>
      <c r="B601">
        <v>727.9805318406186</v>
      </c>
      <c r="C601">
        <v>-0.009403257135773058</v>
      </c>
    </row>
    <row r="602" spans="1:3">
      <c r="A602" s="2">
        <v>44856</v>
      </c>
      <c r="B602">
        <v>736.1428725105691</v>
      </c>
      <c r="C602">
        <v>0.01121230625400504</v>
      </c>
    </row>
    <row r="603" spans="1:3">
      <c r="A603" s="2">
        <v>44857</v>
      </c>
      <c r="B603">
        <v>735.4373052584726</v>
      </c>
      <c r="C603">
        <v>-0.0009584651002463307</v>
      </c>
    </row>
    <row r="604" spans="1:3">
      <c r="A604" s="2">
        <v>44858</v>
      </c>
      <c r="B604">
        <v>750.1358914156174</v>
      </c>
      <c r="C604">
        <v>0.0199861851609211</v>
      </c>
    </row>
    <row r="605" spans="1:3">
      <c r="A605" s="2">
        <v>44859</v>
      </c>
      <c r="B605">
        <v>734.1576638522461</v>
      </c>
      <c r="C605">
        <v>-0.02130044402117337</v>
      </c>
    </row>
    <row r="606" spans="1:3">
      <c r="A606" s="2">
        <v>44860</v>
      </c>
      <c r="B606">
        <v>758.782391560075</v>
      </c>
      <c r="C606">
        <v>0.03354147061357216</v>
      </c>
    </row>
    <row r="607" spans="1:3">
      <c r="A607" s="2">
        <v>44861</v>
      </c>
      <c r="B607">
        <v>780.2668935774275</v>
      </c>
      <c r="C607">
        <v>0.02831444463699251</v>
      </c>
    </row>
    <row r="608" spans="1:3">
      <c r="A608" s="2">
        <v>44862</v>
      </c>
      <c r="B608">
        <v>764.1553807852488</v>
      </c>
      <c r="C608">
        <v>-0.02064872023252118</v>
      </c>
    </row>
    <row r="609" spans="1:3">
      <c r="A609" s="2">
        <v>44863</v>
      </c>
      <c r="B609">
        <v>782.9781518189332</v>
      </c>
      <c r="C609">
        <v>0.02463212522869629</v>
      </c>
    </row>
    <row r="610" spans="1:3">
      <c r="A610" s="2">
        <v>44864</v>
      </c>
      <c r="B610">
        <v>795.7380960735222</v>
      </c>
      <c r="C610">
        <v>0.01629667983065231</v>
      </c>
    </row>
    <row r="611" spans="1:3">
      <c r="A611" s="2">
        <v>44865</v>
      </c>
      <c r="B611">
        <v>792.6967079138318</v>
      </c>
      <c r="C611">
        <v>-0.003822096962176169</v>
      </c>
    </row>
    <row r="612" spans="1:3">
      <c r="A612" s="2">
        <v>44866</v>
      </c>
      <c r="B612">
        <v>799.7088339162832</v>
      </c>
      <c r="C612">
        <v>0.00884591285979397</v>
      </c>
    </row>
    <row r="613" spans="1:3">
      <c r="A613" s="2">
        <v>44867</v>
      </c>
      <c r="B613">
        <v>802.4707052903899</v>
      </c>
      <c r="C613">
        <v>0.003453596180226448</v>
      </c>
    </row>
    <row r="614" spans="1:3">
      <c r="A614" s="2">
        <v>44868</v>
      </c>
      <c r="B614">
        <v>776.8903485624159</v>
      </c>
      <c r="C614">
        <v>-0.0318769975767742</v>
      </c>
    </row>
    <row r="615" spans="1:3">
      <c r="A615" s="2">
        <v>44869</v>
      </c>
      <c r="B615">
        <v>818.7973328875538</v>
      </c>
      <c r="C615">
        <v>0.05394195513264388</v>
      </c>
    </row>
    <row r="616" spans="1:3">
      <c r="A616" s="2">
        <v>44870</v>
      </c>
      <c r="B616">
        <v>885.3442455034176</v>
      </c>
      <c r="C616">
        <v>0.08127397335453068</v>
      </c>
    </row>
    <row r="617" spans="1:3">
      <c r="A617" s="2">
        <v>44871</v>
      </c>
      <c r="B617">
        <v>888.3112415089558</v>
      </c>
      <c r="C617">
        <v>0.003351234303049289</v>
      </c>
    </row>
    <row r="618" spans="1:3">
      <c r="A618" s="2">
        <v>44872</v>
      </c>
      <c r="B618">
        <v>850.4368813149263</v>
      </c>
      <c r="C618">
        <v>-0.0426363625993218</v>
      </c>
    </row>
    <row r="619" spans="1:3">
      <c r="A619" s="2">
        <v>44873</v>
      </c>
      <c r="B619">
        <v>846.219969545012</v>
      </c>
      <c r="C619">
        <v>-0.004958524098101491</v>
      </c>
    </row>
    <row r="620" spans="1:3">
      <c r="A620" s="2">
        <v>44874</v>
      </c>
      <c r="B620">
        <v>708.0742076342356</v>
      </c>
      <c r="C620">
        <v>-0.1632504158287039</v>
      </c>
    </row>
    <row r="621" spans="1:3">
      <c r="A621" s="2">
        <v>44875</v>
      </c>
      <c r="B621">
        <v>570.7470877902597</v>
      </c>
      <c r="C621">
        <v>-0.1939445306203187</v>
      </c>
    </row>
    <row r="622" spans="1:3">
      <c r="A622" s="2">
        <v>44876</v>
      </c>
      <c r="B622">
        <v>669.616945552649</v>
      </c>
      <c r="C622">
        <v>0.1732288431732172</v>
      </c>
    </row>
    <row r="623" spans="1:3">
      <c r="A623" s="2">
        <v>44877</v>
      </c>
      <c r="B623">
        <v>643.7560813854658</v>
      </c>
      <c r="C623">
        <v>-0.03862038489160347</v>
      </c>
    </row>
    <row r="624" spans="1:3">
      <c r="A624" s="2">
        <v>44878</v>
      </c>
      <c r="B624">
        <v>612.810217678746</v>
      </c>
      <c r="C624">
        <v>-0.04807079047722451</v>
      </c>
    </row>
    <row r="625" spans="1:3">
      <c r="A625" s="2">
        <v>44879</v>
      </c>
      <c r="B625">
        <v>607.0585632210716</v>
      </c>
      <c r="C625">
        <v>-0.009385702607017543</v>
      </c>
    </row>
    <row r="626" spans="1:3">
      <c r="A626" s="2">
        <v>44880</v>
      </c>
      <c r="B626">
        <v>616.1905388293294</v>
      </c>
      <c r="C626">
        <v>0.01504298952608996</v>
      </c>
    </row>
    <row r="627" spans="1:3">
      <c r="A627" s="2">
        <v>44881</v>
      </c>
      <c r="B627">
        <v>629.8257804200671</v>
      </c>
      <c r="C627">
        <v>0.02212828781279663</v>
      </c>
    </row>
    <row r="628" spans="1:3">
      <c r="A628" s="2">
        <v>44882</v>
      </c>
      <c r="B628">
        <v>618.6366705253723</v>
      </c>
      <c r="C628">
        <v>-0.01776540472387789</v>
      </c>
    </row>
    <row r="629" spans="1:3">
      <c r="A629" s="2">
        <v>44883</v>
      </c>
      <c r="B629">
        <v>614.4748366326345</v>
      </c>
      <c r="C629">
        <v>-0.006727428377634737</v>
      </c>
    </row>
    <row r="630" spans="1:3">
      <c r="A630" s="2">
        <v>44884</v>
      </c>
      <c r="B630">
        <v>615.3757206298495</v>
      </c>
      <c r="C630">
        <v>0.001466103969613997</v>
      </c>
    </row>
    <row r="631" spans="1:3">
      <c r="A631" s="2">
        <v>44885</v>
      </c>
      <c r="B631">
        <v>620.2268441205748</v>
      </c>
      <c r="C631">
        <v>0.007883189615865982</v>
      </c>
    </row>
    <row r="632" spans="1:3">
      <c r="A632" s="2">
        <v>44886</v>
      </c>
      <c r="B632">
        <v>582.5589175727035</v>
      </c>
      <c r="C632">
        <v>-0.06073249957647509</v>
      </c>
    </row>
    <row r="633" spans="1:3">
      <c r="A633" s="2">
        <v>44887</v>
      </c>
      <c r="B633">
        <v>571.2921843349434</v>
      </c>
      <c r="C633">
        <v>-0.01934007513729985</v>
      </c>
    </row>
    <row r="634" spans="1:3">
      <c r="A634" s="2">
        <v>44888</v>
      </c>
      <c r="B634">
        <v>591.0616458666547</v>
      </c>
      <c r="C634">
        <v>0.03460481706873941</v>
      </c>
    </row>
    <row r="635" spans="1:3">
      <c r="A635" s="2">
        <v>44889</v>
      </c>
      <c r="B635">
        <v>617.1648932917935</v>
      </c>
      <c r="C635">
        <v>0.04416332476938933</v>
      </c>
    </row>
    <row r="636" spans="1:3">
      <c r="A636" s="2">
        <v>44890</v>
      </c>
      <c r="B636">
        <v>612.1335017901158</v>
      </c>
      <c r="C636">
        <v>-0.008152426614614461</v>
      </c>
    </row>
    <row r="637" spans="1:3">
      <c r="A637" s="2">
        <v>44891</v>
      </c>
      <c r="B637">
        <v>609.2342277193129</v>
      </c>
      <c r="C637">
        <v>-0.004736342746025635</v>
      </c>
    </row>
    <row r="638" spans="1:3">
      <c r="A638" s="2">
        <v>44892</v>
      </c>
      <c r="B638">
        <v>611.0943404516577</v>
      </c>
      <c r="C638">
        <v>0.003053198011063962</v>
      </c>
    </row>
    <row r="639" spans="1:3">
      <c r="A639" s="2">
        <v>44893</v>
      </c>
      <c r="B639">
        <v>609.6984484377558</v>
      </c>
      <c r="C639">
        <v>-0.002284249618267009</v>
      </c>
    </row>
    <row r="640" spans="1:3">
      <c r="A640" s="2">
        <v>44894</v>
      </c>
      <c r="B640">
        <v>600.7051996841803</v>
      </c>
      <c r="C640">
        <v>-0.01475032251864683</v>
      </c>
    </row>
    <row r="641" spans="1:3">
      <c r="A641" s="2">
        <v>44895</v>
      </c>
      <c r="B641">
        <v>611.1883029303013</v>
      </c>
      <c r="C641">
        <v>0.01745132762565138</v>
      </c>
    </row>
    <row r="642" spans="1:3">
      <c r="A642" s="2">
        <v>44896</v>
      </c>
      <c r="B642">
        <v>640.5619346527475</v>
      </c>
      <c r="C642">
        <v>0.04805987218933394</v>
      </c>
    </row>
    <row r="643" spans="1:3">
      <c r="A643" s="2">
        <v>44897</v>
      </c>
      <c r="B643">
        <v>629.3430205762864</v>
      </c>
      <c r="C643">
        <v>-0.01751417539748579</v>
      </c>
    </row>
    <row r="644" spans="1:3">
      <c r="A644" s="2">
        <v>44898</v>
      </c>
      <c r="B644">
        <v>639.9169069393727</v>
      </c>
      <c r="C644">
        <v>0.01680146758981094</v>
      </c>
    </row>
    <row r="645" spans="1:3">
      <c r="A645" s="2">
        <v>44899</v>
      </c>
      <c r="B645">
        <v>624.137260561408</v>
      </c>
      <c r="C645">
        <v>-0.02465889900211637</v>
      </c>
    </row>
    <row r="646" spans="1:3">
      <c r="A646" s="2">
        <v>44900</v>
      </c>
      <c r="B646">
        <v>636.1453067308472</v>
      </c>
      <c r="C646">
        <v>0.01923943165745001</v>
      </c>
    </row>
    <row r="647" spans="1:3">
      <c r="A647" s="2">
        <v>44901</v>
      </c>
      <c r="B647">
        <v>638.8574806163305</v>
      </c>
      <c r="C647">
        <v>0.004263450279026859</v>
      </c>
    </row>
    <row r="648" spans="1:3">
      <c r="A648" s="2">
        <v>44902</v>
      </c>
      <c r="B648">
        <v>639.4312782229239</v>
      </c>
      <c r="C648">
        <v>0.0008981621472754497</v>
      </c>
    </row>
    <row r="649" spans="1:3">
      <c r="A649" s="2">
        <v>44903</v>
      </c>
      <c r="B649">
        <v>617.087853670502</v>
      </c>
      <c r="C649">
        <v>-0.03494265187420553</v>
      </c>
    </row>
    <row r="650" spans="1:3">
      <c r="A650" s="2">
        <v>44904</v>
      </c>
      <c r="B650">
        <v>628.626906940344</v>
      </c>
      <c r="C650">
        <v>0.01869920660600677</v>
      </c>
    </row>
    <row r="651" spans="1:3">
      <c r="A651" s="2">
        <v>44905</v>
      </c>
      <c r="B651">
        <v>626.7072658628152</v>
      </c>
      <c r="C651">
        <v>-0.003053704918346667</v>
      </c>
    </row>
    <row r="652" spans="1:3">
      <c r="A652" s="2">
        <v>44906</v>
      </c>
      <c r="B652">
        <v>630.1263134249135</v>
      </c>
      <c r="C652">
        <v>0.005455573516274903</v>
      </c>
    </row>
    <row r="653" spans="1:3">
      <c r="A653" s="2">
        <v>44907</v>
      </c>
      <c r="B653">
        <v>621.3882435267537</v>
      </c>
      <c r="C653">
        <v>-0.01386717188600795</v>
      </c>
    </row>
    <row r="654" spans="1:3">
      <c r="A654" s="2">
        <v>44908</v>
      </c>
      <c r="B654">
        <v>618.3403078880302</v>
      </c>
      <c r="C654">
        <v>-0.004905042331384668</v>
      </c>
    </row>
    <row r="655" spans="1:3">
      <c r="A655" s="2">
        <v>44909</v>
      </c>
      <c r="B655">
        <v>624.1007204238118</v>
      </c>
      <c r="C655">
        <v>0.009315925975223127</v>
      </c>
    </row>
    <row r="656" spans="1:3">
      <c r="A656" s="2">
        <v>44910</v>
      </c>
      <c r="B656">
        <v>617.3017628538693</v>
      </c>
      <c r="C656">
        <v>-0.0108940069245963</v>
      </c>
    </row>
    <row r="657" spans="1:3">
      <c r="A657" s="2">
        <v>44911</v>
      </c>
      <c r="B657">
        <v>603.869079610738</v>
      </c>
      <c r="C657">
        <v>-0.02176031894195496</v>
      </c>
    </row>
    <row r="658" spans="1:3">
      <c r="A658" s="2">
        <v>44912</v>
      </c>
      <c r="B658">
        <v>537.764294139624</v>
      </c>
      <c r="C658">
        <v>-0.1094687370211538</v>
      </c>
    </row>
    <row r="659" spans="1:3">
      <c r="A659" s="2">
        <v>44913</v>
      </c>
      <c r="B659">
        <v>548.4336116922358</v>
      </c>
      <c r="C659">
        <v>0.01984013752657532</v>
      </c>
    </row>
    <row r="660" spans="1:3">
      <c r="A660" s="2">
        <v>44914</v>
      </c>
      <c r="B660">
        <v>544.8979340004033</v>
      </c>
      <c r="C660">
        <v>-0.00644686542993389</v>
      </c>
    </row>
    <row r="661" spans="1:3">
      <c r="A661" s="2">
        <v>44915</v>
      </c>
      <c r="B661">
        <v>515.3316036828081</v>
      </c>
      <c r="C661">
        <v>-0.05426030908308288</v>
      </c>
    </row>
    <row r="662" spans="1:3">
      <c r="A662" s="2">
        <v>44916</v>
      </c>
      <c r="B662">
        <v>536.7971475213172</v>
      </c>
      <c r="C662">
        <v>0.04165384712504716</v>
      </c>
    </row>
    <row r="663" spans="1:3">
      <c r="A663" s="2">
        <v>44917</v>
      </c>
      <c r="B663">
        <v>524.8628045396709</v>
      </c>
      <c r="C663">
        <v>-0.02223250074400285</v>
      </c>
    </row>
    <row r="664" spans="1:3">
      <c r="A664" s="2">
        <v>44918</v>
      </c>
      <c r="B664">
        <v>527.3473552377748</v>
      </c>
      <c r="C664">
        <v>0.004733714556669488</v>
      </c>
    </row>
    <row r="665" spans="1:3">
      <c r="A665" s="2">
        <v>44919</v>
      </c>
      <c r="B665">
        <v>528.5169951870035</v>
      </c>
      <c r="C665">
        <v>0.002217968740359844</v>
      </c>
    </row>
    <row r="666" spans="1:3">
      <c r="A666" s="2">
        <v>44920</v>
      </c>
      <c r="B666">
        <v>528.6614828782974</v>
      </c>
      <c r="C666">
        <v>0.0002733832452119778</v>
      </c>
    </row>
    <row r="667" spans="1:3">
      <c r="A667" s="2">
        <v>44921</v>
      </c>
      <c r="B667">
        <v>524.4451578999556</v>
      </c>
      <c r="C667">
        <v>-0.007975472234871495</v>
      </c>
    </row>
    <row r="668" spans="1:3">
      <c r="A668" s="2">
        <v>44922</v>
      </c>
      <c r="B668">
        <v>530.385313680909</v>
      </c>
      <c r="C668">
        <v>0.01132655281772399</v>
      </c>
    </row>
    <row r="669" spans="1:3">
      <c r="A669" s="2">
        <v>44923</v>
      </c>
      <c r="B669">
        <v>524.9403218611253</v>
      </c>
      <c r="C669">
        <v>-0.01026610594097166</v>
      </c>
    </row>
    <row r="670" spans="1:3">
      <c r="A670" s="2">
        <v>44924</v>
      </c>
      <c r="B670">
        <v>507.0756425402629</v>
      </c>
      <c r="C670">
        <v>-0.03403182909921054</v>
      </c>
    </row>
    <row r="671" spans="1:3">
      <c r="A671" s="2">
        <v>44925</v>
      </c>
      <c r="B671">
        <v>503.4739027545672</v>
      </c>
      <c r="C671">
        <v>-0.007102963509847071</v>
      </c>
    </row>
    <row r="672" spans="1:3">
      <c r="A672" s="2">
        <v>44926</v>
      </c>
      <c r="B672">
        <v>499.2769108769976</v>
      </c>
      <c r="C672">
        <v>-0.008336066387169772</v>
      </c>
    </row>
    <row r="673" spans="1:3">
      <c r="A673" s="2">
        <v>44927</v>
      </c>
      <c r="B673">
        <v>498.8077616287694</v>
      </c>
      <c r="C673">
        <v>-0.0009396574085595022</v>
      </c>
    </row>
    <row r="674" spans="1:3">
      <c r="A674" s="2">
        <v>44928</v>
      </c>
      <c r="B674">
        <v>506.8242036832057</v>
      </c>
      <c r="C674">
        <v>0.01607120552466967</v>
      </c>
    </row>
    <row r="675" spans="1:3">
      <c r="A675" s="2">
        <v>44929</v>
      </c>
      <c r="B675">
        <v>520.4349874087513</v>
      </c>
      <c r="C675">
        <v>0.0268550389397999</v>
      </c>
    </row>
    <row r="676" spans="1:3">
      <c r="A676" s="2">
        <v>44930</v>
      </c>
      <c r="B676">
        <v>521.5237188283929</v>
      </c>
      <c r="C676">
        <v>0.002091964310590333</v>
      </c>
    </row>
    <row r="677" spans="1:3">
      <c r="A677" s="2">
        <v>44931</v>
      </c>
      <c r="B677">
        <v>538.3557810385154</v>
      </c>
      <c r="C677">
        <v>0.03227477792944078</v>
      </c>
    </row>
    <row r="678" spans="1:3">
      <c r="A678" s="2">
        <v>44932</v>
      </c>
      <c r="B678">
        <v>531.712272345389</v>
      </c>
      <c r="C678">
        <v>-0.01234036844614295</v>
      </c>
    </row>
    <row r="679" spans="1:3">
      <c r="A679" s="2">
        <v>44933</v>
      </c>
      <c r="B679">
        <v>543.769747452424</v>
      </c>
      <c r="C679">
        <v>0.022676691387711</v>
      </c>
    </row>
    <row r="680" spans="1:3">
      <c r="A680" s="2">
        <v>44934</v>
      </c>
      <c r="B680">
        <v>545.4545022829612</v>
      </c>
      <c r="C680">
        <v>0.003098287167372593</v>
      </c>
    </row>
    <row r="681" spans="1:3">
      <c r="A681" s="2">
        <v>44935</v>
      </c>
      <c r="B681">
        <v>569.4727938403539</v>
      </c>
      <c r="C681">
        <v>0.0440335380070489</v>
      </c>
    </row>
    <row r="682" spans="1:3">
      <c r="A682" s="2">
        <v>44936</v>
      </c>
      <c r="B682">
        <v>592.2401582207453</v>
      </c>
      <c r="C682">
        <v>0.0399797226955394</v>
      </c>
    </row>
    <row r="683" spans="1:3">
      <c r="A683" s="2">
        <v>44937</v>
      </c>
      <c r="B683">
        <v>599.9291789409068</v>
      </c>
      <c r="C683">
        <v>0.01298294385044985</v>
      </c>
    </row>
    <row r="684" spans="1:3">
      <c r="A684" s="2">
        <v>44938</v>
      </c>
      <c r="B684">
        <v>610.781586619888</v>
      </c>
      <c r="C684">
        <v>0.01808948132534516</v>
      </c>
    </row>
    <row r="685" spans="1:3">
      <c r="A685" s="2">
        <v>44939</v>
      </c>
      <c r="B685">
        <v>631.4932359163588</v>
      </c>
      <c r="C685">
        <v>0.03391007481265218</v>
      </c>
    </row>
    <row r="686" spans="1:3">
      <c r="A686" s="2">
        <v>44940</v>
      </c>
      <c r="B686">
        <v>665.4448939986944</v>
      </c>
      <c r="C686">
        <v>0.05376408827731693</v>
      </c>
    </row>
    <row r="687" spans="1:3">
      <c r="A687" s="2">
        <v>44941</v>
      </c>
      <c r="B687">
        <v>704.6128822417861</v>
      </c>
      <c r="C687">
        <v>0.05885985240299796</v>
      </c>
    </row>
    <row r="688" spans="1:3">
      <c r="A688" s="2">
        <v>44942</v>
      </c>
      <c r="B688">
        <v>721.8758716125706</v>
      </c>
      <c r="C688">
        <v>0.02449996275381849</v>
      </c>
    </row>
    <row r="689" spans="1:3">
      <c r="A689" s="2">
        <v>44943</v>
      </c>
      <c r="B689">
        <v>736.7639515611836</v>
      </c>
      <c r="C689">
        <v>0.02062415511319848</v>
      </c>
    </row>
    <row r="690" spans="1:3">
      <c r="A690" s="2">
        <v>44944</v>
      </c>
      <c r="B690">
        <v>727.8900144290463</v>
      </c>
      <c r="C690">
        <v>-0.01204447790005692</v>
      </c>
    </row>
    <row r="691" spans="1:3">
      <c r="A691" s="2">
        <v>44945</v>
      </c>
      <c r="B691">
        <v>680.2482038954341</v>
      </c>
      <c r="C691">
        <v>-0.06545193585459785</v>
      </c>
    </row>
    <row r="692" spans="1:3">
      <c r="A692" s="2">
        <v>44946</v>
      </c>
      <c r="B692">
        <v>704.8060554956052</v>
      </c>
      <c r="C692">
        <v>0.03610131046218235</v>
      </c>
    </row>
    <row r="693" spans="1:3">
      <c r="A693" s="2">
        <v>44947</v>
      </c>
      <c r="B693">
        <v>766.919790851621</v>
      </c>
      <c r="C693">
        <v>0.08812883327504717</v>
      </c>
    </row>
    <row r="694" spans="1:3">
      <c r="A694" s="2">
        <v>44948</v>
      </c>
      <c r="B694">
        <v>759.2718179805204</v>
      </c>
      <c r="C694">
        <v>-0.009972324306050218</v>
      </c>
    </row>
    <row r="695" spans="1:3">
      <c r="A695" s="2">
        <v>44949</v>
      </c>
      <c r="B695">
        <v>776.5884642112661</v>
      </c>
      <c r="C695">
        <v>0.02280691291401249</v>
      </c>
    </row>
    <row r="696" spans="1:3">
      <c r="A696" s="2">
        <v>44950</v>
      </c>
      <c r="B696">
        <v>798.6460307475122</v>
      </c>
      <c r="C696">
        <v>0.02840316017138966</v>
      </c>
    </row>
    <row r="697" spans="1:3">
      <c r="A697" s="2">
        <v>44951</v>
      </c>
      <c r="B697">
        <v>764.6277684276374</v>
      </c>
      <c r="C697">
        <v>-0.04259491816172245</v>
      </c>
    </row>
    <row r="698" spans="1:3">
      <c r="A698" s="2">
        <v>44952</v>
      </c>
      <c r="B698">
        <v>805.3873580883063</v>
      </c>
      <c r="C698">
        <v>0.05330644706310617</v>
      </c>
    </row>
    <row r="699" spans="1:3">
      <c r="A699" s="2">
        <v>44953</v>
      </c>
      <c r="B699">
        <v>820.4941143343019</v>
      </c>
      <c r="C699">
        <v>0.01875713108019661</v>
      </c>
    </row>
    <row r="700" spans="1:3">
      <c r="A700" s="2">
        <v>44954</v>
      </c>
      <c r="B700">
        <v>836.7063526047583</v>
      </c>
      <c r="C700">
        <v>0.0197591158635062</v>
      </c>
    </row>
    <row r="701" spans="1:3">
      <c r="A701" s="2">
        <v>44955</v>
      </c>
      <c r="B701">
        <v>824.0044995966584</v>
      </c>
      <c r="C701">
        <v>-0.01518077754346869</v>
      </c>
    </row>
    <row r="702" spans="1:3">
      <c r="A702" s="2">
        <v>44956</v>
      </c>
      <c r="B702">
        <v>860.0746889410135</v>
      </c>
      <c r="C702">
        <v>0.04377426259445305</v>
      </c>
    </row>
    <row r="703" spans="1:3">
      <c r="A703" s="2">
        <v>44957</v>
      </c>
      <c r="B703">
        <v>809.9151417402605</v>
      </c>
      <c r="C703">
        <v>-0.05831998993309873</v>
      </c>
    </row>
    <row r="704" spans="1:3">
      <c r="A704" s="2">
        <v>44958</v>
      </c>
      <c r="B704">
        <v>833.2158614989743</v>
      </c>
      <c r="C704">
        <v>0.02876933465973686</v>
      </c>
    </row>
    <row r="705" spans="1:3">
      <c r="A705" s="2">
        <v>44959</v>
      </c>
      <c r="B705">
        <v>872.4549725789574</v>
      </c>
      <c r="C705">
        <v>0.04709357189791263</v>
      </c>
    </row>
    <row r="706" spans="1:3">
      <c r="A706" s="2">
        <v>44960</v>
      </c>
      <c r="B706">
        <v>872.2799645811278</v>
      </c>
      <c r="C706">
        <v>-0.000200592584522985</v>
      </c>
    </row>
    <row r="707" spans="1:3">
      <c r="A707" s="2">
        <v>44961</v>
      </c>
      <c r="B707">
        <v>898.5203588968121</v>
      </c>
      <c r="C707">
        <v>0.03008253700781149</v>
      </c>
    </row>
    <row r="708" spans="1:3">
      <c r="A708" s="2">
        <v>44962</v>
      </c>
      <c r="B708">
        <v>903.1877055283567</v>
      </c>
      <c r="C708">
        <v>0.005194480665162704</v>
      </c>
    </row>
    <row r="709" spans="1:3">
      <c r="A709" s="2">
        <v>44963</v>
      </c>
      <c r="B709">
        <v>870.222405099238</v>
      </c>
      <c r="C709">
        <v>-0.03649883654011243</v>
      </c>
    </row>
    <row r="710" spans="1:3">
      <c r="A710" s="2">
        <v>44964</v>
      </c>
      <c r="B710">
        <v>865.7511672653902</v>
      </c>
      <c r="C710">
        <v>-0.005138040353417361</v>
      </c>
    </row>
    <row r="711" spans="1:3">
      <c r="A711" s="2">
        <v>44965</v>
      </c>
      <c r="B711">
        <v>946.5644156563636</v>
      </c>
      <c r="C711">
        <v>0.09334466004387232</v>
      </c>
    </row>
    <row r="712" spans="1:3">
      <c r="A712" s="2">
        <v>44966</v>
      </c>
      <c r="B712">
        <v>919.3904921741357</v>
      </c>
      <c r="C712">
        <v>-0.02870794954127354</v>
      </c>
    </row>
    <row r="713" spans="1:3">
      <c r="A713" s="2">
        <v>44967</v>
      </c>
      <c r="B713">
        <v>827.2974440994889</v>
      </c>
      <c r="C713">
        <v>-0.1001675010330693</v>
      </c>
    </row>
    <row r="714" spans="1:3">
      <c r="A714" s="2">
        <v>44968</v>
      </c>
      <c r="B714">
        <v>825.1435009196611</v>
      </c>
      <c r="C714">
        <v>-0.002603589791302152</v>
      </c>
    </row>
    <row r="715" spans="1:3">
      <c r="A715" s="2">
        <v>44969</v>
      </c>
      <c r="B715">
        <v>848.907290783665</v>
      </c>
      <c r="C715">
        <v>0.02879958436019692</v>
      </c>
    </row>
    <row r="716" spans="1:3">
      <c r="A716" s="2">
        <v>44970</v>
      </c>
      <c r="B716">
        <v>833.6882846169993</v>
      </c>
      <c r="C716">
        <v>-0.01792775999439966</v>
      </c>
    </row>
    <row r="717" spans="1:3">
      <c r="A717" s="2">
        <v>44971</v>
      </c>
      <c r="B717">
        <v>827.3319803407954</v>
      </c>
      <c r="C717">
        <v>-0.007624317617854093</v>
      </c>
    </row>
    <row r="718" spans="1:3">
      <c r="A718" s="2">
        <v>44972</v>
      </c>
      <c r="B718">
        <v>855.2010064834311</v>
      </c>
      <c r="C718">
        <v>0.03368542109439043</v>
      </c>
    </row>
    <row r="719" spans="1:3">
      <c r="A719" s="2">
        <v>44973</v>
      </c>
      <c r="B719">
        <v>913.6806586743504</v>
      </c>
      <c r="C719">
        <v>0.06838117793077259</v>
      </c>
    </row>
    <row r="720" spans="1:3">
      <c r="A720" s="2">
        <v>44974</v>
      </c>
      <c r="B720">
        <v>874.2016514185822</v>
      </c>
      <c r="C720">
        <v>-0.04320875886006814</v>
      </c>
    </row>
    <row r="721" spans="1:3">
      <c r="A721" s="2">
        <v>44975</v>
      </c>
      <c r="B721">
        <v>937.3288878667688</v>
      </c>
      <c r="C721">
        <v>0.07221129855537223</v>
      </c>
    </row>
    <row r="722" spans="1:3">
      <c r="A722" s="2">
        <v>44976</v>
      </c>
      <c r="B722">
        <v>948.2178133179024</v>
      </c>
      <c r="C722">
        <v>0.01161697414011775</v>
      </c>
    </row>
    <row r="723" spans="1:3">
      <c r="A723" s="2">
        <v>44977</v>
      </c>
      <c r="B723">
        <v>948.7656711606032</v>
      </c>
      <c r="C723">
        <v>0.0005777763663643576</v>
      </c>
    </row>
    <row r="724" spans="1:3">
      <c r="A724" s="2">
        <v>44978</v>
      </c>
      <c r="B724">
        <v>994.9646140353784</v>
      </c>
      <c r="C724">
        <v>0.04869373363631624</v>
      </c>
    </row>
    <row r="725" spans="1:3">
      <c r="A725" s="2">
        <v>44979</v>
      </c>
      <c r="B725">
        <v>966.646582101342</v>
      </c>
      <c r="C725">
        <v>-0.02846134579518778</v>
      </c>
    </row>
    <row r="726" spans="1:3">
      <c r="A726" s="2">
        <v>44980</v>
      </c>
      <c r="B726">
        <v>957.4461751876113</v>
      </c>
      <c r="C726">
        <v>-0.009517860078427476</v>
      </c>
    </row>
    <row r="727" spans="1:3">
      <c r="A727" s="2">
        <v>44981</v>
      </c>
      <c r="B727">
        <v>972.0870220862736</v>
      </c>
      <c r="C727">
        <v>0.01529156132018961</v>
      </c>
    </row>
    <row r="728" spans="1:3">
      <c r="A728" s="2">
        <v>44982</v>
      </c>
      <c r="B728">
        <v>927.215286347235</v>
      </c>
      <c r="C728">
        <v>-0.04616020450796243</v>
      </c>
    </row>
    <row r="729" spans="1:3">
      <c r="A729" s="2">
        <v>44983</v>
      </c>
      <c r="B729">
        <v>912.3357469779206</v>
      </c>
      <c r="C729">
        <v>-0.01604755614840248</v>
      </c>
    </row>
    <row r="730" spans="1:3">
      <c r="A730" s="2">
        <v>44984</v>
      </c>
      <c r="B730">
        <v>939.3953949654369</v>
      </c>
      <c r="C730">
        <v>0.02965974760624079</v>
      </c>
    </row>
    <row r="731" spans="1:3">
      <c r="A731" s="2">
        <v>44985</v>
      </c>
      <c r="B731">
        <v>930.0869376138074</v>
      </c>
      <c r="C731">
        <v>-0.009908987633446942</v>
      </c>
    </row>
    <row r="732" spans="1:3">
      <c r="A732" s="2">
        <v>44986</v>
      </c>
      <c r="B732">
        <v>909.6173185868421</v>
      </c>
      <c r="C732">
        <v>-0.02200828567647806</v>
      </c>
    </row>
    <row r="733" spans="1:3">
      <c r="A733" s="2">
        <v>44987</v>
      </c>
      <c r="B733">
        <v>952.6284076595914</v>
      </c>
      <c r="C733">
        <v>0.04728481768527693</v>
      </c>
    </row>
    <row r="734" spans="1:3">
      <c r="A734" s="2">
        <v>44988</v>
      </c>
      <c r="B734">
        <v>934.8347536188703</v>
      </c>
      <c r="C734">
        <v>-0.01867848354893842</v>
      </c>
    </row>
    <row r="735" spans="1:3">
      <c r="A735" s="2">
        <v>44989</v>
      </c>
      <c r="B735">
        <v>875.7176332397197</v>
      </c>
      <c r="C735">
        <v>-0.06323804303413016</v>
      </c>
    </row>
    <row r="736" spans="1:3">
      <c r="A736" s="2">
        <v>44990</v>
      </c>
      <c r="B736">
        <v>848.412163174734</v>
      </c>
      <c r="C736">
        <v>-0.03118067859838458</v>
      </c>
    </row>
    <row r="737" spans="1:3">
      <c r="A737" s="2">
        <v>44991</v>
      </c>
      <c r="B737">
        <v>855.6281416624662</v>
      </c>
      <c r="C737">
        <v>0.008505274677734764</v>
      </c>
    </row>
    <row r="738" spans="1:3">
      <c r="A738" s="2">
        <v>44992</v>
      </c>
      <c r="B738">
        <v>865.7341686910363</v>
      </c>
      <c r="C738">
        <v>0.01181123730799039</v>
      </c>
    </row>
    <row r="739" spans="1:3">
      <c r="A739" s="2">
        <v>44993</v>
      </c>
      <c r="B739">
        <v>840.1886326969413</v>
      </c>
      <c r="C739">
        <v>-0.02950736717798608</v>
      </c>
    </row>
    <row r="740" spans="1:3">
      <c r="A740" s="2">
        <v>44994</v>
      </c>
      <c r="B740">
        <v>787.9265727960426</v>
      </c>
      <c r="C740">
        <v>-0.06220276955323889</v>
      </c>
    </row>
    <row r="741" spans="1:3">
      <c r="A741" s="2">
        <v>44995</v>
      </c>
      <c r="B741">
        <v>742.4269501004861</v>
      </c>
      <c r="C741">
        <v>-0.05774601881250963</v>
      </c>
    </row>
    <row r="742" spans="1:3">
      <c r="A742" s="2">
        <v>44996</v>
      </c>
      <c r="B742">
        <v>748.5343470611018</v>
      </c>
      <c r="C742">
        <v>0.008226259781907164</v>
      </c>
    </row>
    <row r="743" spans="1:3">
      <c r="A743" s="2">
        <v>44997</v>
      </c>
      <c r="B743">
        <v>730.9947845990398</v>
      </c>
      <c r="C743">
        <v>-0.02343187394262658</v>
      </c>
    </row>
    <row r="744" spans="1:3">
      <c r="A744" s="2">
        <v>44998</v>
      </c>
      <c r="B744">
        <v>799.5888351208133</v>
      </c>
      <c r="C744">
        <v>0.09383657991403904</v>
      </c>
    </row>
    <row r="745" spans="1:3">
      <c r="A745" s="2">
        <v>44999</v>
      </c>
      <c r="B745">
        <v>848.2973597443186</v>
      </c>
      <c r="C745">
        <v>0.06091696442477912</v>
      </c>
    </row>
    <row r="746" spans="1:3">
      <c r="A746" s="2">
        <v>45000</v>
      </c>
      <c r="B746">
        <v>880.5683217366321</v>
      </c>
      <c r="C746">
        <v>0.03804203988332611</v>
      </c>
    </row>
    <row r="747" spans="1:3">
      <c r="A747" s="2">
        <v>45001</v>
      </c>
      <c r="B747">
        <v>803.274673300066</v>
      </c>
      <c r="C747">
        <v>-0.08777700324732307</v>
      </c>
    </row>
    <row r="748" spans="1:3">
      <c r="A748" s="2">
        <v>45002</v>
      </c>
      <c r="B748">
        <v>820.5026635559739</v>
      </c>
      <c r="C748">
        <v>0.02144719711519194</v>
      </c>
    </row>
    <row r="749" spans="1:3">
      <c r="A749" s="2">
        <v>45003</v>
      </c>
      <c r="B749">
        <v>888.6146888503805</v>
      </c>
      <c r="C749">
        <v>0.08301255842268218</v>
      </c>
    </row>
    <row r="750" spans="1:3">
      <c r="A750" s="2">
        <v>45004</v>
      </c>
      <c r="B750">
        <v>875.5055544943048</v>
      </c>
      <c r="C750">
        <v>-0.01475232687525718</v>
      </c>
    </row>
    <row r="751" spans="1:3">
      <c r="A751" s="2">
        <v>45005</v>
      </c>
      <c r="B751">
        <v>903.1972766935899</v>
      </c>
      <c r="C751">
        <v>0.03162940778288936</v>
      </c>
    </row>
    <row r="752" spans="1:3">
      <c r="A752" s="2">
        <v>45006</v>
      </c>
      <c r="B752">
        <v>853.4206884166487</v>
      </c>
      <c r="C752">
        <v>-0.05511153494523646</v>
      </c>
    </row>
    <row r="753" spans="1:3">
      <c r="A753" s="2">
        <v>45007</v>
      </c>
      <c r="B753">
        <v>879.2551589906845</v>
      </c>
      <c r="C753">
        <v>0.03027167131601494</v>
      </c>
    </row>
    <row r="754" spans="1:3">
      <c r="A754" s="2">
        <v>45008</v>
      </c>
      <c r="B754">
        <v>834.5937350932954</v>
      </c>
      <c r="C754">
        <v>-0.05079461114411532</v>
      </c>
    </row>
    <row r="755" spans="1:3">
      <c r="A755" s="2">
        <v>45009</v>
      </c>
      <c r="B755">
        <v>865.9917801429094</v>
      </c>
      <c r="C755">
        <v>0.03762075334306725</v>
      </c>
    </row>
    <row r="756" spans="1:3">
      <c r="A756" s="2">
        <v>45010</v>
      </c>
      <c r="B756">
        <v>828.1336389586113</v>
      </c>
      <c r="C756">
        <v>-0.04371651331153581</v>
      </c>
    </row>
    <row r="757" spans="1:3">
      <c r="A757" s="2">
        <v>45011</v>
      </c>
      <c r="B757">
        <v>813.6234842646749</v>
      </c>
      <c r="C757">
        <v>-0.0175215134506348</v>
      </c>
    </row>
    <row r="758" spans="1:3">
      <c r="A758" s="2">
        <v>45012</v>
      </c>
      <c r="B758">
        <v>835.4313814200857</v>
      </c>
      <c r="C758">
        <v>0.02680342637248234</v>
      </c>
    </row>
    <row r="759" spans="1:3">
      <c r="A759" s="2">
        <v>45013</v>
      </c>
      <c r="B759">
        <v>797.3700270149309</v>
      </c>
      <c r="C759">
        <v>-0.04555892351141666</v>
      </c>
    </row>
    <row r="760" spans="1:3">
      <c r="A760" s="2">
        <v>45014</v>
      </c>
      <c r="B760">
        <v>825.1390213349845</v>
      </c>
      <c r="C760">
        <v>0.03482573131574918</v>
      </c>
    </row>
    <row r="761" spans="1:3">
      <c r="A761" s="2">
        <v>45015</v>
      </c>
      <c r="B761">
        <v>857.4006745057659</v>
      </c>
      <c r="C761">
        <v>0.0390984456396033</v>
      </c>
    </row>
    <row r="762" spans="1:3">
      <c r="A762" s="2">
        <v>45016</v>
      </c>
      <c r="B762">
        <v>840.9612553478429</v>
      </c>
      <c r="C762">
        <v>-0.01917355519623221</v>
      </c>
    </row>
    <row r="763" spans="1:3">
      <c r="A763" s="2">
        <v>45017</v>
      </c>
      <c r="B763">
        <v>864.505868573586</v>
      </c>
      <c r="C763">
        <v>0.02799726274667003</v>
      </c>
    </row>
    <row r="764" spans="1:3">
      <c r="A764" s="2">
        <v>45018</v>
      </c>
      <c r="B764">
        <v>865.9342274345785</v>
      </c>
      <c r="C764">
        <v>0.00165222575452173</v>
      </c>
    </row>
    <row r="765" spans="1:3">
      <c r="A765" s="2">
        <v>45019</v>
      </c>
      <c r="B765">
        <v>844.1841789364416</v>
      </c>
      <c r="C765">
        <v>-0.02511743710902115</v>
      </c>
    </row>
    <row r="766" spans="1:3">
      <c r="A766" s="2">
        <v>45020</v>
      </c>
      <c r="B766">
        <v>853.7877446540334</v>
      </c>
      <c r="C766">
        <v>0.01137614984645996</v>
      </c>
    </row>
    <row r="767" spans="1:3">
      <c r="A767" s="2">
        <v>45021</v>
      </c>
      <c r="B767">
        <v>869.5012461203394</v>
      </c>
      <c r="C767">
        <v>0.0184044589122947</v>
      </c>
    </row>
    <row r="768" spans="1:3">
      <c r="A768" s="2">
        <v>45022</v>
      </c>
      <c r="B768">
        <v>881.4335002616116</v>
      </c>
      <c r="C768">
        <v>0.01372310182936842</v>
      </c>
    </row>
    <row r="769" spans="1:3">
      <c r="A769" s="2">
        <v>45023</v>
      </c>
      <c r="B769">
        <v>874.8461883392946</v>
      </c>
      <c r="C769">
        <v>-0.007473407716364178</v>
      </c>
    </row>
    <row r="770" spans="1:3">
      <c r="A770" s="2">
        <v>45024</v>
      </c>
      <c r="B770">
        <v>870.1121994900813</v>
      </c>
      <c r="C770">
        <v>-0.005411224181246954</v>
      </c>
    </row>
    <row r="771" spans="1:3">
      <c r="A771" s="2">
        <v>45025</v>
      </c>
      <c r="B771">
        <v>861.7872072819716</v>
      </c>
      <c r="C771">
        <v>-0.009567722660351552</v>
      </c>
    </row>
    <row r="772" spans="1:3">
      <c r="A772" s="2">
        <v>45026</v>
      </c>
      <c r="B772">
        <v>867.5874893314698</v>
      </c>
      <c r="C772">
        <v>0.006730526979846774</v>
      </c>
    </row>
    <row r="773" spans="1:3">
      <c r="A773" s="2">
        <v>45027</v>
      </c>
      <c r="B773">
        <v>891.3331257715233</v>
      </c>
      <c r="C773">
        <v>0.02736973127442277</v>
      </c>
    </row>
    <row r="774" spans="1:3">
      <c r="A774" s="2">
        <v>45028</v>
      </c>
      <c r="B774">
        <v>888.1638840324247</v>
      </c>
      <c r="C774">
        <v>-0.003555619832209644</v>
      </c>
    </row>
    <row r="775" spans="1:3">
      <c r="A775" s="2">
        <v>45029</v>
      </c>
      <c r="B775">
        <v>900.60327337286</v>
      </c>
      <c r="C775">
        <v>0.01400573651335413</v>
      </c>
    </row>
    <row r="776" spans="1:3">
      <c r="A776" s="2">
        <v>45030</v>
      </c>
      <c r="B776">
        <v>913.2592550376476</v>
      </c>
      <c r="C776">
        <v>0.0140527822171792</v>
      </c>
    </row>
    <row r="777" spans="1:3">
      <c r="A777" s="2">
        <v>45031</v>
      </c>
      <c r="B777">
        <v>945.0109683496157</v>
      </c>
      <c r="C777">
        <v>0.03476746951845477</v>
      </c>
    </row>
    <row r="778" spans="1:3">
      <c r="A778" s="2">
        <v>45032</v>
      </c>
      <c r="B778">
        <v>948.1193036242526</v>
      </c>
      <c r="C778">
        <v>0.003289205499979797</v>
      </c>
    </row>
    <row r="779" spans="1:3">
      <c r="A779" s="2">
        <v>45033</v>
      </c>
      <c r="B779">
        <v>968.1021498137558</v>
      </c>
      <c r="C779">
        <v>0.02107629927279975</v>
      </c>
    </row>
    <row r="780" spans="1:3">
      <c r="A780" s="2">
        <v>45034</v>
      </c>
      <c r="B780">
        <v>950.5472375546539</v>
      </c>
      <c r="C780">
        <v>-0.01813332638759158</v>
      </c>
    </row>
    <row r="781" spans="1:3">
      <c r="A781" s="2">
        <v>45035</v>
      </c>
      <c r="B781">
        <v>971.25341811137</v>
      </c>
      <c r="C781">
        <v>0.02178343141576455</v>
      </c>
    </row>
    <row r="782" spans="1:3">
      <c r="A782" s="2">
        <v>45036</v>
      </c>
      <c r="B782">
        <v>887.5481358563831</v>
      </c>
      <c r="C782">
        <v>-0.0861827414906341</v>
      </c>
    </row>
    <row r="783" spans="1:3">
      <c r="A783" s="2">
        <v>45037</v>
      </c>
      <c r="B783">
        <v>863.3122632703128</v>
      </c>
      <c r="C783">
        <v>-0.02730654440807923</v>
      </c>
    </row>
    <row r="784" spans="1:3">
      <c r="A784" s="2">
        <v>45038</v>
      </c>
      <c r="B784">
        <v>818.6114742070703</v>
      </c>
      <c r="C784">
        <v>-0.0517782394216334</v>
      </c>
    </row>
    <row r="785" spans="1:3">
      <c r="A785" s="2">
        <v>45039</v>
      </c>
      <c r="B785">
        <v>838.3442825065064</v>
      </c>
      <c r="C785">
        <v>0.02410521831318069</v>
      </c>
    </row>
    <row r="786" spans="1:3">
      <c r="A786" s="2">
        <v>45040</v>
      </c>
      <c r="B786">
        <v>822.3064011765307</v>
      </c>
      <c r="C786">
        <v>-0.01913042369899054</v>
      </c>
    </row>
    <row r="787" spans="1:3">
      <c r="A787" s="2">
        <v>45041</v>
      </c>
      <c r="B787">
        <v>821.4548957156642</v>
      </c>
      <c r="C787">
        <v>-0.001035508734515744</v>
      </c>
    </row>
    <row r="788" spans="1:3">
      <c r="A788" s="2">
        <v>45042</v>
      </c>
      <c r="B788">
        <v>834.4044582842332</v>
      </c>
      <c r="C788">
        <v>0.01576417967207711</v>
      </c>
    </row>
    <row r="789" spans="1:3">
      <c r="A789" s="2">
        <v>45043</v>
      </c>
      <c r="B789">
        <v>820.9691384285802</v>
      </c>
      <c r="C789">
        <v>-0.0161016875236738</v>
      </c>
    </row>
    <row r="790" spans="1:3">
      <c r="A790" s="2">
        <v>45044</v>
      </c>
      <c r="B790">
        <v>841.0776630499342</v>
      </c>
      <c r="C790">
        <v>0.02449364255012543</v>
      </c>
    </row>
    <row r="791" spans="1:3">
      <c r="A791" s="2">
        <v>45045</v>
      </c>
      <c r="B791">
        <v>840.5492717538162</v>
      </c>
      <c r="C791">
        <v>-0.0006282312791447975</v>
      </c>
    </row>
    <row r="792" spans="1:3">
      <c r="A792" s="2">
        <v>45046</v>
      </c>
      <c r="B792">
        <v>846.76440053458</v>
      </c>
      <c r="C792">
        <v>0.007394127851417576</v>
      </c>
    </row>
    <row r="793" spans="1:3">
      <c r="A793" s="2">
        <v>45047</v>
      </c>
      <c r="B793">
        <v>829.3745842730597</v>
      </c>
      <c r="C793">
        <v>-0.02053678242795964</v>
      </c>
    </row>
    <row r="794" spans="1:3">
      <c r="A794" s="2">
        <v>45048</v>
      </c>
      <c r="B794">
        <v>803.3200092110338</v>
      </c>
      <c r="C794">
        <v>-0.03141472569341208</v>
      </c>
    </row>
    <row r="795" spans="1:3">
      <c r="A795" s="2">
        <v>45049</v>
      </c>
      <c r="B795">
        <v>810.4939713060331</v>
      </c>
      <c r="C795">
        <v>0.008930391391651193</v>
      </c>
    </row>
    <row r="796" spans="1:3">
      <c r="A796" s="2">
        <v>45050</v>
      </c>
      <c r="B796">
        <v>821.8505075639621</v>
      </c>
      <c r="C796">
        <v>0.01401187011869931</v>
      </c>
    </row>
    <row r="797" spans="1:3">
      <c r="A797" s="2">
        <v>45051</v>
      </c>
      <c r="B797">
        <v>804.9133385836001</v>
      </c>
      <c r="C797">
        <v>-0.02060857640711966</v>
      </c>
    </row>
    <row r="798" spans="1:3">
      <c r="A798" s="2">
        <v>45052</v>
      </c>
      <c r="B798">
        <v>820.4096311300706</v>
      </c>
      <c r="C798">
        <v>0.01925212541978638</v>
      </c>
    </row>
    <row r="799" spans="1:3">
      <c r="A799" s="2">
        <v>45053</v>
      </c>
      <c r="B799">
        <v>781.0527422104545</v>
      </c>
      <c r="C799">
        <v>-0.0479722414587016</v>
      </c>
    </row>
    <row r="800" spans="1:3">
      <c r="A800" s="2">
        <v>45054</v>
      </c>
      <c r="B800">
        <v>776.8477114352743</v>
      </c>
      <c r="C800">
        <v>-0.005383798747418234</v>
      </c>
    </row>
    <row r="801" spans="1:3">
      <c r="A801" s="2">
        <v>45055</v>
      </c>
      <c r="B801">
        <v>715.8640876910716</v>
      </c>
      <c r="C801">
        <v>-0.07850138816980179</v>
      </c>
    </row>
    <row r="802" spans="1:3">
      <c r="A802" s="2">
        <v>45056</v>
      </c>
      <c r="B802">
        <v>717.3438434242929</v>
      </c>
      <c r="C802">
        <v>0.002067090329945342</v>
      </c>
    </row>
    <row r="803" spans="1:3">
      <c r="A803" s="2">
        <v>45057</v>
      </c>
      <c r="B803">
        <v>729.330275553673</v>
      </c>
      <c r="C803">
        <v>0.01670946539690354</v>
      </c>
    </row>
    <row r="804" spans="1:3">
      <c r="A804" s="2">
        <v>45058</v>
      </c>
      <c r="B804">
        <v>690.4110526028255</v>
      </c>
      <c r="C804">
        <v>-0.05336296086337822</v>
      </c>
    </row>
    <row r="805" spans="1:3">
      <c r="A805" s="2">
        <v>45059</v>
      </c>
      <c r="B805">
        <v>706.4684550852196</v>
      </c>
      <c r="C805">
        <v>0.02325774250261237</v>
      </c>
    </row>
    <row r="806" spans="1:3">
      <c r="A806" s="2">
        <v>45060</v>
      </c>
      <c r="B806">
        <v>700.7486037928629</v>
      </c>
      <c r="C806">
        <v>-0.00809640013108115</v>
      </c>
    </row>
    <row r="807" spans="1:3">
      <c r="A807" s="2">
        <v>45061</v>
      </c>
      <c r="B807">
        <v>709.0363020631499</v>
      </c>
      <c r="C807">
        <v>0.01182692084640502</v>
      </c>
    </row>
    <row r="808" spans="1:3">
      <c r="A808" s="2">
        <v>45062</v>
      </c>
      <c r="B808">
        <v>723.2675415756509</v>
      </c>
      <c r="C808">
        <v>0.02007124243299097</v>
      </c>
    </row>
    <row r="809" spans="1:3">
      <c r="A809" s="2">
        <v>45063</v>
      </c>
      <c r="B809">
        <v>730.0688336558001</v>
      </c>
      <c r="C809">
        <v>0.009403563258669756</v>
      </c>
    </row>
    <row r="810" spans="1:3">
      <c r="A810" s="2">
        <v>45064</v>
      </c>
      <c r="B810">
        <v>748.9567119303849</v>
      </c>
      <c r="C810">
        <v>0.0258713663751462</v>
      </c>
    </row>
    <row r="811" spans="1:3">
      <c r="A811" s="2">
        <v>45065</v>
      </c>
      <c r="B811">
        <v>732.8325901855321</v>
      </c>
      <c r="C811">
        <v>-0.02152877661419705</v>
      </c>
    </row>
    <row r="812" spans="1:3">
      <c r="A812" s="2">
        <v>45066</v>
      </c>
      <c r="B812">
        <v>732.0438368119804</v>
      </c>
      <c r="C812">
        <v>-0.001076307719000358</v>
      </c>
    </row>
    <row r="813" spans="1:3">
      <c r="A813" s="2">
        <v>45067</v>
      </c>
      <c r="B813">
        <v>731.6794483432056</v>
      </c>
      <c r="C813">
        <v>-0.000497768645060459</v>
      </c>
    </row>
    <row r="814" spans="1:3">
      <c r="A814" s="2">
        <v>45068</v>
      </c>
      <c r="B814">
        <v>715.1565682893288</v>
      </c>
      <c r="C814">
        <v>-0.02258212949849936</v>
      </c>
    </row>
    <row r="815" spans="1:3">
      <c r="A815" s="2">
        <v>45069</v>
      </c>
      <c r="B815">
        <v>719.2272689775315</v>
      </c>
      <c r="C815">
        <v>0.005692041251805779</v>
      </c>
    </row>
    <row r="816" spans="1:3">
      <c r="A816" s="2">
        <v>45070</v>
      </c>
      <c r="B816">
        <v>727.8019744508865</v>
      </c>
      <c r="C816">
        <v>0.0119221084116361</v>
      </c>
    </row>
    <row r="817" spans="1:3">
      <c r="A817" s="2">
        <v>45071</v>
      </c>
      <c r="B817">
        <v>702.6044585984401</v>
      </c>
      <c r="C817">
        <v>-0.03462138979693952</v>
      </c>
    </row>
    <row r="818" spans="1:3">
      <c r="A818" s="2">
        <v>45072</v>
      </c>
      <c r="B818">
        <v>701.436789025921</v>
      </c>
      <c r="C818">
        <v>-0.001661915973104389</v>
      </c>
    </row>
    <row r="819" spans="1:3">
      <c r="A819" s="2">
        <v>45073</v>
      </c>
      <c r="B819">
        <v>706.7881184594338</v>
      </c>
      <c r="C819">
        <v>0.007629097186282685</v>
      </c>
    </row>
    <row r="820" spans="1:3">
      <c r="A820" s="2">
        <v>45074</v>
      </c>
      <c r="B820">
        <v>714.4523687759918</v>
      </c>
      <c r="C820">
        <v>0.01084377356719513</v>
      </c>
    </row>
    <row r="821" spans="1:3">
      <c r="A821" s="2">
        <v>45075</v>
      </c>
      <c r="B821">
        <v>735.5221038326943</v>
      </c>
      <c r="C821">
        <v>0.02949074840748223</v>
      </c>
    </row>
    <row r="822" spans="1:3">
      <c r="A822" s="2">
        <v>45076</v>
      </c>
      <c r="B822">
        <v>728.5728820335017</v>
      </c>
      <c r="C822">
        <v>-0.009448012184788412</v>
      </c>
    </row>
    <row r="823" spans="1:3">
      <c r="A823" s="2">
        <v>45077</v>
      </c>
      <c r="B823">
        <v>732.4854338184689</v>
      </c>
      <c r="C823">
        <v>0.005370158403435132</v>
      </c>
    </row>
    <row r="824" spans="1:3">
      <c r="A824" s="2">
        <v>45078</v>
      </c>
      <c r="B824">
        <v>711.6023027848601</v>
      </c>
      <c r="C824">
        <v>-0.02850996083941826</v>
      </c>
    </row>
    <row r="825" spans="1:3">
      <c r="A825" s="2">
        <v>45079</v>
      </c>
      <c r="B825">
        <v>712.7029963335547</v>
      </c>
      <c r="C825">
        <v>0.001546781881378134</v>
      </c>
    </row>
    <row r="826" spans="1:3">
      <c r="A826" s="2">
        <v>45080</v>
      </c>
      <c r="B826">
        <v>732.0294945178268</v>
      </c>
      <c r="C826">
        <v>0.02711718385315609</v>
      </c>
    </row>
    <row r="827" spans="1:3">
      <c r="A827" s="2">
        <v>45081</v>
      </c>
      <c r="B827">
        <v>727.2387965924567</v>
      </c>
      <c r="C827">
        <v>-0.006544405602844861</v>
      </c>
    </row>
    <row r="828" spans="1:3">
      <c r="A828" s="2">
        <v>45082</v>
      </c>
      <c r="B828">
        <v>732.1129472827083</v>
      </c>
      <c r="C828">
        <v>0.006702269891389001</v>
      </c>
    </row>
    <row r="829" spans="1:3">
      <c r="A829" s="2">
        <v>45083</v>
      </c>
      <c r="B829">
        <v>671.0964938674598</v>
      </c>
      <c r="C829">
        <v>-0.08334295089537158</v>
      </c>
    </row>
    <row r="830" spans="1:3">
      <c r="A830" s="2">
        <v>45084</v>
      </c>
      <c r="B830">
        <v>691.5670195558439</v>
      </c>
      <c r="C830">
        <v>0.03050310331740014</v>
      </c>
    </row>
    <row r="831" spans="1:3">
      <c r="A831" s="2">
        <v>45085</v>
      </c>
      <c r="B831">
        <v>653.4214675641424</v>
      </c>
      <c r="C831">
        <v>-0.05515814218005988</v>
      </c>
    </row>
    <row r="832" spans="1:3">
      <c r="A832" s="2">
        <v>45086</v>
      </c>
      <c r="B832">
        <v>657.0975059774275</v>
      </c>
      <c r="C832">
        <v>0.005625830487310024</v>
      </c>
    </row>
    <row r="833" spans="1:3">
      <c r="A833" s="2">
        <v>45087</v>
      </c>
      <c r="B833">
        <v>644.3110883150824</v>
      </c>
      <c r="C833">
        <v>-0.0194589350074087</v>
      </c>
    </row>
    <row r="834" spans="1:3">
      <c r="A834" s="2">
        <v>45088</v>
      </c>
      <c r="B834">
        <v>562.012181353051</v>
      </c>
      <c r="C834">
        <v>-0.127731632210845</v>
      </c>
    </row>
    <row r="835" spans="1:3">
      <c r="A835" s="2">
        <v>45089</v>
      </c>
      <c r="B835">
        <v>560.905974521424</v>
      </c>
      <c r="C835">
        <v>-0.001968296895209276</v>
      </c>
    </row>
    <row r="836" spans="1:3">
      <c r="A836" s="2">
        <v>45090</v>
      </c>
      <c r="B836">
        <v>563.0669078002097</v>
      </c>
      <c r="C836">
        <v>0.003852576682980446</v>
      </c>
    </row>
    <row r="837" spans="1:3">
      <c r="A837" s="2">
        <v>45091</v>
      </c>
      <c r="B837">
        <v>566.0214384265229</v>
      </c>
      <c r="C837">
        <v>0.005247210563049887</v>
      </c>
    </row>
    <row r="838" spans="1:3">
      <c r="A838" s="2">
        <v>45092</v>
      </c>
      <c r="B838">
        <v>547.0555785295846</v>
      </c>
      <c r="C838">
        <v>-0.03350731723105971</v>
      </c>
    </row>
    <row r="839" spans="1:3">
      <c r="A839" s="2">
        <v>45093</v>
      </c>
      <c r="B839">
        <v>555.5256513980414</v>
      </c>
      <c r="C839">
        <v>0.01548302074027519</v>
      </c>
    </row>
    <row r="840" spans="1:3">
      <c r="A840" s="2">
        <v>45094</v>
      </c>
      <c r="B840">
        <v>568.0562708146851</v>
      </c>
      <c r="C840">
        <v>0.02255632910039185</v>
      </c>
    </row>
    <row r="841" spans="1:3">
      <c r="A841" s="2">
        <v>45095</v>
      </c>
      <c r="B841">
        <v>574.4342993080764</v>
      </c>
      <c r="C841">
        <v>0.01122781108330018</v>
      </c>
    </row>
    <row r="842" spans="1:3">
      <c r="A842" s="2">
        <v>45096</v>
      </c>
      <c r="B842">
        <v>564.479934145933</v>
      </c>
      <c r="C842">
        <v>-0.01732898814387251</v>
      </c>
    </row>
    <row r="843" spans="1:3">
      <c r="A843" s="2">
        <v>45097</v>
      </c>
      <c r="B843">
        <v>573.2084940881317</v>
      </c>
      <c r="C843">
        <v>0.01546301190564936</v>
      </c>
    </row>
    <row r="844" spans="1:3">
      <c r="A844" s="2">
        <v>45098</v>
      </c>
      <c r="B844">
        <v>594.6072236965504</v>
      </c>
      <c r="C844">
        <v>0.03733149426276383</v>
      </c>
    </row>
    <row r="845" spans="1:3">
      <c r="A845" s="2">
        <v>45099</v>
      </c>
      <c r="B845">
        <v>623.2380578726252</v>
      </c>
      <c r="C845">
        <v>0.04815083476127802</v>
      </c>
    </row>
    <row r="846" spans="1:3">
      <c r="A846" s="2">
        <v>45100</v>
      </c>
      <c r="B846">
        <v>614.8197635393794</v>
      </c>
      <c r="C846">
        <v>-0.01350734960246325</v>
      </c>
    </row>
    <row r="847" spans="1:3">
      <c r="A847" s="2">
        <v>45101</v>
      </c>
      <c r="B847">
        <v>634.6915327067954</v>
      </c>
      <c r="C847">
        <v>0.03232129210196288</v>
      </c>
    </row>
    <row r="848" spans="1:3">
      <c r="A848" s="2">
        <v>45102</v>
      </c>
      <c r="B848">
        <v>628.324598823898</v>
      </c>
      <c r="C848">
        <v>-0.01003154060641731</v>
      </c>
    </row>
    <row r="849" spans="1:3">
      <c r="A849" s="2">
        <v>45103</v>
      </c>
      <c r="B849">
        <v>646.2222459237241</v>
      </c>
      <c r="C849">
        <v>0.02848471495995386</v>
      </c>
    </row>
    <row r="850" spans="1:3">
      <c r="A850" s="2">
        <v>45104</v>
      </c>
      <c r="B850">
        <v>633.3658347282912</v>
      </c>
      <c r="C850">
        <v>-0.01989472085885202</v>
      </c>
    </row>
    <row r="851" spans="1:3">
      <c r="A851" s="2">
        <v>45105</v>
      </c>
      <c r="B851">
        <v>645.4147560077917</v>
      </c>
      <c r="C851">
        <v>0.01902363629176373</v>
      </c>
    </row>
    <row r="852" spans="1:3">
      <c r="A852" s="2">
        <v>45106</v>
      </c>
      <c r="B852">
        <v>616.2015437495436</v>
      </c>
      <c r="C852">
        <v>-0.04526269656266646</v>
      </c>
    </row>
    <row r="853" spans="1:3">
      <c r="A853" s="2">
        <v>45107</v>
      </c>
      <c r="B853">
        <v>633.8151092363892</v>
      </c>
      <c r="C853">
        <v>0.02858409828003383</v>
      </c>
    </row>
    <row r="854" spans="1:3">
      <c r="A854" s="2">
        <v>45108</v>
      </c>
      <c r="B854">
        <v>661.4956851627167</v>
      </c>
      <c r="C854">
        <v>0.04367295055442377</v>
      </c>
    </row>
    <row r="855" spans="1:3">
      <c r="A855" s="2">
        <v>45109</v>
      </c>
      <c r="B855">
        <v>673.2403838978327</v>
      </c>
      <c r="C855">
        <v>0.01775476242483287</v>
      </c>
    </row>
    <row r="856" spans="1:3">
      <c r="A856" s="2">
        <v>45110</v>
      </c>
      <c r="B856">
        <v>676.3024884876493</v>
      </c>
      <c r="C856">
        <v>0.004548307949217234</v>
      </c>
    </row>
    <row r="857" spans="1:3">
      <c r="A857" s="2">
        <v>45111</v>
      </c>
      <c r="B857">
        <v>691.4604382804532</v>
      </c>
      <c r="C857">
        <v>0.02241297355965699</v>
      </c>
    </row>
    <row r="858" spans="1:3">
      <c r="A858" s="2">
        <v>45112</v>
      </c>
      <c r="B858">
        <v>682.6059810660205</v>
      </c>
      <c r="C858">
        <v>-0.01280544297870789</v>
      </c>
    </row>
    <row r="859" spans="1:3">
      <c r="A859" s="2">
        <v>45113</v>
      </c>
      <c r="B859">
        <v>662.9160677785877</v>
      </c>
      <c r="C859">
        <v>-0.02884521060990874</v>
      </c>
    </row>
    <row r="860" spans="1:3">
      <c r="A860" s="2">
        <v>45114</v>
      </c>
      <c r="B860">
        <v>640.9274644769794</v>
      </c>
      <c r="C860">
        <v>-0.033169513261749</v>
      </c>
    </row>
    <row r="861" spans="1:3">
      <c r="A861" s="2">
        <v>45115</v>
      </c>
      <c r="B861">
        <v>644.4051894585062</v>
      </c>
      <c r="C861">
        <v>0.005426082005028254</v>
      </c>
    </row>
    <row r="862" spans="1:3">
      <c r="A862" s="2">
        <v>45116</v>
      </c>
      <c r="B862">
        <v>645.0769195698632</v>
      </c>
      <c r="C862">
        <v>0.0010424033237868</v>
      </c>
    </row>
    <row r="863" spans="1:3">
      <c r="A863" s="2">
        <v>45117</v>
      </c>
      <c r="B863">
        <v>641.8747996960418</v>
      </c>
      <c r="C863">
        <v>-0.004963934961363381</v>
      </c>
    </row>
    <row r="864" spans="1:3">
      <c r="A864" s="2">
        <v>45118</v>
      </c>
      <c r="B864">
        <v>642.1640519316445</v>
      </c>
      <c r="C864">
        <v>0.0004506365349437047</v>
      </c>
    </row>
    <row r="865" spans="1:3">
      <c r="A865" s="2">
        <v>45119</v>
      </c>
      <c r="B865">
        <v>649.022908584495</v>
      </c>
      <c r="C865">
        <v>0.01068084803597902</v>
      </c>
    </row>
    <row r="866" spans="1:3">
      <c r="A866" s="2">
        <v>45120</v>
      </c>
      <c r="B866">
        <v>650.4283892606056</v>
      </c>
      <c r="C866">
        <v>0.002165533230831462</v>
      </c>
    </row>
    <row r="867" spans="1:3">
      <c r="A867" s="2">
        <v>45121</v>
      </c>
      <c r="B867">
        <v>712.5401525885085</v>
      </c>
      <c r="C867">
        <v>0.09549362290060914</v>
      </c>
    </row>
    <row r="868" spans="1:3">
      <c r="A868" s="2">
        <v>45122</v>
      </c>
      <c r="B868">
        <v>697.1873487567408</v>
      </c>
      <c r="C868">
        <v>-0.02154658060460757</v>
      </c>
    </row>
    <row r="869" spans="1:3">
      <c r="A869" s="2">
        <v>45123</v>
      </c>
      <c r="B869">
        <v>698.8039192300894</v>
      </c>
      <c r="C869">
        <v>0.002318703109331244</v>
      </c>
    </row>
    <row r="870" spans="1:3">
      <c r="A870" s="2">
        <v>45124</v>
      </c>
      <c r="B870">
        <v>689.4067104257848</v>
      </c>
      <c r="C870">
        <v>-0.0134475616774703</v>
      </c>
    </row>
    <row r="871" spans="1:3">
      <c r="A871" s="2">
        <v>45125</v>
      </c>
      <c r="B871">
        <v>695.318035118962</v>
      </c>
      <c r="C871">
        <v>0.008574509942797626</v>
      </c>
    </row>
    <row r="872" spans="1:3">
      <c r="A872" s="2">
        <v>45126</v>
      </c>
      <c r="B872">
        <v>675.3404435652965</v>
      </c>
      <c r="C872">
        <v>-0.02873158834467393</v>
      </c>
    </row>
    <row r="873" spans="1:3">
      <c r="A873" s="2">
        <v>45127</v>
      </c>
      <c r="B873">
        <v>675.4179453025159</v>
      </c>
      <c r="C873">
        <v>0.0001147595082715558</v>
      </c>
    </row>
    <row r="874" spans="1:3">
      <c r="A874" s="2">
        <v>45128</v>
      </c>
      <c r="B874">
        <v>682.3972060079599</v>
      </c>
      <c r="C874">
        <v>0.01033324736777308</v>
      </c>
    </row>
    <row r="875" spans="1:3">
      <c r="A875" s="2">
        <v>45129</v>
      </c>
      <c r="B875">
        <v>682.5786370677871</v>
      </c>
      <c r="C875">
        <v>0.0002658730988782665</v>
      </c>
    </row>
    <row r="876" spans="1:3">
      <c r="A876" s="2">
        <v>45130</v>
      </c>
      <c r="B876">
        <v>670.0278080360239</v>
      </c>
      <c r="C876">
        <v>-0.01838737450922712</v>
      </c>
    </row>
    <row r="877" spans="1:3">
      <c r="A877" s="2">
        <v>45131</v>
      </c>
      <c r="B877">
        <v>683.6958957276116</v>
      </c>
      <c r="C877">
        <v>0.02039928422023474</v>
      </c>
    </row>
    <row r="878" spans="1:3">
      <c r="A878" s="2">
        <v>45132</v>
      </c>
      <c r="B878">
        <v>653.0433125046314</v>
      </c>
      <c r="C878">
        <v>-0.04483365106405779</v>
      </c>
    </row>
    <row r="879" spans="1:3">
      <c r="A879" s="2">
        <v>45133</v>
      </c>
      <c r="B879">
        <v>652.8136225026037</v>
      </c>
      <c r="C879">
        <v>-0.0003517224625527726</v>
      </c>
    </row>
    <row r="880" spans="1:3">
      <c r="A880" s="2">
        <v>45134</v>
      </c>
      <c r="B880">
        <v>656.4770750662345</v>
      </c>
      <c r="C880">
        <v>0.00561178939493745</v>
      </c>
    </row>
    <row r="881" spans="1:3">
      <c r="A881" s="2">
        <v>45135</v>
      </c>
      <c r="B881">
        <v>661.5636469060383</v>
      </c>
      <c r="C881">
        <v>0.007748285557862999</v>
      </c>
    </row>
    <row r="882" spans="1:3">
      <c r="A882" s="2">
        <v>45136</v>
      </c>
      <c r="B882">
        <v>669.4743232606399</v>
      </c>
      <c r="C882">
        <v>0.01195754390616499</v>
      </c>
    </row>
    <row r="883" spans="1:3">
      <c r="A883" s="2">
        <v>45137</v>
      </c>
      <c r="B883">
        <v>673.2888112804873</v>
      </c>
      <c r="C883">
        <v>0.005697736100271911</v>
      </c>
    </row>
    <row r="884" spans="1:3">
      <c r="A884" s="2">
        <v>45138</v>
      </c>
      <c r="B884">
        <v>657.7356891985849</v>
      </c>
      <c r="C884">
        <v>-0.02310022359100672</v>
      </c>
    </row>
    <row r="885" spans="1:3">
      <c r="A885" s="2">
        <v>45139</v>
      </c>
      <c r="B885">
        <v>656.3689829069544</v>
      </c>
      <c r="C885">
        <v>-0.002077895899636584</v>
      </c>
    </row>
    <row r="886" spans="1:3">
      <c r="A886" s="2">
        <v>45140</v>
      </c>
      <c r="B886">
        <v>662.5710326181306</v>
      </c>
      <c r="C886">
        <v>0.009449029239176232</v>
      </c>
    </row>
    <row r="887" spans="1:3">
      <c r="A887" s="2">
        <v>45141</v>
      </c>
      <c r="B887">
        <v>647.7198053529684</v>
      </c>
      <c r="C887">
        <v>-0.02241454354935812</v>
      </c>
    </row>
    <row r="888" spans="1:3">
      <c r="A888" s="2">
        <v>45142</v>
      </c>
      <c r="B888">
        <v>640.8898503608356</v>
      </c>
      <c r="C888">
        <v>-0.01054461348207636</v>
      </c>
    </row>
    <row r="889" spans="1:3">
      <c r="A889" s="2">
        <v>45143</v>
      </c>
      <c r="B889">
        <v>640.5658030451073</v>
      </c>
      <c r="C889">
        <v>-0.0005056209199535422</v>
      </c>
    </row>
    <row r="890" spans="1:3">
      <c r="A890" s="2">
        <v>45144</v>
      </c>
      <c r="B890">
        <v>656.6261759488831</v>
      </c>
      <c r="C890">
        <v>0.02507216718005933</v>
      </c>
    </row>
    <row r="891" spans="1:3">
      <c r="A891" s="2">
        <v>45145</v>
      </c>
      <c r="B891">
        <v>662.3510875322529</v>
      </c>
      <c r="C891">
        <v>0.008718677069333713</v>
      </c>
    </row>
    <row r="892" spans="1:3">
      <c r="A892" s="2">
        <v>45146</v>
      </c>
      <c r="B892">
        <v>655.7447524446924</v>
      </c>
      <c r="C892">
        <v>-0.009974068453898033</v>
      </c>
    </row>
    <row r="893" spans="1:3">
      <c r="A893" s="2">
        <v>45147</v>
      </c>
      <c r="B893">
        <v>663.6230289874986</v>
      </c>
      <c r="C893">
        <v>0.01201424260496964</v>
      </c>
    </row>
    <row r="894" spans="1:3">
      <c r="A894" s="2">
        <v>45148</v>
      </c>
      <c r="B894">
        <v>663.5313018992902</v>
      </c>
      <c r="C894">
        <v>-0.0001382216773706535</v>
      </c>
    </row>
    <row r="895" spans="1:3">
      <c r="A895" s="2">
        <v>45149</v>
      </c>
      <c r="B895">
        <v>664.0992166317375</v>
      </c>
      <c r="C895">
        <v>0.0008558974246153372</v>
      </c>
    </row>
    <row r="896" spans="1:3">
      <c r="A896" s="2">
        <v>45150</v>
      </c>
      <c r="B896">
        <v>663.20729697749</v>
      </c>
      <c r="C896">
        <v>-0.001343051808991969</v>
      </c>
    </row>
    <row r="897" spans="1:3">
      <c r="A897" s="2">
        <v>45151</v>
      </c>
      <c r="B897">
        <v>666.3952279094584</v>
      </c>
      <c r="C897">
        <v>0.004806839349472014</v>
      </c>
    </row>
    <row r="898" spans="1:3">
      <c r="A898" s="2">
        <v>45152</v>
      </c>
      <c r="B898">
        <v>666.3594004463768</v>
      </c>
      <c r="C898">
        <v>-5.37630846998427E-05</v>
      </c>
    </row>
    <row r="899" spans="1:3">
      <c r="A899" s="2">
        <v>45153</v>
      </c>
      <c r="B899">
        <v>670.0163359621962</v>
      </c>
      <c r="C899">
        <v>0.005487932658216899</v>
      </c>
    </row>
    <row r="900" spans="1:3">
      <c r="A900" s="2">
        <v>45154</v>
      </c>
      <c r="B900">
        <v>641.1563462293366</v>
      </c>
      <c r="C900">
        <v>-0.04307356132058238</v>
      </c>
    </row>
    <row r="901" spans="1:3">
      <c r="A901" s="2">
        <v>45155</v>
      </c>
      <c r="B901">
        <v>616.239950629418</v>
      </c>
      <c r="C901">
        <v>-0.03886165324020074</v>
      </c>
    </row>
    <row r="902" spans="1:3">
      <c r="A902" s="2">
        <v>45156</v>
      </c>
      <c r="B902">
        <v>571.6551659902847</v>
      </c>
      <c r="C902">
        <v>-0.07234971473951846</v>
      </c>
    </row>
    <row r="903" spans="1:3">
      <c r="A903" s="2">
        <v>45157</v>
      </c>
      <c r="B903">
        <v>578.6429579393446</v>
      </c>
      <c r="C903">
        <v>0.01222378868378615</v>
      </c>
    </row>
    <row r="904" spans="1:3">
      <c r="A904" s="2">
        <v>45158</v>
      </c>
      <c r="B904">
        <v>591.2585270651196</v>
      </c>
      <c r="C904">
        <v>0.021801991975676</v>
      </c>
    </row>
    <row r="905" spans="1:3">
      <c r="A905" s="2">
        <v>45159</v>
      </c>
      <c r="B905">
        <v>590.9449609878197</v>
      </c>
      <c r="C905">
        <v>-0.0005303366682190003</v>
      </c>
    </row>
    <row r="906" spans="1:3">
      <c r="A906" s="2">
        <v>45160</v>
      </c>
      <c r="B906">
        <v>581.4627708153884</v>
      </c>
      <c r="C906">
        <v>-0.01604580933659372</v>
      </c>
    </row>
    <row r="907" spans="1:3">
      <c r="A907" s="2">
        <v>45161</v>
      </c>
      <c r="B907">
        <v>577.2236022823208</v>
      </c>
      <c r="C907">
        <v>-0.007290524425360712</v>
      </c>
    </row>
    <row r="908" spans="1:3">
      <c r="A908" s="2">
        <v>45162</v>
      </c>
      <c r="B908">
        <v>594.3959493425779</v>
      </c>
      <c r="C908">
        <v>0.02974990452981863</v>
      </c>
    </row>
    <row r="909" spans="1:3">
      <c r="A909" s="2">
        <v>45163</v>
      </c>
      <c r="B909">
        <v>578.1871910385878</v>
      </c>
      <c r="C909">
        <v>-0.02726929468802319</v>
      </c>
    </row>
    <row r="910" spans="1:3">
      <c r="A910" s="2">
        <v>45164</v>
      </c>
      <c r="B910">
        <v>574.9874349699617</v>
      </c>
      <c r="C910">
        <v>-0.005534117874314126</v>
      </c>
    </row>
    <row r="911" spans="1:3">
      <c r="A911" s="2">
        <v>45165</v>
      </c>
      <c r="B911">
        <v>574.2874961723699</v>
      </c>
      <c r="C911">
        <v>-0.001217311466342519</v>
      </c>
    </row>
    <row r="912" spans="1:3">
      <c r="A912" s="2">
        <v>45166</v>
      </c>
      <c r="B912">
        <v>576.9181492526292</v>
      </c>
      <c r="C912">
        <v>0.004580724981464224</v>
      </c>
    </row>
    <row r="913" spans="1:3">
      <c r="A913" s="2">
        <v>45167</v>
      </c>
      <c r="B913">
        <v>577.3442447939553</v>
      </c>
      <c r="C913">
        <v>0.0007385719133261581</v>
      </c>
    </row>
    <row r="914" spans="1:3">
      <c r="A914" s="2">
        <v>45168</v>
      </c>
      <c r="B914">
        <v>599.2264367932792</v>
      </c>
      <c r="C914">
        <v>0.03790146380888104</v>
      </c>
    </row>
    <row r="915" spans="1:3">
      <c r="A915" s="2">
        <v>45169</v>
      </c>
      <c r="B915">
        <v>587.6266959594105</v>
      </c>
      <c r="C915">
        <v>-0.01935785893550335</v>
      </c>
    </row>
    <row r="916" spans="1:3">
      <c r="A916" s="2">
        <v>45170</v>
      </c>
      <c r="B916">
        <v>568.5276222685155</v>
      </c>
      <c r="C916">
        <v>-0.03250205244625959</v>
      </c>
    </row>
    <row r="917" spans="1:3">
      <c r="A917" s="2">
        <v>45171</v>
      </c>
      <c r="B917">
        <v>556.2020255066333</v>
      </c>
      <c r="C917">
        <v>-0.02167985561141461</v>
      </c>
    </row>
    <row r="918" spans="1:3">
      <c r="A918" s="2">
        <v>45172</v>
      </c>
      <c r="B918">
        <v>558.1491230145903</v>
      </c>
      <c r="C918">
        <v>0.003500701936824946</v>
      </c>
    </row>
    <row r="919" spans="1:3">
      <c r="A919" s="2">
        <v>45173</v>
      </c>
      <c r="B919">
        <v>556.4389625829057</v>
      </c>
      <c r="C919">
        <v>-0.003063984804720143</v>
      </c>
    </row>
    <row r="920" spans="1:3">
      <c r="A920" s="2">
        <v>45174</v>
      </c>
      <c r="B920">
        <v>558.603688336815</v>
      </c>
      <c r="C920">
        <v>0.003890320231820343</v>
      </c>
    </row>
    <row r="921" spans="1:3">
      <c r="A921" s="2">
        <v>45175</v>
      </c>
      <c r="B921">
        <v>574.3283878768445</v>
      </c>
      <c r="C921">
        <v>0.02815001022790997</v>
      </c>
    </row>
    <row r="922" spans="1:3">
      <c r="A922" s="2">
        <v>45176</v>
      </c>
      <c r="B922">
        <v>575.8524945660108</v>
      </c>
      <c r="C922">
        <v>0.002653719929813114</v>
      </c>
    </row>
    <row r="923" spans="1:3">
      <c r="A923" s="2">
        <v>45177</v>
      </c>
      <c r="B923">
        <v>588.7101452207033</v>
      </c>
      <c r="C923">
        <v>0.02232802805583511</v>
      </c>
    </row>
    <row r="924" spans="1:3">
      <c r="A924" s="2">
        <v>45178</v>
      </c>
      <c r="B924">
        <v>583.3592388239466</v>
      </c>
      <c r="C924">
        <v>-0.00908920364324739</v>
      </c>
    </row>
    <row r="925" spans="1:3">
      <c r="A925" s="2">
        <v>45179</v>
      </c>
      <c r="B925">
        <v>579.8353498317958</v>
      </c>
      <c r="C925">
        <v>-0.006040684294732257</v>
      </c>
    </row>
    <row r="926" spans="1:3">
      <c r="A926" s="2">
        <v>45180</v>
      </c>
      <c r="B926">
        <v>559.0419555675911</v>
      </c>
      <c r="C926">
        <v>-0.03586085993245614</v>
      </c>
    </row>
    <row r="927" spans="1:3">
      <c r="A927" s="2">
        <v>45181</v>
      </c>
      <c r="B927">
        <v>537.5068816461419</v>
      </c>
      <c r="C927">
        <v>-0.03852139129626653</v>
      </c>
    </row>
    <row r="928" spans="1:3">
      <c r="A928" s="2">
        <v>45182</v>
      </c>
      <c r="B928">
        <v>545.9866238727484</v>
      </c>
      <c r="C928">
        <v>0.01577606262572284</v>
      </c>
    </row>
    <row r="929" spans="1:3">
      <c r="A929" s="2">
        <v>45183</v>
      </c>
      <c r="B929">
        <v>557.0457980158715</v>
      </c>
      <c r="C929">
        <v>0.02025539392280162</v>
      </c>
    </row>
    <row r="930" spans="1:3">
      <c r="A930" s="2">
        <v>45184</v>
      </c>
      <c r="B930">
        <v>566.2012136958866</v>
      </c>
      <c r="C930">
        <v>0.01643566060928126</v>
      </c>
    </row>
    <row r="931" spans="1:3">
      <c r="A931" s="2">
        <v>45185</v>
      </c>
      <c r="B931">
        <v>582.4533490137688</v>
      </c>
      <c r="C931">
        <v>0.02870381575446679</v>
      </c>
    </row>
    <row r="932" spans="1:3">
      <c r="A932" s="2">
        <v>45186</v>
      </c>
      <c r="B932">
        <v>585.4050559976254</v>
      </c>
      <c r="C932">
        <v>0.005067713987488398</v>
      </c>
    </row>
    <row r="933" spans="1:3">
      <c r="A933" s="2">
        <v>45187</v>
      </c>
      <c r="B933">
        <v>568.0188342996089</v>
      </c>
      <c r="C933">
        <v>-0.02969947307405385</v>
      </c>
    </row>
    <row r="934" spans="1:3">
      <c r="A934" s="2">
        <v>45188</v>
      </c>
      <c r="B934">
        <v>577.8306662327857</v>
      </c>
      <c r="C934">
        <v>0.01727377921416151</v>
      </c>
    </row>
    <row r="935" spans="1:3">
      <c r="A935" s="2">
        <v>45189</v>
      </c>
      <c r="B935">
        <v>586.9942837218936</v>
      </c>
      <c r="C935">
        <v>0.01585865552766674</v>
      </c>
    </row>
    <row r="936" spans="1:3">
      <c r="A936" s="2">
        <v>45190</v>
      </c>
      <c r="B936">
        <v>585.1881223285611</v>
      </c>
      <c r="C936">
        <v>-0.003076965897998662</v>
      </c>
    </row>
    <row r="937" spans="1:3">
      <c r="A937" s="2">
        <v>45191</v>
      </c>
      <c r="B937">
        <v>574.4119142540414</v>
      </c>
      <c r="C937">
        <v>-0.01841494668695487</v>
      </c>
    </row>
    <row r="938" spans="1:3">
      <c r="A938" s="2">
        <v>45192</v>
      </c>
      <c r="B938">
        <v>580.2213276436075</v>
      </c>
      <c r="C938">
        <v>0.01011367147060382</v>
      </c>
    </row>
    <row r="939" spans="1:3">
      <c r="A939" s="2">
        <v>45193</v>
      </c>
      <c r="B939">
        <v>576.8738795271508</v>
      </c>
      <c r="C939">
        <v>-0.005769260723405889</v>
      </c>
    </row>
    <row r="940" spans="1:3">
      <c r="A940" s="2">
        <v>45194</v>
      </c>
      <c r="B940">
        <v>570.4126913228979</v>
      </c>
      <c r="C940">
        <v>-0.01120034800249414</v>
      </c>
    </row>
    <row r="941" spans="1:3">
      <c r="A941" s="2">
        <v>45195</v>
      </c>
      <c r="B941">
        <v>576.9984436794749</v>
      </c>
      <c r="C941">
        <v>0.01154559226461704</v>
      </c>
    </row>
    <row r="942" spans="1:3">
      <c r="A942" s="2">
        <v>45196</v>
      </c>
      <c r="B942">
        <v>574.9690912950939</v>
      </c>
      <c r="C942">
        <v>-0.003517084676069482</v>
      </c>
    </row>
    <row r="943" spans="1:3">
      <c r="A943" s="2">
        <v>45197</v>
      </c>
      <c r="B943">
        <v>574.7916899784962</v>
      </c>
      <c r="C943">
        <v>-0.0003085406142409042</v>
      </c>
    </row>
    <row r="944" spans="1:3">
      <c r="A944" s="2">
        <v>45198</v>
      </c>
      <c r="B944">
        <v>592.2098063305389</v>
      </c>
      <c r="C944">
        <v>0.03030335451212651</v>
      </c>
    </row>
    <row r="945" spans="1:3">
      <c r="A945" s="2">
        <v>45199</v>
      </c>
      <c r="B945">
        <v>596.5255316895183</v>
      </c>
      <c r="C945">
        <v>0.007287493913213927</v>
      </c>
    </row>
    <row r="946" spans="1:3">
      <c r="A946" s="2">
        <v>45200</v>
      </c>
      <c r="B946">
        <v>601.6720838307233</v>
      </c>
      <c r="C946">
        <v>0.008627547133864599</v>
      </c>
    </row>
    <row r="947" spans="1:3">
      <c r="A947" s="2">
        <v>45201</v>
      </c>
      <c r="B947">
        <v>621.7633307055904</v>
      </c>
      <c r="C947">
        <v>0.03339235343436631</v>
      </c>
    </row>
    <row r="948" spans="1:3">
      <c r="A948" s="2">
        <v>45202</v>
      </c>
      <c r="B948">
        <v>598.8847324710848</v>
      </c>
      <c r="C948">
        <v>-0.03679631317038667</v>
      </c>
    </row>
    <row r="949" spans="1:3">
      <c r="A949" s="2">
        <v>45203</v>
      </c>
      <c r="B949">
        <v>592.5764866768003</v>
      </c>
      <c r="C949">
        <v>-0.01053332211067692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0.03154777190884577</v>
      </c>
      <c r="H5">
        <v>0.0406691600160512</v>
      </c>
      <c r="I5">
        <v>0.02073815096456308</v>
      </c>
      <c r="J5">
        <v>0.02611611506019857</v>
      </c>
      <c r="K5">
        <v>0.02560184540031155</v>
      </c>
      <c r="L5">
        <v>0.02972524557416165</v>
      </c>
      <c r="M5">
        <v>0.03288025630826509</v>
      </c>
      <c r="N5">
        <v>0.03362112437393323</v>
      </c>
      <c r="O5">
        <v>0.02145732736764226</v>
      </c>
      <c r="P5">
        <v>0.01878660983699909</v>
      </c>
      <c r="Q5">
        <v>0.03384654691592458</v>
      </c>
      <c r="R5">
        <v>0.03657212176383759</v>
      </c>
      <c r="S5">
        <v>0.02589146248314514</v>
      </c>
      <c r="T5">
        <v>0.0225745378364042</v>
      </c>
      <c r="U5">
        <v>0.0160172005844827</v>
      </c>
      <c r="V5">
        <v>0.02325321189424764</v>
      </c>
      <c r="W5">
        <v>0.02065510236435572</v>
      </c>
      <c r="X5">
        <v>0.04008307950149321</v>
      </c>
      <c r="Y5">
        <v>0.0354632504352921</v>
      </c>
      <c r="Z5">
        <v>0.02755096107582116</v>
      </c>
      <c r="AA5">
        <v>0.03504740692327803</v>
      </c>
      <c r="AB5">
        <v>0.03311227846697994</v>
      </c>
      <c r="AC5">
        <v>0.02516738534382559</v>
      </c>
      <c r="AD5">
        <v>0.0407653595541611</v>
      </c>
      <c r="AE5">
        <v>0.02701979976875266</v>
      </c>
      <c r="AF5">
        <v>0.03860965587261145</v>
      </c>
      <c r="AG5">
        <v>0.02463945237228212</v>
      </c>
      <c r="AH5">
        <v>0.03921965802600452</v>
      </c>
      <c r="AI5">
        <v>0.04155222889353032</v>
      </c>
      <c r="AJ5">
        <v>0.02352479896133935</v>
      </c>
      <c r="AK5">
        <v>0.03136541470378838</v>
      </c>
      <c r="AL5">
        <v>0.04970983915573726</v>
      </c>
      <c r="AM5">
        <v>0.02721564029173378</v>
      </c>
      <c r="BL5" s="2">
        <v>44262</v>
      </c>
      <c r="BM5">
        <v>0.03154777190884577</v>
      </c>
      <c r="BN5">
        <v>0.0406691600160512</v>
      </c>
      <c r="BO5">
        <v>0.02073815096456308</v>
      </c>
      <c r="BP5">
        <v>0.02611611506019857</v>
      </c>
      <c r="BQ5">
        <v>0.02560184540031155</v>
      </c>
      <c r="BR5">
        <v>0.02972524557416165</v>
      </c>
      <c r="BS5">
        <v>0.03288025630826509</v>
      </c>
      <c r="BT5">
        <v>0.03362112437393323</v>
      </c>
      <c r="BU5">
        <v>0.02145732736764226</v>
      </c>
      <c r="BV5">
        <v>0.01878660983699909</v>
      </c>
      <c r="BW5">
        <v>0.03384654691592458</v>
      </c>
      <c r="BX5">
        <v>0.03657212176383759</v>
      </c>
      <c r="BY5">
        <v>0.02589146248314514</v>
      </c>
      <c r="BZ5">
        <v>0.0225745378364042</v>
      </c>
      <c r="CA5">
        <v>0.0160172005844827</v>
      </c>
      <c r="CB5">
        <v>0.02325321189424764</v>
      </c>
      <c r="CC5">
        <v>0.02065510236435572</v>
      </c>
      <c r="CD5">
        <v>0.04008307950149321</v>
      </c>
      <c r="CE5">
        <v>0.0354632504352921</v>
      </c>
      <c r="CF5">
        <v>0.02755096107582116</v>
      </c>
      <c r="CG5">
        <v>0.03504740692327803</v>
      </c>
      <c r="CH5">
        <v>0.03311227846697994</v>
      </c>
      <c r="CI5">
        <v>0.02516738534382559</v>
      </c>
      <c r="CJ5">
        <v>0.0407653595541611</v>
      </c>
      <c r="CK5">
        <v>0.02701979976875266</v>
      </c>
      <c r="CL5">
        <v>0.03860965587261145</v>
      </c>
      <c r="CM5">
        <v>0.02463945237228212</v>
      </c>
      <c r="CN5">
        <v>0.03921965802600452</v>
      </c>
      <c r="CO5">
        <v>0.04155222889353032</v>
      </c>
      <c r="CP5">
        <v>0.02352479896133935</v>
      </c>
      <c r="CQ5">
        <v>0.03136541470378838</v>
      </c>
      <c r="CR5">
        <v>0.04970983915573726</v>
      </c>
      <c r="CS5">
        <v>0.02721564029173378</v>
      </c>
      <c r="DR5" s="2">
        <v>44262</v>
      </c>
      <c r="DT5">
        <v>5233.930173526795</v>
      </c>
      <c r="DV5">
        <v>23.42529857255882</v>
      </c>
      <c r="DW5">
        <v>928.1309788442358</v>
      </c>
      <c r="DY5">
        <v>1.356075807567338</v>
      </c>
      <c r="DZ5">
        <v>24.66632398798486</v>
      </c>
      <c r="EA5">
        <v>11.42409971867693</v>
      </c>
      <c r="EB5">
        <v>12.65832220012341</v>
      </c>
      <c r="EC5">
        <v>2.615610140251411</v>
      </c>
      <c r="ED5">
        <v>31.62708698175568</v>
      </c>
      <c r="EE5">
        <v>161.9153036977714</v>
      </c>
      <c r="EF5">
        <v>0.06746277822590524</v>
      </c>
      <c r="EG5">
        <v>17.54543104633441</v>
      </c>
      <c r="EK5">
        <v>0.1846483198291346</v>
      </c>
      <c r="EL5">
        <v>19.13456275757992</v>
      </c>
      <c r="EN5">
        <v>0.3887777653151916</v>
      </c>
      <c r="EP5">
        <v>51.72130818793651</v>
      </c>
      <c r="EQ5">
        <v>0.6847704678471379</v>
      </c>
      <c r="EU5">
        <v>3.316478579949786</v>
      </c>
      <c r="EY5">
        <v>0.1904194896532402</v>
      </c>
      <c r="EZ5">
        <v>75.26384086568554</v>
      </c>
      <c r="FA5">
        <v>0.01535808785277396</v>
      </c>
      <c r="FB5">
        <v>8.05492178204708</v>
      </c>
      <c r="FC5">
        <v>52.47098407951572</v>
      </c>
      <c r="FF5">
        <v>1.214705764020517</v>
      </c>
      <c r="FG5">
        <v>0.868099514389514</v>
      </c>
      <c r="FK5">
        <v>6.625712007118575</v>
      </c>
      <c r="FL5">
        <v>70.80466239510025</v>
      </c>
      <c r="FM5">
        <v>1.812369725356435</v>
      </c>
      <c r="FN5">
        <v>2.457401399102447</v>
      </c>
      <c r="FO5">
        <v>460.4689114168655</v>
      </c>
      <c r="FP5">
        <v>579.6781338656422</v>
      </c>
      <c r="FQ5">
        <v>105.599512821969</v>
      </c>
      <c r="FS5">
        <v>19.49319306741003</v>
      </c>
    </row>
    <row r="6" spans="1:175">
      <c r="A6" s="2">
        <v>44260</v>
      </c>
      <c r="B6">
        <v>992.5498560736158</v>
      </c>
      <c r="C6">
        <v>-0.007450143926384212</v>
      </c>
      <c r="F6" s="2">
        <v>44269</v>
      </c>
      <c r="G6">
        <v>0.02520397930746437</v>
      </c>
      <c r="H6">
        <v>0.038243550575734</v>
      </c>
      <c r="I6">
        <v>0.02950050228122749</v>
      </c>
      <c r="J6">
        <v>0.02994892812675871</v>
      </c>
      <c r="K6">
        <v>0.02015365949199505</v>
      </c>
      <c r="L6">
        <v>0.02736815993573763</v>
      </c>
      <c r="M6">
        <v>0.02743362539119814</v>
      </c>
      <c r="N6">
        <v>0.03461656378892869</v>
      </c>
      <c r="O6">
        <v>0.02584318953521688</v>
      </c>
      <c r="P6">
        <v>0.01106438130054118</v>
      </c>
      <c r="Q6">
        <v>0.03388685639770883</v>
      </c>
      <c r="R6">
        <v>0.03459191171554334</v>
      </c>
      <c r="S6">
        <v>0.03762811490043811</v>
      </c>
      <c r="T6">
        <v>0.02202691524750778</v>
      </c>
      <c r="U6">
        <v>0.02798980910421939</v>
      </c>
      <c r="V6">
        <v>0.02265569791337331</v>
      </c>
      <c r="W6">
        <v>0.02075659921876757</v>
      </c>
      <c r="X6">
        <v>0.04264476984837037</v>
      </c>
      <c r="Y6">
        <v>0.03497078903546511</v>
      </c>
      <c r="Z6">
        <v>0.01808565412890633</v>
      </c>
      <c r="AA6">
        <v>0.04091717635667621</v>
      </c>
      <c r="AB6">
        <v>0.03053858419810211</v>
      </c>
      <c r="AC6">
        <v>0.02728068419638644</v>
      </c>
      <c r="AD6">
        <v>0.0317353520456923</v>
      </c>
      <c r="AE6">
        <v>0.02707082516927808</v>
      </c>
      <c r="AF6">
        <v>0.03689754641970208</v>
      </c>
      <c r="AG6">
        <v>0.02436989795786507</v>
      </c>
      <c r="AH6">
        <v>0.03905751964412683</v>
      </c>
      <c r="AI6">
        <v>0.03562470251562883</v>
      </c>
      <c r="AJ6">
        <v>0.03094152888963428</v>
      </c>
      <c r="AK6">
        <v>0.03150568285336201</v>
      </c>
      <c r="AL6">
        <v>0.04525701887034297</v>
      </c>
      <c r="AM6">
        <v>0.03418982363810058</v>
      </c>
      <c r="BL6" s="2">
        <v>44269</v>
      </c>
      <c r="BM6">
        <v>0.02520397930746437</v>
      </c>
      <c r="BN6">
        <v>0.038243550575734</v>
      </c>
      <c r="BO6">
        <v>0.02950050228122749</v>
      </c>
      <c r="BP6">
        <v>0.02994892812675871</v>
      </c>
      <c r="BQ6">
        <v>0.02015365949199505</v>
      </c>
      <c r="BR6">
        <v>0.02736815993573763</v>
      </c>
      <c r="BS6">
        <v>0.02743362539119814</v>
      </c>
      <c r="BT6">
        <v>0.03461656378892869</v>
      </c>
      <c r="BU6">
        <v>0.02584318953521688</v>
      </c>
      <c r="BV6">
        <v>0.01106438130054118</v>
      </c>
      <c r="BW6">
        <v>0.03388685639770883</v>
      </c>
      <c r="BX6">
        <v>0.03459191171554334</v>
      </c>
      <c r="BY6">
        <v>0.03762811490043811</v>
      </c>
      <c r="BZ6">
        <v>0.02202691524750778</v>
      </c>
      <c r="CA6">
        <v>0.02798980910421939</v>
      </c>
      <c r="CB6">
        <v>0.02265569791337331</v>
      </c>
      <c r="CC6">
        <v>0.02075659921876757</v>
      </c>
      <c r="CD6">
        <v>0.04264476984837037</v>
      </c>
      <c r="CE6">
        <v>0.03497078903546511</v>
      </c>
      <c r="CF6">
        <v>0.01808565412890633</v>
      </c>
      <c r="CG6">
        <v>0.04091717635667621</v>
      </c>
      <c r="CH6">
        <v>0.03053858419810211</v>
      </c>
      <c r="CI6">
        <v>0.02728068419638644</v>
      </c>
      <c r="CJ6">
        <v>0.0317353520456923</v>
      </c>
      <c r="CK6">
        <v>0.02707082516927808</v>
      </c>
      <c r="CL6">
        <v>0.03689754641970208</v>
      </c>
      <c r="CM6">
        <v>0.02436989795786507</v>
      </c>
      <c r="CN6">
        <v>0.03905751964412683</v>
      </c>
      <c r="CO6">
        <v>0.03562470251562883</v>
      </c>
      <c r="CP6">
        <v>0.03094152888963428</v>
      </c>
      <c r="CQ6">
        <v>0.03150568285336201</v>
      </c>
      <c r="CR6">
        <v>0.04525701887034297</v>
      </c>
      <c r="CS6">
        <v>0.03418982363810058</v>
      </c>
      <c r="DR6" s="2">
        <v>44269</v>
      </c>
      <c r="DT6">
        <v>3442.205217183287</v>
      </c>
      <c r="DV6">
        <v>32.61549002943515</v>
      </c>
      <c r="DW6">
        <v>1589.012619953464</v>
      </c>
      <c r="DY6">
        <v>2.049659409025593</v>
      </c>
      <c r="DZ6">
        <v>18.25386029713712</v>
      </c>
      <c r="EA6">
        <v>9.879787437460511</v>
      </c>
      <c r="EB6">
        <v>7.005352643420509</v>
      </c>
      <c r="EC6">
        <v>3.2481303741692</v>
      </c>
      <c r="ED6">
        <v>42.17654789751479</v>
      </c>
      <c r="EE6">
        <v>23.99698268815569</v>
      </c>
      <c r="EF6">
        <v>0.09680218047581225</v>
      </c>
      <c r="EG6">
        <v>19.49273633220903</v>
      </c>
      <c r="EK6">
        <v>0.3541575981361484</v>
      </c>
      <c r="EL6">
        <v>14.19807632867122</v>
      </c>
      <c r="EN6">
        <v>0.7452655950454055</v>
      </c>
      <c r="EP6">
        <v>73.60448859922131</v>
      </c>
      <c r="EQ6">
        <v>0.6756323922693157</v>
      </c>
      <c r="EU6">
        <v>4.936165564655886</v>
      </c>
      <c r="EY6">
        <v>0.2039591004616335</v>
      </c>
      <c r="EZ6">
        <v>24.66627752664109</v>
      </c>
      <c r="FA6">
        <v>0.02488421336856149</v>
      </c>
      <c r="FB6">
        <v>5.455163197433416</v>
      </c>
      <c r="FC6">
        <v>58.61925415883202</v>
      </c>
      <c r="FF6">
        <v>1.128225238848578</v>
      </c>
      <c r="FG6">
        <v>1.102098801423768</v>
      </c>
      <c r="FK6">
        <v>7.981341755537166</v>
      </c>
      <c r="FL6">
        <v>45.84817516274182</v>
      </c>
      <c r="FM6">
        <v>2.521021986372409</v>
      </c>
      <c r="FN6">
        <v>2.039312332646547</v>
      </c>
      <c r="FO6">
        <v>773.9838145893104</v>
      </c>
      <c r="FP6">
        <v>617.5703596762664</v>
      </c>
      <c r="FQ6">
        <v>130.229171941976</v>
      </c>
      <c r="FS6">
        <v>32.51688791307436</v>
      </c>
    </row>
    <row r="7" spans="1:175">
      <c r="A7" s="2">
        <v>44261</v>
      </c>
      <c r="B7">
        <v>973.2081348829504</v>
      </c>
      <c r="C7">
        <v>-0.01948690141085563</v>
      </c>
      <c r="F7" s="2">
        <v>44276</v>
      </c>
      <c r="G7">
        <v>0.02818747906565311</v>
      </c>
      <c r="H7">
        <v>0.03494123741147747</v>
      </c>
      <c r="I7">
        <v>0.02704880112502017</v>
      </c>
      <c r="J7">
        <v>0.03422105932098662</v>
      </c>
      <c r="K7">
        <v>0.01705543906464891</v>
      </c>
      <c r="L7">
        <v>0.02629092616943749</v>
      </c>
      <c r="M7">
        <v>0.02396045189397988</v>
      </c>
      <c r="N7">
        <v>0.03497094478763489</v>
      </c>
      <c r="O7">
        <v>0.02172605524521268</v>
      </c>
      <c r="P7">
        <v>0.01102134421993978</v>
      </c>
      <c r="Q7">
        <v>0.0341581577132645</v>
      </c>
      <c r="R7">
        <v>0.03521722377083052</v>
      </c>
      <c r="S7">
        <v>0.0346804371963778</v>
      </c>
      <c r="T7">
        <v>0.02124390697345456</v>
      </c>
      <c r="U7">
        <v>0.01731695172237481</v>
      </c>
      <c r="V7">
        <v>0.0230522972476682</v>
      </c>
      <c r="W7">
        <v>0.02213033445729414</v>
      </c>
      <c r="X7">
        <v>0.03794804246180281</v>
      </c>
      <c r="Y7">
        <v>0.03613128604020563</v>
      </c>
      <c r="Z7">
        <v>0.01664395894451078</v>
      </c>
      <c r="AA7">
        <v>0.04093962694482221</v>
      </c>
      <c r="AB7">
        <v>0.03330994043873481</v>
      </c>
      <c r="AC7">
        <v>0.02831930886912337</v>
      </c>
      <c r="AD7">
        <v>0.0289184749703084</v>
      </c>
      <c r="AE7">
        <v>0.02794369584986756</v>
      </c>
      <c r="AF7">
        <v>0.03429496142022935</v>
      </c>
      <c r="AG7">
        <v>0.02959018659424495</v>
      </c>
      <c r="AH7">
        <v>0.03585085995062227</v>
      </c>
      <c r="AI7">
        <v>0.03272966432650381</v>
      </c>
      <c r="AJ7">
        <v>0.03044684478511013</v>
      </c>
      <c r="AK7">
        <v>0.03223624710542952</v>
      </c>
      <c r="AL7">
        <v>0.04571761584763021</v>
      </c>
      <c r="AM7">
        <v>0.03191343182624187</v>
      </c>
      <c r="AN7">
        <v>0.02984280623935693</v>
      </c>
      <c r="BL7" s="2">
        <v>44276</v>
      </c>
      <c r="BM7">
        <v>0.02818747906565311</v>
      </c>
      <c r="BN7">
        <v>0.03494123741147746</v>
      </c>
      <c r="BO7">
        <v>0.02704880112502016</v>
      </c>
      <c r="BP7">
        <v>0.03422105932098662</v>
      </c>
      <c r="BQ7">
        <v>0.01705543906464891</v>
      </c>
      <c r="BR7">
        <v>0.02629092616943749</v>
      </c>
      <c r="BS7">
        <v>0.02396045189397988</v>
      </c>
      <c r="BT7">
        <v>0.03497094478763488</v>
      </c>
      <c r="BU7">
        <v>0.02172605524521267</v>
      </c>
      <c r="BV7">
        <v>0.01102134421993977</v>
      </c>
      <c r="BW7">
        <v>0.0341581577132645</v>
      </c>
      <c r="BX7">
        <v>0.03521722377083052</v>
      </c>
      <c r="BY7">
        <v>0.0346804371963778</v>
      </c>
      <c r="BZ7">
        <v>0.02124390697345456</v>
      </c>
      <c r="CA7">
        <v>0.0173169517223748</v>
      </c>
      <c r="CB7">
        <v>0.0230522972476682</v>
      </c>
      <c r="CC7">
        <v>0.02213033445729414</v>
      </c>
      <c r="CD7">
        <v>0.03794804246180281</v>
      </c>
      <c r="CE7">
        <v>0.03613128604020562</v>
      </c>
      <c r="CF7">
        <v>0.01664395894451078</v>
      </c>
      <c r="CG7">
        <v>0.04093962694482221</v>
      </c>
      <c r="CH7">
        <v>0.0333099404387348</v>
      </c>
      <c r="CI7">
        <v>0.02831930886912336</v>
      </c>
      <c r="CJ7">
        <v>0.02891847497030839</v>
      </c>
      <c r="CK7">
        <v>0.02794369584986755</v>
      </c>
      <c r="CL7">
        <v>0.03429496142022934</v>
      </c>
      <c r="CM7">
        <v>0.02959018659424494</v>
      </c>
      <c r="CN7">
        <v>0.03585085995062226</v>
      </c>
      <c r="CO7">
        <v>0.0327296643265038</v>
      </c>
      <c r="CP7">
        <v>0.03044684478511013</v>
      </c>
      <c r="CQ7">
        <v>0.03223624710542951</v>
      </c>
      <c r="CR7">
        <v>0.04571761584763021</v>
      </c>
      <c r="CS7">
        <v>0.03191343182624187</v>
      </c>
      <c r="CT7">
        <v>0.02984280623935693</v>
      </c>
      <c r="DR7" s="2">
        <v>44276</v>
      </c>
      <c r="DT7">
        <v>4619.72538731424</v>
      </c>
      <c r="DV7">
        <v>26.12490798700864</v>
      </c>
      <c r="DW7">
        <v>1272.631408356445</v>
      </c>
      <c r="DY7">
        <v>2.284876263041467</v>
      </c>
      <c r="DZ7">
        <v>17.07824224153029</v>
      </c>
      <c r="EA7">
        <v>8.132113913770478</v>
      </c>
      <c r="EB7">
        <v>7.387868138610608</v>
      </c>
      <c r="EC7">
        <v>3.35050960817044</v>
      </c>
      <c r="ED7">
        <v>27.9033711129668</v>
      </c>
      <c r="EE7">
        <v>28.5390550111443</v>
      </c>
      <c r="EF7">
        <v>0.115472047246755</v>
      </c>
      <c r="EG7">
        <v>18.2976438896564</v>
      </c>
      <c r="EK7">
        <v>0.3550694383865374</v>
      </c>
      <c r="EL7">
        <v>13.39341089782428</v>
      </c>
      <c r="EN7">
        <v>0.2965010313150351</v>
      </c>
      <c r="EP7">
        <v>75.22565571578839</v>
      </c>
      <c r="EQ7">
        <v>0.7731477578817207</v>
      </c>
      <c r="EU7">
        <v>4.307948379545859</v>
      </c>
      <c r="EY7">
        <v>0.2541544442949042</v>
      </c>
      <c r="EZ7">
        <v>25.90923764652684</v>
      </c>
      <c r="FA7">
        <v>0.02690465523919127</v>
      </c>
      <c r="FB7">
        <v>7.428017242868698</v>
      </c>
      <c r="FC7">
        <v>50.09069126173569</v>
      </c>
      <c r="FF7">
        <v>0.9144784293288071</v>
      </c>
      <c r="FG7">
        <v>1.345981544224598</v>
      </c>
      <c r="FI7">
        <v>236.6630370346937</v>
      </c>
      <c r="FK7">
        <v>8.330095018905611</v>
      </c>
      <c r="FL7">
        <v>76.85114862083869</v>
      </c>
      <c r="FM7">
        <v>2.540716744900888</v>
      </c>
      <c r="FN7">
        <v>2.354524470253429</v>
      </c>
      <c r="FO7">
        <v>700.0659744853092</v>
      </c>
      <c r="FP7">
        <v>505.1870147874994</v>
      </c>
      <c r="FQ7">
        <v>122.418815627366</v>
      </c>
      <c r="FS7">
        <v>29.79268901225159</v>
      </c>
    </row>
    <row r="8" spans="1:175">
      <c r="A8" s="2">
        <v>44262</v>
      </c>
      <c r="B8">
        <v>983.7794593087849</v>
      </c>
      <c r="C8">
        <v>0.01086234696045363</v>
      </c>
      <c r="F8" s="2">
        <v>44283</v>
      </c>
      <c r="G8">
        <v>0.02539899166369838</v>
      </c>
      <c r="H8">
        <v>0.02997048164300612</v>
      </c>
      <c r="I8">
        <v>0.02851758674113056</v>
      </c>
      <c r="J8">
        <v>0.03033027704442048</v>
      </c>
      <c r="K8">
        <v>0.0157092441041867</v>
      </c>
      <c r="L8">
        <v>0.03137662155030919</v>
      </c>
      <c r="M8">
        <v>0.0241425916459918</v>
      </c>
      <c r="N8">
        <v>0.03622120898573584</v>
      </c>
      <c r="O8">
        <v>0.02100858440786055</v>
      </c>
      <c r="P8">
        <v>0.01207424561477483</v>
      </c>
      <c r="Q8">
        <v>0.0378024045910812</v>
      </c>
      <c r="R8">
        <v>0.03140515872824377</v>
      </c>
      <c r="S8">
        <v>0.03478902123507645</v>
      </c>
      <c r="T8">
        <v>0.02236550648328885</v>
      </c>
      <c r="U8">
        <v>0.01659596832103043</v>
      </c>
      <c r="V8">
        <v>0.02783154326404797</v>
      </c>
      <c r="W8">
        <v>0.0274215875512013</v>
      </c>
      <c r="X8">
        <v>0.04139413334827131</v>
      </c>
      <c r="Y8">
        <v>0.03832180960549592</v>
      </c>
      <c r="Z8">
        <v>0.01736959021284668</v>
      </c>
      <c r="AA8">
        <v>0.0399884778187089</v>
      </c>
      <c r="AB8">
        <v>0.02899929100942465</v>
      </c>
      <c r="AC8">
        <v>0.02337028635456166</v>
      </c>
      <c r="AD8">
        <v>0.02891470918606977</v>
      </c>
      <c r="AE8">
        <v>0.02428974095690319</v>
      </c>
      <c r="AF8">
        <v>0.0328221835872793</v>
      </c>
      <c r="AG8">
        <v>0.03208698783712228</v>
      </c>
      <c r="AH8">
        <v>0.03752375383377933</v>
      </c>
      <c r="AI8">
        <v>0.03541300049626516</v>
      </c>
      <c r="AJ8">
        <v>0.03033123261058679</v>
      </c>
      <c r="AK8">
        <v>0.03225542601561694</v>
      </c>
      <c r="AL8">
        <v>0.0460095444375354</v>
      </c>
      <c r="AM8">
        <v>0.03202131267113189</v>
      </c>
      <c r="AN8">
        <v>0.02592749644331654</v>
      </c>
      <c r="BL8" s="2">
        <v>44283</v>
      </c>
      <c r="BM8">
        <v>0.02539899166369838</v>
      </c>
      <c r="BN8">
        <v>0.02997048164300611</v>
      </c>
      <c r="BO8">
        <v>0.02851758674113056</v>
      </c>
      <c r="BP8">
        <v>0.03033027704442048</v>
      </c>
      <c r="BQ8">
        <v>0.0157092441041867</v>
      </c>
      <c r="BR8">
        <v>0.03137662155030919</v>
      </c>
      <c r="BS8">
        <v>0.0241425916459918</v>
      </c>
      <c r="BT8">
        <v>0.03622120898573584</v>
      </c>
      <c r="BU8">
        <v>0.02100858440786055</v>
      </c>
      <c r="BV8">
        <v>0.01207424561477483</v>
      </c>
      <c r="BW8">
        <v>0.0378024045910812</v>
      </c>
      <c r="BX8">
        <v>0.03140515872824376</v>
      </c>
      <c r="BY8">
        <v>0.03478902123507645</v>
      </c>
      <c r="BZ8">
        <v>0.02236550648328885</v>
      </c>
      <c r="CA8">
        <v>0.01659596832103042</v>
      </c>
      <c r="CB8">
        <v>0.02783154326404797</v>
      </c>
      <c r="CC8">
        <v>0.0274215875512013</v>
      </c>
      <c r="CD8">
        <v>0.0413941333482713</v>
      </c>
      <c r="CE8">
        <v>0.03832180960549592</v>
      </c>
      <c r="CF8">
        <v>0.01736959021284668</v>
      </c>
      <c r="CG8">
        <v>0.03998847781870889</v>
      </c>
      <c r="CH8">
        <v>0.02899929100942464</v>
      </c>
      <c r="CI8">
        <v>0.02337028635456165</v>
      </c>
      <c r="CJ8">
        <v>0.02891470918606976</v>
      </c>
      <c r="CK8">
        <v>0.02428974095690319</v>
      </c>
      <c r="CL8">
        <v>0.03282218358727929</v>
      </c>
      <c r="CM8">
        <v>0.03208698783712227</v>
      </c>
      <c r="CN8">
        <v>0.03752375383377932</v>
      </c>
      <c r="CO8">
        <v>0.03541300049626515</v>
      </c>
      <c r="CP8">
        <v>0.03033123261058679</v>
      </c>
      <c r="CQ8">
        <v>0.03225542601561694</v>
      </c>
      <c r="CR8">
        <v>0.0460095444375354</v>
      </c>
      <c r="CS8">
        <v>0.03202131267113188</v>
      </c>
      <c r="CT8">
        <v>0.02592749644331653</v>
      </c>
      <c r="DR8" s="2">
        <v>44283</v>
      </c>
      <c r="DT8">
        <v>4694.369599476983</v>
      </c>
      <c r="DV8">
        <v>22.89327547309068</v>
      </c>
      <c r="DW8">
        <v>1538.958365328174</v>
      </c>
      <c r="DY8">
        <v>2.301934337175384</v>
      </c>
      <c r="DZ8">
        <v>5.471511427001373</v>
      </c>
      <c r="EA8">
        <v>10.2197340670845</v>
      </c>
      <c r="EB8">
        <v>7.779390095984339</v>
      </c>
      <c r="EC8">
        <v>3.748407225140538</v>
      </c>
      <c r="ED8">
        <v>27.83682770405251</v>
      </c>
      <c r="EE8">
        <v>32.85484226523432</v>
      </c>
      <c r="EF8">
        <v>0.1482796753809256</v>
      </c>
      <c r="EG8">
        <v>14.38125774996851</v>
      </c>
      <c r="EK8">
        <v>0.336297223946934</v>
      </c>
      <c r="EL8">
        <v>13.73709499012776</v>
      </c>
      <c r="EN8">
        <v>0.1781698022844538</v>
      </c>
      <c r="EP8">
        <v>109.9357314861215</v>
      </c>
      <c r="EQ8">
        <v>1.067299897163775</v>
      </c>
      <c r="EU8">
        <v>5.262039891198623</v>
      </c>
      <c r="EY8">
        <v>0.2961276295750226</v>
      </c>
      <c r="EZ8">
        <v>26.69020345668604</v>
      </c>
      <c r="FA8">
        <v>0.02648517553235594</v>
      </c>
      <c r="FB8">
        <v>7.753086051441748</v>
      </c>
      <c r="FC8">
        <v>49.44696453819802</v>
      </c>
      <c r="FF8">
        <v>1.027159288105708</v>
      </c>
      <c r="FG8">
        <v>1.076364402611527</v>
      </c>
      <c r="FI8">
        <v>223.1041322080489</v>
      </c>
      <c r="FK8">
        <v>7.463954128391179</v>
      </c>
      <c r="FL8">
        <v>64.28030177508077</v>
      </c>
      <c r="FM8">
        <v>3.118185139510098</v>
      </c>
      <c r="FN8">
        <v>3.098465323851596</v>
      </c>
      <c r="FO8">
        <v>676.40820823235</v>
      </c>
      <c r="FP8">
        <v>513.0727410315359</v>
      </c>
      <c r="FQ8">
        <v>119.1490260168024</v>
      </c>
      <c r="FS8">
        <v>32.26982565913677</v>
      </c>
    </row>
    <row r="9" spans="1:175">
      <c r="A9" s="2">
        <v>44263</v>
      </c>
      <c r="B9">
        <v>1019.806122731248</v>
      </c>
      <c r="C9">
        <v>0.03662067049842244</v>
      </c>
      <c r="F9" s="2">
        <v>44290</v>
      </c>
      <c r="G9">
        <v>0.02308858739979173</v>
      </c>
      <c r="H9">
        <v>0.03465423625061634</v>
      </c>
      <c r="I9">
        <v>0.02909129143346903</v>
      </c>
      <c r="J9">
        <v>0.03692581332260088</v>
      </c>
      <c r="K9">
        <v>0.01695911635266185</v>
      </c>
      <c r="L9">
        <v>0.02717200834348466</v>
      </c>
      <c r="M9">
        <v>0.02443587205868375</v>
      </c>
      <c r="N9">
        <v>0.03261016225235733</v>
      </c>
      <c r="O9">
        <v>0.02412051222537544</v>
      </c>
      <c r="P9">
        <v>0.0138907470681061</v>
      </c>
      <c r="Q9">
        <v>0.03759065308452481</v>
      </c>
      <c r="R9">
        <v>0.03113469452045571</v>
      </c>
      <c r="S9">
        <v>0.03442841331936045</v>
      </c>
      <c r="T9">
        <v>0.02821624530556478</v>
      </c>
      <c r="U9">
        <v>0.01560317385097554</v>
      </c>
      <c r="V9">
        <v>0.03004664183916115</v>
      </c>
      <c r="W9">
        <v>0.02688513695391213</v>
      </c>
      <c r="X9">
        <v>0.03629612274856803</v>
      </c>
      <c r="Y9">
        <v>0.03482744370402529</v>
      </c>
      <c r="Z9">
        <v>0.01848288601558647</v>
      </c>
      <c r="AA9">
        <v>0.03644314312300281</v>
      </c>
      <c r="AB9">
        <v>0.02798171525384924</v>
      </c>
      <c r="AC9">
        <v>0.02245201064520879</v>
      </c>
      <c r="AD9">
        <v>0.02803505853247954</v>
      </c>
      <c r="AE9">
        <v>0.03213713343097081</v>
      </c>
      <c r="AF9">
        <v>0.03537380057334778</v>
      </c>
      <c r="AG9">
        <v>0.03183528110281492</v>
      </c>
      <c r="AH9">
        <v>0.03502344726102982</v>
      </c>
      <c r="AI9">
        <v>0.03386317712816452</v>
      </c>
      <c r="AJ9">
        <v>0.01823396401774883</v>
      </c>
      <c r="AK9">
        <v>0.0338288196202621</v>
      </c>
      <c r="AL9">
        <v>0.05</v>
      </c>
      <c r="AM9">
        <v>0.03342995822804692</v>
      </c>
      <c r="AN9">
        <v>0.02490273303379251</v>
      </c>
      <c r="BL9" s="2">
        <v>44290</v>
      </c>
      <c r="BM9">
        <v>0.02303278614479886</v>
      </c>
      <c r="BN9">
        <v>0.03457048275629813</v>
      </c>
      <c r="BO9">
        <v>0.02902098264656743</v>
      </c>
      <c r="BP9">
        <v>0.03683656980634089</v>
      </c>
      <c r="BQ9">
        <v>0.01691812900425191</v>
      </c>
      <c r="BR9">
        <v>0.02710633814287911</v>
      </c>
      <c r="BS9">
        <v>0.02437681464195621</v>
      </c>
      <c r="BT9">
        <v>0.0325313489430936</v>
      </c>
      <c r="BU9">
        <v>0.02406221698063219</v>
      </c>
      <c r="BV9">
        <v>0.01385717545518032</v>
      </c>
      <c r="BW9">
        <v>0.03749980276173125</v>
      </c>
      <c r="BX9">
        <v>0.03105944716998001</v>
      </c>
      <c r="BY9">
        <v>0.03434520560130617</v>
      </c>
      <c r="BZ9">
        <v>0.02814805135883371</v>
      </c>
      <c r="CA9">
        <v>0.01556546358885859</v>
      </c>
      <c r="CB9">
        <v>0.02997402413007768</v>
      </c>
      <c r="CC9">
        <v>0.02682016007348605</v>
      </c>
      <c r="CD9">
        <v>0.03620840108913192</v>
      </c>
      <c r="CE9">
        <v>0.03474327159625504</v>
      </c>
      <c r="CF9">
        <v>0.01843821597069801</v>
      </c>
      <c r="CG9">
        <v>0.03635506613990568</v>
      </c>
      <c r="CH9">
        <v>0.02791408812703628</v>
      </c>
      <c r="CI9">
        <v>0.02239774788978673</v>
      </c>
      <c r="CJ9">
        <v>0.02796730248388191</v>
      </c>
      <c r="CK9">
        <v>0.03205946335327097</v>
      </c>
      <c r="CL9">
        <v>0.03528830801238331</v>
      </c>
      <c r="CM9">
        <v>0.03175834055171807</v>
      </c>
      <c r="CN9">
        <v>0.03493880144543697</v>
      </c>
      <c r="CO9">
        <v>0.03378133549146853</v>
      </c>
      <c r="CP9">
        <v>0.01818989557570571</v>
      </c>
      <c r="CQ9">
        <v>0.03374706101991763</v>
      </c>
      <c r="CR9">
        <v>0.05229599114598518</v>
      </c>
      <c r="CS9">
        <v>0.03334916360899192</v>
      </c>
      <c r="CT9">
        <v>0.02484254729215418</v>
      </c>
      <c r="DR9" s="2">
        <v>44290</v>
      </c>
      <c r="DT9">
        <v>3081.422884431115</v>
      </c>
      <c r="DV9">
        <v>30.01107260908969</v>
      </c>
      <c r="DW9">
        <v>1647.187341276108</v>
      </c>
      <c r="DY9">
        <v>2.873195864529796</v>
      </c>
      <c r="DZ9">
        <v>8.66213230482251</v>
      </c>
      <c r="EA9">
        <v>8.402645475015856</v>
      </c>
      <c r="EB9">
        <v>7.548528968384689</v>
      </c>
      <c r="EC9">
        <v>3.234879895959607</v>
      </c>
      <c r="ED9">
        <v>33.76551153594629</v>
      </c>
      <c r="EE9">
        <v>48.17915030075407</v>
      </c>
      <c r="EF9">
        <v>0.1233228402740659</v>
      </c>
      <c r="EG9">
        <v>16.64335660165198</v>
      </c>
      <c r="EK9">
        <v>0.3410301822920301</v>
      </c>
      <c r="EL9">
        <v>19.16815722713041</v>
      </c>
      <c r="EN9">
        <v>0.1388661961120669</v>
      </c>
      <c r="EP9">
        <v>121.3175116382047</v>
      </c>
      <c r="EQ9">
        <v>1.061431058728746</v>
      </c>
      <c r="EU9">
        <v>4.681857470787877</v>
      </c>
      <c r="EY9">
        <v>0.2790218901829405</v>
      </c>
      <c r="EZ9">
        <v>30.65173822075501</v>
      </c>
      <c r="FA9">
        <v>0.02551464894696818</v>
      </c>
      <c r="FB9">
        <v>7.743284180284639</v>
      </c>
      <c r="FC9">
        <v>52.33505164003017</v>
      </c>
      <c r="FF9">
        <v>1.108167578224962</v>
      </c>
      <c r="FG9">
        <v>1.622633199621307</v>
      </c>
      <c r="FI9">
        <v>214.6849757079443</v>
      </c>
      <c r="FK9">
        <v>6.102360813376228</v>
      </c>
      <c r="FL9">
        <v>73.26599268341803</v>
      </c>
      <c r="FM9">
        <v>2.835791828682715</v>
      </c>
      <c r="FN9">
        <v>3.57587582814108</v>
      </c>
      <c r="FO9">
        <v>283.1842174036003</v>
      </c>
      <c r="FP9">
        <v>603.4094595860948</v>
      </c>
      <c r="FQ9">
        <v>135.6427355045636</v>
      </c>
      <c r="FS9">
        <v>30.3003270610989</v>
      </c>
    </row>
    <row r="10" spans="1:175">
      <c r="A10" s="2">
        <v>44264</v>
      </c>
      <c r="B10">
        <v>1098.439793356109</v>
      </c>
      <c r="C10">
        <v>0.07710649002014636</v>
      </c>
      <c r="F10" s="2">
        <v>44297</v>
      </c>
      <c r="G10">
        <v>0.02006630737504323</v>
      </c>
      <c r="H10">
        <v>0.0331864924122136</v>
      </c>
      <c r="I10">
        <v>0.03895014050417542</v>
      </c>
      <c r="J10">
        <v>0.03753216778600908</v>
      </c>
      <c r="K10">
        <v>0.02086025039317991</v>
      </c>
      <c r="L10">
        <v>0.02693700095439476</v>
      </c>
      <c r="M10">
        <v>0.02149692783984542</v>
      </c>
      <c r="N10">
        <v>0.03110248762930816</v>
      </c>
      <c r="O10">
        <v>0.0220597655241736</v>
      </c>
      <c r="P10">
        <v>0.01957013150367187</v>
      </c>
      <c r="Q10">
        <v>0.03217044516168202</v>
      </c>
      <c r="R10">
        <v>0.02989810499565411</v>
      </c>
      <c r="S10">
        <v>0.03772136276211231</v>
      </c>
      <c r="T10">
        <v>0.02801846160681968</v>
      </c>
      <c r="U10">
        <v>0.01565139607759638</v>
      </c>
      <c r="V10">
        <v>0.02875618498153139</v>
      </c>
      <c r="W10">
        <v>0.02842124027983273</v>
      </c>
      <c r="X10">
        <v>0.0335376998663298</v>
      </c>
      <c r="Y10">
        <v>0.02828461613053779</v>
      </c>
      <c r="Z10">
        <v>0.02129544687143023</v>
      </c>
      <c r="AA10">
        <v>0.03867183347746323</v>
      </c>
      <c r="AB10">
        <v>0.02958795881691937</v>
      </c>
      <c r="AC10">
        <v>0.02298070094677481</v>
      </c>
      <c r="AD10">
        <v>0.03392550623236153</v>
      </c>
      <c r="AE10">
        <v>0.03363945751895246</v>
      </c>
      <c r="AF10">
        <v>0.02902775962614829</v>
      </c>
      <c r="AG10">
        <v>0.03303509092629583</v>
      </c>
      <c r="AH10">
        <v>0.03189003189884727</v>
      </c>
      <c r="AI10">
        <v>0.03254765753357509</v>
      </c>
      <c r="AJ10">
        <v>0.01498146836440746</v>
      </c>
      <c r="AK10">
        <v>0.03112892975611443</v>
      </c>
      <c r="AL10">
        <v>0.02419467131077725</v>
      </c>
      <c r="AM10">
        <v>0.03336100319389287</v>
      </c>
      <c r="AN10">
        <v>0.02467769304743347</v>
      </c>
      <c r="AO10">
        <v>0.03083360669449529</v>
      </c>
      <c r="BL10" s="2">
        <v>44297</v>
      </c>
      <c r="BM10">
        <v>0.02006630737504323</v>
      </c>
      <c r="BN10">
        <v>0.0331864924122136</v>
      </c>
      <c r="BO10">
        <v>0.03895014050417542</v>
      </c>
      <c r="BP10">
        <v>0.03753216778600908</v>
      </c>
      <c r="BQ10">
        <v>0.02086025039317991</v>
      </c>
      <c r="BR10">
        <v>0.02693700095439476</v>
      </c>
      <c r="BS10">
        <v>0.02149692783984542</v>
      </c>
      <c r="BT10">
        <v>0.03110248762930816</v>
      </c>
      <c r="BU10">
        <v>0.0220597655241736</v>
      </c>
      <c r="BV10">
        <v>0.01957013150367187</v>
      </c>
      <c r="BW10">
        <v>0.03217044516168202</v>
      </c>
      <c r="BX10">
        <v>0.02989810499565411</v>
      </c>
      <c r="BY10">
        <v>0.03772136276211231</v>
      </c>
      <c r="BZ10">
        <v>0.02801846160681968</v>
      </c>
      <c r="CA10">
        <v>0.01565139607759638</v>
      </c>
      <c r="CB10">
        <v>0.02875618498153139</v>
      </c>
      <c r="CC10">
        <v>0.02842124027983273</v>
      </c>
      <c r="CD10">
        <v>0.0335376998663298</v>
      </c>
      <c r="CE10">
        <v>0.02828461613053779</v>
      </c>
      <c r="CF10">
        <v>0.02129544687143023</v>
      </c>
      <c r="CG10">
        <v>0.03867183347746323</v>
      </c>
      <c r="CH10">
        <v>0.02958795881691937</v>
      </c>
      <c r="CI10">
        <v>0.02298070094677481</v>
      </c>
      <c r="CJ10">
        <v>0.03392550623236153</v>
      </c>
      <c r="CK10">
        <v>0.03363945751895246</v>
      </c>
      <c r="CL10">
        <v>0.02902775962614829</v>
      </c>
      <c r="CM10">
        <v>0.03303509092629583</v>
      </c>
      <c r="CN10">
        <v>0.03189003189884727</v>
      </c>
      <c r="CO10">
        <v>0.03254765753357509</v>
      </c>
      <c r="CP10">
        <v>0.01498146836440746</v>
      </c>
      <c r="CQ10">
        <v>0.03112892975611443</v>
      </c>
      <c r="CR10">
        <v>0.02419467131077725</v>
      </c>
      <c r="CS10">
        <v>0.03336100319389287</v>
      </c>
      <c r="CT10">
        <v>0.02467769304743347</v>
      </c>
      <c r="CU10">
        <v>0.03083360669449529</v>
      </c>
      <c r="DR10" s="2">
        <v>44297</v>
      </c>
      <c r="DT10">
        <v>2712.361540123661</v>
      </c>
      <c r="DV10">
        <v>39.12161190211354</v>
      </c>
      <c r="DW10">
        <v>2482.997112084379</v>
      </c>
      <c r="DY10">
        <v>3.315735842954368</v>
      </c>
      <c r="DZ10">
        <v>16.49646663836326</v>
      </c>
      <c r="EA10">
        <v>9.347561038222066</v>
      </c>
      <c r="EB10">
        <v>5.31183572354879</v>
      </c>
      <c r="EC10">
        <v>3.409452739272985</v>
      </c>
      <c r="ED10">
        <v>28.06799737544838</v>
      </c>
      <c r="EE10">
        <v>79.39740101983392</v>
      </c>
      <c r="EF10">
        <v>0.1332133529288076</v>
      </c>
      <c r="EG10">
        <v>18.8795013944696</v>
      </c>
      <c r="EI10">
        <v>15.94392204267895</v>
      </c>
      <c r="EK10">
        <v>0.3367148079492702</v>
      </c>
      <c r="EL10">
        <v>16.14509470710786</v>
      </c>
      <c r="EN10">
        <v>0.1678660385625873</v>
      </c>
      <c r="EP10">
        <v>121.9487698115285</v>
      </c>
      <c r="EQ10">
        <v>1.079885420162974</v>
      </c>
      <c r="EU10">
        <v>4.597346730912726</v>
      </c>
      <c r="EY10">
        <v>0.2101089018679761</v>
      </c>
      <c r="EZ10">
        <v>39.24421785757744</v>
      </c>
      <c r="FA10">
        <v>0.03234051830322648</v>
      </c>
      <c r="FB10">
        <v>8.493141196414248</v>
      </c>
      <c r="FC10">
        <v>52.6341289366435</v>
      </c>
      <c r="FF10">
        <v>1.604121628732602</v>
      </c>
      <c r="FG10">
        <v>2.002012434497176</v>
      </c>
      <c r="FI10">
        <v>248.9623391197186</v>
      </c>
      <c r="FK10">
        <v>4.535861029694807</v>
      </c>
      <c r="FL10">
        <v>92.75904640499633</v>
      </c>
      <c r="FM10">
        <v>3.131133697109495</v>
      </c>
      <c r="FN10">
        <v>4.190263537292116</v>
      </c>
      <c r="FO10">
        <v>222.5492435268788</v>
      </c>
      <c r="FP10">
        <v>406.2518981176878</v>
      </c>
      <c r="FQ10">
        <v>32.97122188364252</v>
      </c>
      <c r="FS10">
        <v>28.60264563614856</v>
      </c>
    </row>
    <row r="11" spans="1:175">
      <c r="A11" s="2">
        <v>44265</v>
      </c>
      <c r="B11">
        <v>1172.060144960187</v>
      </c>
      <c r="C11">
        <v>0.06702265526919993</v>
      </c>
      <c r="F11" s="2">
        <v>44304</v>
      </c>
      <c r="G11">
        <v>0.02313403888093958</v>
      </c>
      <c r="H11">
        <v>0.03026311912513392</v>
      </c>
      <c r="I11">
        <v>0.0278953449912391</v>
      </c>
      <c r="J11">
        <v>0.03233630869494931</v>
      </c>
      <c r="K11">
        <v>0.02173086735128424</v>
      </c>
      <c r="L11">
        <v>0.02588802581935598</v>
      </c>
      <c r="M11">
        <v>0.02079469020889811</v>
      </c>
      <c r="N11">
        <v>0.02790600834598912</v>
      </c>
      <c r="O11">
        <v>0.02842797557711826</v>
      </c>
      <c r="P11">
        <v>0.02080084521283432</v>
      </c>
      <c r="Q11">
        <v>0.02758002007533742</v>
      </c>
      <c r="R11">
        <v>0.02885194010516059</v>
      </c>
      <c r="S11">
        <v>0.03064649359448262</v>
      </c>
      <c r="T11">
        <v>0.02871582163604153</v>
      </c>
      <c r="U11">
        <v>0.02208114301288411</v>
      </c>
      <c r="V11">
        <v>0.03097316005740078</v>
      </c>
      <c r="W11">
        <v>0.03048478198911113</v>
      </c>
      <c r="X11">
        <v>0.03112827057481796</v>
      </c>
      <c r="Y11">
        <v>0.02900947540748927</v>
      </c>
      <c r="Z11">
        <v>0.02659934115103259</v>
      </c>
      <c r="AA11">
        <v>0.01910556428424482</v>
      </c>
      <c r="AB11">
        <v>0.03252907987715049</v>
      </c>
      <c r="AC11">
        <v>0.02271044747408727</v>
      </c>
      <c r="AD11">
        <v>0.03182970717112989</v>
      </c>
      <c r="AE11">
        <v>0.02807156931508261</v>
      </c>
      <c r="AF11">
        <v>0.02595836936018072</v>
      </c>
      <c r="AG11">
        <v>0.03680408638855467</v>
      </c>
      <c r="AH11">
        <v>0.02857777938202187</v>
      </c>
      <c r="AI11">
        <v>0.03250017833263825</v>
      </c>
      <c r="AJ11">
        <v>0.01406352680584176</v>
      </c>
      <c r="AK11">
        <v>0.02498044676881844</v>
      </c>
      <c r="AL11">
        <v>0.02084623321445414</v>
      </c>
      <c r="AM11">
        <v>0.02912141455928847</v>
      </c>
      <c r="AN11">
        <v>0.0267258160531243</v>
      </c>
      <c r="AO11">
        <v>0.03092810920188254</v>
      </c>
      <c r="AP11">
        <v>0.05</v>
      </c>
      <c r="BL11" s="2">
        <v>44304</v>
      </c>
      <c r="BM11">
        <v>0.02299698536077205</v>
      </c>
      <c r="BN11">
        <v>0.03008383063043157</v>
      </c>
      <c r="BO11">
        <v>0.02773008395545485</v>
      </c>
      <c r="BP11">
        <v>0.03214473795545694</v>
      </c>
      <c r="BQ11">
        <v>0.02160212667257633</v>
      </c>
      <c r="BR11">
        <v>0.02573465679084388</v>
      </c>
      <c r="BS11">
        <v>0.02067149574602932</v>
      </c>
      <c r="BT11">
        <v>0.02774068413704635</v>
      </c>
      <c r="BU11">
        <v>0.02825955906566807</v>
      </c>
      <c r="BV11">
        <v>0.02067761428573374</v>
      </c>
      <c r="BW11">
        <v>0.02741662712622594</v>
      </c>
      <c r="BX11">
        <v>0.02868101189087747</v>
      </c>
      <c r="BY11">
        <v>0.03046493386556834</v>
      </c>
      <c r="BZ11">
        <v>0.02854569983154482</v>
      </c>
      <c r="CA11">
        <v>0.02195032718799449</v>
      </c>
      <c r="CB11">
        <v>0.03078966505082513</v>
      </c>
      <c r="CC11">
        <v>0.03030418029199071</v>
      </c>
      <c r="CD11">
        <v>0.0309438566434261</v>
      </c>
      <c r="CE11">
        <v>0.02883761390318075</v>
      </c>
      <c r="CF11">
        <v>0.02644175806069337</v>
      </c>
      <c r="CG11">
        <v>0.01899237674905396</v>
      </c>
      <c r="CH11">
        <v>0.03233636709889681</v>
      </c>
      <c r="CI11">
        <v>0.02257590344626219</v>
      </c>
      <c r="CJ11">
        <v>0.03164113770273068</v>
      </c>
      <c r="CK11">
        <v>0.0279052642694717</v>
      </c>
      <c r="CL11">
        <v>0.02580458359380712</v>
      </c>
      <c r="CM11">
        <v>0.03658604709061532</v>
      </c>
      <c r="CN11">
        <v>0.02840847538443481</v>
      </c>
      <c r="CO11">
        <v>0.03230763677647139</v>
      </c>
      <c r="CP11">
        <v>0.01398020992958721</v>
      </c>
      <c r="CQ11">
        <v>0.02483245453181027</v>
      </c>
      <c r="CR11">
        <v>0.02072273339416862</v>
      </c>
      <c r="CS11">
        <v>0.02894888989128089</v>
      </c>
      <c r="CT11">
        <v>0.02656748368460526</v>
      </c>
      <c r="CU11">
        <v>0.03074488109112941</v>
      </c>
      <c r="CV11">
        <v>0.05562810691333433</v>
      </c>
      <c r="DR11" s="2">
        <v>44304</v>
      </c>
      <c r="DT11">
        <v>4075.237830514448</v>
      </c>
      <c r="DV11">
        <v>38.27782020954673</v>
      </c>
      <c r="DW11">
        <v>996.8947396720106</v>
      </c>
      <c r="DY11">
        <v>2.821377152550286</v>
      </c>
      <c r="DZ11">
        <v>19.64529704459678</v>
      </c>
      <c r="EA11">
        <v>9.186821750601913</v>
      </c>
      <c r="EB11">
        <v>5.814362964351056</v>
      </c>
      <c r="EC11">
        <v>2.96951224305179</v>
      </c>
      <c r="ED11">
        <v>41.14162422035646</v>
      </c>
      <c r="EE11">
        <v>71.72237603058318</v>
      </c>
      <c r="EF11">
        <v>0.1095195808990503</v>
      </c>
      <c r="EG11">
        <v>16.1090869715619</v>
      </c>
      <c r="EI11">
        <v>17.86739030403386</v>
      </c>
      <c r="EK11">
        <v>0.3069354380165957</v>
      </c>
      <c r="EL11">
        <v>20.68461379669534</v>
      </c>
      <c r="EN11">
        <v>0.2618673395533203</v>
      </c>
      <c r="EP11">
        <v>133.3941458067972</v>
      </c>
      <c r="EQ11">
        <v>1.261924612127346</v>
      </c>
      <c r="ET11">
        <v>55.17484152991993</v>
      </c>
      <c r="EU11">
        <v>4.913523358943325</v>
      </c>
      <c r="EY11">
        <v>0.2047820988872119</v>
      </c>
      <c r="EZ11">
        <v>37.84807306032021</v>
      </c>
      <c r="FA11">
        <v>0.01229313192133662</v>
      </c>
      <c r="FB11">
        <v>11.80198375084125</v>
      </c>
      <c r="FC11">
        <v>60.74484308666175</v>
      </c>
      <c r="FF11">
        <v>1.540678325364141</v>
      </c>
      <c r="FG11">
        <v>2.584402396325317</v>
      </c>
      <c r="FI11">
        <v>290.981662882732</v>
      </c>
      <c r="FK11">
        <v>3.873224699561789</v>
      </c>
      <c r="FL11">
        <v>118.8709048248705</v>
      </c>
      <c r="FM11">
        <v>3.000836389663774</v>
      </c>
      <c r="FN11">
        <v>4.362603438172076</v>
      </c>
      <c r="FO11">
        <v>191.8219571368908</v>
      </c>
      <c r="FP11">
        <v>233.8441930950437</v>
      </c>
      <c r="FQ11">
        <v>28.8415541036323</v>
      </c>
      <c r="FS11">
        <v>30.48755926796094</v>
      </c>
    </row>
    <row r="12" spans="1:175">
      <c r="A12" s="2">
        <v>44266</v>
      </c>
      <c r="B12">
        <v>1135.780426443989</v>
      </c>
      <c r="C12">
        <v>-0.0309538027311993</v>
      </c>
      <c r="F12" s="2">
        <v>44311</v>
      </c>
      <c r="G12">
        <v>0.02210295263581274</v>
      </c>
      <c r="H12">
        <v>0.03364312255424152</v>
      </c>
      <c r="I12">
        <v>0.02538627682660353</v>
      </c>
      <c r="J12">
        <v>0.02672468614721828</v>
      </c>
      <c r="K12">
        <v>0.02193331716309123</v>
      </c>
      <c r="L12">
        <v>0.02846165702447944</v>
      </c>
      <c r="M12">
        <v>0.01972754085615015</v>
      </c>
      <c r="N12">
        <v>0.02462203876766926</v>
      </c>
      <c r="O12">
        <v>0.02451765375679324</v>
      </c>
      <c r="P12">
        <v>0.02125247342419467</v>
      </c>
      <c r="Q12">
        <v>0.02571981446424521</v>
      </c>
      <c r="R12">
        <v>0.02874126954515245</v>
      </c>
      <c r="S12">
        <v>0.02383537429852433</v>
      </c>
      <c r="T12">
        <v>0.02976344697036667</v>
      </c>
      <c r="U12">
        <v>0.02177353551958392</v>
      </c>
      <c r="V12">
        <v>0.03476209505228958</v>
      </c>
      <c r="W12">
        <v>0.03595729330407486</v>
      </c>
      <c r="X12">
        <v>0.02480260153127075</v>
      </c>
      <c r="Y12">
        <v>0.02421494343567718</v>
      </c>
      <c r="Z12">
        <v>0.02551792067221284</v>
      </c>
      <c r="AA12">
        <v>0.01909703878245384</v>
      </c>
      <c r="AB12">
        <v>0.02995378100332278</v>
      </c>
      <c r="AC12">
        <v>0.0254692351642088</v>
      </c>
      <c r="AD12">
        <v>0.03181712418153664</v>
      </c>
      <c r="AE12">
        <v>0.02948447487892756</v>
      </c>
      <c r="AF12">
        <v>0.02343586116955023</v>
      </c>
      <c r="AG12">
        <v>0.03413218403615693</v>
      </c>
      <c r="AH12">
        <v>0.02587618095928083</v>
      </c>
      <c r="AI12">
        <v>0.03011003520690599</v>
      </c>
      <c r="AJ12">
        <v>0.01381769106927607</v>
      </c>
      <c r="AK12">
        <v>0.02199272859824595</v>
      </c>
      <c r="AL12">
        <v>0.01639734138083907</v>
      </c>
      <c r="AM12">
        <v>0.02502491801588792</v>
      </c>
      <c r="AN12">
        <v>0.02665064924595552</v>
      </c>
      <c r="AO12">
        <v>0.03691806444724056</v>
      </c>
      <c r="AP12">
        <v>0.03688279203840061</v>
      </c>
      <c r="AQ12">
        <v>0.04947988587215882</v>
      </c>
      <c r="BL12" s="2">
        <v>44311</v>
      </c>
      <c r="BM12">
        <v>0.02210295263581274</v>
      </c>
      <c r="BN12">
        <v>0.03364312255424153</v>
      </c>
      <c r="BO12">
        <v>0.02538627682660354</v>
      </c>
      <c r="BP12">
        <v>0.02672468614721828</v>
      </c>
      <c r="BQ12">
        <v>0.02193331716309124</v>
      </c>
      <c r="BR12">
        <v>0.02846165702447945</v>
      </c>
      <c r="BS12">
        <v>0.01972754085615016</v>
      </c>
      <c r="BT12">
        <v>0.02462203876766927</v>
      </c>
      <c r="BU12">
        <v>0.02451765375679324</v>
      </c>
      <c r="BV12">
        <v>0.02125247342419467</v>
      </c>
      <c r="BW12">
        <v>0.02571981446424522</v>
      </c>
      <c r="BX12">
        <v>0.02874126954515246</v>
      </c>
      <c r="BY12">
        <v>0.02383537429852434</v>
      </c>
      <c r="BZ12">
        <v>0.02976344697036667</v>
      </c>
      <c r="CA12">
        <v>0.02177353551958392</v>
      </c>
      <c r="CB12">
        <v>0.03476209505228959</v>
      </c>
      <c r="CC12">
        <v>0.03595729330407487</v>
      </c>
      <c r="CD12">
        <v>0.02480260153127075</v>
      </c>
      <c r="CE12">
        <v>0.02421494343567719</v>
      </c>
      <c r="CF12">
        <v>0.02551792067221285</v>
      </c>
      <c r="CG12">
        <v>0.01909703878245384</v>
      </c>
      <c r="CH12">
        <v>0.02995378100332279</v>
      </c>
      <c r="CI12">
        <v>0.0254692351642088</v>
      </c>
      <c r="CJ12">
        <v>0.03181712418153665</v>
      </c>
      <c r="CK12">
        <v>0.02948447487892757</v>
      </c>
      <c r="CL12">
        <v>0.02343586116955023</v>
      </c>
      <c r="CM12">
        <v>0.03413218403615693</v>
      </c>
      <c r="CN12">
        <v>0.02587618095928084</v>
      </c>
      <c r="CO12">
        <v>0.03011003520690599</v>
      </c>
      <c r="CP12">
        <v>0.01381769106927608</v>
      </c>
      <c r="CQ12">
        <v>0.02199272859824596</v>
      </c>
      <c r="CR12">
        <v>0.01639734138083907</v>
      </c>
      <c r="CS12">
        <v>0.02502491801588792</v>
      </c>
      <c r="CT12">
        <v>0.02665064924595553</v>
      </c>
      <c r="CU12">
        <v>0.03691806444724056</v>
      </c>
      <c r="CV12">
        <v>0.03688279203840061</v>
      </c>
      <c r="CW12">
        <v>0.04947988587215883</v>
      </c>
      <c r="DR12" s="2">
        <v>44311</v>
      </c>
      <c r="DT12">
        <v>4423.782859499936</v>
      </c>
      <c r="DV12">
        <v>43.41727371112979</v>
      </c>
      <c r="DW12">
        <v>897.1732639728987</v>
      </c>
      <c r="DY12">
        <v>2.298635878066012</v>
      </c>
      <c r="DZ12">
        <v>17.95729921599297</v>
      </c>
      <c r="EA12">
        <v>12.2491495596908</v>
      </c>
      <c r="EB12">
        <v>4.761389924136385</v>
      </c>
      <c r="EC12">
        <v>2.850673940824085</v>
      </c>
      <c r="ED12">
        <v>37.63366149819265</v>
      </c>
      <c r="EE12">
        <v>86.99747161529648</v>
      </c>
      <c r="EF12">
        <v>0.07199868070638772</v>
      </c>
      <c r="EG12">
        <v>19.36280660967995</v>
      </c>
      <c r="EI12">
        <v>18.25443084761621</v>
      </c>
      <c r="EK12">
        <v>0.2570264071299418</v>
      </c>
      <c r="EL12">
        <v>23.52393799374088</v>
      </c>
      <c r="EN12">
        <v>0.2590375355277451</v>
      </c>
      <c r="EP12">
        <v>198.1367191617115</v>
      </c>
      <c r="EQ12">
        <v>1.260986082693076</v>
      </c>
      <c r="ER12">
        <v>16.76362621115743</v>
      </c>
      <c r="ET12">
        <v>46.57195283857555</v>
      </c>
      <c r="EU12">
        <v>2.616024683993951</v>
      </c>
      <c r="EY12">
        <v>0.1714676399943643</v>
      </c>
      <c r="EZ12">
        <v>36.72908760217499</v>
      </c>
      <c r="FA12">
        <v>0.007552776893351904</v>
      </c>
      <c r="FB12">
        <v>11.17389862683732</v>
      </c>
      <c r="FC12">
        <v>76.10654985170525</v>
      </c>
      <c r="FF12">
        <v>1.371145550859704</v>
      </c>
      <c r="FG12">
        <v>2.496477043675781</v>
      </c>
      <c r="FI12">
        <v>330.9091993451332</v>
      </c>
      <c r="FK12">
        <v>3.289661151653703</v>
      </c>
      <c r="FL12">
        <v>133.6964215812822</v>
      </c>
      <c r="FM12">
        <v>2.998228785290497</v>
      </c>
      <c r="FN12">
        <v>4.472661213759091</v>
      </c>
      <c r="FO12">
        <v>213.8031569803324</v>
      </c>
      <c r="FP12">
        <v>196.4559631048293</v>
      </c>
      <c r="FQ12">
        <v>24.83801930490145</v>
      </c>
      <c r="FS12">
        <v>30.17743407420757</v>
      </c>
    </row>
    <row r="13" spans="1:175">
      <c r="A13" s="2">
        <v>44267</v>
      </c>
      <c r="B13">
        <v>1179.715468147864</v>
      </c>
      <c r="C13">
        <v>0.03868268961231491</v>
      </c>
      <c r="F13" s="2">
        <v>44318</v>
      </c>
      <c r="G13">
        <v>0.02583783972036004</v>
      </c>
      <c r="H13">
        <v>0.03146806574547686</v>
      </c>
      <c r="I13">
        <v>0.02179617672052107</v>
      </c>
      <c r="J13">
        <v>0.02273893514544147</v>
      </c>
      <c r="K13">
        <v>0.02350075515366114</v>
      </c>
      <c r="L13">
        <v>0.02716409466033145</v>
      </c>
      <c r="M13">
        <v>0.01995960093447616</v>
      </c>
      <c r="N13">
        <v>0.02456437692087442</v>
      </c>
      <c r="O13">
        <v>0.02463986634254744</v>
      </c>
      <c r="P13">
        <v>0.02009760418264309</v>
      </c>
      <c r="Q13">
        <v>0.02304893985148768</v>
      </c>
      <c r="R13">
        <v>0.02906915351508723</v>
      </c>
      <c r="S13">
        <v>0.0231183678789347</v>
      </c>
      <c r="T13">
        <v>0.03027828997629876</v>
      </c>
      <c r="U13">
        <v>0.02742984617962997</v>
      </c>
      <c r="V13">
        <v>0.02420913775854613</v>
      </c>
      <c r="W13">
        <v>0.03652450590091856</v>
      </c>
      <c r="X13">
        <v>0.02349482436557924</v>
      </c>
      <c r="Y13">
        <v>0.02383260649993367</v>
      </c>
      <c r="Z13">
        <v>0.02658054590785824</v>
      </c>
      <c r="AA13">
        <v>0.01925983743012487</v>
      </c>
      <c r="AB13">
        <v>0.02833675262450237</v>
      </c>
      <c r="AC13">
        <v>0.02712882154500109</v>
      </c>
      <c r="AD13">
        <v>0.0310058199895775</v>
      </c>
      <c r="AE13">
        <v>0.03586816096449251</v>
      </c>
      <c r="AF13">
        <v>0.02306869247053612</v>
      </c>
      <c r="AG13">
        <v>0.03331380027553395</v>
      </c>
      <c r="AH13">
        <v>0.02459776107760075</v>
      </c>
      <c r="AI13">
        <v>0.02719643962879669</v>
      </c>
      <c r="AJ13">
        <v>0.01862797235510722</v>
      </c>
      <c r="AK13">
        <v>0.02021752985824671</v>
      </c>
      <c r="AL13">
        <v>0.01593182646436466</v>
      </c>
      <c r="AM13">
        <v>0.02341581166803154</v>
      </c>
      <c r="AN13">
        <v>0.02658999652041128</v>
      </c>
      <c r="AO13">
        <v>0.03055228884408742</v>
      </c>
      <c r="AP13">
        <v>0.03617464170170187</v>
      </c>
      <c r="AQ13">
        <v>0.04115907491586258</v>
      </c>
      <c r="AR13">
        <v>0.02820123830541354</v>
      </c>
      <c r="BL13" s="2">
        <v>44318</v>
      </c>
      <c r="BM13">
        <v>0.02583783972036003</v>
      </c>
      <c r="BN13">
        <v>0.03146806574547686</v>
      </c>
      <c r="BO13">
        <v>0.02179617672052106</v>
      </c>
      <c r="BP13">
        <v>0.02273893514544147</v>
      </c>
      <c r="BQ13">
        <v>0.02350075515366114</v>
      </c>
      <c r="BR13">
        <v>0.02716409466033145</v>
      </c>
      <c r="BS13">
        <v>0.01995960093447616</v>
      </c>
      <c r="BT13">
        <v>0.02456437692087441</v>
      </c>
      <c r="BU13">
        <v>0.02463986634254744</v>
      </c>
      <c r="BV13">
        <v>0.02009760418264309</v>
      </c>
      <c r="BW13">
        <v>0.02304893985148767</v>
      </c>
      <c r="BX13">
        <v>0.02906915351508723</v>
      </c>
      <c r="BY13">
        <v>0.0231183678789347</v>
      </c>
      <c r="BZ13">
        <v>0.03027828997629876</v>
      </c>
      <c r="CA13">
        <v>0.02742984617962997</v>
      </c>
      <c r="CB13">
        <v>0.02420913775854613</v>
      </c>
      <c r="CC13">
        <v>0.03652450590091855</v>
      </c>
      <c r="CD13">
        <v>0.02349482436557924</v>
      </c>
      <c r="CE13">
        <v>0.02383260649993366</v>
      </c>
      <c r="CF13">
        <v>0.02658054590785823</v>
      </c>
      <c r="CG13">
        <v>0.01925983743012486</v>
      </c>
      <c r="CH13">
        <v>0.02833675262450237</v>
      </c>
      <c r="CI13">
        <v>0.02712882154500108</v>
      </c>
      <c r="CJ13">
        <v>0.03100581998957749</v>
      </c>
      <c r="CK13">
        <v>0.0358681609644925</v>
      </c>
      <c r="CL13">
        <v>0.02306869247053612</v>
      </c>
      <c r="CM13">
        <v>0.03331380027553394</v>
      </c>
      <c r="CN13">
        <v>0.02459776107760075</v>
      </c>
      <c r="CO13">
        <v>0.02719643962879669</v>
      </c>
      <c r="CP13">
        <v>0.01862797235510722</v>
      </c>
      <c r="CQ13">
        <v>0.02021752985824671</v>
      </c>
      <c r="CR13">
        <v>0.01593182646436465</v>
      </c>
      <c r="CS13">
        <v>0.02341581166803154</v>
      </c>
      <c r="CT13">
        <v>0.02658999652041128</v>
      </c>
      <c r="CU13">
        <v>0.03055228884408742</v>
      </c>
      <c r="CV13">
        <v>0.03617464170170186</v>
      </c>
      <c r="CW13">
        <v>0.04115907491586257</v>
      </c>
      <c r="CX13">
        <v>0.02820123830541354</v>
      </c>
      <c r="DR13" s="2">
        <v>44318</v>
      </c>
      <c r="DS13">
        <v>11.20857599493595</v>
      </c>
      <c r="DT13">
        <v>6188.229752509696</v>
      </c>
      <c r="DV13">
        <v>33.53364280655421</v>
      </c>
      <c r="DW13">
        <v>813.5258932290427</v>
      </c>
      <c r="DY13">
        <v>2.086983020902275</v>
      </c>
      <c r="DZ13">
        <v>19.23461128178132</v>
      </c>
      <c r="EA13">
        <v>11.60029471379314</v>
      </c>
      <c r="EB13">
        <v>4.489472251777201</v>
      </c>
      <c r="EC13">
        <v>2.915049876206294</v>
      </c>
      <c r="ED13">
        <v>42.2875773998019</v>
      </c>
      <c r="EE13">
        <v>79.54236758396776</v>
      </c>
      <c r="EF13">
        <v>0.06234076797060797</v>
      </c>
      <c r="EG13">
        <v>18.71109735483892</v>
      </c>
      <c r="EI13">
        <v>16.59438402548665</v>
      </c>
      <c r="EK13">
        <v>0.2774373253161476</v>
      </c>
      <c r="EL13">
        <v>24.33678008938411</v>
      </c>
      <c r="EN13">
        <v>0.3642061443497644</v>
      </c>
      <c r="EP13">
        <v>66.66462489203981</v>
      </c>
      <c r="EQ13">
        <v>1.439079254665532</v>
      </c>
      <c r="ER13">
        <v>14.0487467842351</v>
      </c>
      <c r="ET13">
        <v>47.49422349913396</v>
      </c>
      <c r="EU13">
        <v>2.470761399556892</v>
      </c>
      <c r="EY13">
        <v>0.188117237180061</v>
      </c>
      <c r="EZ13">
        <v>39.74767711782773</v>
      </c>
      <c r="FA13">
        <v>0.008766744057575089</v>
      </c>
      <c r="FB13">
        <v>11.32683156150434</v>
      </c>
      <c r="FC13">
        <v>91.08638782238212</v>
      </c>
      <c r="FF13">
        <v>1.600749066573747</v>
      </c>
      <c r="FG13">
        <v>4.287460768668096</v>
      </c>
      <c r="FI13">
        <v>350.2571940682175</v>
      </c>
      <c r="FK13">
        <v>3.263083982383617</v>
      </c>
      <c r="FL13">
        <v>121.0898944732811</v>
      </c>
      <c r="FM13">
        <v>2.965872646997339</v>
      </c>
      <c r="FN13">
        <v>4.020666993546043</v>
      </c>
      <c r="FO13">
        <v>310.7695866651391</v>
      </c>
      <c r="FP13">
        <v>215.5360478412815</v>
      </c>
      <c r="FQ13">
        <v>21.08087951788212</v>
      </c>
      <c r="FS13">
        <v>26.34641224122988</v>
      </c>
    </row>
    <row r="14" spans="1:175">
      <c r="A14" s="2">
        <v>44268</v>
      </c>
      <c r="B14">
        <v>1238.460866892023</v>
      </c>
      <c r="C14">
        <v>0.04979624352674517</v>
      </c>
      <c r="F14" s="2">
        <v>44325</v>
      </c>
      <c r="G14">
        <v>0.02597914562310191</v>
      </c>
      <c r="H14">
        <v>0.02736001365515422</v>
      </c>
      <c r="I14">
        <v>0.01994719563881769</v>
      </c>
      <c r="J14">
        <v>0.02069597774876982</v>
      </c>
      <c r="K14">
        <v>0.02525106607626233</v>
      </c>
      <c r="L14">
        <v>0.02868266598184799</v>
      </c>
      <c r="M14">
        <v>0.02526296452645863</v>
      </c>
      <c r="N14">
        <v>0.02406831116736919</v>
      </c>
      <c r="O14">
        <v>0.02487971886249818</v>
      </c>
      <c r="P14">
        <v>0.02371646552841231</v>
      </c>
      <c r="Q14">
        <v>0.02334185632212279</v>
      </c>
      <c r="R14">
        <v>0.02918013849624341</v>
      </c>
      <c r="S14">
        <v>0.02457471657372842</v>
      </c>
      <c r="T14">
        <v>0.03359298174374267</v>
      </c>
      <c r="U14">
        <v>0.02577678786084616</v>
      </c>
      <c r="V14">
        <v>0.02207891624662322</v>
      </c>
      <c r="W14">
        <v>0.03692934254665575</v>
      </c>
      <c r="X14">
        <v>0.02303804460534062</v>
      </c>
      <c r="Y14">
        <v>0.02309901139898837</v>
      </c>
      <c r="Z14">
        <v>0.02735481519339665</v>
      </c>
      <c r="AA14">
        <v>0.01837571326331792</v>
      </c>
      <c r="AB14">
        <v>0.03046054911121856</v>
      </c>
      <c r="AC14">
        <v>0.02911297981039195</v>
      </c>
      <c r="AD14">
        <v>0.0285861860806236</v>
      </c>
      <c r="AE14">
        <v>0.0365757767774742</v>
      </c>
      <c r="AF14">
        <v>0.02316842109994914</v>
      </c>
      <c r="AG14">
        <v>0.03238630271349657</v>
      </c>
      <c r="AH14">
        <v>0.02468036153297479</v>
      </c>
      <c r="AI14">
        <v>0.02499216205116254</v>
      </c>
      <c r="AJ14">
        <v>0.02030315180902502</v>
      </c>
      <c r="AK14">
        <v>0.01826154294495328</v>
      </c>
      <c r="AL14">
        <v>0.01960460691960648</v>
      </c>
      <c r="AM14">
        <v>0.02436192655910632</v>
      </c>
      <c r="AN14">
        <v>0.0285104632207789</v>
      </c>
      <c r="AO14">
        <v>0.02552010187686777</v>
      </c>
      <c r="AP14">
        <v>0.03511950046527948</v>
      </c>
      <c r="AQ14">
        <v>0.04103063501383965</v>
      </c>
      <c r="AR14">
        <v>0.02413948295355356</v>
      </c>
      <c r="BL14" s="2">
        <v>44325</v>
      </c>
      <c r="BM14">
        <v>0.02597914562310191</v>
      </c>
      <c r="BN14">
        <v>0.02736001365515422</v>
      </c>
      <c r="BO14">
        <v>0.01994719563881769</v>
      </c>
      <c r="BP14">
        <v>0.02069597774876982</v>
      </c>
      <c r="BQ14">
        <v>0.02525106607626233</v>
      </c>
      <c r="BR14">
        <v>0.02868266598184799</v>
      </c>
      <c r="BS14">
        <v>0.02526296452645863</v>
      </c>
      <c r="BT14">
        <v>0.02406831116736919</v>
      </c>
      <c r="BU14">
        <v>0.02487971886249818</v>
      </c>
      <c r="BV14">
        <v>0.02371646552841231</v>
      </c>
      <c r="BW14">
        <v>0.02334185632212279</v>
      </c>
      <c r="BX14">
        <v>0.02918013849624341</v>
      </c>
      <c r="BY14">
        <v>0.02457471657372842</v>
      </c>
      <c r="BZ14">
        <v>0.03359298174374267</v>
      </c>
      <c r="CA14">
        <v>0.02577678786084616</v>
      </c>
      <c r="CB14">
        <v>0.02207891624662322</v>
      </c>
      <c r="CC14">
        <v>0.03692934254665575</v>
      </c>
      <c r="CD14">
        <v>0.02303804460534062</v>
      </c>
      <c r="CE14">
        <v>0.02309901139898837</v>
      </c>
      <c r="CF14">
        <v>0.02735481519339665</v>
      </c>
      <c r="CG14">
        <v>0.01837571326331792</v>
      </c>
      <c r="CH14">
        <v>0.03046054911121856</v>
      </c>
      <c r="CI14">
        <v>0.02911297981039195</v>
      </c>
      <c r="CJ14">
        <v>0.0285861860806236</v>
      </c>
      <c r="CK14">
        <v>0.0365757767774742</v>
      </c>
      <c r="CL14">
        <v>0.02316842109994914</v>
      </c>
      <c r="CM14">
        <v>0.03238630271349657</v>
      </c>
      <c r="CN14">
        <v>0.02468036153297479</v>
      </c>
      <c r="CO14">
        <v>0.02499216205116254</v>
      </c>
      <c r="CP14">
        <v>0.02030315180902502</v>
      </c>
      <c r="CQ14">
        <v>0.01826154294495328</v>
      </c>
      <c r="CR14">
        <v>0.01960460691960648</v>
      </c>
      <c r="CS14">
        <v>0.02436192655910632</v>
      </c>
      <c r="CT14">
        <v>0.0285104632207789</v>
      </c>
      <c r="CU14">
        <v>0.02552010187686777</v>
      </c>
      <c r="CV14">
        <v>0.03511950046527948</v>
      </c>
      <c r="CW14">
        <v>0.04103063501383965</v>
      </c>
      <c r="CX14">
        <v>0.02413948295355356</v>
      </c>
      <c r="DR14" s="2">
        <v>44325</v>
      </c>
      <c r="DS14">
        <v>7.294565671513519</v>
      </c>
      <c r="DT14">
        <v>6733.331906009154</v>
      </c>
      <c r="DV14">
        <v>32.74524584504337</v>
      </c>
      <c r="DW14">
        <v>606.0953548211702</v>
      </c>
      <c r="DY14">
        <v>1.590884267601771</v>
      </c>
      <c r="DZ14">
        <v>25.48806249924298</v>
      </c>
      <c r="EA14">
        <v>12.67682580506624</v>
      </c>
      <c r="EB14">
        <v>6.852093733949476</v>
      </c>
      <c r="EC14">
        <v>3.049704723662532</v>
      </c>
      <c r="ED14">
        <v>39.20596986279877</v>
      </c>
      <c r="EE14">
        <v>106.5383182826126</v>
      </c>
      <c r="EF14">
        <v>0.06693394084136718</v>
      </c>
      <c r="EG14">
        <v>18.32109884232571</v>
      </c>
      <c r="EI14">
        <v>11.45661102830376</v>
      </c>
      <c r="EK14">
        <v>0.2960445383952993</v>
      </c>
      <c r="EL14">
        <v>30.49561848643471</v>
      </c>
      <c r="EN14">
        <v>0.389628090760779</v>
      </c>
      <c r="EP14">
        <v>60.57482613116917</v>
      </c>
      <c r="EQ14">
        <v>1.354661894393541</v>
      </c>
      <c r="ER14">
        <v>14.42718751755195</v>
      </c>
      <c r="ET14">
        <v>49.73984760481464</v>
      </c>
      <c r="EU14">
        <v>2.876531998459853</v>
      </c>
      <c r="EY14">
        <v>0.1497811609920829</v>
      </c>
      <c r="EZ14">
        <v>42.4940726965559</v>
      </c>
      <c r="FA14">
        <v>0.00736719945306742</v>
      </c>
      <c r="FB14">
        <v>13.0242042810155</v>
      </c>
      <c r="FC14">
        <v>98.03629626303461</v>
      </c>
      <c r="FF14">
        <v>1.594954581366177</v>
      </c>
      <c r="FG14">
        <v>4.450525478727305</v>
      </c>
      <c r="FI14">
        <v>404.0882067558155</v>
      </c>
      <c r="FK14">
        <v>2.718738350293011</v>
      </c>
      <c r="FL14">
        <v>133.7625464873034</v>
      </c>
      <c r="FM14">
        <v>3.008526588504388</v>
      </c>
      <c r="FN14">
        <v>3.447917245173126</v>
      </c>
      <c r="FO14">
        <v>316.5931317351777</v>
      </c>
      <c r="FP14">
        <v>182.4665036729263</v>
      </c>
      <c r="FQ14">
        <v>28.00035579521317</v>
      </c>
      <c r="FS14">
        <v>27.98110058801178</v>
      </c>
    </row>
    <row r="15" spans="1:175">
      <c r="A15" s="2">
        <v>44269</v>
      </c>
      <c r="B15">
        <v>1323.9178526681</v>
      </c>
      <c r="C15">
        <v>0.06900257251610653</v>
      </c>
      <c r="F15" s="2">
        <v>44332</v>
      </c>
      <c r="G15">
        <v>0.0213029068610582</v>
      </c>
      <c r="H15">
        <v>0.02373597299730663</v>
      </c>
      <c r="I15">
        <v>0.02266373974470419</v>
      </c>
      <c r="J15">
        <v>0.02083098570369534</v>
      </c>
      <c r="K15">
        <v>0.02791299886607972</v>
      </c>
      <c r="L15">
        <v>0.03244709074891323</v>
      </c>
      <c r="M15">
        <v>0.02378310434901333</v>
      </c>
      <c r="N15">
        <v>0.02605138390512816</v>
      </c>
      <c r="O15">
        <v>0.02769769203371124</v>
      </c>
      <c r="P15">
        <v>0.02995958728284935</v>
      </c>
      <c r="Q15">
        <v>0.02287557971715352</v>
      </c>
      <c r="R15">
        <v>0.02950817677261974</v>
      </c>
      <c r="S15">
        <v>0.02822335838056227</v>
      </c>
      <c r="T15">
        <v>0.03551159911900007</v>
      </c>
      <c r="U15">
        <v>0.02843293620094085</v>
      </c>
      <c r="V15">
        <v>0.02101091327658429</v>
      </c>
      <c r="W15">
        <v>0.03306823566873101</v>
      </c>
      <c r="X15">
        <v>0.02458866408086342</v>
      </c>
      <c r="Y15">
        <v>0.01929556191288362</v>
      </c>
      <c r="Z15">
        <v>0.02965270430054528</v>
      </c>
      <c r="AA15">
        <v>0.02192077204761383</v>
      </c>
      <c r="AB15">
        <v>0.03038230121048483</v>
      </c>
      <c r="AC15">
        <v>0.02723485818697781</v>
      </c>
      <c r="AD15">
        <v>0.01824741160133474</v>
      </c>
      <c r="AE15">
        <v>0.03616985946047491</v>
      </c>
      <c r="AF15">
        <v>0.02375576987238649</v>
      </c>
      <c r="AG15">
        <v>0.03295829483318864</v>
      </c>
      <c r="AH15">
        <v>0.02230534337561866</v>
      </c>
      <c r="AI15">
        <v>0.0209920372374523</v>
      </c>
      <c r="AJ15">
        <v>0.02160846830357875</v>
      </c>
      <c r="AK15">
        <v>0.02079406807359003</v>
      </c>
      <c r="AL15">
        <v>0.02386865963324146</v>
      </c>
      <c r="AM15">
        <v>0.02451782647436657</v>
      </c>
      <c r="AN15">
        <v>0.03073285867165825</v>
      </c>
      <c r="AO15">
        <v>0.01373954312415655</v>
      </c>
      <c r="AP15">
        <v>0.03662733065522388</v>
      </c>
      <c r="AQ15">
        <v>0.04123600505006268</v>
      </c>
      <c r="AR15">
        <v>0.02435540026624602</v>
      </c>
      <c r="BL15" s="2">
        <v>44332</v>
      </c>
      <c r="BM15">
        <v>0.0213029068610582</v>
      </c>
      <c r="BN15">
        <v>0.02373597299730664</v>
      </c>
      <c r="BO15">
        <v>0.02266373974470419</v>
      </c>
      <c r="BP15">
        <v>0.02083098570369534</v>
      </c>
      <c r="BQ15">
        <v>0.02791299886607973</v>
      </c>
      <c r="BR15">
        <v>0.03244709074891323</v>
      </c>
      <c r="BS15">
        <v>0.02378310434901333</v>
      </c>
      <c r="BT15">
        <v>0.02605138390512817</v>
      </c>
      <c r="BU15">
        <v>0.02769769203371125</v>
      </c>
      <c r="BV15">
        <v>0.02995958728284935</v>
      </c>
      <c r="BW15">
        <v>0.02287557971715353</v>
      </c>
      <c r="BX15">
        <v>0.02950817677261975</v>
      </c>
      <c r="BY15">
        <v>0.02822335838056227</v>
      </c>
      <c r="BZ15">
        <v>0.03551159911900008</v>
      </c>
      <c r="CA15">
        <v>0.02843293620094085</v>
      </c>
      <c r="CB15">
        <v>0.02101091327658429</v>
      </c>
      <c r="CC15">
        <v>0.03306823566873102</v>
      </c>
      <c r="CD15">
        <v>0.02458866408086342</v>
      </c>
      <c r="CE15">
        <v>0.01929556191288363</v>
      </c>
      <c r="CF15">
        <v>0.02965270430054529</v>
      </c>
      <c r="CG15">
        <v>0.02192077204761383</v>
      </c>
      <c r="CH15">
        <v>0.03038230121048484</v>
      </c>
      <c r="CI15">
        <v>0.02723485818697781</v>
      </c>
      <c r="CJ15">
        <v>0.01824741160133475</v>
      </c>
      <c r="CK15">
        <v>0.03616985946047491</v>
      </c>
      <c r="CL15">
        <v>0.0237557698723865</v>
      </c>
      <c r="CM15">
        <v>0.03295829483318865</v>
      </c>
      <c r="CN15">
        <v>0.02230534337561867</v>
      </c>
      <c r="CO15">
        <v>0.0209920372374523</v>
      </c>
      <c r="CP15">
        <v>0.02160846830357875</v>
      </c>
      <c r="CQ15">
        <v>0.02079406807359004</v>
      </c>
      <c r="CR15">
        <v>0.02386865963324147</v>
      </c>
      <c r="CS15">
        <v>0.02451782647436657</v>
      </c>
      <c r="CT15">
        <v>0.03073285867165826</v>
      </c>
      <c r="CU15">
        <v>0.01373954312415655</v>
      </c>
      <c r="CV15">
        <v>0.03662733065522389</v>
      </c>
      <c r="CW15">
        <v>0.04123600505006269</v>
      </c>
      <c r="CX15">
        <v>0.02435540026624603</v>
      </c>
      <c r="DR15" s="2">
        <v>44332</v>
      </c>
      <c r="DS15">
        <v>8.934651086983362</v>
      </c>
      <c r="DT15">
        <v>6390.588933865856</v>
      </c>
      <c r="DV15">
        <v>23.68625111674519</v>
      </c>
      <c r="DW15">
        <v>708.7268274994153</v>
      </c>
      <c r="DY15">
        <v>1.634959456068828</v>
      </c>
      <c r="DZ15">
        <v>30.13358174553703</v>
      </c>
      <c r="EA15">
        <v>13.13625610390351</v>
      </c>
      <c r="EB15">
        <v>7.013539152773327</v>
      </c>
      <c r="EC15">
        <v>3.637713022733653</v>
      </c>
      <c r="ED15">
        <v>47.30753241255346</v>
      </c>
      <c r="EE15">
        <v>134.7277011267129</v>
      </c>
      <c r="EF15">
        <v>0.06406937357376473</v>
      </c>
      <c r="EG15">
        <v>17.79510044152671</v>
      </c>
      <c r="EI15">
        <v>6.847686664887499</v>
      </c>
      <c r="EK15">
        <v>0.349645551692883</v>
      </c>
      <c r="EL15">
        <v>35.28369724017044</v>
      </c>
      <c r="EN15">
        <v>0.4986539956054763</v>
      </c>
      <c r="EP15">
        <v>65.62902558836656</v>
      </c>
      <c r="EQ15">
        <v>1.196205495456608</v>
      </c>
      <c r="ER15">
        <v>16.92434024999826</v>
      </c>
      <c r="ET15">
        <v>53.76915730943006</v>
      </c>
      <c r="EU15">
        <v>2.916914300309411</v>
      </c>
      <c r="EY15">
        <v>0.1243963531548627</v>
      </c>
      <c r="EZ15">
        <v>47.73806413689626</v>
      </c>
      <c r="FA15">
        <v>0.009209848150710244</v>
      </c>
      <c r="FB15">
        <v>9.881208694750772</v>
      </c>
      <c r="FC15">
        <v>93.97224216962624</v>
      </c>
      <c r="FF15">
        <v>0.7124549681312491</v>
      </c>
      <c r="FG15">
        <v>4.024927240510456</v>
      </c>
      <c r="FI15">
        <v>506.7379898285353</v>
      </c>
      <c r="FK15">
        <v>2.608112475164677</v>
      </c>
      <c r="FL15">
        <v>147.2393260461216</v>
      </c>
      <c r="FM15">
        <v>2.244586893914581</v>
      </c>
      <c r="FN15">
        <v>2.497076215515893</v>
      </c>
      <c r="FO15">
        <v>346.3490767250967</v>
      </c>
      <c r="FP15">
        <v>233.5148514860028</v>
      </c>
      <c r="FQ15">
        <v>31.10854731748451</v>
      </c>
      <c r="FS15">
        <v>30.73644939792078</v>
      </c>
    </row>
    <row r="16" spans="1:175">
      <c r="A16" s="2">
        <v>44270</v>
      </c>
      <c r="B16">
        <v>1321.72866739916</v>
      </c>
      <c r="C16">
        <v>-0.001653565789243361</v>
      </c>
      <c r="F16" s="2">
        <v>44339</v>
      </c>
      <c r="G16">
        <v>0.02855791833922782</v>
      </c>
      <c r="H16">
        <v>0.02511555039037837</v>
      </c>
      <c r="I16">
        <v>0.03525972424749917</v>
      </c>
      <c r="J16">
        <v>0.01855314267074824</v>
      </c>
      <c r="K16">
        <v>0.03009687989260807</v>
      </c>
      <c r="L16">
        <v>0.02824919470647334</v>
      </c>
      <c r="M16">
        <v>0.02849746758643827</v>
      </c>
      <c r="N16">
        <v>0.02476074080106232</v>
      </c>
      <c r="O16">
        <v>0.02577837668329119</v>
      </c>
      <c r="P16">
        <v>0.0396978586697873</v>
      </c>
      <c r="Q16">
        <v>0.024412755831999</v>
      </c>
      <c r="R16">
        <v>0.0219791886944251</v>
      </c>
      <c r="S16">
        <v>0.02873221315497986</v>
      </c>
      <c r="T16">
        <v>0.02783999580768492</v>
      </c>
      <c r="U16">
        <v>0.02587617815704647</v>
      </c>
      <c r="V16">
        <v>0.0255746974389129</v>
      </c>
      <c r="W16">
        <v>0.02627263676238312</v>
      </c>
      <c r="X16">
        <v>0.02053552755351755</v>
      </c>
      <c r="Y16">
        <v>0.01692551012338886</v>
      </c>
      <c r="Z16">
        <v>0.03144252032036805</v>
      </c>
      <c r="AA16">
        <v>0.02445559687374403</v>
      </c>
      <c r="AB16">
        <v>0.0237242942212871</v>
      </c>
      <c r="AC16">
        <v>0.02677836745809633</v>
      </c>
      <c r="AD16">
        <v>0.01933665169873355</v>
      </c>
      <c r="AE16">
        <v>0.04024278403051566</v>
      </c>
      <c r="AF16">
        <v>0.01911290823740354</v>
      </c>
      <c r="AG16">
        <v>0.02116862707251824</v>
      </c>
      <c r="AH16">
        <v>0.0204688047285752</v>
      </c>
      <c r="AI16">
        <v>0.01892296103124859</v>
      </c>
      <c r="AJ16">
        <v>0.02473851988497598</v>
      </c>
      <c r="AK16">
        <v>0.02505627241728909</v>
      </c>
      <c r="AL16">
        <v>0.02910637522214976</v>
      </c>
      <c r="AM16">
        <v>0.0244508631970458</v>
      </c>
      <c r="AN16">
        <v>0.03030931285905988</v>
      </c>
      <c r="AO16">
        <v>0.01794719037012413</v>
      </c>
      <c r="AP16">
        <v>0.02700054047690562</v>
      </c>
      <c r="AQ16">
        <v>0.05</v>
      </c>
      <c r="AR16">
        <v>0.02302185238810762</v>
      </c>
      <c r="BL16" s="2">
        <v>44339</v>
      </c>
      <c r="BM16">
        <v>0.02806675202432463</v>
      </c>
      <c r="BN16">
        <v>0.02468358920239981</v>
      </c>
      <c r="BO16">
        <v>0.03465329388316277</v>
      </c>
      <c r="BP16">
        <v>0.01823404802921244</v>
      </c>
      <c r="BQ16">
        <v>0.02957924504922278</v>
      </c>
      <c r="BR16">
        <v>0.02776333811503187</v>
      </c>
      <c r="BS16">
        <v>0.02800734096123263</v>
      </c>
      <c r="BT16">
        <v>0.02433488196677799</v>
      </c>
      <c r="BU16">
        <v>0.02533501557659854</v>
      </c>
      <c r="BV16">
        <v>0.0390150970370669</v>
      </c>
      <c r="BW16">
        <v>0.02399288197508123</v>
      </c>
      <c r="BX16">
        <v>0.02160116964599979</v>
      </c>
      <c r="BY16">
        <v>0.02823804915161273</v>
      </c>
      <c r="BZ16">
        <v>0.02736117700915233</v>
      </c>
      <c r="CA16">
        <v>0.02543113496733622</v>
      </c>
      <c r="CB16">
        <v>0.02513483940211123</v>
      </c>
      <c r="CC16">
        <v>0.02582077489948101</v>
      </c>
      <c r="CD16">
        <v>0.02018233796619391</v>
      </c>
      <c r="CE16">
        <v>0.01663440905865396</v>
      </c>
      <c r="CF16">
        <v>0.03090174186958685</v>
      </c>
      <c r="CG16">
        <v>0.0240349861957334</v>
      </c>
      <c r="CH16">
        <v>0.023316261183727</v>
      </c>
      <c r="CI16">
        <v>0.02631780755638074</v>
      </c>
      <c r="CJ16">
        <v>0.01900408152171237</v>
      </c>
      <c r="CK16">
        <v>0.03955065025175342</v>
      </c>
      <c r="CL16">
        <v>0.01878418621381146</v>
      </c>
      <c r="CM16">
        <v>0.02080454883588828</v>
      </c>
      <c r="CN16">
        <v>0.02011676270402759</v>
      </c>
      <c r="CO16">
        <v>0.01859750590085807</v>
      </c>
      <c r="CP16">
        <v>0.02431304322719829</v>
      </c>
      <c r="CQ16">
        <v>0.02462533074842434</v>
      </c>
      <c r="CR16">
        <v>0.02860577602271808</v>
      </c>
      <c r="CS16">
        <v>0.02403033393332147</v>
      </c>
      <c r="CT16">
        <v>0.02978802439092307</v>
      </c>
      <c r="CU16">
        <v>0.01763851747414308</v>
      </c>
      <c r="CV16">
        <v>0.02653615943172911</v>
      </c>
      <c r="CW16">
        <v>0.06633900600230663</v>
      </c>
      <c r="CX16">
        <v>0.02262590061510392</v>
      </c>
      <c r="DR16" s="2">
        <v>44339</v>
      </c>
      <c r="DS16">
        <v>9.933285280214806</v>
      </c>
      <c r="DT16">
        <v>8815.713983432161</v>
      </c>
      <c r="DV16">
        <v>33.27242155461486</v>
      </c>
      <c r="DW16">
        <v>1075.770939864812</v>
      </c>
      <c r="DY16">
        <v>1.778403384779571</v>
      </c>
      <c r="DZ16">
        <v>32.37117022492041</v>
      </c>
      <c r="EA16">
        <v>11.13162350469237</v>
      </c>
      <c r="EB16">
        <v>8.507300290186901</v>
      </c>
      <c r="EC16">
        <v>3.636498822054731</v>
      </c>
      <c r="ED16">
        <v>44.657954006929</v>
      </c>
      <c r="EE16">
        <v>185.0426589486503</v>
      </c>
      <c r="EF16">
        <v>0.07442858038083219</v>
      </c>
      <c r="EG16">
        <v>15.86194605028007</v>
      </c>
      <c r="EI16">
        <v>7.284844623258619</v>
      </c>
      <c r="EK16">
        <v>0.3738402037904535</v>
      </c>
      <c r="EL16">
        <v>27.79488481754503</v>
      </c>
      <c r="EN16">
        <v>0.4227729522535973</v>
      </c>
      <c r="EP16">
        <v>102.9662845279481</v>
      </c>
      <c r="EQ16">
        <v>0.929463224949826</v>
      </c>
      <c r="ER16">
        <v>22.86362372636415</v>
      </c>
      <c r="ET16">
        <v>40.33758009905416</v>
      </c>
      <c r="EU16">
        <v>2.540987017928762</v>
      </c>
      <c r="EY16">
        <v>0.1174175253357124</v>
      </c>
      <c r="EZ16">
        <v>49.22113590371067</v>
      </c>
      <c r="FA16">
        <v>0.0103609588652491</v>
      </c>
      <c r="FB16">
        <v>8.798382151748644</v>
      </c>
      <c r="FC16">
        <v>76.4312677855451</v>
      </c>
      <c r="FF16">
        <v>0.5706057818822685</v>
      </c>
      <c r="FG16">
        <v>5.213018620262883</v>
      </c>
      <c r="FI16">
        <v>520.7663465200392</v>
      </c>
      <c r="FK16">
        <v>2.383496515859032</v>
      </c>
      <c r="FL16">
        <v>57.04883162625298</v>
      </c>
      <c r="FM16">
        <v>1.617892422082872</v>
      </c>
      <c r="FN16">
        <v>2.012767749777385</v>
      </c>
      <c r="FO16">
        <v>387.9528233725226</v>
      </c>
      <c r="FP16">
        <v>296.3768625035239</v>
      </c>
      <c r="FQ16">
        <v>37.80323911154048</v>
      </c>
      <c r="FS16">
        <v>30.07497456309288</v>
      </c>
    </row>
    <row r="17" spans="1:175">
      <c r="A17" s="2">
        <v>44271</v>
      </c>
      <c r="B17">
        <v>1312.182812854677</v>
      </c>
      <c r="C17">
        <v>-0.007222249755138299</v>
      </c>
      <c r="F17" s="2">
        <v>44346</v>
      </c>
      <c r="G17">
        <v>0.03235058793862499</v>
      </c>
      <c r="H17">
        <v>0.01971822444639309</v>
      </c>
      <c r="I17">
        <v>0.03880398428653619</v>
      </c>
      <c r="J17">
        <v>0.02086016842597034</v>
      </c>
      <c r="K17">
        <v>0.03121149491093246</v>
      </c>
      <c r="L17">
        <v>0.02678811680327213</v>
      </c>
      <c r="M17">
        <v>0.03238024324076051</v>
      </c>
      <c r="N17">
        <v>0.02498727997679221</v>
      </c>
      <c r="O17">
        <v>0.02446358874739285</v>
      </c>
      <c r="P17">
        <v>0.04094860719828352</v>
      </c>
      <c r="Q17">
        <v>0.02342328332249618</v>
      </c>
      <c r="R17">
        <v>0.02176825628119415</v>
      </c>
      <c r="S17">
        <v>0.02829791475662682</v>
      </c>
      <c r="T17">
        <v>0.02120473039025613</v>
      </c>
      <c r="U17">
        <v>0.0292729576547421</v>
      </c>
      <c r="V17">
        <v>0.02744480832365741</v>
      </c>
      <c r="W17">
        <v>0.02193298635063746</v>
      </c>
      <c r="X17">
        <v>0.02187609843228306</v>
      </c>
      <c r="Y17">
        <v>0.0171199141862046</v>
      </c>
      <c r="Z17">
        <v>0.02828802957752383</v>
      </c>
      <c r="AA17">
        <v>0.02230378828539917</v>
      </c>
      <c r="AB17">
        <v>0.02382495048419447</v>
      </c>
      <c r="AC17">
        <v>0.0248868623391434</v>
      </c>
      <c r="AD17">
        <v>0.01712539054232429</v>
      </c>
      <c r="AE17">
        <v>0.03603237831516971</v>
      </c>
      <c r="AF17">
        <v>0.01846823000588761</v>
      </c>
      <c r="AG17">
        <v>0.02031377021907632</v>
      </c>
      <c r="AH17">
        <v>0.01926939887114149</v>
      </c>
      <c r="AI17">
        <v>0.01906444919400169</v>
      </c>
      <c r="AJ17">
        <v>0.02737878044626765</v>
      </c>
      <c r="AK17">
        <v>0.02618838391843134</v>
      </c>
      <c r="AL17">
        <v>0.03761712202641047</v>
      </c>
      <c r="AM17">
        <v>0.02669151538177016</v>
      </c>
      <c r="AN17">
        <v>0.02721003105056318</v>
      </c>
      <c r="AO17">
        <v>0.020976976224752</v>
      </c>
      <c r="AP17">
        <v>0.02634615365442028</v>
      </c>
      <c r="AQ17">
        <v>0.05000000000000001</v>
      </c>
      <c r="AR17">
        <v>0.02316054379046681</v>
      </c>
      <c r="BL17" s="2">
        <v>44346</v>
      </c>
      <c r="BM17">
        <v>0.03229195727667885</v>
      </c>
      <c r="BN17">
        <v>0.01968248807727709</v>
      </c>
      <c r="BO17">
        <v>0.038733657796978</v>
      </c>
      <c r="BP17">
        <v>0.02082236245207451</v>
      </c>
      <c r="BQ17">
        <v>0.031154928686837</v>
      </c>
      <c r="BR17">
        <v>0.02673956729859401</v>
      </c>
      <c r="BS17">
        <v>0.03232155883295981</v>
      </c>
      <c r="BT17">
        <v>0.02494199422285005</v>
      </c>
      <c r="BU17">
        <v>0.02441925210644652</v>
      </c>
      <c r="BV17">
        <v>0.04087439389649245</v>
      </c>
      <c r="BW17">
        <v>0.02338083208146293</v>
      </c>
      <c r="BX17">
        <v>0.02172880453219964</v>
      </c>
      <c r="BY17">
        <v>0.02824662896617924</v>
      </c>
      <c r="BZ17">
        <v>0.02116629994869728</v>
      </c>
      <c r="CA17">
        <v>0.02921990474307092</v>
      </c>
      <c r="CB17">
        <v>0.0273950686626023</v>
      </c>
      <c r="CC17">
        <v>0.02189323605272531</v>
      </c>
      <c r="CD17">
        <v>0.02183645123531968</v>
      </c>
      <c r="CE17">
        <v>0.01708888687062373</v>
      </c>
      <c r="CF17">
        <v>0.02823676170250318</v>
      </c>
      <c r="CG17">
        <v>0.02226336596375357</v>
      </c>
      <c r="CH17">
        <v>0.02378177128076323</v>
      </c>
      <c r="CI17">
        <v>0.02484175857733621</v>
      </c>
      <c r="CJ17">
        <v>0.0170943533016569</v>
      </c>
      <c r="CK17">
        <v>0.03596707495202466</v>
      </c>
      <c r="CL17">
        <v>0.0184347590670511</v>
      </c>
      <c r="CM17">
        <v>0.02027695451121884</v>
      </c>
      <c r="CN17">
        <v>0.019234475932082</v>
      </c>
      <c r="CO17">
        <v>0.01902989769595771</v>
      </c>
      <c r="CP17">
        <v>0.02732916045098694</v>
      </c>
      <c r="CQ17">
        <v>0.02614092134101698</v>
      </c>
      <c r="CR17">
        <v>0.03754894654938045</v>
      </c>
      <c r="CS17">
        <v>0.02664314095289895</v>
      </c>
      <c r="CT17">
        <v>0.02716071688863524</v>
      </c>
      <c r="CU17">
        <v>0.02093895855397523</v>
      </c>
      <c r="CV17">
        <v>0.02629840514266452</v>
      </c>
      <c r="CW17">
        <v>0.05172173467000032</v>
      </c>
      <c r="CX17">
        <v>0.02311856872602459</v>
      </c>
      <c r="DR17" s="2">
        <v>44346</v>
      </c>
      <c r="DS17">
        <v>10.12651254334604</v>
      </c>
      <c r="DT17">
        <v>9654.209645638162</v>
      </c>
      <c r="DV17">
        <v>31.46125340001494</v>
      </c>
      <c r="DW17">
        <v>1290.834761182509</v>
      </c>
      <c r="DY17">
        <v>1.937747841471353</v>
      </c>
      <c r="DZ17">
        <v>36.49959073508293</v>
      </c>
      <c r="EA17">
        <v>11.50224497377496</v>
      </c>
      <c r="EB17">
        <v>7.477181096609732</v>
      </c>
      <c r="EC17">
        <v>4.117507234536705</v>
      </c>
      <c r="ED17">
        <v>40.34302004947528</v>
      </c>
      <c r="EE17">
        <v>169.7992208349477</v>
      </c>
      <c r="EF17">
        <v>0.07427297448421474</v>
      </c>
      <c r="EG17">
        <v>14.31803338734398</v>
      </c>
      <c r="EI17">
        <v>7.516295779073117</v>
      </c>
      <c r="EK17">
        <v>0.3506872210871279</v>
      </c>
      <c r="EL17">
        <v>17.75494033190282</v>
      </c>
      <c r="EN17">
        <v>0.4816912572423462</v>
      </c>
      <c r="EP17">
        <v>111.0147062278769</v>
      </c>
      <c r="EQ17">
        <v>0.8109655717792688</v>
      </c>
      <c r="ER17">
        <v>22.0411321203146</v>
      </c>
      <c r="ET17">
        <v>47.23123458269468</v>
      </c>
      <c r="EU17">
        <v>3.029152440716608</v>
      </c>
      <c r="EY17">
        <v>0.1171666309034919</v>
      </c>
      <c r="EZ17">
        <v>42.64087760074082</v>
      </c>
      <c r="FA17">
        <v>0.008183417998621382</v>
      </c>
      <c r="FB17">
        <v>9.935173802075493</v>
      </c>
      <c r="FC17">
        <v>75.92944126312499</v>
      </c>
      <c r="FF17">
        <v>0.500857611039412</v>
      </c>
      <c r="FG17">
        <v>4.446122706315282</v>
      </c>
      <c r="FI17">
        <v>439.3797435069982</v>
      </c>
      <c r="FK17">
        <v>2.055285426944884</v>
      </c>
      <c r="FL17">
        <v>74.91502882301934</v>
      </c>
      <c r="FM17">
        <v>1.979045367803534</v>
      </c>
      <c r="FN17">
        <v>2.121498571784381</v>
      </c>
      <c r="FO17">
        <v>446.942704595448</v>
      </c>
      <c r="FP17">
        <v>296.9746893630906</v>
      </c>
      <c r="FQ17">
        <v>50.79552875467051</v>
      </c>
      <c r="FS17">
        <v>33.35076233619522</v>
      </c>
    </row>
    <row r="18" spans="1:175">
      <c r="A18" s="2">
        <v>44272</v>
      </c>
      <c r="B18">
        <v>1323.062846325942</v>
      </c>
      <c r="C18">
        <v>0.008291553101199112</v>
      </c>
      <c r="F18" s="2">
        <v>44353</v>
      </c>
      <c r="G18">
        <v>0.03168092568348463</v>
      </c>
      <c r="H18">
        <v>0.02001835887061275</v>
      </c>
      <c r="I18">
        <v>0.04148659128375552</v>
      </c>
      <c r="J18">
        <v>0.02036229310467808</v>
      </c>
      <c r="K18">
        <v>0.03317134087036189</v>
      </c>
      <c r="L18">
        <v>0.02639226489493263</v>
      </c>
      <c r="M18">
        <v>0.03226900513511558</v>
      </c>
      <c r="N18">
        <v>0.0226874992547104</v>
      </c>
      <c r="O18">
        <v>0.02524968083953167</v>
      </c>
      <c r="P18">
        <v>0.04049000376109086</v>
      </c>
      <c r="Q18">
        <v>0.02208698063769643</v>
      </c>
      <c r="R18">
        <v>0.02071891532551466</v>
      </c>
      <c r="S18">
        <v>0.02895406868292701</v>
      </c>
      <c r="T18">
        <v>0.02111823047706699</v>
      </c>
      <c r="U18">
        <v>0.02982215863872205</v>
      </c>
      <c r="V18">
        <v>0.02871085403764385</v>
      </c>
      <c r="W18">
        <v>0.02230505650258781</v>
      </c>
      <c r="X18">
        <v>0.02114954127647407</v>
      </c>
      <c r="Y18">
        <v>0.01840477574190929</v>
      </c>
      <c r="Z18">
        <v>0.02763751483528861</v>
      </c>
      <c r="AA18">
        <v>0.01956738675130214</v>
      </c>
      <c r="AB18">
        <v>0.02387236885656127</v>
      </c>
      <c r="AC18">
        <v>0.02543025028457669</v>
      </c>
      <c r="AD18">
        <v>0.01699851811039594</v>
      </c>
      <c r="AE18">
        <v>0.03115890264867939</v>
      </c>
      <c r="AF18">
        <v>0.01842456315878252</v>
      </c>
      <c r="AG18">
        <v>0.02046719435638366</v>
      </c>
      <c r="AH18">
        <v>0.01933163347840533</v>
      </c>
      <c r="AI18">
        <v>0.01908609114610342</v>
      </c>
      <c r="AJ18">
        <v>0.03026673764510059</v>
      </c>
      <c r="AK18">
        <v>0.02462738699496402</v>
      </c>
      <c r="AL18">
        <v>0.03024621075715313</v>
      </c>
      <c r="AM18">
        <v>0.02094878839431584</v>
      </c>
      <c r="AN18">
        <v>0.02707705405018199</v>
      </c>
      <c r="AO18">
        <v>0.02331340376905697</v>
      </c>
      <c r="AP18">
        <v>0.02369276262131654</v>
      </c>
      <c r="AQ18">
        <v>0.05000000000000001</v>
      </c>
      <c r="AR18">
        <v>0.02133755940488937</v>
      </c>
      <c r="AS18">
        <v>0.01943712771772654</v>
      </c>
      <c r="BL18" s="2">
        <v>44353</v>
      </c>
      <c r="BM18">
        <v>0.03158564719747071</v>
      </c>
      <c r="BN18">
        <v>0.0199581548555934</v>
      </c>
      <c r="BO18">
        <v>0.04136182284589844</v>
      </c>
      <c r="BP18">
        <v>0.02030105472805461</v>
      </c>
      <c r="BQ18">
        <v>0.03307158004996304</v>
      </c>
      <c r="BR18">
        <v>0.02631289173940081</v>
      </c>
      <c r="BS18">
        <v>0.03217195803538225</v>
      </c>
      <c r="BT18">
        <v>0.02261926795989197</v>
      </c>
      <c r="BU18">
        <v>0.02517374393709516</v>
      </c>
      <c r="BV18">
        <v>0.04036823250050343</v>
      </c>
      <c r="BW18">
        <v>0.02202055536664207</v>
      </c>
      <c r="BX18">
        <v>0.02065660442892698</v>
      </c>
      <c r="BY18">
        <v>0.02886699105597843</v>
      </c>
      <c r="BZ18">
        <v>0.02105471866408367</v>
      </c>
      <c r="CA18">
        <v>0.02973247028323799</v>
      </c>
      <c r="CB18">
        <v>0.02862450786417016</v>
      </c>
      <c r="CC18">
        <v>0.02223797538143454</v>
      </c>
      <c r="CD18">
        <v>0.02108593529813733</v>
      </c>
      <c r="CE18">
        <v>0.01834942448148103</v>
      </c>
      <c r="CF18">
        <v>0.0275543966651631</v>
      </c>
      <c r="CG18">
        <v>0.01950853900791424</v>
      </c>
      <c r="CH18">
        <v>0.02380057413739987</v>
      </c>
      <c r="CI18">
        <v>0.02535377033035198</v>
      </c>
      <c r="CJ18">
        <v>0.01694739608554667</v>
      </c>
      <c r="CK18">
        <v>0.03106519411566866</v>
      </c>
      <c r="CL18">
        <v>0.01836915238888347</v>
      </c>
      <c r="CM18">
        <v>0.02040564049553023</v>
      </c>
      <c r="CN18">
        <v>0.01927349474886187</v>
      </c>
      <c r="CO18">
        <v>0.01902869087041412</v>
      </c>
      <c r="CP18">
        <v>0.03017571224488922</v>
      </c>
      <c r="CQ18">
        <v>0.02455332160398391</v>
      </c>
      <c r="CR18">
        <v>0.03015524709032752</v>
      </c>
      <c r="CS18">
        <v>0.02088578616824525</v>
      </c>
      <c r="CT18">
        <v>0.02699562143229092</v>
      </c>
      <c r="CU18">
        <v>0.02324329010390908</v>
      </c>
      <c r="CV18">
        <v>0.02362150805714757</v>
      </c>
      <c r="CW18">
        <v>0.05285706808625239</v>
      </c>
      <c r="CX18">
        <v>0.02127338797329545</v>
      </c>
      <c r="CY18">
        <v>0.0193786717205784</v>
      </c>
      <c r="DR18" s="2">
        <v>44353</v>
      </c>
      <c r="DS18">
        <v>7.334792885582727</v>
      </c>
      <c r="DT18">
        <v>10470.21744671423</v>
      </c>
      <c r="DV18">
        <v>32.23638223622442</v>
      </c>
      <c r="DW18">
        <v>1222.158052023099</v>
      </c>
      <c r="DY18">
        <v>1.716370304650531</v>
      </c>
      <c r="DZ18">
        <v>39.97899633828924</v>
      </c>
      <c r="EA18">
        <v>11.46252030398466</v>
      </c>
      <c r="EB18">
        <v>9.59803691848262</v>
      </c>
      <c r="EC18">
        <v>3.576712612576662</v>
      </c>
      <c r="ED18">
        <v>42.11491405669409</v>
      </c>
      <c r="EE18">
        <v>194.2082410287292</v>
      </c>
      <c r="EF18">
        <v>0.07145296569883043</v>
      </c>
      <c r="EG18">
        <v>10.31688728936107</v>
      </c>
      <c r="EI18">
        <v>9.278836521288918</v>
      </c>
      <c r="EK18">
        <v>0.375457812286581</v>
      </c>
      <c r="EL18">
        <v>18.12977740604716</v>
      </c>
      <c r="EN18">
        <v>0.4219169816984354</v>
      </c>
      <c r="EP18">
        <v>114.8150131890713</v>
      </c>
      <c r="EQ18">
        <v>0.8314117367173642</v>
      </c>
      <c r="ER18">
        <v>23.95856644095091</v>
      </c>
      <c r="ET18">
        <v>39.31211213737254</v>
      </c>
      <c r="EU18">
        <v>2.886793899459763</v>
      </c>
      <c r="EY18">
        <v>0.1330916759983541</v>
      </c>
      <c r="EZ18">
        <v>42.57093747320457</v>
      </c>
      <c r="FA18">
        <v>0.006905915276910242</v>
      </c>
      <c r="FB18">
        <v>9.037802227290529</v>
      </c>
      <c r="FC18">
        <v>86.74059893652142</v>
      </c>
      <c r="FD18">
        <v>2.469514036929608</v>
      </c>
      <c r="FF18">
        <v>0.4904600876194842</v>
      </c>
      <c r="FG18">
        <v>4.055038150534606</v>
      </c>
      <c r="FI18">
        <v>468.7375705188712</v>
      </c>
      <c r="FK18">
        <v>2.165957146113881</v>
      </c>
      <c r="FL18">
        <v>80.43419936573092</v>
      </c>
      <c r="FM18">
        <v>2.081466632525534</v>
      </c>
      <c r="FN18">
        <v>2.075844292835821</v>
      </c>
      <c r="FO18">
        <v>500.2288743468646</v>
      </c>
      <c r="FP18">
        <v>246.8442549113172</v>
      </c>
      <c r="FQ18">
        <v>40.97311831079742</v>
      </c>
      <c r="FS18">
        <v>25.17854891774754</v>
      </c>
    </row>
    <row r="19" spans="1:175">
      <c r="A19" s="2">
        <v>44273</v>
      </c>
      <c r="B19">
        <v>1384.30822690297</v>
      </c>
      <c r="C19">
        <v>0.04629060573131683</v>
      </c>
      <c r="F19" s="2">
        <v>44360</v>
      </c>
      <c r="G19">
        <v>0.03799465263758412</v>
      </c>
      <c r="H19">
        <v>0.02168411920195185</v>
      </c>
      <c r="I19">
        <v>0.02605548619983083</v>
      </c>
      <c r="J19">
        <v>0.02083376457488407</v>
      </c>
      <c r="K19">
        <v>0.03242773462051796</v>
      </c>
      <c r="L19">
        <v>0.02625438653277855</v>
      </c>
      <c r="M19">
        <v>0.03054468965899755</v>
      </c>
      <c r="N19">
        <v>0.02009664228649914</v>
      </c>
      <c r="O19">
        <v>0.02384308991511409</v>
      </c>
      <c r="P19">
        <v>0.03719037602952242</v>
      </c>
      <c r="Q19">
        <v>0.0221414225229767</v>
      </c>
      <c r="R19">
        <v>0.02133736194269301</v>
      </c>
      <c r="S19">
        <v>0.0221213762168561</v>
      </c>
      <c r="T19">
        <v>0.02058814097662626</v>
      </c>
      <c r="U19">
        <v>0.02506205776902963</v>
      </c>
      <c r="V19">
        <v>0.02968006916281515</v>
      </c>
      <c r="W19">
        <v>0.02291193685060512</v>
      </c>
      <c r="X19">
        <v>0.02024629748773409</v>
      </c>
      <c r="Y19">
        <v>0.02050948956764239</v>
      </c>
      <c r="Z19">
        <v>0.02884633983671844</v>
      </c>
      <c r="AA19">
        <v>0.01992116702050466</v>
      </c>
      <c r="AB19">
        <v>0.020820605069276</v>
      </c>
      <c r="AC19">
        <v>0.02271182179072531</v>
      </c>
      <c r="AD19">
        <v>0.02037332933943228</v>
      </c>
      <c r="AE19">
        <v>0.03078536294599542</v>
      </c>
      <c r="AF19">
        <v>0.01783664834674571</v>
      </c>
      <c r="AG19">
        <v>0.02237071500374557</v>
      </c>
      <c r="AH19">
        <v>0.01846046312556841</v>
      </c>
      <c r="AI19">
        <v>0.02064284344418261</v>
      </c>
      <c r="AJ19">
        <v>0.02894971434886348</v>
      </c>
      <c r="AK19">
        <v>0.02237222200675658</v>
      </c>
      <c r="AL19">
        <v>0.02948897242601234</v>
      </c>
      <c r="AM19">
        <v>0.02097214216726288</v>
      </c>
      <c r="AN19">
        <v>0.02545591971228299</v>
      </c>
      <c r="AO19">
        <v>0.02878985468549457</v>
      </c>
      <c r="AP19">
        <v>0.01896912497158343</v>
      </c>
      <c r="AQ19">
        <v>0.04746309274823289</v>
      </c>
      <c r="AR19">
        <v>0.02180753939767343</v>
      </c>
      <c r="AS19">
        <v>0.02039906883271073</v>
      </c>
      <c r="AT19">
        <v>0.03103995862557326</v>
      </c>
      <c r="BL19" s="2">
        <v>44360</v>
      </c>
      <c r="BM19">
        <v>0.03799465263758412</v>
      </c>
      <c r="BN19">
        <v>0.02168411920195185</v>
      </c>
      <c r="BO19">
        <v>0.02605548619983083</v>
      </c>
      <c r="BP19">
        <v>0.02083376457488407</v>
      </c>
      <c r="BQ19">
        <v>0.03242773462051796</v>
      </c>
      <c r="BR19">
        <v>0.02625438653277855</v>
      </c>
      <c r="BS19">
        <v>0.03054468965899755</v>
      </c>
      <c r="BT19">
        <v>0.02009664228649914</v>
      </c>
      <c r="BU19">
        <v>0.02384308991511409</v>
      </c>
      <c r="BV19">
        <v>0.03719037602952242</v>
      </c>
      <c r="BW19">
        <v>0.0221414225229767</v>
      </c>
      <c r="BX19">
        <v>0.02133736194269301</v>
      </c>
      <c r="BY19">
        <v>0.0221213762168561</v>
      </c>
      <c r="BZ19">
        <v>0.02058814097662626</v>
      </c>
      <c r="CA19">
        <v>0.02506205776902963</v>
      </c>
      <c r="CB19">
        <v>0.02968006916281515</v>
      </c>
      <c r="CC19">
        <v>0.02291193685060512</v>
      </c>
      <c r="CD19">
        <v>0.02024629748773409</v>
      </c>
      <c r="CE19">
        <v>0.02050948956764239</v>
      </c>
      <c r="CF19">
        <v>0.02884633983671844</v>
      </c>
      <c r="CG19">
        <v>0.01992116702050466</v>
      </c>
      <c r="CH19">
        <v>0.020820605069276</v>
      </c>
      <c r="CI19">
        <v>0.02271182179072531</v>
      </c>
      <c r="CJ19">
        <v>0.02037332933943228</v>
      </c>
      <c r="CK19">
        <v>0.03078536294599542</v>
      </c>
      <c r="CL19">
        <v>0.01783664834674571</v>
      </c>
      <c r="CM19">
        <v>0.02237071500374557</v>
      </c>
      <c r="CN19">
        <v>0.01846046312556841</v>
      </c>
      <c r="CO19">
        <v>0.02064284344418261</v>
      </c>
      <c r="CP19">
        <v>0.02894971434886348</v>
      </c>
      <c r="CQ19">
        <v>0.02237222200675658</v>
      </c>
      <c r="CR19">
        <v>0.02948897242601234</v>
      </c>
      <c r="CS19">
        <v>0.02097214216726288</v>
      </c>
      <c r="CT19">
        <v>0.02545591971228299</v>
      </c>
      <c r="CU19">
        <v>0.02878985468549457</v>
      </c>
      <c r="CV19">
        <v>0.01896912497158343</v>
      </c>
      <c r="CW19">
        <v>0.04746309274823289</v>
      </c>
      <c r="CX19">
        <v>0.02180753939767343</v>
      </c>
      <c r="CY19">
        <v>0.02039906883271073</v>
      </c>
      <c r="CZ19">
        <v>0.03103995862557326</v>
      </c>
      <c r="DR19" s="2">
        <v>44360</v>
      </c>
      <c r="DS19">
        <v>8.639375364734214</v>
      </c>
      <c r="DT19">
        <v>13325.3011933611</v>
      </c>
      <c r="DV19">
        <v>40.42907523844691</v>
      </c>
      <c r="DW19">
        <v>476.1242316861287</v>
      </c>
      <c r="DY19">
        <v>1.936604710164477</v>
      </c>
      <c r="DZ19">
        <v>35.72795262585381</v>
      </c>
      <c r="EA19">
        <v>11.43480893289076</v>
      </c>
      <c r="EB19">
        <v>8.728444559216268</v>
      </c>
      <c r="EC19">
        <v>3.330861239058799</v>
      </c>
      <c r="ED19">
        <v>41.85782877404953</v>
      </c>
      <c r="EE19">
        <v>145.9777841375454</v>
      </c>
      <c r="EF19">
        <v>0.08079375178533953</v>
      </c>
      <c r="EG19">
        <v>11.0853670857919</v>
      </c>
      <c r="EI19">
        <v>10.89033165311411</v>
      </c>
      <c r="EK19">
        <v>0.3038194763084492</v>
      </c>
      <c r="EL19">
        <v>18.07648758561076</v>
      </c>
      <c r="EN19">
        <v>0.3909107230248021</v>
      </c>
      <c r="EO19">
        <v>2.836606604399825</v>
      </c>
      <c r="EP19">
        <v>134.0072417059305</v>
      </c>
      <c r="EQ19">
        <v>0.8104240408213146</v>
      </c>
      <c r="ER19">
        <v>24.97175330172275</v>
      </c>
      <c r="ET19">
        <v>34.12854570879895</v>
      </c>
      <c r="EU19">
        <v>2.85649115607921</v>
      </c>
      <c r="EY19">
        <v>0.1374511269057648</v>
      </c>
      <c r="EZ19">
        <v>47.45131247465871</v>
      </c>
      <c r="FA19">
        <v>0.007362841736209543</v>
      </c>
      <c r="FB19">
        <v>7.761431285914234</v>
      </c>
      <c r="FC19">
        <v>79.845184840939</v>
      </c>
      <c r="FD19">
        <v>2.897792353502562</v>
      </c>
      <c r="FF19">
        <v>0.4151093043845595</v>
      </c>
      <c r="FG19">
        <v>4.688885159115675</v>
      </c>
      <c r="FI19">
        <v>415.513284047348</v>
      </c>
      <c r="FK19">
        <v>2.721814256705572</v>
      </c>
      <c r="FL19">
        <v>91.65699358483569</v>
      </c>
      <c r="FM19">
        <v>2.368701237408146</v>
      </c>
      <c r="FN19">
        <v>2.840944093398673</v>
      </c>
      <c r="FO19">
        <v>461.9273331701337</v>
      </c>
      <c r="FP19">
        <v>228.6029640065305</v>
      </c>
      <c r="FQ19">
        <v>38.47724133261691</v>
      </c>
      <c r="FS19">
        <v>26.68294541145029</v>
      </c>
    </row>
    <row r="20" spans="1:175">
      <c r="A20" s="2">
        <v>44274</v>
      </c>
      <c r="B20">
        <v>1379.552618130568</v>
      </c>
      <c r="C20">
        <v>-0.003435368424444918</v>
      </c>
      <c r="F20" s="2">
        <v>44367</v>
      </c>
      <c r="G20">
        <v>0.03201049634595111</v>
      </c>
      <c r="H20">
        <v>0.02282119541274868</v>
      </c>
      <c r="I20">
        <v>0.01780268605248146</v>
      </c>
      <c r="J20">
        <v>0.02295524009888879</v>
      </c>
      <c r="K20">
        <v>0.0345154566785082</v>
      </c>
      <c r="L20">
        <v>0.02471153445736111</v>
      </c>
      <c r="M20">
        <v>0.03236315025875856</v>
      </c>
      <c r="N20">
        <v>0.02141723242249485</v>
      </c>
      <c r="O20">
        <v>0.0250434381521677</v>
      </c>
      <c r="P20">
        <v>0.03760022883774371</v>
      </c>
      <c r="Q20">
        <v>0.02233252498021688</v>
      </c>
      <c r="R20">
        <v>0.0254259285636546</v>
      </c>
      <c r="S20">
        <v>0.02419124717191692</v>
      </c>
      <c r="T20">
        <v>0.02163972172118343</v>
      </c>
      <c r="U20">
        <v>0.03154960337094034</v>
      </c>
      <c r="V20">
        <v>0.02930407764804716</v>
      </c>
      <c r="W20">
        <v>0.02197207780912559</v>
      </c>
      <c r="X20">
        <v>0.0213202524059217</v>
      </c>
      <c r="Y20">
        <v>0.02205968648544252</v>
      </c>
      <c r="Z20">
        <v>0.02969227901095031</v>
      </c>
      <c r="AA20">
        <v>0.01929462355675046</v>
      </c>
      <c r="AB20">
        <v>0.02312724746451623</v>
      </c>
      <c r="AC20">
        <v>0.02543431896827597</v>
      </c>
      <c r="AD20">
        <v>0.01950765275008169</v>
      </c>
      <c r="AE20">
        <v>0.02712872718652973</v>
      </c>
      <c r="AF20">
        <v>0.01866374694867573</v>
      </c>
      <c r="AG20">
        <v>0.02058541582991925</v>
      </c>
      <c r="AH20">
        <v>0.02249858568958271</v>
      </c>
      <c r="AI20">
        <v>0.02390665029553599</v>
      </c>
      <c r="AJ20">
        <v>0.02999746885962964</v>
      </c>
      <c r="AK20">
        <v>0.02409946532276224</v>
      </c>
      <c r="AL20">
        <v>0.03040515188623817</v>
      </c>
      <c r="AM20">
        <v>0.02420885050681278</v>
      </c>
      <c r="AN20">
        <v>0.0231526593417783</v>
      </c>
      <c r="AO20">
        <v>0.02248729416676634</v>
      </c>
      <c r="AP20">
        <v>0.0213063278329623</v>
      </c>
      <c r="AQ20">
        <v>0.02990531408249249</v>
      </c>
      <c r="AR20">
        <v>0.02292664830112007</v>
      </c>
      <c r="AS20">
        <v>0.02054748716053682</v>
      </c>
      <c r="AT20">
        <v>0.03008830596452938</v>
      </c>
      <c r="BL20" s="2">
        <v>44367</v>
      </c>
      <c r="BM20">
        <v>0.03201049634595112</v>
      </c>
      <c r="BN20">
        <v>0.02282119541274868</v>
      </c>
      <c r="BO20">
        <v>0.01780268605248147</v>
      </c>
      <c r="BP20">
        <v>0.0229552400988888</v>
      </c>
      <c r="BQ20">
        <v>0.03451545667850821</v>
      </c>
      <c r="BR20">
        <v>0.02471153445736112</v>
      </c>
      <c r="BS20">
        <v>0.03236315025875857</v>
      </c>
      <c r="BT20">
        <v>0.02141723242249485</v>
      </c>
      <c r="BU20">
        <v>0.02504343815216771</v>
      </c>
      <c r="BV20">
        <v>0.03760022883774371</v>
      </c>
      <c r="BW20">
        <v>0.02233252498021689</v>
      </c>
      <c r="BX20">
        <v>0.02542592856365461</v>
      </c>
      <c r="BY20">
        <v>0.02419124717191692</v>
      </c>
      <c r="BZ20">
        <v>0.02163972172118344</v>
      </c>
      <c r="CA20">
        <v>0.03154960337094035</v>
      </c>
      <c r="CB20">
        <v>0.02930407764804716</v>
      </c>
      <c r="CC20">
        <v>0.0219720778091256</v>
      </c>
      <c r="CD20">
        <v>0.02132025240592171</v>
      </c>
      <c r="CE20">
        <v>0.02205968648544253</v>
      </c>
      <c r="CF20">
        <v>0.02969227901095032</v>
      </c>
      <c r="CG20">
        <v>0.01929462355675046</v>
      </c>
      <c r="CH20">
        <v>0.02312724746451623</v>
      </c>
      <c r="CI20">
        <v>0.02543431896827598</v>
      </c>
      <c r="CJ20">
        <v>0.0195076527500817</v>
      </c>
      <c r="CK20">
        <v>0.02712872718652973</v>
      </c>
      <c r="CL20">
        <v>0.01866374694867573</v>
      </c>
      <c r="CM20">
        <v>0.02058541582991926</v>
      </c>
      <c r="CN20">
        <v>0.02249858568958271</v>
      </c>
      <c r="CO20">
        <v>0.02390665029553599</v>
      </c>
      <c r="CP20">
        <v>0.02999746885962965</v>
      </c>
      <c r="CQ20">
        <v>0.02409946532276224</v>
      </c>
      <c r="CR20">
        <v>0.03040515188623817</v>
      </c>
      <c r="CS20">
        <v>0.02420885050681278</v>
      </c>
      <c r="CT20">
        <v>0.0231526593417783</v>
      </c>
      <c r="CU20">
        <v>0.02248729416676635</v>
      </c>
      <c r="CV20">
        <v>0.0213063278329623</v>
      </c>
      <c r="CW20">
        <v>0.02990531408249249</v>
      </c>
      <c r="CX20">
        <v>0.02292664830112008</v>
      </c>
      <c r="CY20">
        <v>0.02054748716053682</v>
      </c>
      <c r="CZ20">
        <v>0.03008830596452938</v>
      </c>
      <c r="DR20" s="2">
        <v>44367</v>
      </c>
      <c r="DS20">
        <v>8.247846979430546</v>
      </c>
      <c r="DT20">
        <v>10599.77165626495</v>
      </c>
      <c r="DV20">
        <v>46.35215161710676</v>
      </c>
      <c r="DW20">
        <v>221.4038988404913</v>
      </c>
      <c r="DY20">
        <v>2.104075958281319</v>
      </c>
      <c r="DZ20">
        <v>42.04372726198703</v>
      </c>
      <c r="EA20">
        <v>9.770185509491975</v>
      </c>
      <c r="EB20">
        <v>8.388370994479523</v>
      </c>
      <c r="EC20">
        <v>3.826272180716367</v>
      </c>
      <c r="ED20">
        <v>45.67405358863927</v>
      </c>
      <c r="EE20">
        <v>144.0067772484133</v>
      </c>
      <c r="EF20">
        <v>0.0888525714644739</v>
      </c>
      <c r="EG20">
        <v>14.8524820645464</v>
      </c>
      <c r="EI20">
        <v>8.639995684366312</v>
      </c>
      <c r="EK20">
        <v>0.3324882682850095</v>
      </c>
      <c r="EL20">
        <v>18.98709307701848</v>
      </c>
      <c r="EN20">
        <v>0.529662014120273</v>
      </c>
      <c r="EO20">
        <v>3.264065888557839</v>
      </c>
      <c r="EP20">
        <v>103.1655966038416</v>
      </c>
      <c r="EQ20">
        <v>0.8120384046143474</v>
      </c>
      <c r="ER20">
        <v>17.02537989871584</v>
      </c>
      <c r="ET20">
        <v>38.45284439532328</v>
      </c>
      <c r="EU20">
        <v>3.004299756281565</v>
      </c>
      <c r="EY20">
        <v>0.1572016321421318</v>
      </c>
      <c r="EZ20">
        <v>51.31483997075674</v>
      </c>
      <c r="FA20">
        <v>0.008131210479643103</v>
      </c>
      <c r="FB20">
        <v>8.793408975449907</v>
      </c>
      <c r="FC20">
        <v>94.96852330028005</v>
      </c>
      <c r="FD20">
        <v>3.67259169076294</v>
      </c>
      <c r="FF20">
        <v>0.290402479346349</v>
      </c>
      <c r="FG20">
        <v>3.611446363151529</v>
      </c>
      <c r="FI20">
        <v>388.120268103968</v>
      </c>
      <c r="FK20">
        <v>2.780777843429977</v>
      </c>
      <c r="FL20">
        <v>90.5411956775707</v>
      </c>
      <c r="FM20">
        <v>3.023480320783041</v>
      </c>
      <c r="FN20">
        <v>3.471367210704052</v>
      </c>
      <c r="FO20">
        <v>477.0428241675957</v>
      </c>
      <c r="FP20">
        <v>270.7737620669336</v>
      </c>
      <c r="FQ20">
        <v>43.59908942503012</v>
      </c>
      <c r="FS20">
        <v>33.40399121241513</v>
      </c>
    </row>
    <row r="21" spans="1:175">
      <c r="A21" s="2">
        <v>44275</v>
      </c>
      <c r="B21">
        <v>1414.250142957501</v>
      </c>
      <c r="C21">
        <v>0.02515128772250175</v>
      </c>
      <c r="F21" s="2">
        <v>44374</v>
      </c>
      <c r="G21">
        <v>0.02390644462106721</v>
      </c>
      <c r="H21">
        <v>0.02475782049434056</v>
      </c>
      <c r="I21">
        <v>0.01711791534249285</v>
      </c>
      <c r="J21">
        <v>0.02262916598578583</v>
      </c>
      <c r="K21">
        <v>0.03606545580130437</v>
      </c>
      <c r="L21">
        <v>0.0243451319960638</v>
      </c>
      <c r="M21">
        <v>0.03051312929177607</v>
      </c>
      <c r="N21">
        <v>0.02056705406916537</v>
      </c>
      <c r="O21">
        <v>0.02906166842694693</v>
      </c>
      <c r="P21">
        <v>0.0392807156653653</v>
      </c>
      <c r="Q21">
        <v>0.02215200181297714</v>
      </c>
      <c r="R21">
        <v>0.02499530345976106</v>
      </c>
      <c r="S21">
        <v>0.02340053096412783</v>
      </c>
      <c r="T21">
        <v>0.02983489209966594</v>
      </c>
      <c r="U21">
        <v>0.02461967425266924</v>
      </c>
      <c r="V21">
        <v>0.02712610244608622</v>
      </c>
      <c r="W21">
        <v>0.02409049558189525</v>
      </c>
      <c r="X21">
        <v>0.02270304509615619</v>
      </c>
      <c r="Y21">
        <v>0.02235135096441411</v>
      </c>
      <c r="Z21">
        <v>0.03090336691157655</v>
      </c>
      <c r="AA21">
        <v>0.02451577112097002</v>
      </c>
      <c r="AB21">
        <v>0.02333431027356645</v>
      </c>
      <c r="AC21">
        <v>0.02754513075834353</v>
      </c>
      <c r="AD21">
        <v>0.0203370115431802</v>
      </c>
      <c r="AE21">
        <v>0.02173929513609436</v>
      </c>
      <c r="AF21">
        <v>0.01966919098600556</v>
      </c>
      <c r="AG21">
        <v>0.02777280821219809</v>
      </c>
      <c r="AH21">
        <v>0.02088435091425042</v>
      </c>
      <c r="AI21">
        <v>0.02382836333221309</v>
      </c>
      <c r="AJ21">
        <v>0.0255239797523874</v>
      </c>
      <c r="AK21">
        <v>0.02445952488620456</v>
      </c>
      <c r="AL21">
        <v>0.02674952100323999</v>
      </c>
      <c r="AM21">
        <v>0.02339999678155155</v>
      </c>
      <c r="AN21">
        <v>0.02569556819429735</v>
      </c>
      <c r="AO21">
        <v>0.02157535231115444</v>
      </c>
      <c r="AP21">
        <v>0.01999974251741284</v>
      </c>
      <c r="AQ21">
        <v>0.03271284857807588</v>
      </c>
      <c r="AR21">
        <v>0.02067661893481882</v>
      </c>
      <c r="AS21">
        <v>0.02277006408481427</v>
      </c>
      <c r="AT21">
        <v>0.02638928539558336</v>
      </c>
      <c r="BL21" s="2">
        <v>44374</v>
      </c>
      <c r="BM21">
        <v>0.02390644462106721</v>
      </c>
      <c r="BN21">
        <v>0.02475782049434056</v>
      </c>
      <c r="BO21">
        <v>0.01711791534249285</v>
      </c>
      <c r="BP21">
        <v>0.02262916598578583</v>
      </c>
      <c r="BQ21">
        <v>0.03606545580130437</v>
      </c>
      <c r="BR21">
        <v>0.0243451319960638</v>
      </c>
      <c r="BS21">
        <v>0.03051312929177607</v>
      </c>
      <c r="BT21">
        <v>0.02056705406916537</v>
      </c>
      <c r="BU21">
        <v>0.02906166842694693</v>
      </c>
      <c r="BV21">
        <v>0.0392807156653653</v>
      </c>
      <c r="BW21">
        <v>0.02215200181297714</v>
      </c>
      <c r="BX21">
        <v>0.02499530345976106</v>
      </c>
      <c r="BY21">
        <v>0.02340053096412783</v>
      </c>
      <c r="BZ21">
        <v>0.02983489209966594</v>
      </c>
      <c r="CA21">
        <v>0.02461967425266924</v>
      </c>
      <c r="CB21">
        <v>0.02712610244608622</v>
      </c>
      <c r="CC21">
        <v>0.02409049558189525</v>
      </c>
      <c r="CD21">
        <v>0.02270304509615619</v>
      </c>
      <c r="CE21">
        <v>0.02235135096441411</v>
      </c>
      <c r="CF21">
        <v>0.03090336691157655</v>
      </c>
      <c r="CG21">
        <v>0.02451577112097002</v>
      </c>
      <c r="CH21">
        <v>0.02333431027356645</v>
      </c>
      <c r="CI21">
        <v>0.02754513075834353</v>
      </c>
      <c r="CJ21">
        <v>0.0203370115431802</v>
      </c>
      <c r="CK21">
        <v>0.02173929513609436</v>
      </c>
      <c r="CL21">
        <v>0.01966919098600556</v>
      </c>
      <c r="CM21">
        <v>0.02777280821219809</v>
      </c>
      <c r="CN21">
        <v>0.02088435091425042</v>
      </c>
      <c r="CO21">
        <v>0.02382836333221309</v>
      </c>
      <c r="CP21">
        <v>0.0255239797523874</v>
      </c>
      <c r="CQ21">
        <v>0.02445952488620456</v>
      </c>
      <c r="CR21">
        <v>0.02674952100323999</v>
      </c>
      <c r="CS21">
        <v>0.02339999678155155</v>
      </c>
      <c r="CT21">
        <v>0.02569556819429735</v>
      </c>
      <c r="CU21">
        <v>0.02157535231115444</v>
      </c>
      <c r="CV21">
        <v>0.01999974251741284</v>
      </c>
      <c r="CW21">
        <v>0.03271284857807588</v>
      </c>
      <c r="CX21">
        <v>0.02067661893481882</v>
      </c>
      <c r="CY21">
        <v>0.02277006408481427</v>
      </c>
      <c r="CZ21">
        <v>0.02638928539558336</v>
      </c>
      <c r="DR21" s="2">
        <v>44374</v>
      </c>
      <c r="DS21">
        <v>7.705540408924442</v>
      </c>
      <c r="DT21">
        <v>8292.592791050667</v>
      </c>
      <c r="DV21">
        <v>60.3614723316777</v>
      </c>
      <c r="DW21">
        <v>266.9453406626811</v>
      </c>
      <c r="DY21">
        <v>2.080777037892987</v>
      </c>
      <c r="DZ21">
        <v>44.58592641038452</v>
      </c>
      <c r="EA21">
        <v>9.945742586497664</v>
      </c>
      <c r="EB21">
        <v>7.389007540332571</v>
      </c>
      <c r="EC21">
        <v>3.685353633180478</v>
      </c>
      <c r="ED21">
        <v>49.8396486309495</v>
      </c>
      <c r="EE21">
        <v>148.3740900967101</v>
      </c>
      <c r="EF21">
        <v>0.08635140138481497</v>
      </c>
      <c r="EG21">
        <v>14.67709096486646</v>
      </c>
      <c r="EI21">
        <v>7.718010012906713</v>
      </c>
      <c r="EK21">
        <v>0.3209617206862214</v>
      </c>
      <c r="EL21">
        <v>27.47794975980135</v>
      </c>
      <c r="EN21">
        <v>0.4059783802824141</v>
      </c>
      <c r="EO21">
        <v>2.892011800934721</v>
      </c>
      <c r="EP21">
        <v>111.7624262313164</v>
      </c>
      <c r="EQ21">
        <v>0.9267465570344477</v>
      </c>
      <c r="ER21">
        <v>15.81038632380815</v>
      </c>
      <c r="ET21">
        <v>32.16094330095029</v>
      </c>
      <c r="EU21">
        <v>3.701070734802757</v>
      </c>
      <c r="EY21">
        <v>0.1547738451944973</v>
      </c>
      <c r="EZ21">
        <v>57.58151424324367</v>
      </c>
      <c r="FA21">
        <v>0.01070286074739502</v>
      </c>
      <c r="FB21">
        <v>10.85846200732412</v>
      </c>
      <c r="FC21">
        <v>102.0665945609112</v>
      </c>
      <c r="FD21">
        <v>4.920456545036979</v>
      </c>
      <c r="FF21">
        <v>0.2197529886471315</v>
      </c>
      <c r="FG21">
        <v>2.151477215904466</v>
      </c>
      <c r="FI21">
        <v>462.4185650376417</v>
      </c>
      <c r="FK21">
        <v>3.208075099296566</v>
      </c>
      <c r="FL21">
        <v>131.4009499588681</v>
      </c>
      <c r="FM21">
        <v>3.071476224068084</v>
      </c>
      <c r="FN21">
        <v>3.064819530844523</v>
      </c>
      <c r="FO21">
        <v>354.7146026995832</v>
      </c>
      <c r="FP21">
        <v>290.2133232834971</v>
      </c>
      <c r="FQ21">
        <v>37.98868364002477</v>
      </c>
      <c r="FS21">
        <v>34.09995150483481</v>
      </c>
    </row>
    <row r="22" spans="1:175">
      <c r="A22" s="2">
        <v>44276</v>
      </c>
      <c r="B22">
        <v>1409.216430730795</v>
      </c>
      <c r="C22">
        <v>-0.003559279984359009</v>
      </c>
      <c r="F22" s="2">
        <v>44381</v>
      </c>
      <c r="G22">
        <v>0.02452584568309353</v>
      </c>
      <c r="H22">
        <v>0.02375139074203313</v>
      </c>
      <c r="I22">
        <v>0.01881741669036048</v>
      </c>
      <c r="J22">
        <v>0.02277031110399325</v>
      </c>
      <c r="K22">
        <v>0.03842725711183947</v>
      </c>
      <c r="L22">
        <v>0.02642328170518618</v>
      </c>
      <c r="M22">
        <v>0.02557429204074452</v>
      </c>
      <c r="N22">
        <v>0.0228414565347832</v>
      </c>
      <c r="O22">
        <v>0.02811260949378801</v>
      </c>
      <c r="P22">
        <v>0.04011598660263702</v>
      </c>
      <c r="Q22">
        <v>0.02016340174143673</v>
      </c>
      <c r="R22">
        <v>0.02530143981103668</v>
      </c>
      <c r="S22">
        <v>0.02200803746198716</v>
      </c>
      <c r="T22">
        <v>0.0270822887461168</v>
      </c>
      <c r="U22">
        <v>0.0278519901355263</v>
      </c>
      <c r="V22">
        <v>0.02589177057955429</v>
      </c>
      <c r="W22">
        <v>0.0231552516969639</v>
      </c>
      <c r="X22">
        <v>0.02333601091233599</v>
      </c>
      <c r="Y22">
        <v>0.02348099452663622</v>
      </c>
      <c r="Z22">
        <v>0.03088676018986333</v>
      </c>
      <c r="AA22">
        <v>0.02483649676858951</v>
      </c>
      <c r="AB22">
        <v>0.0256934092816916</v>
      </c>
      <c r="AC22">
        <v>0.02611963988139924</v>
      </c>
      <c r="AD22">
        <v>0.02199923005670291</v>
      </c>
      <c r="AE22">
        <v>0.01845590808783464</v>
      </c>
      <c r="AF22">
        <v>0.02084880819056783</v>
      </c>
      <c r="AG22">
        <v>0.02510585987763595</v>
      </c>
      <c r="AH22">
        <v>0.02166349993311215</v>
      </c>
      <c r="AI22">
        <v>0.02464047856866882</v>
      </c>
      <c r="AJ22">
        <v>0.0278193813161667</v>
      </c>
      <c r="AK22">
        <v>0.02592011911113106</v>
      </c>
      <c r="AL22">
        <v>0.02895573112302436</v>
      </c>
      <c r="AM22">
        <v>0.02398844422378083</v>
      </c>
      <c r="AN22">
        <v>0.02436229114442692</v>
      </c>
      <c r="AO22">
        <v>0.02372904589880351</v>
      </c>
      <c r="AP22">
        <v>0.02167318958316754</v>
      </c>
      <c r="AQ22">
        <v>0.02845349506554786</v>
      </c>
      <c r="AR22">
        <v>0.02307448910938733</v>
      </c>
      <c r="AS22">
        <v>0.02055194184482461</v>
      </c>
      <c r="AT22">
        <v>0.02159074742362033</v>
      </c>
      <c r="BL22" s="2">
        <v>44381</v>
      </c>
      <c r="BM22">
        <v>0.02452584568309353</v>
      </c>
      <c r="BN22">
        <v>0.02375139074203313</v>
      </c>
      <c r="BO22">
        <v>0.01881741669036048</v>
      </c>
      <c r="BP22">
        <v>0.02277031110399325</v>
      </c>
      <c r="BQ22">
        <v>0.03842725711183947</v>
      </c>
      <c r="BR22">
        <v>0.02642328170518618</v>
      </c>
      <c r="BS22">
        <v>0.02557429204074452</v>
      </c>
      <c r="BT22">
        <v>0.0228414565347832</v>
      </c>
      <c r="BU22">
        <v>0.02811260949378801</v>
      </c>
      <c r="BV22">
        <v>0.04011598660263702</v>
      </c>
      <c r="BW22">
        <v>0.02016340174143673</v>
      </c>
      <c r="BX22">
        <v>0.02530143981103668</v>
      </c>
      <c r="BY22">
        <v>0.02200803746198716</v>
      </c>
      <c r="BZ22">
        <v>0.0270822887461168</v>
      </c>
      <c r="CA22">
        <v>0.0278519901355263</v>
      </c>
      <c r="CB22">
        <v>0.02589177057955429</v>
      </c>
      <c r="CC22">
        <v>0.0231552516969639</v>
      </c>
      <c r="CD22">
        <v>0.02333601091233599</v>
      </c>
      <c r="CE22">
        <v>0.02348099452663622</v>
      </c>
      <c r="CF22">
        <v>0.03088676018986333</v>
      </c>
      <c r="CG22">
        <v>0.02483649676858951</v>
      </c>
      <c r="CH22">
        <v>0.0256934092816916</v>
      </c>
      <c r="CI22">
        <v>0.02611963988139924</v>
      </c>
      <c r="CJ22">
        <v>0.02199923005670291</v>
      </c>
      <c r="CK22">
        <v>0.01845590808783464</v>
      </c>
      <c r="CL22">
        <v>0.02084880819056783</v>
      </c>
      <c r="CM22">
        <v>0.02510585987763595</v>
      </c>
      <c r="CN22">
        <v>0.02166349993311215</v>
      </c>
      <c r="CO22">
        <v>0.02464047856866882</v>
      </c>
      <c r="CP22">
        <v>0.0278193813161667</v>
      </c>
      <c r="CQ22">
        <v>0.02592011911113106</v>
      </c>
      <c r="CR22">
        <v>0.02895573112302436</v>
      </c>
      <c r="CS22">
        <v>0.02398844422378083</v>
      </c>
      <c r="CT22">
        <v>0.02436229114442692</v>
      </c>
      <c r="CU22">
        <v>0.02372904589880351</v>
      </c>
      <c r="CV22">
        <v>0.02167318958316754</v>
      </c>
      <c r="CW22">
        <v>0.02845349506554786</v>
      </c>
      <c r="CX22">
        <v>0.02307448910938733</v>
      </c>
      <c r="CY22">
        <v>0.02055194184482461</v>
      </c>
      <c r="CZ22">
        <v>0.02159074742362033</v>
      </c>
      <c r="DR22" s="2">
        <v>44381</v>
      </c>
      <c r="DS22">
        <v>10.25831607385249</v>
      </c>
      <c r="DT22">
        <v>12028.23586976368</v>
      </c>
      <c r="DV22">
        <v>56.75673819164648</v>
      </c>
      <c r="DW22">
        <v>357.8094412357243</v>
      </c>
      <c r="DY22">
        <v>2.110031575541737</v>
      </c>
      <c r="DZ22">
        <v>48.40545365280762</v>
      </c>
      <c r="EA22">
        <v>12.44552635601613</v>
      </c>
      <c r="EB22">
        <v>3.60683738443148</v>
      </c>
      <c r="EC22">
        <v>4.346480424554291</v>
      </c>
      <c r="ED22">
        <v>52.41026964459235</v>
      </c>
      <c r="EE22">
        <v>182.5131794979644</v>
      </c>
      <c r="EF22">
        <v>0.05845434996693643</v>
      </c>
      <c r="EG22">
        <v>15.74429098169934</v>
      </c>
      <c r="EI22">
        <v>11.3221727841275</v>
      </c>
      <c r="EK22">
        <v>0.2620425793640784</v>
      </c>
      <c r="EL22">
        <v>25.86174088000245</v>
      </c>
      <c r="EN22">
        <v>0.5197037223023666</v>
      </c>
      <c r="EO22">
        <v>2.221664486332559</v>
      </c>
      <c r="EP22">
        <v>121.1270105312243</v>
      </c>
      <c r="EQ22">
        <v>0.9044260561970746</v>
      </c>
      <c r="ER22">
        <v>10.83542689354073</v>
      </c>
      <c r="ET22">
        <v>35.17235652659888</v>
      </c>
      <c r="EU22">
        <v>3.796256449723413</v>
      </c>
      <c r="EY22">
        <v>0.1835161936665244</v>
      </c>
      <c r="EZ22">
        <v>60.23975645871371</v>
      </c>
      <c r="FA22">
        <v>0.01032853789176478</v>
      </c>
      <c r="FB22">
        <v>12.53713437130922</v>
      </c>
      <c r="FC22">
        <v>104.2489818201835</v>
      </c>
      <c r="FD22">
        <v>2.830285095244857</v>
      </c>
      <c r="FF22">
        <v>0.3040854096768855</v>
      </c>
      <c r="FG22">
        <v>1.52781058546383</v>
      </c>
      <c r="FI22">
        <v>400.3243498714905</v>
      </c>
      <c r="FK22">
        <v>3.825398195075752</v>
      </c>
      <c r="FL22">
        <v>104.0575881181356</v>
      </c>
      <c r="FM22">
        <v>3.253027774425926</v>
      </c>
      <c r="FN22">
        <v>3.55161368131199</v>
      </c>
      <c r="FO22">
        <v>455.6457072713512</v>
      </c>
      <c r="FP22">
        <v>325.0339787012298</v>
      </c>
      <c r="FQ22">
        <v>47.1162762550811</v>
      </c>
      <c r="FS22">
        <v>37.44630908531956</v>
      </c>
    </row>
    <row r="23" spans="1:175">
      <c r="A23" s="2">
        <v>44277</v>
      </c>
      <c r="B23">
        <v>1400.508637311638</v>
      </c>
      <c r="C23">
        <v>-0.006179173921951664</v>
      </c>
      <c r="F23" s="2">
        <v>44388</v>
      </c>
      <c r="G23">
        <v>0.02629826154594682</v>
      </c>
      <c r="H23">
        <v>0.0199122676130226</v>
      </c>
      <c r="I23">
        <v>0.02076585980216407</v>
      </c>
      <c r="J23">
        <v>0.02264982855175651</v>
      </c>
      <c r="K23">
        <v>0.03296706118271528</v>
      </c>
      <c r="L23">
        <v>0.02652158954766792</v>
      </c>
      <c r="M23">
        <v>0.01975177341261697</v>
      </c>
      <c r="N23">
        <v>0.02271213572402522</v>
      </c>
      <c r="O23">
        <v>0.0292765424483383</v>
      </c>
      <c r="P23">
        <v>0.02831186538030875</v>
      </c>
      <c r="Q23">
        <v>0.01985221967395664</v>
      </c>
      <c r="R23">
        <v>0.02725299919494971</v>
      </c>
      <c r="S23">
        <v>0.02221555230235438</v>
      </c>
      <c r="T23">
        <v>0.02365647050430432</v>
      </c>
      <c r="U23">
        <v>0.02967670217212393</v>
      </c>
      <c r="V23">
        <v>0.02605160260405114</v>
      </c>
      <c r="W23">
        <v>0.02125188619214898</v>
      </c>
      <c r="X23">
        <v>0.02493256230342039</v>
      </c>
      <c r="Y23">
        <v>0.02490348865238198</v>
      </c>
      <c r="Z23">
        <v>0.02679542706203467</v>
      </c>
      <c r="AA23">
        <v>0.0249480411984584</v>
      </c>
      <c r="AB23">
        <v>0.02606278780777325</v>
      </c>
      <c r="AC23">
        <v>0.02478489678819484</v>
      </c>
      <c r="AD23">
        <v>0.0214031118993472</v>
      </c>
      <c r="AE23">
        <v>0.01770712579530683</v>
      </c>
      <c r="AF23">
        <v>0.0214207841519593</v>
      </c>
      <c r="AG23">
        <v>0.02121575235360211</v>
      </c>
      <c r="AH23">
        <v>0.01847089818380281</v>
      </c>
      <c r="AI23">
        <v>0.02504591009043819</v>
      </c>
      <c r="AJ23">
        <v>0.02919411839275965</v>
      </c>
      <c r="AK23">
        <v>0.02662426136451737</v>
      </c>
      <c r="AL23">
        <v>0.03014575787370682</v>
      </c>
      <c r="AM23">
        <v>0.02419064044724406</v>
      </c>
      <c r="AN23">
        <v>0.0258559750851729</v>
      </c>
      <c r="AO23">
        <v>0.02630025671099412</v>
      </c>
      <c r="AP23">
        <v>0.02168495422833115</v>
      </c>
      <c r="AQ23">
        <v>0.02401672815293654</v>
      </c>
      <c r="AR23">
        <v>0.02331600223828613</v>
      </c>
      <c r="AS23">
        <v>0.02021879517736948</v>
      </c>
      <c r="AT23">
        <v>0.01588024376687776</v>
      </c>
      <c r="AU23">
        <v>0.03575686242263256</v>
      </c>
      <c r="BL23" s="2">
        <v>44388</v>
      </c>
      <c r="BM23">
        <v>0.02629826154594682</v>
      </c>
      <c r="BN23">
        <v>0.01991226761302259</v>
      </c>
      <c r="BO23">
        <v>0.02076585980216407</v>
      </c>
      <c r="BP23">
        <v>0.02264982855175651</v>
      </c>
      <c r="BQ23">
        <v>0.03296706118271527</v>
      </c>
      <c r="BR23">
        <v>0.02652158954766792</v>
      </c>
      <c r="BS23">
        <v>0.01975177341261697</v>
      </c>
      <c r="BT23">
        <v>0.02271213572402522</v>
      </c>
      <c r="BU23">
        <v>0.0292765424483383</v>
      </c>
      <c r="BV23">
        <v>0.02831186538030875</v>
      </c>
      <c r="BW23">
        <v>0.01985221967395663</v>
      </c>
      <c r="BX23">
        <v>0.0272529991949497</v>
      </c>
      <c r="BY23">
        <v>0.02221555230235438</v>
      </c>
      <c r="BZ23">
        <v>0.02365647050430432</v>
      </c>
      <c r="CA23">
        <v>0.02967670217212393</v>
      </c>
      <c r="CB23">
        <v>0.02605160260405113</v>
      </c>
      <c r="CC23">
        <v>0.02125188619214898</v>
      </c>
      <c r="CD23">
        <v>0.02493256230342039</v>
      </c>
      <c r="CE23">
        <v>0.02490348865238198</v>
      </c>
      <c r="CF23">
        <v>0.02679542706203467</v>
      </c>
      <c r="CG23">
        <v>0.0249480411984584</v>
      </c>
      <c r="CH23">
        <v>0.02606278780777324</v>
      </c>
      <c r="CI23">
        <v>0.02478489678819484</v>
      </c>
      <c r="CJ23">
        <v>0.0214031118993472</v>
      </c>
      <c r="CK23">
        <v>0.01770712579530683</v>
      </c>
      <c r="CL23">
        <v>0.0214207841519593</v>
      </c>
      <c r="CM23">
        <v>0.0212157523536021</v>
      </c>
      <c r="CN23">
        <v>0.0184708981838028</v>
      </c>
      <c r="CO23">
        <v>0.02504591009043819</v>
      </c>
      <c r="CP23">
        <v>0.02919411839275965</v>
      </c>
      <c r="CQ23">
        <v>0.02662426136451737</v>
      </c>
      <c r="CR23">
        <v>0.03014575787370682</v>
      </c>
      <c r="CS23">
        <v>0.02419064044724406</v>
      </c>
      <c r="CT23">
        <v>0.0258559750851729</v>
      </c>
      <c r="CU23">
        <v>0.02630025671099412</v>
      </c>
      <c r="CV23">
        <v>0.02168495422833114</v>
      </c>
      <c r="CW23">
        <v>0.02401672815293654</v>
      </c>
      <c r="CX23">
        <v>0.02331600223828613</v>
      </c>
      <c r="CY23">
        <v>0.02021879517736948</v>
      </c>
      <c r="CZ23">
        <v>0.01588024376687775</v>
      </c>
      <c r="DA23">
        <v>0.03575686242263255</v>
      </c>
      <c r="DR23" s="2">
        <v>44388</v>
      </c>
      <c r="DS23">
        <v>11.38858981592155</v>
      </c>
      <c r="DT23">
        <v>15231.40613569744</v>
      </c>
      <c r="DV23">
        <v>32.17415293673017</v>
      </c>
      <c r="DW23">
        <v>466.5532685571001</v>
      </c>
      <c r="DY23">
        <v>1.915106644874953</v>
      </c>
      <c r="DZ23">
        <v>48.65884028451547</v>
      </c>
      <c r="EA23">
        <v>15.39118786548348</v>
      </c>
      <c r="EB23">
        <v>1.365889238772222</v>
      </c>
      <c r="EC23">
        <v>4.374657589710122</v>
      </c>
      <c r="ED23">
        <v>63.88343058643875</v>
      </c>
      <c r="EE23">
        <v>134.3019139223867</v>
      </c>
      <c r="EF23">
        <v>0.05711931607733938</v>
      </c>
      <c r="EG23">
        <v>19.14401709474413</v>
      </c>
      <c r="EI23">
        <v>14.40831859085754</v>
      </c>
      <c r="EK23">
        <v>0.3053723080402698</v>
      </c>
      <c r="EL23">
        <v>22.29205346791082</v>
      </c>
      <c r="EN23">
        <v>0.664254746977705</v>
      </c>
      <c r="EO23">
        <v>1.054951772240282</v>
      </c>
      <c r="EP23">
        <v>139.9736321970712</v>
      </c>
      <c r="EQ23">
        <v>0.8548132822688687</v>
      </c>
      <c r="ER23">
        <v>9.267603286002608</v>
      </c>
      <c r="ET23">
        <v>38.55720105521743</v>
      </c>
      <c r="EU23">
        <v>4.443368499029001</v>
      </c>
      <c r="EY23">
        <v>0.2256269416976039</v>
      </c>
      <c r="EZ23">
        <v>43.22125464512758</v>
      </c>
      <c r="FA23">
        <v>0.01133461873570811</v>
      </c>
      <c r="FB23">
        <v>15.03795008164304</v>
      </c>
      <c r="FC23">
        <v>98.73585615801299</v>
      </c>
      <c r="FD23">
        <v>2.947239131087605</v>
      </c>
      <c r="FF23">
        <v>0.3192275534016016</v>
      </c>
      <c r="FG23">
        <v>1.949990361500853</v>
      </c>
      <c r="FH23">
        <v>87.70429410809574</v>
      </c>
      <c r="FI23">
        <v>476.0915566763535</v>
      </c>
      <c r="FK23">
        <v>4.238627827556256</v>
      </c>
      <c r="FL23">
        <v>52.56710436564369</v>
      </c>
      <c r="FM23">
        <v>2.026940075705248</v>
      </c>
      <c r="FN23">
        <v>3.794844173945053</v>
      </c>
      <c r="FO23">
        <v>578.0327375735837</v>
      </c>
      <c r="FP23">
        <v>425.0639385295674</v>
      </c>
      <c r="FQ23">
        <v>58.59678262061662</v>
      </c>
      <c r="FS23">
        <v>37.23091458798613</v>
      </c>
    </row>
    <row r="24" spans="1:175">
      <c r="A24" s="2">
        <v>44278</v>
      </c>
      <c r="B24">
        <v>1344.814615593702</v>
      </c>
      <c r="C24">
        <v>-0.0397669962427678</v>
      </c>
      <c r="F24" s="2">
        <v>44395</v>
      </c>
      <c r="G24">
        <v>0.02294832262379565</v>
      </c>
      <c r="H24">
        <v>0.02088974976769099</v>
      </c>
      <c r="I24">
        <v>0.02423760609465381</v>
      </c>
      <c r="J24">
        <v>0.02575175374704912</v>
      </c>
      <c r="K24">
        <v>0.02096425501777142</v>
      </c>
      <c r="L24">
        <v>0.03162931802097755</v>
      </c>
      <c r="M24">
        <v>0.01775156329169397</v>
      </c>
      <c r="N24">
        <v>0.02343406543258549</v>
      </c>
      <c r="O24">
        <v>0.02627748988386585</v>
      </c>
      <c r="P24">
        <v>0.02835322844654364</v>
      </c>
      <c r="Q24">
        <v>0.01970693103610781</v>
      </c>
      <c r="R24">
        <v>0.03036316847689301</v>
      </c>
      <c r="S24">
        <v>0.02477955624363379</v>
      </c>
      <c r="T24">
        <v>0.02343971053332894</v>
      </c>
      <c r="U24">
        <v>0.02690126934159082</v>
      </c>
      <c r="V24">
        <v>0.03061798478683622</v>
      </c>
      <c r="W24">
        <v>0.02200258253511314</v>
      </c>
      <c r="X24">
        <v>0.02683313147974752</v>
      </c>
      <c r="Y24">
        <v>0.02898920846736824</v>
      </c>
      <c r="Z24">
        <v>0.02070158433482619</v>
      </c>
      <c r="AA24">
        <v>0.0268896825530337</v>
      </c>
      <c r="AB24">
        <v>0.02693175532566082</v>
      </c>
      <c r="AC24">
        <v>0.02616374139220292</v>
      </c>
      <c r="AD24">
        <v>0.02195157497263028</v>
      </c>
      <c r="AE24">
        <v>0.01722864782834541</v>
      </c>
      <c r="AF24">
        <v>0.02346912893185438</v>
      </c>
      <c r="AG24">
        <v>0.01903854866423759</v>
      </c>
      <c r="AH24">
        <v>0.01881174472237077</v>
      </c>
      <c r="AI24">
        <v>0.02585487966837399</v>
      </c>
      <c r="AJ24">
        <v>0.03243190578969388</v>
      </c>
      <c r="AK24">
        <v>0.02729650140346196</v>
      </c>
      <c r="AL24">
        <v>0.03243811565422531</v>
      </c>
      <c r="AM24">
        <v>0.02636713316502151</v>
      </c>
      <c r="AN24">
        <v>0.02548363153935194</v>
      </c>
      <c r="AO24">
        <v>0.02754223521735094</v>
      </c>
      <c r="AP24">
        <v>0.02382883723844275</v>
      </c>
      <c r="AQ24">
        <v>0.02042169244907413</v>
      </c>
      <c r="AR24">
        <v>0.02604411423132654</v>
      </c>
      <c r="AS24">
        <v>0.01788845152009734</v>
      </c>
      <c r="AT24">
        <v>0.01445918428914852</v>
      </c>
      <c r="AU24">
        <v>0.02288601388202204</v>
      </c>
      <c r="BL24" s="2">
        <v>44395</v>
      </c>
      <c r="BM24">
        <v>0.02294832262379565</v>
      </c>
      <c r="BN24">
        <v>0.02088974976769099</v>
      </c>
      <c r="BO24">
        <v>0.02423760609465382</v>
      </c>
      <c r="BP24">
        <v>0.02575175374704913</v>
      </c>
      <c r="BQ24">
        <v>0.02096425501777143</v>
      </c>
      <c r="BR24">
        <v>0.03162931802097756</v>
      </c>
      <c r="BS24">
        <v>0.01775156329169398</v>
      </c>
      <c r="BT24">
        <v>0.02343406543258549</v>
      </c>
      <c r="BU24">
        <v>0.02627748988386585</v>
      </c>
      <c r="BV24">
        <v>0.02835322844654365</v>
      </c>
      <c r="BW24">
        <v>0.01970693103610781</v>
      </c>
      <c r="BX24">
        <v>0.03036316847689302</v>
      </c>
      <c r="BY24">
        <v>0.02477955624363379</v>
      </c>
      <c r="BZ24">
        <v>0.02343971053332895</v>
      </c>
      <c r="CA24">
        <v>0.02690126934159083</v>
      </c>
      <c r="CB24">
        <v>0.03061798478683622</v>
      </c>
      <c r="CC24">
        <v>0.02200258253511314</v>
      </c>
      <c r="CD24">
        <v>0.02683313147974752</v>
      </c>
      <c r="CE24">
        <v>0.02898920846736825</v>
      </c>
      <c r="CF24">
        <v>0.0207015843348262</v>
      </c>
      <c r="CG24">
        <v>0.02688968255303371</v>
      </c>
      <c r="CH24">
        <v>0.02693175532566083</v>
      </c>
      <c r="CI24">
        <v>0.02616374139220292</v>
      </c>
      <c r="CJ24">
        <v>0.02195157497263028</v>
      </c>
      <c r="CK24">
        <v>0.01722864782834541</v>
      </c>
      <c r="CL24">
        <v>0.02346912893185438</v>
      </c>
      <c r="CM24">
        <v>0.01903854866423759</v>
      </c>
      <c r="CN24">
        <v>0.01881174472237078</v>
      </c>
      <c r="CO24">
        <v>0.025854879668374</v>
      </c>
      <c r="CP24">
        <v>0.03243190578969388</v>
      </c>
      <c r="CQ24">
        <v>0.02729650140346197</v>
      </c>
      <c r="CR24">
        <v>0.03243811565422532</v>
      </c>
      <c r="CS24">
        <v>0.02636713316502152</v>
      </c>
      <c r="CT24">
        <v>0.02548363153935195</v>
      </c>
      <c r="CU24">
        <v>0.02754223521735094</v>
      </c>
      <c r="CV24">
        <v>0.02382883723844276</v>
      </c>
      <c r="CW24">
        <v>0.02042169244907414</v>
      </c>
      <c r="CX24">
        <v>0.02604411423132655</v>
      </c>
      <c r="CY24">
        <v>0.01788845152009735</v>
      </c>
      <c r="CZ24">
        <v>0.01445918428914852</v>
      </c>
      <c r="DA24">
        <v>0.02288601388202204</v>
      </c>
      <c r="DR24" s="2">
        <v>44395</v>
      </c>
      <c r="DS24">
        <v>13.78669477044817</v>
      </c>
      <c r="DT24">
        <v>14468.04999986422</v>
      </c>
      <c r="DV24">
        <v>43.27100673372105</v>
      </c>
      <c r="DW24">
        <v>593.9803494783589</v>
      </c>
      <c r="DY24">
        <v>2.485981879942189</v>
      </c>
      <c r="DZ24">
        <v>24.52414641497553</v>
      </c>
      <c r="EA24">
        <v>17.4648089992936</v>
      </c>
      <c r="EB24">
        <v>1.023620650616446</v>
      </c>
      <c r="EC24">
        <v>4.91548775965212</v>
      </c>
      <c r="ED24">
        <v>52.39356027578867</v>
      </c>
      <c r="EE24">
        <v>126.58247138764</v>
      </c>
      <c r="EF24">
        <v>0.05532204818134846</v>
      </c>
      <c r="EG24">
        <v>22.65654411735448</v>
      </c>
      <c r="EI24">
        <v>14.73218912282745</v>
      </c>
      <c r="EK24">
        <v>0.3557972460072901</v>
      </c>
      <c r="EL24">
        <v>21.04978125937675</v>
      </c>
      <c r="EN24">
        <v>0.6284933952531412</v>
      </c>
      <c r="EO24">
        <v>1.012886424781448</v>
      </c>
      <c r="EP24">
        <v>166.7113055700663</v>
      </c>
      <c r="EQ24">
        <v>0.8886900066520904</v>
      </c>
      <c r="ER24">
        <v>7.14688165124669</v>
      </c>
      <c r="ET24">
        <v>45.46066996419034</v>
      </c>
      <c r="EU24">
        <v>4.629973670959068</v>
      </c>
      <c r="EY24">
        <v>0.2572491333463455</v>
      </c>
      <c r="EZ24">
        <v>36.59297383803482</v>
      </c>
      <c r="FA24">
        <v>0.01180527819597759</v>
      </c>
      <c r="FB24">
        <v>14.79279249155511</v>
      </c>
      <c r="FC24">
        <v>106.4067331789831</v>
      </c>
      <c r="FD24">
        <v>2.329110418002891</v>
      </c>
      <c r="FF24">
        <v>0.337691475981757</v>
      </c>
      <c r="FG24">
        <v>2.140453538411558</v>
      </c>
      <c r="FH24">
        <v>55.14721437867902</v>
      </c>
      <c r="FI24">
        <v>458.4183921938615</v>
      </c>
      <c r="FK24">
        <v>5.893073432036807</v>
      </c>
      <c r="FL24">
        <v>45.39115720692455</v>
      </c>
      <c r="FM24">
        <v>2.266619754428964</v>
      </c>
      <c r="FN24">
        <v>3.706480109417594</v>
      </c>
      <c r="FO24">
        <v>617.019675004459</v>
      </c>
      <c r="FP24">
        <v>443.9773662279891</v>
      </c>
      <c r="FQ24">
        <v>59.27591365462648</v>
      </c>
      <c r="FS24">
        <v>44.93825085436026</v>
      </c>
    </row>
    <row r="25" spans="1:175">
      <c r="A25" s="2">
        <v>44279</v>
      </c>
      <c r="B25">
        <v>1328.37134754477</v>
      </c>
      <c r="C25">
        <v>-0.01222716340101115</v>
      </c>
      <c r="F25" s="2">
        <v>44402</v>
      </c>
      <c r="G25">
        <v>0.02415448322154182</v>
      </c>
      <c r="H25">
        <v>0.01878732355639441</v>
      </c>
      <c r="I25">
        <v>0.02214216203076519</v>
      </c>
      <c r="J25">
        <v>0.02472270106943019</v>
      </c>
      <c r="K25">
        <v>0.01601786532506363</v>
      </c>
      <c r="L25">
        <v>0.02998679939844988</v>
      </c>
      <c r="M25">
        <v>0.01211243830477753</v>
      </c>
      <c r="N25">
        <v>0.02299327694468847</v>
      </c>
      <c r="O25">
        <v>0.0296632685692601</v>
      </c>
      <c r="P25">
        <v>0.031467203400625</v>
      </c>
      <c r="Q25">
        <v>0.01944703174805729</v>
      </c>
      <c r="R25">
        <v>0.03009075713879783</v>
      </c>
      <c r="S25">
        <v>0.02343502989898235</v>
      </c>
      <c r="T25">
        <v>0.02702275867486179</v>
      </c>
      <c r="U25">
        <v>0.0281616567656448</v>
      </c>
      <c r="V25">
        <v>0.03142297868734118</v>
      </c>
      <c r="W25">
        <v>0.02139640624959955</v>
      </c>
      <c r="X25">
        <v>0.02691528624500995</v>
      </c>
      <c r="Y25">
        <v>0.03369843229305438</v>
      </c>
      <c r="Z25">
        <v>0.02004585366310598</v>
      </c>
      <c r="AA25">
        <v>0.03091198181573796</v>
      </c>
      <c r="AB25">
        <v>0.02535813689513207</v>
      </c>
      <c r="AC25">
        <v>0.02009822348095587</v>
      </c>
      <c r="AD25">
        <v>0.02286111524446695</v>
      </c>
      <c r="AE25">
        <v>0.02040337030952321</v>
      </c>
      <c r="AF25">
        <v>0.02213718810590674</v>
      </c>
      <c r="AG25">
        <v>0.01621826390364906</v>
      </c>
      <c r="AH25">
        <v>0.0174355427639589</v>
      </c>
      <c r="AI25">
        <v>0.02509151603572804</v>
      </c>
      <c r="AJ25">
        <v>0.04386062796392731</v>
      </c>
      <c r="AK25">
        <v>0.02791376656508458</v>
      </c>
      <c r="AL25">
        <v>0.03730252307618394</v>
      </c>
      <c r="AM25">
        <v>0.02771071746478576</v>
      </c>
      <c r="AN25">
        <v>0.02299007030809854</v>
      </c>
      <c r="AO25">
        <v>0.0257339376453565</v>
      </c>
      <c r="AP25">
        <v>0.02531020235164266</v>
      </c>
      <c r="AQ25">
        <v>0.01784382975416943</v>
      </c>
      <c r="AR25">
        <v>0.02558447490496114</v>
      </c>
      <c r="AS25">
        <v>0.01633482891547267</v>
      </c>
      <c r="AT25">
        <v>0.01290175851892802</v>
      </c>
      <c r="AU25">
        <v>0.02231421079087952</v>
      </c>
      <c r="BL25" s="2">
        <v>44402</v>
      </c>
      <c r="BM25">
        <v>0.02415448322154181</v>
      </c>
      <c r="BN25">
        <v>0.01878732355639441</v>
      </c>
      <c r="BO25">
        <v>0.02214216203076519</v>
      </c>
      <c r="BP25">
        <v>0.02472270106943018</v>
      </c>
      <c r="BQ25">
        <v>0.01601786532506363</v>
      </c>
      <c r="BR25">
        <v>0.02998679939844987</v>
      </c>
      <c r="BS25">
        <v>0.01211243830477753</v>
      </c>
      <c r="BT25">
        <v>0.02299327694468847</v>
      </c>
      <c r="BU25">
        <v>0.02966326856926009</v>
      </c>
      <c r="BV25">
        <v>0.03146720340062499</v>
      </c>
      <c r="BW25">
        <v>0.01944703174805729</v>
      </c>
      <c r="BX25">
        <v>0.03009075713879783</v>
      </c>
      <c r="BY25">
        <v>0.02343502989898234</v>
      </c>
      <c r="BZ25">
        <v>0.02702275867486178</v>
      </c>
      <c r="CA25">
        <v>0.02816165676564479</v>
      </c>
      <c r="CB25">
        <v>0.03142297868734117</v>
      </c>
      <c r="CC25">
        <v>0.02139640624959954</v>
      </c>
      <c r="CD25">
        <v>0.02691528624500994</v>
      </c>
      <c r="CE25">
        <v>0.03369843229305437</v>
      </c>
      <c r="CF25">
        <v>0.02004585366310598</v>
      </c>
      <c r="CG25">
        <v>0.03091198181573795</v>
      </c>
      <c r="CH25">
        <v>0.02535813689513206</v>
      </c>
      <c r="CI25">
        <v>0.02009822348095586</v>
      </c>
      <c r="CJ25">
        <v>0.02286111524446695</v>
      </c>
      <c r="CK25">
        <v>0.02040337030952321</v>
      </c>
      <c r="CL25">
        <v>0.02213718810590674</v>
      </c>
      <c r="CM25">
        <v>0.01621826390364905</v>
      </c>
      <c r="CN25">
        <v>0.0174355427639589</v>
      </c>
      <c r="CO25">
        <v>0.02509151603572803</v>
      </c>
      <c r="CP25">
        <v>0.0438606279639273</v>
      </c>
      <c r="CQ25">
        <v>0.02791376656508457</v>
      </c>
      <c r="CR25">
        <v>0.03730252307618393</v>
      </c>
      <c r="CS25">
        <v>0.02771071746478575</v>
      </c>
      <c r="CT25">
        <v>0.02299007030809854</v>
      </c>
      <c r="CU25">
        <v>0.0257339376453565</v>
      </c>
      <c r="CV25">
        <v>0.02531020235164265</v>
      </c>
      <c r="CW25">
        <v>0.01784382975416943</v>
      </c>
      <c r="CX25">
        <v>0.02558447490496113</v>
      </c>
      <c r="CY25">
        <v>0.01633482891547266</v>
      </c>
      <c r="CZ25">
        <v>0.01290175851892801</v>
      </c>
      <c r="DA25">
        <v>0.02231421079087952</v>
      </c>
      <c r="DR25" s="2">
        <v>44402</v>
      </c>
      <c r="DS25">
        <v>14.62146966904535</v>
      </c>
      <c r="DT25">
        <v>18948.21546436259</v>
      </c>
      <c r="DV25">
        <v>36.80419557679291</v>
      </c>
      <c r="DW25">
        <v>509.8143697297552</v>
      </c>
      <c r="DY25">
        <v>2.518970824442562</v>
      </c>
      <c r="DZ25">
        <v>16.80294531243638</v>
      </c>
      <c r="EA25">
        <v>18.23974830077547</v>
      </c>
      <c r="EB25">
        <v>0.3411047648485891</v>
      </c>
      <c r="EC25">
        <v>4.948810496346001</v>
      </c>
      <c r="ED25">
        <v>64.62872243482727</v>
      </c>
      <c r="EE25">
        <v>147.0951660125087</v>
      </c>
      <c r="EF25">
        <v>0.05546388548184428</v>
      </c>
      <c r="EG25">
        <v>22.69323330577033</v>
      </c>
      <c r="EI25">
        <v>14.0097381899808</v>
      </c>
      <c r="EK25">
        <v>0.3310372503941381</v>
      </c>
      <c r="EL25">
        <v>24.13616880516765</v>
      </c>
      <c r="EN25">
        <v>0.664605969030439</v>
      </c>
      <c r="EO25">
        <v>0.7425169202502879</v>
      </c>
      <c r="EP25">
        <v>188.2390104838043</v>
      </c>
      <c r="EQ25">
        <v>0.8267804144470963</v>
      </c>
      <c r="ER25">
        <v>6.215895119869129</v>
      </c>
      <c r="ET25">
        <v>53.77707170657675</v>
      </c>
      <c r="EU25">
        <v>5.320346705925338</v>
      </c>
      <c r="EY25">
        <v>0.312551866240678</v>
      </c>
      <c r="EZ25">
        <v>32.73696542063813</v>
      </c>
      <c r="FA25">
        <v>0.01400280617653622</v>
      </c>
      <c r="FB25">
        <v>13.88672530676239</v>
      </c>
      <c r="FC25">
        <v>84.26740929225873</v>
      </c>
      <c r="FD25">
        <v>2.066342300167031</v>
      </c>
      <c r="FF25">
        <v>0.3205836554879419</v>
      </c>
      <c r="FG25">
        <v>2.291056058310132</v>
      </c>
      <c r="FH25">
        <v>65.7564173967331</v>
      </c>
      <c r="FI25">
        <v>413.8370520015924</v>
      </c>
      <c r="FK25">
        <v>7.226804335822963</v>
      </c>
      <c r="FL25">
        <v>25.92860035508073</v>
      </c>
      <c r="FM25">
        <v>2.369280227888798</v>
      </c>
      <c r="FN25">
        <v>3.629586870312762</v>
      </c>
      <c r="FO25">
        <v>892.2823500794167</v>
      </c>
      <c r="FP25">
        <v>452.1984860792641</v>
      </c>
      <c r="FQ25">
        <v>71.37476598454171</v>
      </c>
      <c r="FS25">
        <v>49.21927062667643</v>
      </c>
    </row>
    <row r="26" spans="1:175">
      <c r="A26" s="2">
        <v>44280</v>
      </c>
      <c r="B26">
        <v>1244.252789811851</v>
      </c>
      <c r="C26">
        <v>-0.06332458004939312</v>
      </c>
      <c r="F26" s="2">
        <v>44409</v>
      </c>
      <c r="G26">
        <v>0.01212340851274632</v>
      </c>
      <c r="H26">
        <v>0.02026445932445715</v>
      </c>
      <c r="I26">
        <v>0.01934091900380978</v>
      </c>
      <c r="J26">
        <v>0.02676257000232093</v>
      </c>
      <c r="K26">
        <v>0.01400560923571116</v>
      </c>
      <c r="L26">
        <v>0.02577465431723152</v>
      </c>
      <c r="M26">
        <v>0.01297748270984869</v>
      </c>
      <c r="N26">
        <v>0.02375062958228578</v>
      </c>
      <c r="O26">
        <v>0.03116732685481819</v>
      </c>
      <c r="P26">
        <v>0.03220342349389529</v>
      </c>
      <c r="Q26">
        <v>0.02184216000397571</v>
      </c>
      <c r="R26">
        <v>0.03137152961958693</v>
      </c>
      <c r="S26">
        <v>0.0273742610675541</v>
      </c>
      <c r="T26">
        <v>0.02799961830904496</v>
      </c>
      <c r="U26">
        <v>0.02830704803162944</v>
      </c>
      <c r="V26">
        <v>0.03162742915157241</v>
      </c>
      <c r="W26">
        <v>0.02357068495732834</v>
      </c>
      <c r="X26">
        <v>0.02832306241747672</v>
      </c>
      <c r="Y26">
        <v>0.03520296811290678</v>
      </c>
      <c r="Z26">
        <v>0.02039491570826645</v>
      </c>
      <c r="AA26">
        <v>0.03344552758716485</v>
      </c>
      <c r="AB26">
        <v>0.02781743705517745</v>
      </c>
      <c r="AC26">
        <v>0.02239537049415686</v>
      </c>
      <c r="AD26">
        <v>0.01643114579479365</v>
      </c>
      <c r="AE26">
        <v>0.02123949304497541</v>
      </c>
      <c r="AF26">
        <v>0.02054647234813345</v>
      </c>
      <c r="AG26">
        <v>0.01587238498350985</v>
      </c>
      <c r="AH26">
        <v>0.0181008569375207</v>
      </c>
      <c r="AI26">
        <v>0.02673480994041449</v>
      </c>
      <c r="AJ26">
        <v>0.03682573770339767</v>
      </c>
      <c r="AK26">
        <v>0.03109600360805241</v>
      </c>
      <c r="AL26">
        <v>0.03741908661741986</v>
      </c>
      <c r="AM26">
        <v>0.02801635794535938</v>
      </c>
      <c r="AN26">
        <v>0.02282225511939958</v>
      </c>
      <c r="AO26">
        <v>0.02635122889737835</v>
      </c>
      <c r="AP26">
        <v>0.02436269577569977</v>
      </c>
      <c r="AQ26">
        <v>0.01938524213533471</v>
      </c>
      <c r="AR26">
        <v>0.02655382639345604</v>
      </c>
      <c r="AS26">
        <v>0.019593933810413</v>
      </c>
      <c r="AT26">
        <v>0.01266240086079911</v>
      </c>
      <c r="AU26">
        <v>0.01794357253097678</v>
      </c>
      <c r="BL26" s="2">
        <v>44409</v>
      </c>
      <c r="BM26">
        <v>0.01212340851274632</v>
      </c>
      <c r="BN26">
        <v>0.02026445932445715</v>
      </c>
      <c r="BO26">
        <v>0.01934091900380978</v>
      </c>
      <c r="BP26">
        <v>0.02676257000232093</v>
      </c>
      <c r="BQ26">
        <v>0.01400560923571116</v>
      </c>
      <c r="BR26">
        <v>0.02577465431723152</v>
      </c>
      <c r="BS26">
        <v>0.01297748270984869</v>
      </c>
      <c r="BT26">
        <v>0.02375062958228578</v>
      </c>
      <c r="BU26">
        <v>0.03116732685481819</v>
      </c>
      <c r="BV26">
        <v>0.03220342349389529</v>
      </c>
      <c r="BW26">
        <v>0.02184216000397571</v>
      </c>
      <c r="BX26">
        <v>0.03137152961958693</v>
      </c>
      <c r="BY26">
        <v>0.0273742610675541</v>
      </c>
      <c r="BZ26">
        <v>0.02799961830904496</v>
      </c>
      <c r="CA26">
        <v>0.02830704803162944</v>
      </c>
      <c r="CB26">
        <v>0.03162742915157241</v>
      </c>
      <c r="CC26">
        <v>0.02357068495732834</v>
      </c>
      <c r="CD26">
        <v>0.02832306241747672</v>
      </c>
      <c r="CE26">
        <v>0.03520296811290678</v>
      </c>
      <c r="CF26">
        <v>0.02039491570826645</v>
      </c>
      <c r="CG26">
        <v>0.03344552758716485</v>
      </c>
      <c r="CH26">
        <v>0.02781743705517745</v>
      </c>
      <c r="CI26">
        <v>0.02239537049415686</v>
      </c>
      <c r="CJ26">
        <v>0.01643114579479365</v>
      </c>
      <c r="CK26">
        <v>0.02123949304497541</v>
      </c>
      <c r="CL26">
        <v>0.02054647234813345</v>
      </c>
      <c r="CM26">
        <v>0.01587238498350985</v>
      </c>
      <c r="CN26">
        <v>0.0181008569375207</v>
      </c>
      <c r="CO26">
        <v>0.02673480994041449</v>
      </c>
      <c r="CP26">
        <v>0.03682573770339767</v>
      </c>
      <c r="CQ26">
        <v>0.03109600360805241</v>
      </c>
      <c r="CR26">
        <v>0.03741908661741986</v>
      </c>
      <c r="CS26">
        <v>0.02801635794535938</v>
      </c>
      <c r="CT26">
        <v>0.02282225511939958</v>
      </c>
      <c r="CU26">
        <v>0.02635122889737835</v>
      </c>
      <c r="CV26">
        <v>0.02436269577569977</v>
      </c>
      <c r="CW26">
        <v>0.01938524213533471</v>
      </c>
      <c r="CX26">
        <v>0.02655382639345604</v>
      </c>
      <c r="CY26">
        <v>0.019593933810413</v>
      </c>
      <c r="CZ26">
        <v>0.01266240086079911</v>
      </c>
      <c r="DA26">
        <v>0.01794357253097678</v>
      </c>
      <c r="DR26" s="2">
        <v>44409</v>
      </c>
      <c r="DS26">
        <v>16.12612990526438</v>
      </c>
      <c r="DT26">
        <v>2998.065021085992</v>
      </c>
      <c r="DV26">
        <v>46.0473621449749</v>
      </c>
      <c r="DW26">
        <v>385.2826137749256</v>
      </c>
      <c r="DY26">
        <v>3.075972902049511</v>
      </c>
      <c r="DZ26">
        <v>17.44475542208494</v>
      </c>
      <c r="EA26">
        <v>16.79579642885662</v>
      </c>
      <c r="EB26">
        <v>0.4400720565630626</v>
      </c>
      <c r="EC26">
        <v>5.294029381243647</v>
      </c>
      <c r="ED26">
        <v>69.27641920688288</v>
      </c>
      <c r="EE26">
        <v>175.7904875791679</v>
      </c>
      <c r="EF26">
        <v>0.07807308304075772</v>
      </c>
      <c r="EG26">
        <v>26.56887394017614</v>
      </c>
      <c r="EI26">
        <v>15.13269201915727</v>
      </c>
      <c r="EK26">
        <v>0.4608516095008898</v>
      </c>
      <c r="EL26">
        <v>28.17952462958304</v>
      </c>
      <c r="EN26">
        <v>0.7884384324042729</v>
      </c>
      <c r="EO26">
        <v>0.7712609568884281</v>
      </c>
      <c r="EP26">
        <v>178.3820587306718</v>
      </c>
      <c r="EQ26">
        <v>0.9683401543116983</v>
      </c>
      <c r="ER26">
        <v>9.206602250440225</v>
      </c>
      <c r="ET26">
        <v>56.23899270200872</v>
      </c>
      <c r="EU26">
        <v>5.834631445769485</v>
      </c>
      <c r="EY26">
        <v>0.3530919078234482</v>
      </c>
      <c r="EZ26">
        <v>41.07176201131428</v>
      </c>
      <c r="FA26">
        <v>0.01625361265868078</v>
      </c>
      <c r="FB26">
        <v>16.82420534446589</v>
      </c>
      <c r="FC26">
        <v>112.3354744089894</v>
      </c>
      <c r="FD26">
        <v>1.920182353899664</v>
      </c>
      <c r="FF26">
        <v>0.176690595129432</v>
      </c>
      <c r="FG26">
        <v>2.721732570124298</v>
      </c>
      <c r="FH26">
        <v>52.31329813662043</v>
      </c>
      <c r="FI26">
        <v>427.6054176437123</v>
      </c>
      <c r="FK26">
        <v>4.616792864445324</v>
      </c>
      <c r="FL26">
        <v>35.94784936243909</v>
      </c>
      <c r="FM26">
        <v>2.596453247372423</v>
      </c>
      <c r="FN26">
        <v>4.365313012552455</v>
      </c>
      <c r="FO26">
        <v>834.1673574888401</v>
      </c>
      <c r="FP26">
        <v>504.3809763499323</v>
      </c>
      <c r="FQ26">
        <v>72.53556196785267</v>
      </c>
      <c r="FS26">
        <v>49.49705646494984</v>
      </c>
    </row>
    <row r="27" spans="1:175">
      <c r="A27" s="2">
        <v>44281</v>
      </c>
      <c r="B27">
        <v>1230.980699964573</v>
      </c>
      <c r="C27">
        <v>-0.0106667149601366</v>
      </c>
      <c r="F27" s="2">
        <v>44416</v>
      </c>
      <c r="G27">
        <v>0.004590101752019311</v>
      </c>
      <c r="H27">
        <v>0.02508408306265232</v>
      </c>
      <c r="I27">
        <v>0.02020913532917321</v>
      </c>
      <c r="J27">
        <v>0.02756979703971541</v>
      </c>
      <c r="K27">
        <v>0.01493625036116648</v>
      </c>
      <c r="L27">
        <v>0.02660029839403234</v>
      </c>
      <c r="M27">
        <v>0.01234508022445199</v>
      </c>
      <c r="N27">
        <v>0.02376375725902134</v>
      </c>
      <c r="O27">
        <v>0.03019799449471901</v>
      </c>
      <c r="P27">
        <v>0.03319205589715601</v>
      </c>
      <c r="Q27">
        <v>0.02198369554202592</v>
      </c>
      <c r="R27">
        <v>0.03037191064226064</v>
      </c>
      <c r="S27">
        <v>0.02415127055328068</v>
      </c>
      <c r="T27">
        <v>0.02925238947117563</v>
      </c>
      <c r="U27">
        <v>0.02391839737604311</v>
      </c>
      <c r="V27">
        <v>0.03128447535247591</v>
      </c>
      <c r="W27">
        <v>0.02454045640517163</v>
      </c>
      <c r="X27">
        <v>0.02437384762523633</v>
      </c>
      <c r="Y27">
        <v>0.03344085207425991</v>
      </c>
      <c r="Z27">
        <v>0.02363082662279086</v>
      </c>
      <c r="AA27">
        <v>0.03207198642306606</v>
      </c>
      <c r="AB27">
        <v>0.02773143027708999</v>
      </c>
      <c r="AC27">
        <v>0.01959605030825852</v>
      </c>
      <c r="AD27">
        <v>0.0148465776291062</v>
      </c>
      <c r="AE27">
        <v>0.01930501557612787</v>
      </c>
      <c r="AF27">
        <v>0.0195668198531898</v>
      </c>
      <c r="AG27">
        <v>0.01744761172682973</v>
      </c>
      <c r="AH27">
        <v>0.02039501076744827</v>
      </c>
      <c r="AI27">
        <v>0.02644462405792312</v>
      </c>
      <c r="AJ27">
        <v>0.03086125718997742</v>
      </c>
      <c r="AK27">
        <v>0.03057147795901977</v>
      </c>
      <c r="AL27">
        <v>0.03103855749184958</v>
      </c>
      <c r="AM27">
        <v>0.02600534879656162</v>
      </c>
      <c r="AN27">
        <v>0.02404881127717612</v>
      </c>
      <c r="AO27">
        <v>0.02561628702723255</v>
      </c>
      <c r="AP27">
        <v>0.0266978723785682</v>
      </c>
      <c r="AQ27">
        <v>0.02675133578225221</v>
      </c>
      <c r="AR27">
        <v>0.02680013748232715</v>
      </c>
      <c r="AS27">
        <v>0.01938899090237427</v>
      </c>
      <c r="AT27">
        <v>0.01526459209454471</v>
      </c>
      <c r="AU27">
        <v>0.01902179417243696</v>
      </c>
      <c r="AV27">
        <v>0.01509173534781193</v>
      </c>
      <c r="BL27" s="2">
        <v>44416</v>
      </c>
      <c r="BM27">
        <v>0.004590101752019311</v>
      </c>
      <c r="BN27">
        <v>0.02508408306265232</v>
      </c>
      <c r="BO27">
        <v>0.02020913532917321</v>
      </c>
      <c r="BP27">
        <v>0.02756979703971541</v>
      </c>
      <c r="BQ27">
        <v>0.01493625036116648</v>
      </c>
      <c r="BR27">
        <v>0.02660029839403234</v>
      </c>
      <c r="BS27">
        <v>0.01234508022445199</v>
      </c>
      <c r="BT27">
        <v>0.02376375725902134</v>
      </c>
      <c r="BU27">
        <v>0.03019799449471901</v>
      </c>
      <c r="BV27">
        <v>0.03319205589715601</v>
      </c>
      <c r="BW27">
        <v>0.02198369554202592</v>
      </c>
      <c r="BX27">
        <v>0.03037191064226064</v>
      </c>
      <c r="BY27">
        <v>0.02415127055328068</v>
      </c>
      <c r="BZ27">
        <v>0.02925238947117563</v>
      </c>
      <c r="CA27">
        <v>0.02391839737604311</v>
      </c>
      <c r="CB27">
        <v>0.03128447535247591</v>
      </c>
      <c r="CC27">
        <v>0.02454045640517163</v>
      </c>
      <c r="CD27">
        <v>0.02437384762523633</v>
      </c>
      <c r="CE27">
        <v>0.03344085207425991</v>
      </c>
      <c r="CF27">
        <v>0.02363082662279086</v>
      </c>
      <c r="CG27">
        <v>0.03207198642306606</v>
      </c>
      <c r="CH27">
        <v>0.02773143027708999</v>
      </c>
      <c r="CI27">
        <v>0.01959605030825852</v>
      </c>
      <c r="CJ27">
        <v>0.0148465776291062</v>
      </c>
      <c r="CK27">
        <v>0.01930501557612787</v>
      </c>
      <c r="CL27">
        <v>0.0195668198531898</v>
      </c>
      <c r="CM27">
        <v>0.01744761172682973</v>
      </c>
      <c r="CN27">
        <v>0.02039501076744827</v>
      </c>
      <c r="CO27">
        <v>0.02644462405792312</v>
      </c>
      <c r="CP27">
        <v>0.03086125718997742</v>
      </c>
      <c r="CQ27">
        <v>0.03057147795901977</v>
      </c>
      <c r="CR27">
        <v>0.03103855749184958</v>
      </c>
      <c r="CS27">
        <v>0.02600534879656162</v>
      </c>
      <c r="CT27">
        <v>0.02404881127717612</v>
      </c>
      <c r="CU27">
        <v>0.02561628702723255</v>
      </c>
      <c r="CV27">
        <v>0.0266978723785682</v>
      </c>
      <c r="CW27">
        <v>0.02675133578225221</v>
      </c>
      <c r="CX27">
        <v>0.02680013748232715</v>
      </c>
      <c r="CY27">
        <v>0.01938899090237427</v>
      </c>
      <c r="CZ27">
        <v>0.01526459209454471</v>
      </c>
      <c r="DA27">
        <v>0.01902179417243696</v>
      </c>
      <c r="DB27">
        <v>0.01509173534781193</v>
      </c>
      <c r="DR27" s="2">
        <v>44416</v>
      </c>
      <c r="DS27">
        <v>19.03401090869847</v>
      </c>
      <c r="DT27">
        <v>90.15781565576705</v>
      </c>
      <c r="DU27">
        <v>26.83038699616976</v>
      </c>
      <c r="DV27">
        <v>51.24782125138305</v>
      </c>
      <c r="DW27">
        <v>628.3822129739123</v>
      </c>
      <c r="DY27">
        <v>3.789972230194897</v>
      </c>
      <c r="DZ27">
        <v>21.5170815273037</v>
      </c>
      <c r="EA27">
        <v>21.46350580799115</v>
      </c>
      <c r="EB27">
        <v>0.5738597703131267</v>
      </c>
      <c r="EC27">
        <v>6.160721953718487</v>
      </c>
      <c r="ED27">
        <v>80.85196506117977</v>
      </c>
      <c r="EE27">
        <v>218.3614198494418</v>
      </c>
      <c r="EF27">
        <v>0.08373889320300208</v>
      </c>
      <c r="EG27">
        <v>30.72968484284821</v>
      </c>
      <c r="EI27">
        <v>17.80790288374166</v>
      </c>
      <c r="EK27">
        <v>0.3940176230952593</v>
      </c>
      <c r="EL27">
        <v>37.67950662212013</v>
      </c>
      <c r="EN27">
        <v>0.6630404607278692</v>
      </c>
      <c r="EO27">
        <v>1.291013234412414</v>
      </c>
      <c r="EP27">
        <v>211.8642200196134</v>
      </c>
      <c r="EQ27">
        <v>1.05808710951112</v>
      </c>
      <c r="ER27">
        <v>16.55512446877209</v>
      </c>
      <c r="ET27">
        <v>70.43421399515118</v>
      </c>
      <c r="EU27">
        <v>5.703751703931345</v>
      </c>
      <c r="EY27">
        <v>0.4130581803009186</v>
      </c>
      <c r="EZ27">
        <v>59.11006268757145</v>
      </c>
      <c r="FA27">
        <v>0.01813661567148112</v>
      </c>
      <c r="FB27">
        <v>19.50767011964627</v>
      </c>
      <c r="FC27">
        <v>101.5906818623116</v>
      </c>
      <c r="FD27">
        <v>2.34303020003233</v>
      </c>
      <c r="FF27">
        <v>0.1820121281464842</v>
      </c>
      <c r="FG27">
        <v>2.451186376237769</v>
      </c>
      <c r="FH27">
        <v>77.40368952947406</v>
      </c>
      <c r="FI27">
        <v>516.2304425529558</v>
      </c>
      <c r="FK27">
        <v>4.98665783494665</v>
      </c>
      <c r="FL27">
        <v>52.43321598741126</v>
      </c>
      <c r="FM27">
        <v>3.712422058269669</v>
      </c>
      <c r="FN27">
        <v>4.95311752922554</v>
      </c>
      <c r="FO27">
        <v>789.4518881858349</v>
      </c>
      <c r="FP27">
        <v>566.3104019934945</v>
      </c>
      <c r="FQ27">
        <v>73.23744401311303</v>
      </c>
      <c r="FS27">
        <v>54.23619427925952</v>
      </c>
    </row>
    <row r="28" spans="1:175">
      <c r="A28" s="2">
        <v>44282</v>
      </c>
      <c r="B28">
        <v>1379.791973961285</v>
      </c>
      <c r="C28">
        <v>0.1208883892338806</v>
      </c>
      <c r="F28" s="2">
        <v>44423</v>
      </c>
      <c r="G28">
        <v>0.005159669341309828</v>
      </c>
      <c r="H28">
        <v>0.02579574197931755</v>
      </c>
      <c r="I28">
        <v>0.0230988759559479</v>
      </c>
      <c r="J28">
        <v>0.03031782671761126</v>
      </c>
      <c r="K28">
        <v>0.01940970167474973</v>
      </c>
      <c r="L28">
        <v>0.02626061400928546</v>
      </c>
      <c r="M28">
        <v>0.01342918120181925</v>
      </c>
      <c r="N28">
        <v>0.02437346064768386</v>
      </c>
      <c r="O28">
        <v>0.02835898066252475</v>
      </c>
      <c r="P28">
        <v>0.02715733103461302</v>
      </c>
      <c r="Q28">
        <v>0.02316676249457209</v>
      </c>
      <c r="R28">
        <v>0.02718210056124404</v>
      </c>
      <c r="S28">
        <v>0.02443056368696921</v>
      </c>
      <c r="T28">
        <v>0.03091543988769352</v>
      </c>
      <c r="U28">
        <v>0.02422046707967033</v>
      </c>
      <c r="V28">
        <v>0.03129816990004675</v>
      </c>
      <c r="W28">
        <v>0.02739118590056214</v>
      </c>
      <c r="X28">
        <v>0.02657723710592541</v>
      </c>
      <c r="Y28">
        <v>0.02761998231740935</v>
      </c>
      <c r="Z28">
        <v>0.02526244738784327</v>
      </c>
      <c r="AA28">
        <v>0.02638279518210694</v>
      </c>
      <c r="AB28">
        <v>0.02738683662079979</v>
      </c>
      <c r="AC28">
        <v>0.02098600024429117</v>
      </c>
      <c r="AD28">
        <v>0.01546421077729621</v>
      </c>
      <c r="AE28">
        <v>0.01867763318338352</v>
      </c>
      <c r="AF28">
        <v>0.02097319701446865</v>
      </c>
      <c r="AG28">
        <v>0.02187915592271676</v>
      </c>
      <c r="AH28">
        <v>0.02159430053536221</v>
      </c>
      <c r="AI28">
        <v>0.02668560458473174</v>
      </c>
      <c r="AJ28">
        <v>0.02757539622520958</v>
      </c>
      <c r="AK28">
        <v>0.02744027630307848</v>
      </c>
      <c r="AL28">
        <v>0.02026083230870973</v>
      </c>
      <c r="AM28">
        <v>0.02865359633666098</v>
      </c>
      <c r="AN28">
        <v>0.02431194760822275</v>
      </c>
      <c r="AO28">
        <v>0.02742591136142113</v>
      </c>
      <c r="AP28">
        <v>0.02685822822501591</v>
      </c>
      <c r="AQ28">
        <v>0.02339759348114027</v>
      </c>
      <c r="AR28">
        <v>0.02752617130938062</v>
      </c>
      <c r="AS28">
        <v>0.02001100160758295</v>
      </c>
      <c r="AT28">
        <v>0.01614508095673136</v>
      </c>
      <c r="AU28">
        <v>0.02476533043659399</v>
      </c>
      <c r="AV28">
        <v>0.01417316022829632</v>
      </c>
      <c r="BL28" s="2">
        <v>44423</v>
      </c>
      <c r="BM28">
        <v>0.005159669341309829</v>
      </c>
      <c r="BN28">
        <v>0.02579574197931756</v>
      </c>
      <c r="BO28">
        <v>0.02309887595594791</v>
      </c>
      <c r="BP28">
        <v>0.03031782671761127</v>
      </c>
      <c r="BQ28">
        <v>0.01940970167474974</v>
      </c>
      <c r="BR28">
        <v>0.02626061400928547</v>
      </c>
      <c r="BS28">
        <v>0.01342918120181925</v>
      </c>
      <c r="BT28">
        <v>0.02437346064768387</v>
      </c>
      <c r="BU28">
        <v>0.02835898066252476</v>
      </c>
      <c r="BV28">
        <v>0.02715733103461303</v>
      </c>
      <c r="BW28">
        <v>0.02316676249457209</v>
      </c>
      <c r="BX28">
        <v>0.02718210056124405</v>
      </c>
      <c r="BY28">
        <v>0.02443056368696922</v>
      </c>
      <c r="BZ28">
        <v>0.03091543988769353</v>
      </c>
      <c r="CA28">
        <v>0.02422046707967034</v>
      </c>
      <c r="CB28">
        <v>0.03129816990004676</v>
      </c>
      <c r="CC28">
        <v>0.02739118590056215</v>
      </c>
      <c r="CD28">
        <v>0.02657723710592542</v>
      </c>
      <c r="CE28">
        <v>0.02761998231740936</v>
      </c>
      <c r="CF28">
        <v>0.02526244738784328</v>
      </c>
      <c r="CG28">
        <v>0.02638279518210695</v>
      </c>
      <c r="CH28">
        <v>0.02738683662079979</v>
      </c>
      <c r="CI28">
        <v>0.02098600024429118</v>
      </c>
      <c r="CJ28">
        <v>0.01546421077729621</v>
      </c>
      <c r="CK28">
        <v>0.01867763318338353</v>
      </c>
      <c r="CL28">
        <v>0.02097319701446865</v>
      </c>
      <c r="CM28">
        <v>0.02187915592271676</v>
      </c>
      <c r="CN28">
        <v>0.02159430053536222</v>
      </c>
      <c r="CO28">
        <v>0.02668560458473175</v>
      </c>
      <c r="CP28">
        <v>0.02757539622520959</v>
      </c>
      <c r="CQ28">
        <v>0.02744027630307848</v>
      </c>
      <c r="CR28">
        <v>0.02026083230870974</v>
      </c>
      <c r="CS28">
        <v>0.02865359633666098</v>
      </c>
      <c r="CT28">
        <v>0.02431194760822276</v>
      </c>
      <c r="CU28">
        <v>0.02742591136142114</v>
      </c>
      <c r="CV28">
        <v>0.02685822822501591</v>
      </c>
      <c r="CW28">
        <v>0.02339759348114027</v>
      </c>
      <c r="CX28">
        <v>0.02752617130938062</v>
      </c>
      <c r="CY28">
        <v>0.02001100160758296</v>
      </c>
      <c r="CZ28">
        <v>0.01614508095673137</v>
      </c>
      <c r="DA28">
        <v>0.024765330436594</v>
      </c>
      <c r="DB28">
        <v>0.01417316022829633</v>
      </c>
      <c r="DR28" s="2">
        <v>44423</v>
      </c>
      <c r="DS28">
        <v>20.01334198726306</v>
      </c>
      <c r="DT28">
        <v>134.015224993515</v>
      </c>
      <c r="DU28">
        <v>28.74579267246384</v>
      </c>
      <c r="DV28">
        <v>57.85705560671319</v>
      </c>
      <c r="DW28">
        <v>840.0041947499923</v>
      </c>
      <c r="DY28">
        <v>4.338628429180599</v>
      </c>
      <c r="DZ28">
        <v>27.0494290007945</v>
      </c>
      <c r="EA28">
        <v>21.6674905731345</v>
      </c>
      <c r="EB28">
        <v>0.4393646537733012</v>
      </c>
      <c r="EC28">
        <v>6.556242549121911</v>
      </c>
      <c r="ED28">
        <v>80.6386449485632</v>
      </c>
      <c r="EE28">
        <v>161.8183908561863</v>
      </c>
      <c r="EF28">
        <v>0.1083256167503501</v>
      </c>
      <c r="EG28">
        <v>26.65311368224458</v>
      </c>
      <c r="EI28">
        <v>20.88854190808087</v>
      </c>
      <c r="EK28">
        <v>0.3941745741325812</v>
      </c>
      <c r="EL28">
        <v>40.8122849519434</v>
      </c>
      <c r="EN28">
        <v>0.7407576514473611</v>
      </c>
      <c r="EO28">
        <v>1.536675397689291</v>
      </c>
      <c r="EP28">
        <v>205.086535548268</v>
      </c>
      <c r="EQ28">
        <v>1.210478399350791</v>
      </c>
      <c r="ER28">
        <v>12.70304603083755</v>
      </c>
      <c r="ET28">
        <v>66.18852197104096</v>
      </c>
      <c r="EU28">
        <v>6.246673812632491</v>
      </c>
      <c r="EY28">
        <v>0.3349979839397535</v>
      </c>
      <c r="EZ28">
        <v>66.65414825476728</v>
      </c>
      <c r="FA28">
        <v>0.01513845607153437</v>
      </c>
      <c r="FB28">
        <v>18.68332470970422</v>
      </c>
      <c r="FC28">
        <v>118.4250602064548</v>
      </c>
      <c r="FD28">
        <v>2.995702773680595</v>
      </c>
      <c r="FF28">
        <v>0.2274475011544349</v>
      </c>
      <c r="FG28">
        <v>2.110087890259713</v>
      </c>
      <c r="FH28">
        <v>99.03388321854294</v>
      </c>
      <c r="FI28">
        <v>555.4453528084767</v>
      </c>
      <c r="FK28">
        <v>6.003363202590061</v>
      </c>
      <c r="FL28">
        <v>76.13736096968837</v>
      </c>
      <c r="FM28">
        <v>3.684433608583</v>
      </c>
      <c r="FN28">
        <v>4.851638986568366</v>
      </c>
      <c r="FO28">
        <v>658.7096254742238</v>
      </c>
      <c r="FP28">
        <v>464.2085818592984</v>
      </c>
      <c r="FQ28">
        <v>34.86590920777257</v>
      </c>
      <c r="FS28">
        <v>59.39423476965684</v>
      </c>
    </row>
    <row r="29" spans="1:175">
      <c r="A29" s="2">
        <v>44283</v>
      </c>
      <c r="B29">
        <v>1424.651467774223</v>
      </c>
      <c r="C29">
        <v>0.03251178051438375</v>
      </c>
      <c r="F29" s="2">
        <v>44430</v>
      </c>
      <c r="G29">
        <v>0.005162629105160551</v>
      </c>
      <c r="H29">
        <v>0.02360578837078623</v>
      </c>
      <c r="I29">
        <v>0.02276673615033154</v>
      </c>
      <c r="J29">
        <v>0.02730338909773043</v>
      </c>
      <c r="K29">
        <v>0.01313028140788329</v>
      </c>
      <c r="L29">
        <v>0.02650104955753543</v>
      </c>
      <c r="M29">
        <v>0.01433774048825556</v>
      </c>
      <c r="N29">
        <v>0.02587299405259778</v>
      </c>
      <c r="O29">
        <v>0.03108179232808898</v>
      </c>
      <c r="P29">
        <v>0.02977963655300967</v>
      </c>
      <c r="Q29">
        <v>0.02518811863141494</v>
      </c>
      <c r="R29">
        <v>0.02571959365456485</v>
      </c>
      <c r="S29">
        <v>0.02535207625563259</v>
      </c>
      <c r="T29">
        <v>0.03096163349666001</v>
      </c>
      <c r="U29">
        <v>0.02829091112142945</v>
      </c>
      <c r="V29">
        <v>0.02919331009849802</v>
      </c>
      <c r="W29">
        <v>0.02357346658184486</v>
      </c>
      <c r="X29">
        <v>0.02413859613489103</v>
      </c>
      <c r="Y29">
        <v>0.02854349040471484</v>
      </c>
      <c r="Z29">
        <v>0.02589930780184757</v>
      </c>
      <c r="AA29">
        <v>0.02894434633075549</v>
      </c>
      <c r="AB29">
        <v>0.01663554731889868</v>
      </c>
      <c r="AC29">
        <v>0.02324564245142605</v>
      </c>
      <c r="AD29">
        <v>0.01329905100747567</v>
      </c>
      <c r="AE29">
        <v>0.01912500783935276</v>
      </c>
      <c r="AF29">
        <v>0.02104913020915125</v>
      </c>
      <c r="AG29">
        <v>0.02122264699504703</v>
      </c>
      <c r="AH29">
        <v>0.02041902042021622</v>
      </c>
      <c r="AI29">
        <v>0.02974262661459193</v>
      </c>
      <c r="AJ29">
        <v>0.03217201686567497</v>
      </c>
      <c r="AK29">
        <v>0.02777974552895773</v>
      </c>
      <c r="AL29">
        <v>0.01806350283091247</v>
      </c>
      <c r="AM29">
        <v>0.03455892988977255</v>
      </c>
      <c r="AN29">
        <v>0.02471842577609093</v>
      </c>
      <c r="AO29">
        <v>0.02828272920100722</v>
      </c>
      <c r="AP29">
        <v>0.0285640340444916</v>
      </c>
      <c r="AQ29">
        <v>0.02034724436139723</v>
      </c>
      <c r="AR29">
        <v>0.03129967637257578</v>
      </c>
      <c r="AS29">
        <v>0.01930772496639095</v>
      </c>
      <c r="AT29">
        <v>0.0173212665324142</v>
      </c>
      <c r="AU29">
        <v>0.02402433093034629</v>
      </c>
      <c r="AV29">
        <v>0.01347481222017526</v>
      </c>
      <c r="BL29" s="2">
        <v>44430</v>
      </c>
      <c r="BM29">
        <v>0.005162629105160551</v>
      </c>
      <c r="BN29">
        <v>0.02360578837078623</v>
      </c>
      <c r="BO29">
        <v>0.02276673615033155</v>
      </c>
      <c r="BP29">
        <v>0.02730338909773044</v>
      </c>
      <c r="BQ29">
        <v>0.0131302814078833</v>
      </c>
      <c r="BR29">
        <v>0.02650104955753544</v>
      </c>
      <c r="BS29">
        <v>0.01433774048825556</v>
      </c>
      <c r="BT29">
        <v>0.02587299405259778</v>
      </c>
      <c r="BU29">
        <v>0.03108179232808898</v>
      </c>
      <c r="BV29">
        <v>0.02977963655300968</v>
      </c>
      <c r="BW29">
        <v>0.02518811863141494</v>
      </c>
      <c r="BX29">
        <v>0.02571959365456486</v>
      </c>
      <c r="BY29">
        <v>0.02535207625563259</v>
      </c>
      <c r="BZ29">
        <v>0.03096163349666002</v>
      </c>
      <c r="CA29">
        <v>0.02829091112142946</v>
      </c>
      <c r="CB29">
        <v>0.02919331009849802</v>
      </c>
      <c r="CC29">
        <v>0.02357346658184487</v>
      </c>
      <c r="CD29">
        <v>0.02413859613489104</v>
      </c>
      <c r="CE29">
        <v>0.02854349040471484</v>
      </c>
      <c r="CF29">
        <v>0.02589930780184757</v>
      </c>
      <c r="CG29">
        <v>0.0289443463307555</v>
      </c>
      <c r="CH29">
        <v>0.01663554731889868</v>
      </c>
      <c r="CI29">
        <v>0.02324564245142606</v>
      </c>
      <c r="CJ29">
        <v>0.01329905100747568</v>
      </c>
      <c r="CK29">
        <v>0.01912500783935276</v>
      </c>
      <c r="CL29">
        <v>0.02104913020915125</v>
      </c>
      <c r="CM29">
        <v>0.02122264699504703</v>
      </c>
      <c r="CN29">
        <v>0.02041902042021622</v>
      </c>
      <c r="CO29">
        <v>0.02974262661459193</v>
      </c>
      <c r="CP29">
        <v>0.03217201686567498</v>
      </c>
      <c r="CQ29">
        <v>0.02777974552895774</v>
      </c>
      <c r="CR29">
        <v>0.01806350283091248</v>
      </c>
      <c r="CS29">
        <v>0.03455892988977256</v>
      </c>
      <c r="CT29">
        <v>0.02471842577609094</v>
      </c>
      <c r="CU29">
        <v>0.02828272920100723</v>
      </c>
      <c r="CV29">
        <v>0.02856403404449161</v>
      </c>
      <c r="CW29">
        <v>0.02034724436139723</v>
      </c>
      <c r="CX29">
        <v>0.03129967637257579</v>
      </c>
      <c r="CY29">
        <v>0.01930772496639095</v>
      </c>
      <c r="CZ29">
        <v>0.01732126653241421</v>
      </c>
      <c r="DA29">
        <v>0.0240243309303463</v>
      </c>
      <c r="DB29">
        <v>0.01347481222017527</v>
      </c>
      <c r="DR29" s="2">
        <v>44430</v>
      </c>
      <c r="DS29">
        <v>23.39609917307871</v>
      </c>
      <c r="DT29">
        <v>129.2954090997777</v>
      </c>
      <c r="DU29">
        <v>24.06777818991731</v>
      </c>
      <c r="DV29">
        <v>60.44538027310954</v>
      </c>
      <c r="DW29">
        <v>961.8995043064066</v>
      </c>
      <c r="DY29">
        <v>3.08593044603307</v>
      </c>
      <c r="DZ29">
        <v>11.46214759476927</v>
      </c>
      <c r="EA29">
        <v>21.16527766447544</v>
      </c>
      <c r="EB29">
        <v>0.4710790654493221</v>
      </c>
      <c r="EC29">
        <v>7.341696380273989</v>
      </c>
      <c r="ED29">
        <v>100.1651981919945</v>
      </c>
      <c r="EE29">
        <v>194.3934766682222</v>
      </c>
      <c r="EF29">
        <v>0.1369440820672731</v>
      </c>
      <c r="EG29">
        <v>29.2287326036581</v>
      </c>
      <c r="EI29">
        <v>24.24612293024949</v>
      </c>
      <c r="EK29">
        <v>0.4272723608025643</v>
      </c>
      <c r="EL29">
        <v>42.05299949508567</v>
      </c>
      <c r="EN29">
        <v>0.9116127771816842</v>
      </c>
      <c r="EO29">
        <v>1.88092118226003</v>
      </c>
      <c r="EP29">
        <v>129.1013695580535</v>
      </c>
      <c r="EQ29">
        <v>1.155941573453177</v>
      </c>
      <c r="ER29">
        <v>12.27921789860474</v>
      </c>
      <c r="ET29">
        <v>72.38984603033464</v>
      </c>
      <c r="EU29">
        <v>4.656239081441043</v>
      </c>
      <c r="EY29">
        <v>0.3993351448581257</v>
      </c>
      <c r="EZ29">
        <v>73.95184506323069</v>
      </c>
      <c r="FA29">
        <v>0.01880244713397013</v>
      </c>
      <c r="FB29">
        <v>6.9435140294133</v>
      </c>
      <c r="FC29">
        <v>149.3161500993102</v>
      </c>
      <c r="FD29">
        <v>2.702577511097889</v>
      </c>
      <c r="FF29">
        <v>0.1788737066708311</v>
      </c>
      <c r="FG29">
        <v>2.047392746324253</v>
      </c>
      <c r="FH29">
        <v>104.63969914901</v>
      </c>
      <c r="FI29">
        <v>626.3734522249538</v>
      </c>
      <c r="FK29">
        <v>4.742907022664903</v>
      </c>
      <c r="FL29">
        <v>80.3540354512439</v>
      </c>
      <c r="FM29">
        <v>3.925070289786493</v>
      </c>
      <c r="FN29">
        <v>5.463023921672309</v>
      </c>
      <c r="FO29">
        <v>920.9830255775084</v>
      </c>
      <c r="FP29">
        <v>544.1734599247714</v>
      </c>
      <c r="FQ29">
        <v>37.26737676714881</v>
      </c>
      <c r="FS29">
        <v>81.55164441076359</v>
      </c>
    </row>
    <row r="30" spans="1:175">
      <c r="A30" s="2">
        <v>44284</v>
      </c>
      <c r="B30">
        <v>1446.582572875298</v>
      </c>
      <c r="C30">
        <v>0.01539401432361442</v>
      </c>
      <c r="F30" s="2">
        <v>44437</v>
      </c>
      <c r="G30">
        <v>0.007219512868454352</v>
      </c>
      <c r="H30">
        <v>0.02394645701229292</v>
      </c>
      <c r="I30">
        <v>0.03078447566919362</v>
      </c>
      <c r="J30">
        <v>0.02372470061622889</v>
      </c>
      <c r="K30">
        <v>0.01394250066343746</v>
      </c>
      <c r="L30">
        <v>0.02596200821036436</v>
      </c>
      <c r="M30">
        <v>0.01850252228574202</v>
      </c>
      <c r="N30">
        <v>0.02420378709940568</v>
      </c>
      <c r="O30">
        <v>0.02558470440888798</v>
      </c>
      <c r="P30">
        <v>0.02481648296874425</v>
      </c>
      <c r="Q30">
        <v>0.02682311774301721</v>
      </c>
      <c r="R30">
        <v>0.02363989482313146</v>
      </c>
      <c r="S30">
        <v>0.02538622330044144</v>
      </c>
      <c r="T30">
        <v>0.02573480473677091</v>
      </c>
      <c r="U30">
        <v>0.02783972294549372</v>
      </c>
      <c r="V30">
        <v>0.02233074870058809</v>
      </c>
      <c r="W30">
        <v>0.02273600451591012</v>
      </c>
      <c r="X30">
        <v>0.0222151951768001</v>
      </c>
      <c r="Y30">
        <v>0.02763503950821709</v>
      </c>
      <c r="Z30">
        <v>0.02671090884675726</v>
      </c>
      <c r="AA30">
        <v>0.03117669732145978</v>
      </c>
      <c r="AB30">
        <v>0.01442756172041963</v>
      </c>
      <c r="AC30">
        <v>0.01962581546198472</v>
      </c>
      <c r="AD30">
        <v>0.02139852133218303</v>
      </c>
      <c r="AE30">
        <v>0.01703406832594085</v>
      </c>
      <c r="AF30">
        <v>0.02293443145525653</v>
      </c>
      <c r="AG30">
        <v>0.02481184639115087</v>
      </c>
      <c r="AH30">
        <v>0.02290215828370909</v>
      </c>
      <c r="AI30">
        <v>0.02853376450501417</v>
      </c>
      <c r="AJ30">
        <v>0.03027091435971966</v>
      </c>
      <c r="AK30">
        <v>0.02606014754702245</v>
      </c>
      <c r="AL30">
        <v>0.01690595704612911</v>
      </c>
      <c r="AM30">
        <v>0.02880836538229751</v>
      </c>
      <c r="AN30">
        <v>0.0245804964596192</v>
      </c>
      <c r="AO30">
        <v>0.03077069024551266</v>
      </c>
      <c r="AP30">
        <v>0.02588267766056633</v>
      </c>
      <c r="AQ30">
        <v>0.01395605740204072</v>
      </c>
      <c r="AR30">
        <v>0.02884096680657009</v>
      </c>
      <c r="AS30">
        <v>0.02712964449114481</v>
      </c>
      <c r="AT30">
        <v>0.01878438077519669</v>
      </c>
      <c r="AU30">
        <v>0.02407161366483264</v>
      </c>
      <c r="AV30">
        <v>0.01809388620880852</v>
      </c>
      <c r="AW30">
        <v>0.01326052505354211</v>
      </c>
      <c r="BL30" s="2">
        <v>44437</v>
      </c>
      <c r="BM30">
        <v>0.007219512868454351</v>
      </c>
      <c r="BN30">
        <v>0.02394645701229291</v>
      </c>
      <c r="BO30">
        <v>0.03078447566919362</v>
      </c>
      <c r="BP30">
        <v>0.02372470061622889</v>
      </c>
      <c r="BQ30">
        <v>0.01394250066343746</v>
      </c>
      <c r="BR30">
        <v>0.02596200821036435</v>
      </c>
      <c r="BS30">
        <v>0.01850252228574201</v>
      </c>
      <c r="BT30">
        <v>0.02420378709940567</v>
      </c>
      <c r="BU30">
        <v>0.02558470440888797</v>
      </c>
      <c r="BV30">
        <v>0.02481648296874424</v>
      </c>
      <c r="BW30">
        <v>0.02682311774301721</v>
      </c>
      <c r="BX30">
        <v>0.02363989482313146</v>
      </c>
      <c r="BY30">
        <v>0.02538622330044143</v>
      </c>
      <c r="BZ30">
        <v>0.02573480473677091</v>
      </c>
      <c r="CA30">
        <v>0.02783972294549372</v>
      </c>
      <c r="CB30">
        <v>0.02233074870058809</v>
      </c>
      <c r="CC30">
        <v>0.02273600451591011</v>
      </c>
      <c r="CD30">
        <v>0.02221519517680009</v>
      </c>
      <c r="CE30">
        <v>0.02763503950821709</v>
      </c>
      <c r="CF30">
        <v>0.02671090884675725</v>
      </c>
      <c r="CG30">
        <v>0.03117669732145978</v>
      </c>
      <c r="CH30">
        <v>0.01442756172041962</v>
      </c>
      <c r="CI30">
        <v>0.01962581546198472</v>
      </c>
      <c r="CJ30">
        <v>0.02139852133218302</v>
      </c>
      <c r="CK30">
        <v>0.01703406832594085</v>
      </c>
      <c r="CL30">
        <v>0.02293443145525653</v>
      </c>
      <c r="CM30">
        <v>0.02481184639115087</v>
      </c>
      <c r="CN30">
        <v>0.02290215828370909</v>
      </c>
      <c r="CO30">
        <v>0.02853376450501416</v>
      </c>
      <c r="CP30">
        <v>0.03027091435971966</v>
      </c>
      <c r="CQ30">
        <v>0.02606014754702245</v>
      </c>
      <c r="CR30">
        <v>0.01690595704612911</v>
      </c>
      <c r="CS30">
        <v>0.0288083653822975</v>
      </c>
      <c r="CT30">
        <v>0.02458049645961919</v>
      </c>
      <c r="CU30">
        <v>0.03077069024551265</v>
      </c>
      <c r="CV30">
        <v>0.02588267766056632</v>
      </c>
      <c r="CW30">
        <v>0.01395605740204071</v>
      </c>
      <c r="CX30">
        <v>0.02884096680657008</v>
      </c>
      <c r="CY30">
        <v>0.02712964449114481</v>
      </c>
      <c r="CZ30">
        <v>0.01878438077519669</v>
      </c>
      <c r="DA30">
        <v>0.02407161366483264</v>
      </c>
      <c r="DB30">
        <v>0.01809388620880851</v>
      </c>
      <c r="DC30">
        <v>0.01326052505354211</v>
      </c>
      <c r="DR30" s="2">
        <v>44437</v>
      </c>
      <c r="DS30">
        <v>22.13510925319869</v>
      </c>
      <c r="DT30">
        <v>164.672184320376</v>
      </c>
      <c r="DU30">
        <v>36.93931624256798</v>
      </c>
      <c r="DV30">
        <v>55.47427848119163</v>
      </c>
      <c r="DW30">
        <v>1297.62218772703</v>
      </c>
      <c r="DY30">
        <v>2.814346387553737</v>
      </c>
      <c r="DZ30">
        <v>11.93565996102878</v>
      </c>
      <c r="EA30">
        <v>20.88720752379815</v>
      </c>
      <c r="EB30">
        <v>0.6266820977387282</v>
      </c>
      <c r="EC30">
        <v>6.853209492987888</v>
      </c>
      <c r="ED30">
        <v>78.92588380048505</v>
      </c>
      <c r="EE30">
        <v>170.222357500144</v>
      </c>
      <c r="EF30">
        <v>0.1637091820345237</v>
      </c>
      <c r="EG30">
        <v>28.53716696691738</v>
      </c>
      <c r="EI30">
        <v>27.46851211561657</v>
      </c>
      <c r="EK30">
        <v>0.4547294459349083</v>
      </c>
      <c r="EL30">
        <v>31.68996634251488</v>
      </c>
      <c r="EN30">
        <v>0.9492726524237888</v>
      </c>
      <c r="EO30">
        <v>2.183313395348331</v>
      </c>
      <c r="EP30">
        <v>108.2274863967761</v>
      </c>
      <c r="EQ30">
        <v>1.133155574665533</v>
      </c>
      <c r="ER30">
        <v>5.290947736063595</v>
      </c>
      <c r="ET30">
        <v>71.52593281625505</v>
      </c>
      <c r="EU30">
        <v>4.950440782527964</v>
      </c>
      <c r="EX30">
        <v>5.663651455982012</v>
      </c>
      <c r="EY30">
        <v>0.3976241612747711</v>
      </c>
      <c r="EZ30">
        <v>73.18900716242598</v>
      </c>
      <c r="FA30">
        <v>0.02184864974676983</v>
      </c>
      <c r="FB30">
        <v>6.389475324716686</v>
      </c>
      <c r="FC30">
        <v>120.2027038825626</v>
      </c>
      <c r="FD30">
        <v>3.803000802392959</v>
      </c>
      <c r="FF30">
        <v>0.2767905585646529</v>
      </c>
      <c r="FG30">
        <v>1.324074201637955</v>
      </c>
      <c r="FH30">
        <v>88.28357776522091</v>
      </c>
      <c r="FI30">
        <v>604.9652449426889</v>
      </c>
      <c r="FK30">
        <v>5.808745270248505</v>
      </c>
      <c r="FL30">
        <v>82.27135800078014</v>
      </c>
      <c r="FM30">
        <v>4.84140191936262</v>
      </c>
      <c r="FN30">
        <v>6.121399768471239</v>
      </c>
      <c r="FO30">
        <v>864.1686945638588</v>
      </c>
      <c r="FP30">
        <v>535.2597822460114</v>
      </c>
      <c r="FQ30">
        <v>37.23568478765954</v>
      </c>
      <c r="FS30">
        <v>67.0939704158547</v>
      </c>
    </row>
    <row r="31" spans="1:175">
      <c r="A31" s="2">
        <v>44285</v>
      </c>
      <c r="B31">
        <v>1534.963515835634</v>
      </c>
      <c r="C31">
        <v>0.0610963692066786</v>
      </c>
      <c r="F31" s="2">
        <v>44444</v>
      </c>
      <c r="G31">
        <v>0.01423418536536282</v>
      </c>
      <c r="H31">
        <v>0.02701408087078047</v>
      </c>
      <c r="I31">
        <v>0.02777545006228579</v>
      </c>
      <c r="J31">
        <v>0.02294251850199867</v>
      </c>
      <c r="K31">
        <v>0.01368728330191773</v>
      </c>
      <c r="L31">
        <v>0.02413722420028208</v>
      </c>
      <c r="M31">
        <v>0.0194303199142003</v>
      </c>
      <c r="N31">
        <v>0.02495798060863865</v>
      </c>
      <c r="O31">
        <v>0.02483731155636111</v>
      </c>
      <c r="P31">
        <v>0.0253466028125272</v>
      </c>
      <c r="Q31">
        <v>0.03118884724179215</v>
      </c>
      <c r="R31">
        <v>0.02469782707489411</v>
      </c>
      <c r="S31">
        <v>0.02765758894742588</v>
      </c>
      <c r="T31">
        <v>0.02605911409388301</v>
      </c>
      <c r="U31">
        <v>0.0221079322203059</v>
      </c>
      <c r="V31">
        <v>0.01571774206878783</v>
      </c>
      <c r="W31">
        <v>0.01442858721405135</v>
      </c>
      <c r="X31">
        <v>0.02284155467503223</v>
      </c>
      <c r="Y31">
        <v>0.02383465854604058</v>
      </c>
      <c r="Z31">
        <v>0.02625636269438999</v>
      </c>
      <c r="AA31">
        <v>0.03100752409208058</v>
      </c>
      <c r="AB31">
        <v>0.01393162288375425</v>
      </c>
      <c r="AC31">
        <v>0.01989865002053849</v>
      </c>
      <c r="AD31">
        <v>0.0220684230333726</v>
      </c>
      <c r="AE31">
        <v>0.01655977934053264</v>
      </c>
      <c r="AF31">
        <v>0.026513644282603</v>
      </c>
      <c r="AG31">
        <v>0.02330116229685395</v>
      </c>
      <c r="AH31">
        <v>0.02699993297353505</v>
      </c>
      <c r="AI31">
        <v>0.02886326580984685</v>
      </c>
      <c r="AJ31">
        <v>0.02847888651404232</v>
      </c>
      <c r="AK31">
        <v>0.0243980507498997</v>
      </c>
      <c r="AL31">
        <v>0.01727209634278748</v>
      </c>
      <c r="AM31">
        <v>0.02908780543419366</v>
      </c>
      <c r="AN31">
        <v>0.02272621867051461</v>
      </c>
      <c r="AO31">
        <v>0.03437739859421005</v>
      </c>
      <c r="AP31">
        <v>0.02544237994669645</v>
      </c>
      <c r="AQ31">
        <v>0.01317923436902395</v>
      </c>
      <c r="AR31">
        <v>0.02771410620024197</v>
      </c>
      <c r="AS31">
        <v>0.0264195190496906</v>
      </c>
      <c r="AT31">
        <v>0.0215915666906817</v>
      </c>
      <c r="AU31">
        <v>0.02352343526294615</v>
      </c>
      <c r="AV31">
        <v>0.02058570158847639</v>
      </c>
      <c r="AW31">
        <v>0.0169064238825198</v>
      </c>
      <c r="BL31" s="2">
        <v>44444</v>
      </c>
      <c r="BM31">
        <v>0.01423418536536282</v>
      </c>
      <c r="BN31">
        <v>0.02701408087078046</v>
      </c>
      <c r="BO31">
        <v>0.02777545006228578</v>
      </c>
      <c r="BP31">
        <v>0.02294251850199867</v>
      </c>
      <c r="BQ31">
        <v>0.01368728330191773</v>
      </c>
      <c r="BR31">
        <v>0.02413722420028207</v>
      </c>
      <c r="BS31">
        <v>0.0194303199142003</v>
      </c>
      <c r="BT31">
        <v>0.02495798060863865</v>
      </c>
      <c r="BU31">
        <v>0.02483731155636111</v>
      </c>
      <c r="BV31">
        <v>0.0253466028125272</v>
      </c>
      <c r="BW31">
        <v>0.03118884724179215</v>
      </c>
      <c r="BX31">
        <v>0.02469782707489411</v>
      </c>
      <c r="BY31">
        <v>0.02765758894742588</v>
      </c>
      <c r="BZ31">
        <v>0.02605911409388301</v>
      </c>
      <c r="CA31">
        <v>0.0221079322203059</v>
      </c>
      <c r="CB31">
        <v>0.01571774206878782</v>
      </c>
      <c r="CC31">
        <v>0.01442858721405134</v>
      </c>
      <c r="CD31">
        <v>0.02284155467503223</v>
      </c>
      <c r="CE31">
        <v>0.02383465854604057</v>
      </c>
      <c r="CF31">
        <v>0.02625636269438998</v>
      </c>
      <c r="CG31">
        <v>0.03100752409208058</v>
      </c>
      <c r="CH31">
        <v>0.01393162288375425</v>
      </c>
      <c r="CI31">
        <v>0.01989865002053849</v>
      </c>
      <c r="CJ31">
        <v>0.0220684230333726</v>
      </c>
      <c r="CK31">
        <v>0.01655977934053264</v>
      </c>
      <c r="CL31">
        <v>0.026513644282603</v>
      </c>
      <c r="CM31">
        <v>0.02330116229685395</v>
      </c>
      <c r="CN31">
        <v>0.02699993297353505</v>
      </c>
      <c r="CO31">
        <v>0.02886326580984685</v>
      </c>
      <c r="CP31">
        <v>0.02847888651404232</v>
      </c>
      <c r="CQ31">
        <v>0.0243980507498997</v>
      </c>
      <c r="CR31">
        <v>0.01727209634278748</v>
      </c>
      <c r="CS31">
        <v>0.02908780543419365</v>
      </c>
      <c r="CT31">
        <v>0.0227262186705146</v>
      </c>
      <c r="CU31">
        <v>0.03437739859421004</v>
      </c>
      <c r="CV31">
        <v>0.02544237994669645</v>
      </c>
      <c r="CW31">
        <v>0.01317923436902395</v>
      </c>
      <c r="CX31">
        <v>0.02771410620024197</v>
      </c>
      <c r="CY31">
        <v>0.02641951904969059</v>
      </c>
      <c r="CZ31">
        <v>0.0215915666906817</v>
      </c>
      <c r="DA31">
        <v>0.02352343526294615</v>
      </c>
      <c r="DB31">
        <v>0.02058570158847638</v>
      </c>
      <c r="DC31">
        <v>0.0169064238825198</v>
      </c>
      <c r="DR31" s="2">
        <v>44444</v>
      </c>
      <c r="DS31">
        <v>21.52057777906061</v>
      </c>
      <c r="DT31">
        <v>450.7087233738378</v>
      </c>
      <c r="DU31">
        <v>50.12009023342978</v>
      </c>
      <c r="DV31">
        <v>57.90775810962203</v>
      </c>
      <c r="DW31">
        <v>1442.29064548892</v>
      </c>
      <c r="DY31">
        <v>2.69411745914592</v>
      </c>
      <c r="DZ31">
        <v>14.16749726289976</v>
      </c>
      <c r="EA31">
        <v>19.25798886744674</v>
      </c>
      <c r="EB31">
        <v>0.666870165403165</v>
      </c>
      <c r="EC31">
        <v>6.798006755244039</v>
      </c>
      <c r="ED31">
        <v>77.54718690827569</v>
      </c>
      <c r="EE31">
        <v>175.1136225808263</v>
      </c>
      <c r="EF31">
        <v>0.1897094397499034</v>
      </c>
      <c r="EG31">
        <v>31.25154645752314</v>
      </c>
      <c r="EI31">
        <v>34.07789400996085</v>
      </c>
      <c r="EK31">
        <v>0.4607815465203842</v>
      </c>
      <c r="EL31">
        <v>35.84904533713993</v>
      </c>
      <c r="EN31">
        <v>0.6670840434295363</v>
      </c>
      <c r="EO31">
        <v>2.412690510929179</v>
      </c>
      <c r="EP31">
        <v>42.59736022041677</v>
      </c>
      <c r="EQ31">
        <v>0.678217292168345</v>
      </c>
      <c r="ER31">
        <v>6.542543983100737</v>
      </c>
      <c r="ET31">
        <v>76.84461289470754</v>
      </c>
      <c r="EU31">
        <v>4.699117573546921</v>
      </c>
      <c r="EX31">
        <v>8.981546334431856</v>
      </c>
      <c r="EY31">
        <v>0.3214044329421287</v>
      </c>
      <c r="EZ31">
        <v>72.04793150850453</v>
      </c>
      <c r="FA31">
        <v>0.02503310308208611</v>
      </c>
      <c r="FB31">
        <v>6.583235413932353</v>
      </c>
      <c r="FC31">
        <v>132.4667208728443</v>
      </c>
      <c r="FD31">
        <v>3.949281375528138</v>
      </c>
      <c r="FF31">
        <v>0.2835996414054661</v>
      </c>
      <c r="FG31">
        <v>1.549966348622759</v>
      </c>
      <c r="FH31">
        <v>75.03038309121401</v>
      </c>
      <c r="FI31">
        <v>473.2369334669617</v>
      </c>
      <c r="FK31">
        <v>7.382219326004868</v>
      </c>
      <c r="FL31">
        <v>67.50239607308808</v>
      </c>
      <c r="FM31">
        <v>6.258266740831009</v>
      </c>
      <c r="FN31">
        <v>6.319235244459469</v>
      </c>
      <c r="FO31">
        <v>803.957166230221</v>
      </c>
      <c r="FP31">
        <v>482.5502908087308</v>
      </c>
      <c r="FQ31">
        <v>39.61367672088195</v>
      </c>
      <c r="FS31">
        <v>67.40617063682835</v>
      </c>
    </row>
    <row r="32" spans="1:175">
      <c r="A32" s="2">
        <v>44286</v>
      </c>
      <c r="B32">
        <v>1554.98142739173</v>
      </c>
      <c r="C32">
        <v>0.0130412946950067</v>
      </c>
      <c r="F32" s="2">
        <v>44451</v>
      </c>
      <c r="G32">
        <v>0.01923245498405905</v>
      </c>
      <c r="H32">
        <v>0.03181907372099162</v>
      </c>
      <c r="I32">
        <v>0.02921134812910585</v>
      </c>
      <c r="J32">
        <v>0.01901985674262331</v>
      </c>
      <c r="K32">
        <v>0.01638626838229031</v>
      </c>
      <c r="L32">
        <v>0.01863506746162704</v>
      </c>
      <c r="M32">
        <v>0.02930128328184376</v>
      </c>
      <c r="N32">
        <v>0.02317451546924266</v>
      </c>
      <c r="O32">
        <v>0.02255283524696019</v>
      </c>
      <c r="P32">
        <v>0.02355111420659881</v>
      </c>
      <c r="Q32">
        <v>0.02796764740999653</v>
      </c>
      <c r="R32">
        <v>0.02292167235577526</v>
      </c>
      <c r="S32">
        <v>0.0233647345059336</v>
      </c>
      <c r="T32">
        <v>0.0262664543915577</v>
      </c>
      <c r="U32">
        <v>0.01948319884549134</v>
      </c>
      <c r="V32">
        <v>0.01789176899932947</v>
      </c>
      <c r="W32">
        <v>0.01629620664474145</v>
      </c>
      <c r="X32">
        <v>0.02209219074117439</v>
      </c>
      <c r="Y32">
        <v>0.02190021492854216</v>
      </c>
      <c r="Z32">
        <v>0.02595791756695259</v>
      </c>
      <c r="AA32">
        <v>0.02935450041593826</v>
      </c>
      <c r="AB32">
        <v>0.01449588093048319</v>
      </c>
      <c r="AC32">
        <v>0.0238010367333697</v>
      </c>
      <c r="AD32">
        <v>0.01853637390760195</v>
      </c>
      <c r="AE32">
        <v>0.02158482169109621</v>
      </c>
      <c r="AF32">
        <v>0.02930282904002579</v>
      </c>
      <c r="AG32">
        <v>0.02610766163545608</v>
      </c>
      <c r="AH32">
        <v>0.02647868357195972</v>
      </c>
      <c r="AI32">
        <v>0.02833916155117211</v>
      </c>
      <c r="AJ32">
        <v>0.02394477302208935</v>
      </c>
      <c r="AK32">
        <v>0.0235542864673153</v>
      </c>
      <c r="AL32">
        <v>0.02195575563673284</v>
      </c>
      <c r="AM32">
        <v>0.02408811020048888</v>
      </c>
      <c r="AN32">
        <v>0.01321513513466712</v>
      </c>
      <c r="AO32">
        <v>0.02472136770467977</v>
      </c>
      <c r="AP32">
        <v>0.02354300803265183</v>
      </c>
      <c r="AQ32">
        <v>0.01572483566629161</v>
      </c>
      <c r="AR32">
        <v>0.02663987916985307</v>
      </c>
      <c r="AS32">
        <v>0.02933085308016719</v>
      </c>
      <c r="AT32">
        <v>0.02541540869318354</v>
      </c>
      <c r="AU32">
        <v>0.02534830460318263</v>
      </c>
      <c r="AV32">
        <v>0.02657542892765297</v>
      </c>
      <c r="AW32">
        <v>0.0209160801691039</v>
      </c>
      <c r="BL32" s="2">
        <v>44451</v>
      </c>
      <c r="BM32">
        <v>0.01923245498405905</v>
      </c>
      <c r="BN32">
        <v>0.03181907372099161</v>
      </c>
      <c r="BO32">
        <v>0.02921134812910585</v>
      </c>
      <c r="BP32">
        <v>0.01901985674262331</v>
      </c>
      <c r="BQ32">
        <v>0.01638626838229031</v>
      </c>
      <c r="BR32">
        <v>0.01863506746162703</v>
      </c>
      <c r="BS32">
        <v>0.02930128328184375</v>
      </c>
      <c r="BT32">
        <v>0.02317451546924266</v>
      </c>
      <c r="BU32">
        <v>0.02255283524696018</v>
      </c>
      <c r="BV32">
        <v>0.02355111420659881</v>
      </c>
      <c r="BW32">
        <v>0.02796764740999652</v>
      </c>
      <c r="BX32">
        <v>0.02292167235577526</v>
      </c>
      <c r="BY32">
        <v>0.02336473450593359</v>
      </c>
      <c r="BZ32">
        <v>0.0262664543915577</v>
      </c>
      <c r="CA32">
        <v>0.01948319884549134</v>
      </c>
      <c r="CB32">
        <v>0.01789176899932947</v>
      </c>
      <c r="CC32">
        <v>0.01629620664474144</v>
      </c>
      <c r="CD32">
        <v>0.02209219074117438</v>
      </c>
      <c r="CE32">
        <v>0.02190021492854215</v>
      </c>
      <c r="CF32">
        <v>0.02595791756695259</v>
      </c>
      <c r="CG32">
        <v>0.02935450041593826</v>
      </c>
      <c r="CH32">
        <v>0.01449588093048319</v>
      </c>
      <c r="CI32">
        <v>0.0238010367333697</v>
      </c>
      <c r="CJ32">
        <v>0.01853637390760194</v>
      </c>
      <c r="CK32">
        <v>0.0215848216910962</v>
      </c>
      <c r="CL32">
        <v>0.02930282904002578</v>
      </c>
      <c r="CM32">
        <v>0.02610766163545608</v>
      </c>
      <c r="CN32">
        <v>0.02647868357195972</v>
      </c>
      <c r="CO32">
        <v>0.0283391615511721</v>
      </c>
      <c r="CP32">
        <v>0.02394477302208935</v>
      </c>
      <c r="CQ32">
        <v>0.0235542864673153</v>
      </c>
      <c r="CR32">
        <v>0.02195575563673283</v>
      </c>
      <c r="CS32">
        <v>0.02408811020048887</v>
      </c>
      <c r="CT32">
        <v>0.01321513513466712</v>
      </c>
      <c r="CU32">
        <v>0.02472136770467977</v>
      </c>
      <c r="CV32">
        <v>0.02354300803265183</v>
      </c>
      <c r="CW32">
        <v>0.01572483566629161</v>
      </c>
      <c r="CX32">
        <v>0.02663987916985307</v>
      </c>
      <c r="CY32">
        <v>0.02933085308016718</v>
      </c>
      <c r="CZ32">
        <v>0.02541540869318353</v>
      </c>
      <c r="DA32">
        <v>0.02534830460318263</v>
      </c>
      <c r="DB32">
        <v>0.02657542892765297</v>
      </c>
      <c r="DC32">
        <v>0.02091608016910389</v>
      </c>
      <c r="DR32" s="2">
        <v>44451</v>
      </c>
      <c r="DS32">
        <v>24.66866403214924</v>
      </c>
      <c r="DT32">
        <v>668.1970347358464</v>
      </c>
      <c r="DU32">
        <v>69.2117531507606</v>
      </c>
      <c r="DV32">
        <v>79.56085313513411</v>
      </c>
      <c r="DW32">
        <v>1535.551038089614</v>
      </c>
      <c r="DY32">
        <v>1.886109208654756</v>
      </c>
      <c r="DZ32">
        <v>19.32894836940939</v>
      </c>
      <c r="EA32">
        <v>12.64478053292628</v>
      </c>
      <c r="EB32">
        <v>1.147266021252742</v>
      </c>
      <c r="EC32">
        <v>7.293838715493144</v>
      </c>
      <c r="ED32">
        <v>78.64407430496003</v>
      </c>
      <c r="EE32">
        <v>191.3426622084821</v>
      </c>
      <c r="EF32">
        <v>0.1898821476131038</v>
      </c>
      <c r="EG32">
        <v>27.23211595736989</v>
      </c>
      <c r="EI32">
        <v>25.99427700396441</v>
      </c>
      <c r="EK32">
        <v>0.2751042605380777</v>
      </c>
      <c r="EL32">
        <v>42.23628893650365</v>
      </c>
      <c r="EN32">
        <v>0.6433638878822617</v>
      </c>
      <c r="EO32">
        <v>3.372600416847757</v>
      </c>
      <c r="EP32">
        <v>31.32295024474708</v>
      </c>
      <c r="EQ32">
        <v>0.6048561560645491</v>
      </c>
      <c r="ER32">
        <v>8.178632892155164</v>
      </c>
      <c r="ET32">
        <v>72.95462529286762</v>
      </c>
      <c r="EU32">
        <v>5.140777725034561</v>
      </c>
      <c r="EX32">
        <v>10.10867438438086</v>
      </c>
      <c r="EY32">
        <v>0.3305863820858569</v>
      </c>
      <c r="EZ32">
        <v>84.34879670885489</v>
      </c>
      <c r="FA32">
        <v>0.02784305870254271</v>
      </c>
      <c r="FB32">
        <v>4.353699756687341</v>
      </c>
      <c r="FC32">
        <v>171.3301329733112</v>
      </c>
      <c r="FD32">
        <v>5.005618274391066</v>
      </c>
      <c r="FF32">
        <v>0.1313508541078736</v>
      </c>
      <c r="FG32">
        <v>2.625347495836693</v>
      </c>
      <c r="FH32">
        <v>96.57339066892916</v>
      </c>
      <c r="FI32">
        <v>126.7167263852404</v>
      </c>
      <c r="FK32">
        <v>9.2057811627507</v>
      </c>
      <c r="FL32">
        <v>88.60956590548082</v>
      </c>
      <c r="FM32">
        <v>6.60384413827334</v>
      </c>
      <c r="FN32">
        <v>7.215901866909155</v>
      </c>
      <c r="FO32">
        <v>677.9469711919005</v>
      </c>
      <c r="FP32">
        <v>550.5072211040698</v>
      </c>
      <c r="FQ32">
        <v>54.91644842586312</v>
      </c>
      <c r="FS32">
        <v>63.85810778795287</v>
      </c>
    </row>
    <row r="33" spans="1:175">
      <c r="A33" s="2">
        <v>44287</v>
      </c>
      <c r="B33">
        <v>1580.193716828206</v>
      </c>
      <c r="C33">
        <v>0.01621388461132045</v>
      </c>
      <c r="F33" s="2">
        <v>44458</v>
      </c>
      <c r="G33">
        <v>0.02022522595291898</v>
      </c>
      <c r="H33">
        <v>0.03234212300591369</v>
      </c>
      <c r="I33">
        <v>0.0340300214286424</v>
      </c>
      <c r="J33">
        <v>0.0133583433556065</v>
      </c>
      <c r="K33">
        <v>0.02131085263528696</v>
      </c>
      <c r="L33">
        <v>0.01825984251561474</v>
      </c>
      <c r="M33">
        <v>0.03502886276033301</v>
      </c>
      <c r="N33">
        <v>0.0214553692364523</v>
      </c>
      <c r="O33">
        <v>0.02330299406237483</v>
      </c>
      <c r="P33">
        <v>0.02257623009570159</v>
      </c>
      <c r="Q33">
        <v>0.02497918799620757</v>
      </c>
      <c r="R33">
        <v>0.01980771453518133</v>
      </c>
      <c r="S33">
        <v>0.01735495372005474</v>
      </c>
      <c r="T33">
        <v>0.02726832193126843</v>
      </c>
      <c r="U33">
        <v>0.01655437918505747</v>
      </c>
      <c r="V33">
        <v>0.01627661191807986</v>
      </c>
      <c r="W33">
        <v>0.016902826922003</v>
      </c>
      <c r="X33">
        <v>0.02003570868139419</v>
      </c>
      <c r="Y33">
        <v>0.02116472887912254</v>
      </c>
      <c r="Z33">
        <v>0.0260700805327285</v>
      </c>
      <c r="AA33">
        <v>0.03449332658533247</v>
      </c>
      <c r="AB33">
        <v>0.01456122465208792</v>
      </c>
      <c r="AC33">
        <v>0.02390144429566977</v>
      </c>
      <c r="AD33">
        <v>0.02055401932057748</v>
      </c>
      <c r="AE33">
        <v>0.02607762161531607</v>
      </c>
      <c r="AF33">
        <v>0.02830298118326484</v>
      </c>
      <c r="AG33">
        <v>0.02743184976412805</v>
      </c>
      <c r="AH33">
        <v>0.0236910579034187</v>
      </c>
      <c r="AI33">
        <v>0.01916480923140625</v>
      </c>
      <c r="AJ33">
        <v>0.01697147085961861</v>
      </c>
      <c r="AK33">
        <v>0.02521903648623713</v>
      </c>
      <c r="AL33">
        <v>0.02593324569512723</v>
      </c>
      <c r="AM33">
        <v>0.02146917471530162</v>
      </c>
      <c r="AN33">
        <v>0.01273956912110996</v>
      </c>
      <c r="AO33">
        <v>0.02886178767297311</v>
      </c>
      <c r="AP33">
        <v>0.0225373156872088</v>
      </c>
      <c r="AQ33">
        <v>0.0205066720561909</v>
      </c>
      <c r="AR33">
        <v>0.02448167063176114</v>
      </c>
      <c r="AS33">
        <v>0.03112486724455574</v>
      </c>
      <c r="AT33">
        <v>0.02528930994204407</v>
      </c>
      <c r="AU33">
        <v>0.02636922630720757</v>
      </c>
      <c r="AV33">
        <v>0.02786773339081081</v>
      </c>
      <c r="AW33">
        <v>0.02414620628870913</v>
      </c>
      <c r="BL33" s="2">
        <v>44458</v>
      </c>
      <c r="BM33">
        <v>0.02022522595291898</v>
      </c>
      <c r="BN33">
        <v>0.03234212300591368</v>
      </c>
      <c r="BO33">
        <v>0.03403002142864239</v>
      </c>
      <c r="BP33">
        <v>0.01335834335560649</v>
      </c>
      <c r="BQ33">
        <v>0.02131085263528696</v>
      </c>
      <c r="BR33">
        <v>0.01825984251561473</v>
      </c>
      <c r="BS33">
        <v>0.035028862760333</v>
      </c>
      <c r="BT33">
        <v>0.02145536923645229</v>
      </c>
      <c r="BU33">
        <v>0.02330299406237482</v>
      </c>
      <c r="BV33">
        <v>0.02257623009570159</v>
      </c>
      <c r="BW33">
        <v>0.02497918799620756</v>
      </c>
      <c r="BX33">
        <v>0.01980771453518133</v>
      </c>
      <c r="BY33">
        <v>0.01735495372005474</v>
      </c>
      <c r="BZ33">
        <v>0.02726832193126842</v>
      </c>
      <c r="CA33">
        <v>0.01655437918505747</v>
      </c>
      <c r="CB33">
        <v>0.01627661191807986</v>
      </c>
      <c r="CC33">
        <v>0.016902826922003</v>
      </c>
      <c r="CD33">
        <v>0.02003570868139418</v>
      </c>
      <c r="CE33">
        <v>0.02116472887912253</v>
      </c>
      <c r="CF33">
        <v>0.0260700805327285</v>
      </c>
      <c r="CG33">
        <v>0.03449332658533247</v>
      </c>
      <c r="CH33">
        <v>0.01456122465208792</v>
      </c>
      <c r="CI33">
        <v>0.02390144429566977</v>
      </c>
      <c r="CJ33">
        <v>0.02055401932057747</v>
      </c>
      <c r="CK33">
        <v>0.02607762161531607</v>
      </c>
      <c r="CL33">
        <v>0.02830298118326484</v>
      </c>
      <c r="CM33">
        <v>0.02743184976412804</v>
      </c>
      <c r="CN33">
        <v>0.0236910579034187</v>
      </c>
      <c r="CO33">
        <v>0.01916480923140624</v>
      </c>
      <c r="CP33">
        <v>0.01697147085961861</v>
      </c>
      <c r="CQ33">
        <v>0.02521903648623713</v>
      </c>
      <c r="CR33">
        <v>0.02593324569512723</v>
      </c>
      <c r="CS33">
        <v>0.02146917471530162</v>
      </c>
      <c r="CT33">
        <v>0.01273956912110996</v>
      </c>
      <c r="CU33">
        <v>0.02886178767297311</v>
      </c>
      <c r="CV33">
        <v>0.0225373156872088</v>
      </c>
      <c r="CW33">
        <v>0.0205066720561909</v>
      </c>
      <c r="CX33">
        <v>0.02448167063176114</v>
      </c>
      <c r="CY33">
        <v>0.03112486724455573</v>
      </c>
      <c r="CZ33">
        <v>0.02528930994204407</v>
      </c>
      <c r="DA33">
        <v>0.02636922630720756</v>
      </c>
      <c r="DB33">
        <v>0.02786773339081081</v>
      </c>
      <c r="DC33">
        <v>0.02414620628870912</v>
      </c>
      <c r="DR33" s="2">
        <v>44458</v>
      </c>
      <c r="DS33">
        <v>21.7316269300384</v>
      </c>
      <c r="DT33">
        <v>693.6514543643855</v>
      </c>
      <c r="DU33">
        <v>68.26260139030687</v>
      </c>
      <c r="DV33">
        <v>81.57890401388629</v>
      </c>
      <c r="DW33">
        <v>1914.378782943993</v>
      </c>
      <c r="DY33">
        <v>0.9225742515408241</v>
      </c>
      <c r="DZ33">
        <v>21.70305367208925</v>
      </c>
      <c r="EA33">
        <v>14.18666822143707</v>
      </c>
      <c r="EB33">
        <v>1.474635639422211</v>
      </c>
      <c r="EC33">
        <v>6.400119961914791</v>
      </c>
      <c r="ED33">
        <v>85.7916655626944</v>
      </c>
      <c r="EE33">
        <v>190.8302645878188</v>
      </c>
      <c r="EF33">
        <v>0.172561633767757</v>
      </c>
      <c r="EG33">
        <v>19.08735183945701</v>
      </c>
      <c r="EI33">
        <v>30.45951577836898</v>
      </c>
      <c r="EK33">
        <v>0.1947511871282237</v>
      </c>
      <c r="EL33">
        <v>46.00710021190925</v>
      </c>
      <c r="EN33">
        <v>0.5443808081831855</v>
      </c>
      <c r="EO33">
        <v>3.392888989714523</v>
      </c>
      <c r="EP33">
        <v>33.95755257555385</v>
      </c>
      <c r="EQ33">
        <v>0.7382292329423893</v>
      </c>
      <c r="ER33">
        <v>11.0752636867271</v>
      </c>
      <c r="ET33">
        <v>75.01882494257936</v>
      </c>
      <c r="EU33">
        <v>5.116956380435537</v>
      </c>
      <c r="EX33">
        <v>12.38044693720257</v>
      </c>
      <c r="EY33">
        <v>0.3235869826122156</v>
      </c>
      <c r="EZ33">
        <v>87.98940993748845</v>
      </c>
      <c r="FA33">
        <v>0.03369776610183174</v>
      </c>
      <c r="FB33">
        <v>4.449305957420862</v>
      </c>
      <c r="FC33">
        <v>175.0713001881175</v>
      </c>
      <c r="FD33">
        <v>5.747742960657543</v>
      </c>
      <c r="FF33">
        <v>0.1572635912662979</v>
      </c>
      <c r="FG33">
        <v>3.534774090328769</v>
      </c>
      <c r="FH33">
        <v>106.2448590571259</v>
      </c>
      <c r="FI33">
        <v>147.7598206760699</v>
      </c>
      <c r="FK33">
        <v>7.933159558597189</v>
      </c>
      <c r="FL33">
        <v>97.98430752026243</v>
      </c>
      <c r="FM33">
        <v>5.231641960314631</v>
      </c>
      <c r="FN33">
        <v>4.202762588561868</v>
      </c>
      <c r="FO33">
        <v>444.5345785321085</v>
      </c>
      <c r="FP33">
        <v>620.0866683179734</v>
      </c>
      <c r="FQ33">
        <v>66.83803322247115</v>
      </c>
      <c r="FS33">
        <v>53.46854310199502</v>
      </c>
    </row>
    <row r="34" spans="1:175">
      <c r="A34" s="2">
        <v>44288</v>
      </c>
      <c r="B34">
        <v>1617.224823644205</v>
      </c>
      <c r="C34">
        <v>0.02343453617214042</v>
      </c>
      <c r="F34" s="2">
        <v>44465</v>
      </c>
      <c r="G34">
        <v>0.0304229150566625</v>
      </c>
      <c r="H34">
        <v>0.03009432979029134</v>
      </c>
      <c r="I34">
        <v>0.03594008976489021</v>
      </c>
      <c r="J34">
        <v>0.01356545927651839</v>
      </c>
      <c r="K34">
        <v>0.02097986298332129</v>
      </c>
      <c r="L34">
        <v>0.01686553713935839</v>
      </c>
      <c r="M34">
        <v>0.03586782700428175</v>
      </c>
      <c r="N34">
        <v>0.02305568348290624</v>
      </c>
      <c r="O34">
        <v>0.02063998731849543</v>
      </c>
      <c r="P34">
        <v>0.02118598429531457</v>
      </c>
      <c r="Q34">
        <v>0.02356021308451337</v>
      </c>
      <c r="R34">
        <v>0.01748620478459013</v>
      </c>
      <c r="S34">
        <v>0.01568630088278858</v>
      </c>
      <c r="T34">
        <v>0.02414904761670703</v>
      </c>
      <c r="U34">
        <v>0.01916622199825031</v>
      </c>
      <c r="V34">
        <v>0.01655923170939944</v>
      </c>
      <c r="W34">
        <v>0.01659334612292029</v>
      </c>
      <c r="X34">
        <v>0.0198939937845639</v>
      </c>
      <c r="Y34">
        <v>0.01964945909891675</v>
      </c>
      <c r="Z34">
        <v>0.02191271851846469</v>
      </c>
      <c r="AA34">
        <v>0.02470160185379806</v>
      </c>
      <c r="AB34">
        <v>0.01609819131660992</v>
      </c>
      <c r="AC34">
        <v>0.02584380909330527</v>
      </c>
      <c r="AD34">
        <v>0.01938733526747362</v>
      </c>
      <c r="AE34">
        <v>0.03698848910663134</v>
      </c>
      <c r="AF34">
        <v>0.02669292030094718</v>
      </c>
      <c r="AG34">
        <v>0.02421310962720379</v>
      </c>
      <c r="AH34">
        <v>0.02174143147127637</v>
      </c>
      <c r="AI34">
        <v>0.01731202769327818</v>
      </c>
      <c r="AJ34">
        <v>0.01625459971094716</v>
      </c>
      <c r="AK34">
        <v>0.02361063913850878</v>
      </c>
      <c r="AL34">
        <v>0.02537363209162903</v>
      </c>
      <c r="AM34">
        <v>0.01992955484143703</v>
      </c>
      <c r="AN34">
        <v>0.0126534729289372</v>
      </c>
      <c r="AO34">
        <v>0.02759026052371797</v>
      </c>
      <c r="AP34">
        <v>0.02471388066309278</v>
      </c>
      <c r="AQ34">
        <v>0.02703020172150982</v>
      </c>
      <c r="AR34">
        <v>0.02262375421036969</v>
      </c>
      <c r="AS34">
        <v>0.02656586838411574</v>
      </c>
      <c r="AT34">
        <v>0.02479783850700063</v>
      </c>
      <c r="AU34">
        <v>0.02880955900854853</v>
      </c>
      <c r="AV34">
        <v>0.03373669871590157</v>
      </c>
      <c r="AW34">
        <v>0.03005671011060583</v>
      </c>
      <c r="BL34" s="2">
        <v>44465</v>
      </c>
      <c r="BM34">
        <v>0.0304229150566625</v>
      </c>
      <c r="BN34">
        <v>0.03009432979029134</v>
      </c>
      <c r="BO34">
        <v>0.0359400897648902</v>
      </c>
      <c r="BP34">
        <v>0.01356545927651839</v>
      </c>
      <c r="BQ34">
        <v>0.02097986298332128</v>
      </c>
      <c r="BR34">
        <v>0.01686553713935839</v>
      </c>
      <c r="BS34">
        <v>0.03586782700428174</v>
      </c>
      <c r="BT34">
        <v>0.02305568348290624</v>
      </c>
      <c r="BU34">
        <v>0.02063998731849543</v>
      </c>
      <c r="BV34">
        <v>0.02118598429531457</v>
      </c>
      <c r="BW34">
        <v>0.02356021308451337</v>
      </c>
      <c r="BX34">
        <v>0.01748620478459013</v>
      </c>
      <c r="BY34">
        <v>0.01568630088278858</v>
      </c>
      <c r="BZ34">
        <v>0.02414904761670703</v>
      </c>
      <c r="CA34">
        <v>0.01916622199825031</v>
      </c>
      <c r="CB34">
        <v>0.01655923170939944</v>
      </c>
      <c r="CC34">
        <v>0.01659334612292029</v>
      </c>
      <c r="CD34">
        <v>0.0198939937845639</v>
      </c>
      <c r="CE34">
        <v>0.01964945909891675</v>
      </c>
      <c r="CF34">
        <v>0.02191271851846469</v>
      </c>
      <c r="CG34">
        <v>0.02470160185379805</v>
      </c>
      <c r="CH34">
        <v>0.01609819131660992</v>
      </c>
      <c r="CI34">
        <v>0.02584380909330526</v>
      </c>
      <c r="CJ34">
        <v>0.01938733526747362</v>
      </c>
      <c r="CK34">
        <v>0.03698848910663133</v>
      </c>
      <c r="CL34">
        <v>0.02669292030094718</v>
      </c>
      <c r="CM34">
        <v>0.02421310962720379</v>
      </c>
      <c r="CN34">
        <v>0.02174143147127637</v>
      </c>
      <c r="CO34">
        <v>0.01731202769327818</v>
      </c>
      <c r="CP34">
        <v>0.01625459971094716</v>
      </c>
      <c r="CQ34">
        <v>0.02361063913850878</v>
      </c>
      <c r="CR34">
        <v>0.02537363209162902</v>
      </c>
      <c r="CS34">
        <v>0.01992955484143703</v>
      </c>
      <c r="CT34">
        <v>0.0126534729289372</v>
      </c>
      <c r="CU34">
        <v>0.02759026052371797</v>
      </c>
      <c r="CV34">
        <v>0.02471388066309278</v>
      </c>
      <c r="CW34">
        <v>0.02703020172150982</v>
      </c>
      <c r="CX34">
        <v>0.02262375421036968</v>
      </c>
      <c r="CY34">
        <v>0.02656586838411574</v>
      </c>
      <c r="CZ34">
        <v>0.02479783850700062</v>
      </c>
      <c r="DA34">
        <v>0.02880955900854853</v>
      </c>
      <c r="DB34">
        <v>0.03373669871590156</v>
      </c>
      <c r="DC34">
        <v>0.03005671011060582</v>
      </c>
      <c r="DR34" s="2">
        <v>44465</v>
      </c>
      <c r="DS34">
        <v>21.0283376313639</v>
      </c>
      <c r="DT34">
        <v>1053.977485025702</v>
      </c>
      <c r="DU34">
        <v>86.05772930781416</v>
      </c>
      <c r="DV34">
        <v>81.68970232825501</v>
      </c>
      <c r="DW34">
        <v>1797.211347486209</v>
      </c>
      <c r="DY34">
        <v>0.7952304462317666</v>
      </c>
      <c r="DZ34">
        <v>23.32878413195897</v>
      </c>
      <c r="EA34">
        <v>13.39139242511023</v>
      </c>
      <c r="EB34">
        <v>1.268919390971144</v>
      </c>
      <c r="EC34">
        <v>7.153966961065434</v>
      </c>
      <c r="ED34">
        <v>74.25869315427441</v>
      </c>
      <c r="EE34">
        <v>183.9342928402983</v>
      </c>
      <c r="EF34">
        <v>0.1647147285410808</v>
      </c>
      <c r="EG34">
        <v>17.55057614447816</v>
      </c>
      <c r="EI34">
        <v>27.82092843272799</v>
      </c>
      <c r="EK34">
        <v>0.1663814639926343</v>
      </c>
      <c r="EL34">
        <v>41.92281575984188</v>
      </c>
      <c r="EN34">
        <v>0.7348133127903338</v>
      </c>
      <c r="EO34">
        <v>3.464601680652875</v>
      </c>
      <c r="EP34">
        <v>30.86402328482221</v>
      </c>
      <c r="EQ34">
        <v>0.6987759620249832</v>
      </c>
      <c r="ER34">
        <v>13.364806276722</v>
      </c>
      <c r="ET34">
        <v>83.92341927869631</v>
      </c>
      <c r="EU34">
        <v>5.173128138863263</v>
      </c>
      <c r="EX34">
        <v>11.52660033589421</v>
      </c>
      <c r="EY34">
        <v>0.3006631281958632</v>
      </c>
      <c r="EZ34">
        <v>73.25651841723733</v>
      </c>
      <c r="FA34">
        <v>0.0252909606537045</v>
      </c>
      <c r="FB34">
        <v>4.881997805428375</v>
      </c>
      <c r="FC34">
        <v>188.0014027822342</v>
      </c>
      <c r="FD34">
        <v>5.168089996056182</v>
      </c>
      <c r="FF34">
        <v>0.1491326332161055</v>
      </c>
      <c r="FG34">
        <v>6.079993487383832</v>
      </c>
      <c r="FH34">
        <v>117.1117038580739</v>
      </c>
      <c r="FI34">
        <v>171.920169318081</v>
      </c>
      <c r="FK34">
        <v>8.462556121693051</v>
      </c>
      <c r="FL34">
        <v>84.02698365140755</v>
      </c>
      <c r="FM34">
        <v>4.931332337331728</v>
      </c>
      <c r="FN34">
        <v>4.205092053106454</v>
      </c>
      <c r="FO34">
        <v>414.9862073091113</v>
      </c>
      <c r="FP34">
        <v>606.4182435700567</v>
      </c>
      <c r="FQ34">
        <v>62.41475143029386</v>
      </c>
      <c r="FS34">
        <v>51.20171473788318</v>
      </c>
    </row>
    <row r="35" spans="1:175">
      <c r="A35" s="2">
        <v>44289</v>
      </c>
      <c r="B35">
        <v>1654.476203754123</v>
      </c>
      <c r="C35">
        <v>0.02303413821337275</v>
      </c>
      <c r="F35" s="2">
        <v>44472</v>
      </c>
      <c r="G35">
        <v>0.04615005944567976</v>
      </c>
      <c r="H35">
        <v>0.02769858583868391</v>
      </c>
      <c r="I35">
        <v>0.03516440563967799</v>
      </c>
      <c r="J35">
        <v>0.01328919058146802</v>
      </c>
      <c r="K35">
        <v>0.02088428192195776</v>
      </c>
      <c r="L35">
        <v>0.01712329965640143</v>
      </c>
      <c r="M35">
        <v>0.02466827351379474</v>
      </c>
      <c r="N35">
        <v>0.02039622089738837</v>
      </c>
      <c r="O35">
        <v>0.01884689194304493</v>
      </c>
      <c r="P35">
        <v>0.02079750320611129</v>
      </c>
      <c r="Q35">
        <v>0.02140587576881323</v>
      </c>
      <c r="R35">
        <v>0.01632913616006516</v>
      </c>
      <c r="S35">
        <v>0.0144985046742883</v>
      </c>
      <c r="T35">
        <v>0.02157670242982912</v>
      </c>
      <c r="U35">
        <v>0.01651828820184226</v>
      </c>
      <c r="V35">
        <v>0.01870466794269404</v>
      </c>
      <c r="W35">
        <v>0.02134320577594777</v>
      </c>
      <c r="X35">
        <v>0.01878152207530218</v>
      </c>
      <c r="Y35">
        <v>0.01902290998978647</v>
      </c>
      <c r="Z35">
        <v>0.02095079749410982</v>
      </c>
      <c r="AA35">
        <v>0.02299008546322445</v>
      </c>
      <c r="AB35">
        <v>0.01502854814850714</v>
      </c>
      <c r="AC35">
        <v>0.02419680141424335</v>
      </c>
      <c r="AD35">
        <v>0.01907779043956695</v>
      </c>
      <c r="AE35">
        <v>0.02820109921298827</v>
      </c>
      <c r="AF35">
        <v>0.02365146508240931</v>
      </c>
      <c r="AG35">
        <v>0.02505052990603914</v>
      </c>
      <c r="AH35">
        <v>0.02015007660218348</v>
      </c>
      <c r="AI35">
        <v>0.01593139875725335</v>
      </c>
      <c r="AJ35">
        <v>0.01644845184385532</v>
      </c>
      <c r="AK35">
        <v>0.02002787541385867</v>
      </c>
      <c r="AL35">
        <v>0.02335825752724986</v>
      </c>
      <c r="AM35">
        <v>0.01835663640020997</v>
      </c>
      <c r="AN35">
        <v>0.01276399986742679</v>
      </c>
      <c r="AO35">
        <v>0.02387495862802034</v>
      </c>
      <c r="AP35">
        <v>0.02194468141720579</v>
      </c>
      <c r="AQ35">
        <v>0.02510941957150827</v>
      </c>
      <c r="AR35">
        <v>0.02117484853715343</v>
      </c>
      <c r="AS35">
        <v>0.02319401264654929</v>
      </c>
      <c r="AT35">
        <v>0.02796236256333317</v>
      </c>
      <c r="AU35">
        <v>0.03388427186156342</v>
      </c>
      <c r="AV35">
        <v>0.03734991728336572</v>
      </c>
      <c r="AW35">
        <v>0.04080988146610387</v>
      </c>
      <c r="AX35">
        <v>0.02531230678929408</v>
      </c>
      <c r="BL35" s="2">
        <v>44472</v>
      </c>
      <c r="BM35">
        <v>0.04615005944567976</v>
      </c>
      <c r="BN35">
        <v>0.02769858583868392</v>
      </c>
      <c r="BO35">
        <v>0.035164405639678</v>
      </c>
      <c r="BP35">
        <v>0.01328919058146803</v>
      </c>
      <c r="BQ35">
        <v>0.02088428192195776</v>
      </c>
      <c r="BR35">
        <v>0.01712329965640143</v>
      </c>
      <c r="BS35">
        <v>0.02466827351379475</v>
      </c>
      <c r="BT35">
        <v>0.02039622089738837</v>
      </c>
      <c r="BU35">
        <v>0.01884689194304493</v>
      </c>
      <c r="BV35">
        <v>0.02079750320611129</v>
      </c>
      <c r="BW35">
        <v>0.02140587576881323</v>
      </c>
      <c r="BX35">
        <v>0.01632913616006517</v>
      </c>
      <c r="BY35">
        <v>0.01449850467428831</v>
      </c>
      <c r="BZ35">
        <v>0.02157670242982912</v>
      </c>
      <c r="CA35">
        <v>0.01651828820184226</v>
      </c>
      <c r="CB35">
        <v>0.01870466794269404</v>
      </c>
      <c r="CC35">
        <v>0.02134320577594778</v>
      </c>
      <c r="CD35">
        <v>0.01878152207530219</v>
      </c>
      <c r="CE35">
        <v>0.01902290998978647</v>
      </c>
      <c r="CF35">
        <v>0.02095079749410982</v>
      </c>
      <c r="CG35">
        <v>0.02299008546322446</v>
      </c>
      <c r="CH35">
        <v>0.01502854814850714</v>
      </c>
      <c r="CI35">
        <v>0.02419680141424336</v>
      </c>
      <c r="CJ35">
        <v>0.01907779043956695</v>
      </c>
      <c r="CK35">
        <v>0.02820109921298828</v>
      </c>
      <c r="CL35">
        <v>0.02365146508240931</v>
      </c>
      <c r="CM35">
        <v>0.02505052990603915</v>
      </c>
      <c r="CN35">
        <v>0.02015007660218348</v>
      </c>
      <c r="CO35">
        <v>0.01593139875725336</v>
      </c>
      <c r="CP35">
        <v>0.01644845184385533</v>
      </c>
      <c r="CQ35">
        <v>0.02002787541385867</v>
      </c>
      <c r="CR35">
        <v>0.02335825752724987</v>
      </c>
      <c r="CS35">
        <v>0.01835663640020997</v>
      </c>
      <c r="CT35">
        <v>0.0127639998674268</v>
      </c>
      <c r="CU35">
        <v>0.02387495862802035</v>
      </c>
      <c r="CV35">
        <v>0.0219446814172058</v>
      </c>
      <c r="CW35">
        <v>0.02510941957150827</v>
      </c>
      <c r="CX35">
        <v>0.02117484853715344</v>
      </c>
      <c r="CY35">
        <v>0.02319401264654929</v>
      </c>
      <c r="CZ35">
        <v>0.02796236256333318</v>
      </c>
      <c r="DA35">
        <v>0.03388427186156343</v>
      </c>
      <c r="DB35">
        <v>0.03734991728336572</v>
      </c>
      <c r="DC35">
        <v>0.04080988146610388</v>
      </c>
      <c r="DD35">
        <v>0.02531230678929409</v>
      </c>
      <c r="DR35" s="2">
        <v>44472</v>
      </c>
      <c r="DS35">
        <v>18.00439997536009</v>
      </c>
      <c r="DT35">
        <v>1694.394680785361</v>
      </c>
      <c r="DU35">
        <v>108.5379854725711</v>
      </c>
      <c r="DV35">
        <v>72.42704667066327</v>
      </c>
      <c r="DW35">
        <v>1835.835401904652</v>
      </c>
      <c r="DY35">
        <v>0.8916657393582166</v>
      </c>
      <c r="DZ35">
        <v>23.47280232267427</v>
      </c>
      <c r="EA35">
        <v>14.48959217141187</v>
      </c>
      <c r="EB35">
        <v>0.5960867475736712</v>
      </c>
      <c r="EC35">
        <v>6.445917598259578</v>
      </c>
      <c r="ED35">
        <v>69.03705361436197</v>
      </c>
      <c r="EE35">
        <v>190.5579723369171</v>
      </c>
      <c r="EF35">
        <v>0.1647938402849425</v>
      </c>
      <c r="EG35">
        <v>16.65361517642456</v>
      </c>
      <c r="EH35">
        <v>7.420952518090369</v>
      </c>
      <c r="EI35">
        <v>25.73813144848844</v>
      </c>
      <c r="EK35">
        <v>0.1524224587517991</v>
      </c>
      <c r="EL35">
        <v>37.15275336466337</v>
      </c>
      <c r="EN35">
        <v>0.6126690713353475</v>
      </c>
      <c r="EO35">
        <v>3.905122787296415</v>
      </c>
      <c r="EP35">
        <v>33.23515864472876</v>
      </c>
      <c r="EQ35">
        <v>0.9901297866648197</v>
      </c>
      <c r="ER35">
        <v>14.52545050360012</v>
      </c>
      <c r="ET35">
        <v>78.28904251202299</v>
      </c>
      <c r="EU35">
        <v>4.523869153795103</v>
      </c>
      <c r="EX35">
        <v>17.61010801422153</v>
      </c>
      <c r="EY35">
        <v>0.2923375841138004</v>
      </c>
      <c r="EZ35">
        <v>72.21736798735813</v>
      </c>
      <c r="FA35">
        <v>0.02409863445614422</v>
      </c>
      <c r="FB35">
        <v>4.964683662085046</v>
      </c>
      <c r="FC35">
        <v>189.5472172284875</v>
      </c>
      <c r="FD35">
        <v>3.871047247754781</v>
      </c>
      <c r="FF35">
        <v>0.1542801149643834</v>
      </c>
      <c r="FG35">
        <v>4.016832694824015</v>
      </c>
      <c r="FH35">
        <v>150.2511081922426</v>
      </c>
      <c r="FI35">
        <v>173.4243945100735</v>
      </c>
      <c r="FK35">
        <v>7.404165121091509</v>
      </c>
      <c r="FL35">
        <v>82.71682159257777</v>
      </c>
      <c r="FM35">
        <v>4.801405938511098</v>
      </c>
      <c r="FN35">
        <v>3.790441100645462</v>
      </c>
      <c r="FO35">
        <v>456.872392774808</v>
      </c>
      <c r="FP35">
        <v>466.9431598640904</v>
      </c>
      <c r="FQ35">
        <v>58.46800124810533</v>
      </c>
      <c r="FS35">
        <v>48.73533727408525</v>
      </c>
    </row>
    <row r="36" spans="1:175">
      <c r="A36" s="2">
        <v>44290</v>
      </c>
      <c r="B36">
        <v>1579.727401177749</v>
      </c>
      <c r="C36">
        <v>-0.04517973870326075</v>
      </c>
      <c r="F36" s="2">
        <v>44479</v>
      </c>
      <c r="G36">
        <v>0.05000000000000001</v>
      </c>
      <c r="H36">
        <v>0.02669078791072296</v>
      </c>
      <c r="I36">
        <v>0.03297129663747974</v>
      </c>
      <c r="J36">
        <v>0.01420278258527285</v>
      </c>
      <c r="K36">
        <v>0.0209221183636124</v>
      </c>
      <c r="L36">
        <v>0.02111601876968745</v>
      </c>
      <c r="M36">
        <v>0.02094700485916305</v>
      </c>
      <c r="N36">
        <v>0.02249127389206011</v>
      </c>
      <c r="O36">
        <v>0.02101914956863492</v>
      </c>
      <c r="P36">
        <v>0.02071054944220655</v>
      </c>
      <c r="Q36">
        <v>0.02210805093952143</v>
      </c>
      <c r="R36">
        <v>0.01666628058393438</v>
      </c>
      <c r="S36">
        <v>0.01521682053322937</v>
      </c>
      <c r="T36">
        <v>0.02218332690431339</v>
      </c>
      <c r="U36">
        <v>0.02025028956155146</v>
      </c>
      <c r="V36">
        <v>0.01606454078390753</v>
      </c>
      <c r="W36">
        <v>0.0202839161550772</v>
      </c>
      <c r="X36">
        <v>0.01834155902772866</v>
      </c>
      <c r="Y36">
        <v>0.02311026955686483</v>
      </c>
      <c r="Z36">
        <v>0.02196374739901571</v>
      </c>
      <c r="AA36">
        <v>0.02381740011420411</v>
      </c>
      <c r="AB36">
        <v>0.01667858166522905</v>
      </c>
      <c r="AC36">
        <v>0.02507793343696597</v>
      </c>
      <c r="AD36">
        <v>0.02285656712671986</v>
      </c>
      <c r="AE36">
        <v>0.02816764036608367</v>
      </c>
      <c r="AF36">
        <v>0.02271182116286167</v>
      </c>
      <c r="AG36">
        <v>0.02561243642039719</v>
      </c>
      <c r="AH36">
        <v>0.0203968661223203</v>
      </c>
      <c r="AI36">
        <v>0.01638182081264041</v>
      </c>
      <c r="AJ36">
        <v>0.01811340956020558</v>
      </c>
      <c r="AK36">
        <v>0.01980878933761243</v>
      </c>
      <c r="AL36">
        <v>0.0247761330433327</v>
      </c>
      <c r="AM36">
        <v>0.02044193194472898</v>
      </c>
      <c r="AN36">
        <v>0.0152713801025929</v>
      </c>
      <c r="AO36">
        <v>0.02274168073296006</v>
      </c>
      <c r="AP36">
        <v>0.02436065296743187</v>
      </c>
      <c r="AQ36">
        <v>0.02104909549488406</v>
      </c>
      <c r="AR36">
        <v>0.02216893406674405</v>
      </c>
      <c r="AS36">
        <v>0.02138437095442671</v>
      </c>
      <c r="AT36">
        <v>0.02661544968002626</v>
      </c>
      <c r="AU36">
        <v>0.03060281655075203</v>
      </c>
      <c r="AV36">
        <v>0.03719200908118244</v>
      </c>
      <c r="AW36">
        <v>0.02279369598419508</v>
      </c>
      <c r="AX36">
        <v>0.02371879979751867</v>
      </c>
      <c r="BL36" s="2">
        <v>44479</v>
      </c>
      <c r="BM36">
        <v>0.05871400961071647</v>
      </c>
      <c r="BN36">
        <v>0.02644596287664756</v>
      </c>
      <c r="BO36">
        <v>0.03266886274718839</v>
      </c>
      <c r="BP36">
        <v>0.01407250554953919</v>
      </c>
      <c r="BQ36">
        <v>0.02073020726835233</v>
      </c>
      <c r="BR36">
        <v>0.02092232909547784</v>
      </c>
      <c r="BS36">
        <v>0.02075486548899624</v>
      </c>
      <c r="BT36">
        <v>0.02228496949537309</v>
      </c>
      <c r="BU36">
        <v>0.0208263484408979</v>
      </c>
      <c r="BV36">
        <v>0.02052057899285644</v>
      </c>
      <c r="BW36">
        <v>0.02190526170966754</v>
      </c>
      <c r="BX36">
        <v>0.01651340676374143</v>
      </c>
      <c r="BY36">
        <v>0.01507724209073347</v>
      </c>
      <c r="BZ36">
        <v>0.02197984719500617</v>
      </c>
      <c r="CA36">
        <v>0.02006454091117341</v>
      </c>
      <c r="CB36">
        <v>0.01591718650729415</v>
      </c>
      <c r="CC36">
        <v>0.0200978590600053</v>
      </c>
      <c r="CD36">
        <v>0.01817331847863061</v>
      </c>
      <c r="CE36">
        <v>0.0228982873347335</v>
      </c>
      <c r="CF36">
        <v>0.02176228181383426</v>
      </c>
      <c r="CG36">
        <v>0.02359893163683837</v>
      </c>
      <c r="CH36">
        <v>0.01652559501162492</v>
      </c>
      <c r="CI36">
        <v>0.02484790253908531</v>
      </c>
      <c r="CJ36">
        <v>0.02264691202607752</v>
      </c>
      <c r="CK36">
        <v>0.02790926869359814</v>
      </c>
      <c r="CL36">
        <v>0.02250349376508267</v>
      </c>
      <c r="CM36">
        <v>0.02537750271816434</v>
      </c>
      <c r="CN36">
        <v>0.02020977297766936</v>
      </c>
      <c r="CO36">
        <v>0.01623155624000632</v>
      </c>
      <c r="CP36">
        <v>0.01794726174442613</v>
      </c>
      <c r="CQ36">
        <v>0.01962709041059706</v>
      </c>
      <c r="CR36">
        <v>0.0245488704523264</v>
      </c>
      <c r="CS36">
        <v>0.02025442542743637</v>
      </c>
      <c r="CT36">
        <v>0.01513130120471617</v>
      </c>
      <c r="CU36">
        <v>0.02253307944404337</v>
      </c>
      <c r="CV36">
        <v>0.02413720142629342</v>
      </c>
      <c r="CW36">
        <v>0.02085601968389532</v>
      </c>
      <c r="CX36">
        <v>0.02196558637777884</v>
      </c>
      <c r="CY36">
        <v>0.02118821978177829</v>
      </c>
      <c r="CZ36">
        <v>0.02637131569654701</v>
      </c>
      <c r="DA36">
        <v>0.03032210787965914</v>
      </c>
      <c r="DB36">
        <v>0.0368508601079453</v>
      </c>
      <c r="DC36">
        <v>0.02258461757801611</v>
      </c>
      <c r="DD36">
        <v>0.02350123574552895</v>
      </c>
      <c r="DR36" s="2">
        <v>44479</v>
      </c>
      <c r="DS36">
        <v>19.09806750050603</v>
      </c>
      <c r="DT36">
        <v>2065.238094133826</v>
      </c>
      <c r="DU36">
        <v>118.1596288093634</v>
      </c>
      <c r="DV36">
        <v>71.02654370111667</v>
      </c>
      <c r="DW36">
        <v>1843.961743387286</v>
      </c>
      <c r="DY36">
        <v>1.110806237739862</v>
      </c>
      <c r="DZ36">
        <v>27.24031654986148</v>
      </c>
      <c r="EA36">
        <v>19.25814742479478</v>
      </c>
      <c r="EB36">
        <v>0.4555666429326417</v>
      </c>
      <c r="EC36">
        <v>7.472009076810315</v>
      </c>
      <c r="ED36">
        <v>76.50846368008655</v>
      </c>
      <c r="EE36">
        <v>172.7728484340246</v>
      </c>
      <c r="EF36">
        <v>0.1839569780128938</v>
      </c>
      <c r="EG36">
        <v>15.80095666840014</v>
      </c>
      <c r="EH36">
        <v>5.327971886862407</v>
      </c>
      <c r="EI36">
        <v>25.33461318099456</v>
      </c>
      <c r="EK36">
        <v>0.1617602638642303</v>
      </c>
      <c r="EL36">
        <v>35.74339169705212</v>
      </c>
      <c r="EN36">
        <v>0.7290950913583062</v>
      </c>
      <c r="EO36">
        <v>3.77250568186017</v>
      </c>
      <c r="EP36">
        <v>20.33154399359831</v>
      </c>
      <c r="EQ36">
        <v>0.996772370903559</v>
      </c>
      <c r="ER36">
        <v>10.66049669881239</v>
      </c>
      <c r="ET36">
        <v>90.35621828864598</v>
      </c>
      <c r="EU36">
        <v>4.484306413498638</v>
      </c>
      <c r="EX36">
        <v>7.600952843402715</v>
      </c>
      <c r="EY36">
        <v>0.3537482790791021</v>
      </c>
      <c r="EZ36">
        <v>72.32726065243702</v>
      </c>
      <c r="FA36">
        <v>0.02556505152233809</v>
      </c>
      <c r="FB36">
        <v>5.721460179431034</v>
      </c>
      <c r="FC36">
        <v>200.5799997111903</v>
      </c>
      <c r="FD36">
        <v>4.164113182177308</v>
      </c>
      <c r="FF36">
        <v>0.2101286195319805</v>
      </c>
      <c r="FG36">
        <v>4.532965876006288</v>
      </c>
      <c r="FH36">
        <v>148.2548484591347</v>
      </c>
      <c r="FI36">
        <v>210.965984473858</v>
      </c>
      <c r="FK36">
        <v>7.723005097457763</v>
      </c>
      <c r="FL36">
        <v>87.89811166704642</v>
      </c>
      <c r="FM36">
        <v>5.523142051984806</v>
      </c>
      <c r="FN36">
        <v>4.1332809639022</v>
      </c>
      <c r="FO36">
        <v>485.3180805162039</v>
      </c>
      <c r="FP36">
        <v>461.7632287276098</v>
      </c>
      <c r="FQ36">
        <v>58.5917193442392</v>
      </c>
      <c r="FS36">
        <v>50.6407561658438</v>
      </c>
    </row>
    <row r="37" spans="1:175">
      <c r="A37" s="2">
        <v>44291</v>
      </c>
      <c r="B37">
        <v>1680.792471435407</v>
      </c>
      <c r="C37">
        <v>0.0639762722241255</v>
      </c>
      <c r="F37" s="2">
        <v>44486</v>
      </c>
      <c r="G37">
        <v>0.05</v>
      </c>
      <c r="H37">
        <v>0.0272422474679413</v>
      </c>
      <c r="I37">
        <v>0.02624066086338006</v>
      </c>
      <c r="J37">
        <v>0.01661854144281585</v>
      </c>
      <c r="K37">
        <v>0.02495282281515577</v>
      </c>
      <c r="L37">
        <v>0.01761955399750409</v>
      </c>
      <c r="M37">
        <v>0.02032506712110688</v>
      </c>
      <c r="N37">
        <v>0.02254148364125324</v>
      </c>
      <c r="O37">
        <v>0.02106495760744542</v>
      </c>
      <c r="P37">
        <v>0.02002158489206675</v>
      </c>
      <c r="Q37">
        <v>0.02487481868084994</v>
      </c>
      <c r="R37">
        <v>0.0188524217636016</v>
      </c>
      <c r="S37">
        <v>0.01829893977878159</v>
      </c>
      <c r="T37">
        <v>0.0221620029038807</v>
      </c>
      <c r="U37">
        <v>0.02085710394258835</v>
      </c>
      <c r="V37">
        <v>0.01650829364261273</v>
      </c>
      <c r="W37">
        <v>0.02051565104325829</v>
      </c>
      <c r="X37">
        <v>0.0185558305686511</v>
      </c>
      <c r="Y37">
        <v>0.02162387191564862</v>
      </c>
      <c r="Z37">
        <v>0.02233285656681365</v>
      </c>
      <c r="AA37">
        <v>0.025028441195709</v>
      </c>
      <c r="AB37">
        <v>0.01667844957671099</v>
      </c>
      <c r="AC37">
        <v>0.01779933246502886</v>
      </c>
      <c r="AD37">
        <v>0.02413750616096911</v>
      </c>
      <c r="AE37">
        <v>0.02237790686362795</v>
      </c>
      <c r="AF37">
        <v>0.02397476809585949</v>
      </c>
      <c r="AG37">
        <v>0.02504679354030492</v>
      </c>
      <c r="AH37">
        <v>0.02288204911728414</v>
      </c>
      <c r="AI37">
        <v>0.02001292481105888</v>
      </c>
      <c r="AJ37">
        <v>0.02294502620397715</v>
      </c>
      <c r="AK37">
        <v>0.02079939654230133</v>
      </c>
      <c r="AL37">
        <v>0.02580038947333322</v>
      </c>
      <c r="AM37">
        <v>0.0218755481323185</v>
      </c>
      <c r="AN37">
        <v>0.01710594636883464</v>
      </c>
      <c r="AO37">
        <v>0.02269028944542466</v>
      </c>
      <c r="AP37">
        <v>0.02314300820715995</v>
      </c>
      <c r="AQ37">
        <v>0.01880201476911244</v>
      </c>
      <c r="AR37">
        <v>0.02044231502338642</v>
      </c>
      <c r="AS37">
        <v>0.02166034571215159</v>
      </c>
      <c r="AT37">
        <v>0.02634527784647175</v>
      </c>
      <c r="AU37">
        <v>0.02825655098997862</v>
      </c>
      <c r="AV37">
        <v>0.04090753060527942</v>
      </c>
      <c r="AW37">
        <v>0.01761773141661798</v>
      </c>
      <c r="AX37">
        <v>0.0224617467817431</v>
      </c>
      <c r="BL37" s="2">
        <v>44486</v>
      </c>
      <c r="BM37">
        <v>0.06022367968950119</v>
      </c>
      <c r="BN37">
        <v>0.02694907271832618</v>
      </c>
      <c r="BO37">
        <v>0.0259582649565295</v>
      </c>
      <c r="BP37">
        <v>0.01643969655374421</v>
      </c>
      <c r="BQ37">
        <v>0.0246842863227231</v>
      </c>
      <c r="BR37">
        <v>0.01742993644345951</v>
      </c>
      <c r="BS37">
        <v>0.02010633346225024</v>
      </c>
      <c r="BT37">
        <v>0.02229889742180661</v>
      </c>
      <c r="BU37">
        <v>0.02083826141875969</v>
      </c>
      <c r="BV37">
        <v>0.01980611723857975</v>
      </c>
      <c r="BW37">
        <v>0.02460712165082107</v>
      </c>
      <c r="BX37">
        <v>0.01864953637256744</v>
      </c>
      <c r="BY37">
        <v>0.0181020108325124</v>
      </c>
      <c r="BZ37">
        <v>0.02192350056812589</v>
      </c>
      <c r="CA37">
        <v>0.02063264462684134</v>
      </c>
      <c r="CB37">
        <v>0.01633063521479978</v>
      </c>
      <c r="CC37">
        <v>0.02029486636442897</v>
      </c>
      <c r="CD37">
        <v>0.01835613702327579</v>
      </c>
      <c r="CE37">
        <v>0.02139116082079346</v>
      </c>
      <c r="CF37">
        <v>0.0220925155435603</v>
      </c>
      <c r="CG37">
        <v>0.02475909091580116</v>
      </c>
      <c r="CH37">
        <v>0.01649895997019542</v>
      </c>
      <c r="CI37">
        <v>0.01760778017680844</v>
      </c>
      <c r="CJ37">
        <v>0.02387774391729215</v>
      </c>
      <c r="CK37">
        <v>0.02213708101952771</v>
      </c>
      <c r="CL37">
        <v>0.02371675720149934</v>
      </c>
      <c r="CM37">
        <v>0.02477724575672055</v>
      </c>
      <c r="CN37">
        <v>0.02263579781116356</v>
      </c>
      <c r="CO37">
        <v>0.01979755035535537</v>
      </c>
      <c r="CP37">
        <v>0.02269809715305434</v>
      </c>
      <c r="CQ37">
        <v>0.02057555826021353</v>
      </c>
      <c r="CR37">
        <v>0.02552273166508087</v>
      </c>
      <c r="CS37">
        <v>0.02164012855638472</v>
      </c>
      <c r="CT37">
        <v>0.01692185614098122</v>
      </c>
      <c r="CU37">
        <v>0.02244610181242246</v>
      </c>
      <c r="CV37">
        <v>0.02289394851983206</v>
      </c>
      <c r="CW37">
        <v>0.0185996718464633</v>
      </c>
      <c r="CX37">
        <v>0.02022231956979591</v>
      </c>
      <c r="CY37">
        <v>0.02142724209475696</v>
      </c>
      <c r="CZ37">
        <v>0.02606175607591044</v>
      </c>
      <c r="DA37">
        <v>0.0279524605410822</v>
      </c>
      <c r="DB37">
        <v>0.04046729324759853</v>
      </c>
      <c r="DC37">
        <v>0.01742813347676623</v>
      </c>
      <c r="DD37">
        <v>0.02222001867188707</v>
      </c>
      <c r="DR37" s="2">
        <v>44486</v>
      </c>
      <c r="DS37">
        <v>17.89984015946552</v>
      </c>
      <c r="DT37">
        <v>2153.294265563965</v>
      </c>
      <c r="DU37">
        <v>122.2379178299637</v>
      </c>
      <c r="DV37">
        <v>71.6876669977059</v>
      </c>
      <c r="DW37">
        <v>1491.664383217805</v>
      </c>
      <c r="DY37">
        <v>1.407622947933921</v>
      </c>
      <c r="DZ37">
        <v>34.3070509240772</v>
      </c>
      <c r="EA37">
        <v>16.74892155436752</v>
      </c>
      <c r="EB37">
        <v>0.4563920890932657</v>
      </c>
      <c r="EC37">
        <v>7.334115108179382</v>
      </c>
      <c r="ED37">
        <v>82.29600491161372</v>
      </c>
      <c r="EE37">
        <v>171.5695219827068</v>
      </c>
      <c r="EF37">
        <v>0.2203181704479414</v>
      </c>
      <c r="EG37">
        <v>18.20928713049692</v>
      </c>
      <c r="EH37">
        <v>4.37868444006046</v>
      </c>
      <c r="EI37">
        <v>24.79222083946728</v>
      </c>
      <c r="EK37">
        <v>0.2128136578084837</v>
      </c>
      <c r="EL37">
        <v>36.06785087145649</v>
      </c>
      <c r="EN37">
        <v>0.8802666053489661</v>
      </c>
      <c r="EO37">
        <v>4.795555421557548</v>
      </c>
      <c r="EP37">
        <v>21.65173742567125</v>
      </c>
      <c r="EQ37">
        <v>1.022047119239089</v>
      </c>
      <c r="ER37">
        <v>8.517332204583621</v>
      </c>
      <c r="ET37">
        <v>81.02406262540387</v>
      </c>
      <c r="EU37">
        <v>4.39283199664895</v>
      </c>
      <c r="EX37">
        <v>6.696589202259369</v>
      </c>
      <c r="EY37">
        <v>0.326057768713828</v>
      </c>
      <c r="EZ37">
        <v>77.53372893635489</v>
      </c>
      <c r="FA37">
        <v>0.02698507335141888</v>
      </c>
      <c r="FB37">
        <v>5.948850422641771</v>
      </c>
      <c r="FC37">
        <v>115.2073551246631</v>
      </c>
      <c r="FD37">
        <v>3.526450430807626</v>
      </c>
      <c r="FF37">
        <v>0.2194240049067699</v>
      </c>
      <c r="FG37">
        <v>2.589280027312219</v>
      </c>
      <c r="FH37">
        <v>135.0273791845788</v>
      </c>
      <c r="FI37">
        <v>231.1821590554725</v>
      </c>
      <c r="FK37">
        <v>8.322106392957149</v>
      </c>
      <c r="FL37">
        <v>93.9798816349566</v>
      </c>
      <c r="FM37">
        <v>6.573204011551355</v>
      </c>
      <c r="FN37">
        <v>4.927293831823063</v>
      </c>
      <c r="FO37">
        <v>653.0215902713128</v>
      </c>
      <c r="FP37">
        <v>487.1530871657711</v>
      </c>
      <c r="FQ37">
        <v>63.77135425884654</v>
      </c>
      <c r="FS37">
        <v>61.31540294163605</v>
      </c>
    </row>
    <row r="38" spans="1:175">
      <c r="A38" s="2">
        <v>44292</v>
      </c>
      <c r="B38">
        <v>1760.376381911263</v>
      </c>
      <c r="C38">
        <v>0.04734904030590492</v>
      </c>
      <c r="F38" s="2">
        <v>44493</v>
      </c>
      <c r="G38">
        <v>0.05</v>
      </c>
      <c r="H38">
        <v>0.02956861063153446</v>
      </c>
      <c r="I38">
        <v>0.02428279219612877</v>
      </c>
      <c r="J38">
        <v>0.02164458188942955</v>
      </c>
      <c r="K38">
        <v>0.03212296085132154</v>
      </c>
      <c r="L38">
        <v>0.01840949706102352</v>
      </c>
      <c r="M38">
        <v>0.02170212955881334</v>
      </c>
      <c r="N38">
        <v>0.02416236884935048</v>
      </c>
      <c r="O38">
        <v>0.02120435565424338</v>
      </c>
      <c r="P38">
        <v>0.01749276818086406</v>
      </c>
      <c r="Q38">
        <v>0.02508883695059311</v>
      </c>
      <c r="R38">
        <v>0.01776478791892673</v>
      </c>
      <c r="S38">
        <v>0.01964821633512231</v>
      </c>
      <c r="T38">
        <v>0.02032301754298639</v>
      </c>
      <c r="U38">
        <v>0.01622437488914706</v>
      </c>
      <c r="V38">
        <v>0.01596174153117332</v>
      </c>
      <c r="W38">
        <v>0.02137290326933016</v>
      </c>
      <c r="X38">
        <v>0.02015481952887538</v>
      </c>
      <c r="Y38">
        <v>0.01837188826481184</v>
      </c>
      <c r="Z38">
        <v>0.02420198198762598</v>
      </c>
      <c r="AA38">
        <v>0.02483721783657698</v>
      </c>
      <c r="AB38">
        <v>0.01954593267537053</v>
      </c>
      <c r="AC38">
        <v>0.01370176718157102</v>
      </c>
      <c r="AD38">
        <v>0.02717493397933025</v>
      </c>
      <c r="AE38">
        <v>0.01864359554632429</v>
      </c>
      <c r="AF38">
        <v>0.02189320499038589</v>
      </c>
      <c r="AG38">
        <v>0.02672214335646639</v>
      </c>
      <c r="AH38">
        <v>0.02694016443033526</v>
      </c>
      <c r="AI38">
        <v>0.01983296265257262</v>
      </c>
      <c r="AJ38">
        <v>0.0193258015463769</v>
      </c>
      <c r="AK38">
        <v>0.01929587095209044</v>
      </c>
      <c r="AL38">
        <v>0.02468181840435723</v>
      </c>
      <c r="AM38">
        <v>0.02242371508784676</v>
      </c>
      <c r="AN38">
        <v>0.01847492206809132</v>
      </c>
      <c r="AO38">
        <v>0.01890485424813223</v>
      </c>
      <c r="AP38">
        <v>0.01959150615034761</v>
      </c>
      <c r="AQ38">
        <v>0.02450188905090767</v>
      </c>
      <c r="AR38">
        <v>0.0177464398759917</v>
      </c>
      <c r="AS38">
        <v>0.02571154560033469</v>
      </c>
      <c r="AT38">
        <v>0.02620112039032855</v>
      </c>
      <c r="AU38">
        <v>0.02719553989240822</v>
      </c>
      <c r="AV38">
        <v>0.03783618343826575</v>
      </c>
      <c r="AW38">
        <v>0.01582458310430562</v>
      </c>
      <c r="AX38">
        <v>0.02328965444998071</v>
      </c>
      <c r="BL38" s="2">
        <v>44493</v>
      </c>
      <c r="BM38">
        <v>0.06363325708822641</v>
      </c>
      <c r="BN38">
        <v>0.02914427750471197</v>
      </c>
      <c r="BO38">
        <v>0.02393431477630793</v>
      </c>
      <c r="BP38">
        <v>0.02133396488999192</v>
      </c>
      <c r="BQ38">
        <v>0.03166197076319407</v>
      </c>
      <c r="BR38">
        <v>0.01814530610702576</v>
      </c>
      <c r="BS38">
        <v>0.02139068670445829</v>
      </c>
      <c r="BT38">
        <v>0.02381561960052549</v>
      </c>
      <c r="BU38">
        <v>0.02090005625211235</v>
      </c>
      <c r="BV38">
        <v>0.01724173301686988</v>
      </c>
      <c r="BW38">
        <v>0.02472879214618045</v>
      </c>
      <c r="BX38">
        <v>0.01750984905490932</v>
      </c>
      <c r="BY38">
        <v>0.01936624877236251</v>
      </c>
      <c r="BZ38">
        <v>0.02003136604512106</v>
      </c>
      <c r="CA38">
        <v>0.015991542179716</v>
      </c>
      <c r="CB38">
        <v>0.01573267781973089</v>
      </c>
      <c r="CC38">
        <v>0.02106618507460115</v>
      </c>
      <c r="CD38">
        <v>0.01986558180655542</v>
      </c>
      <c r="CE38">
        <v>0.01810823702701148</v>
      </c>
      <c r="CF38">
        <v>0.02385466425869764</v>
      </c>
      <c r="CG38">
        <v>0.02448078396697452</v>
      </c>
      <c r="CH38">
        <v>0.0192654329646416</v>
      </c>
      <c r="CI38">
        <v>0.01350513590309799</v>
      </c>
      <c r="CJ38">
        <v>0.02678495202007153</v>
      </c>
      <c r="CK38">
        <v>0.01837604509250118</v>
      </c>
      <c r="CL38">
        <v>0.02157902005131308</v>
      </c>
      <c r="CM38">
        <v>0.02633865930349045</v>
      </c>
      <c r="CN38">
        <v>0.02655355160120068</v>
      </c>
      <c r="CO38">
        <v>0.01954834383292661</v>
      </c>
      <c r="CP38">
        <v>0.01904846089277922</v>
      </c>
      <c r="CQ38">
        <v>0.01901895982637351</v>
      </c>
      <c r="CR38">
        <v>0.02432761464045037</v>
      </c>
      <c r="CS38">
        <v>0.02210191690609334</v>
      </c>
      <c r="CT38">
        <v>0.01820979221310265</v>
      </c>
      <c r="CU38">
        <v>0.01863355452373198</v>
      </c>
      <c r="CV38">
        <v>0.01931035242393365</v>
      </c>
      <c r="CW38">
        <v>0.02415026741661481</v>
      </c>
      <c r="CX38">
        <v>0.0174917643210126</v>
      </c>
      <c r="CY38">
        <v>0.02534256443053994</v>
      </c>
      <c r="CZ38">
        <v>0.02582511343213811</v>
      </c>
      <c r="DA38">
        <v>0.02680526222187526</v>
      </c>
      <c r="DB38">
        <v>0.03729320405294873</v>
      </c>
      <c r="DC38">
        <v>0.01559748772559509</v>
      </c>
      <c r="DD38">
        <v>0.0229554293482833</v>
      </c>
      <c r="DR38" s="2">
        <v>44493</v>
      </c>
      <c r="DS38">
        <v>12.9269761103866</v>
      </c>
      <c r="DT38">
        <v>2373.618424611121</v>
      </c>
      <c r="DU38">
        <v>121.4483216196338</v>
      </c>
      <c r="DV38">
        <v>81.27935732335341</v>
      </c>
      <c r="DW38">
        <v>1451.17710668518</v>
      </c>
      <c r="DY38">
        <v>1.765665082723125</v>
      </c>
      <c r="DZ38">
        <v>43.79078578985143</v>
      </c>
      <c r="EA38">
        <v>17.36384079815988</v>
      </c>
      <c r="EB38">
        <v>0.502281959881077</v>
      </c>
      <c r="EC38">
        <v>7.745968728203719</v>
      </c>
      <c r="ED38">
        <v>86.58562077974722</v>
      </c>
      <c r="EE38">
        <v>155.9031523260823</v>
      </c>
      <c r="EF38">
        <v>0.2346696583204697</v>
      </c>
      <c r="EG38">
        <v>14.05589803377516</v>
      </c>
      <c r="EH38">
        <v>3.362113557457254</v>
      </c>
      <c r="EI38">
        <v>22.67647648912924</v>
      </c>
      <c r="EK38">
        <v>0.2111424128187895</v>
      </c>
      <c r="EL38">
        <v>32.22558451515598</v>
      </c>
      <c r="EN38">
        <v>0.727117670925129</v>
      </c>
      <c r="EO38">
        <v>5.729410714299453</v>
      </c>
      <c r="EP38">
        <v>18.15248786655195</v>
      </c>
      <c r="EQ38">
        <v>0.9811103766185474</v>
      </c>
      <c r="ER38">
        <v>9.888655361664339</v>
      </c>
      <c r="ET38">
        <v>64.37150860145918</v>
      </c>
      <c r="EU38">
        <v>4.628710302275273</v>
      </c>
      <c r="EX38">
        <v>6.351536265829195</v>
      </c>
      <c r="EY38">
        <v>0.27246191074502</v>
      </c>
      <c r="EZ38">
        <v>88.85362848001802</v>
      </c>
      <c r="FA38">
        <v>0.02864412708569495</v>
      </c>
      <c r="FB38">
        <v>6.125229941609756</v>
      </c>
      <c r="FC38">
        <v>85.89721500674186</v>
      </c>
      <c r="FD38">
        <v>4.603426917974839</v>
      </c>
      <c r="FF38">
        <v>0.2663760439808723</v>
      </c>
      <c r="FG38">
        <v>2.681294918514635</v>
      </c>
      <c r="FH38">
        <v>130.7272793391307</v>
      </c>
      <c r="FI38">
        <v>289.3732946904518</v>
      </c>
      <c r="FK38">
        <v>5.8598068782454</v>
      </c>
      <c r="FL38">
        <v>101.8347026040354</v>
      </c>
      <c r="FM38">
        <v>7.918879000230994</v>
      </c>
      <c r="FN38">
        <v>5.258377646548541</v>
      </c>
      <c r="FO38">
        <v>558.1365107316399</v>
      </c>
      <c r="FP38">
        <v>412.658266194633</v>
      </c>
      <c r="FQ38">
        <v>65.66454438096808</v>
      </c>
      <c r="FS38">
        <v>64.44020941159491</v>
      </c>
    </row>
    <row r="39" spans="1:175">
      <c r="A39" s="2">
        <v>44293</v>
      </c>
      <c r="B39">
        <v>1806.739479755635</v>
      </c>
      <c r="C39">
        <v>0.02633703696594369</v>
      </c>
      <c r="F39" s="2">
        <v>44500</v>
      </c>
      <c r="G39">
        <v>0.05</v>
      </c>
      <c r="H39">
        <v>0.03067567021087023</v>
      </c>
      <c r="I39">
        <v>0.02568385575410278</v>
      </c>
      <c r="J39">
        <v>0.02036769695863005</v>
      </c>
      <c r="K39">
        <v>0.03004701698825902</v>
      </c>
      <c r="L39">
        <v>0.02179872782939683</v>
      </c>
      <c r="M39">
        <v>0.02699252655049661</v>
      </c>
      <c r="N39">
        <v>0.02384869309139097</v>
      </c>
      <c r="O39">
        <v>0.01111181428182129</v>
      </c>
      <c r="P39">
        <v>0.01110168756174768</v>
      </c>
      <c r="Q39">
        <v>0.02632045248327816</v>
      </c>
      <c r="R39">
        <v>0.01779612968558504</v>
      </c>
      <c r="S39">
        <v>0.01972268973201876</v>
      </c>
      <c r="T39">
        <v>0.01964774983019218</v>
      </c>
      <c r="U39">
        <v>0.01920741513762985</v>
      </c>
      <c r="V39">
        <v>0.01860236227785378</v>
      </c>
      <c r="W39">
        <v>0.02851086468998477</v>
      </c>
      <c r="X39">
        <v>0.02245704777512355</v>
      </c>
      <c r="Y39">
        <v>0.02106805369943238</v>
      </c>
      <c r="Z39">
        <v>0.007140550610047688</v>
      </c>
      <c r="AA39">
        <v>0.02345945849040386</v>
      </c>
      <c r="AB39">
        <v>0.01933906183010212</v>
      </c>
      <c r="AC39">
        <v>0.0152836878131941</v>
      </c>
      <c r="AD39">
        <v>0.02995433418083901</v>
      </c>
      <c r="AE39">
        <v>0.02038613943747833</v>
      </c>
      <c r="AF39">
        <v>0.02427430179062978</v>
      </c>
      <c r="AG39">
        <v>0.01770076532048588</v>
      </c>
      <c r="AH39">
        <v>0.02857711341044691</v>
      </c>
      <c r="AI39">
        <v>0.02436659038921555</v>
      </c>
      <c r="AJ39">
        <v>0.02042937438131786</v>
      </c>
      <c r="AK39">
        <v>0.02071956776704131</v>
      </c>
      <c r="AL39">
        <v>0.0244347815458949</v>
      </c>
      <c r="AM39">
        <v>0.02142223020102992</v>
      </c>
      <c r="AN39">
        <v>0.01993789682424879</v>
      </c>
      <c r="AO39">
        <v>0.02083505986547877</v>
      </c>
      <c r="AP39">
        <v>0.02034326457236888</v>
      </c>
      <c r="AQ39">
        <v>0.01719406096837419</v>
      </c>
      <c r="AR39">
        <v>0.01420918782477132</v>
      </c>
      <c r="AS39">
        <v>0.0279382857580917</v>
      </c>
      <c r="AT39">
        <v>0.0296220930407002</v>
      </c>
      <c r="AU39">
        <v>0.02369340404142087</v>
      </c>
      <c r="AV39">
        <v>0.0416594401882503</v>
      </c>
      <c r="AW39">
        <v>0.01788896876887759</v>
      </c>
      <c r="AX39">
        <v>0.02422992644147611</v>
      </c>
      <c r="BL39" s="2">
        <v>44500</v>
      </c>
      <c r="BM39">
        <v>0.05498625604544655</v>
      </c>
      <c r="BN39">
        <v>0.03051466310977857</v>
      </c>
      <c r="BO39">
        <v>0.02554904914249827</v>
      </c>
      <c r="BP39">
        <v>0.02026079321958606</v>
      </c>
      <c r="BQ39">
        <v>0.02988930949341129</v>
      </c>
      <c r="BR39">
        <v>0.02168431305211012</v>
      </c>
      <c r="BS39">
        <v>0.02685085113081841</v>
      </c>
      <c r="BT39">
        <v>0.02372351868075629</v>
      </c>
      <c r="BU39">
        <v>0.01105349180693854</v>
      </c>
      <c r="BV39">
        <v>0.01104341823888513</v>
      </c>
      <c r="BW39">
        <v>0.0261823045724217</v>
      </c>
      <c r="BX39">
        <v>0.01770272330744788</v>
      </c>
      <c r="BY39">
        <v>0.01961917143632534</v>
      </c>
      <c r="BZ39">
        <v>0.01954462487085511</v>
      </c>
      <c r="CA39">
        <v>0.01910660135884311</v>
      </c>
      <c r="CB39">
        <v>0.018504724234309</v>
      </c>
      <c r="CC39">
        <v>0.02836121998322546</v>
      </c>
      <c r="CD39">
        <v>0.02233917768014292</v>
      </c>
      <c r="CE39">
        <v>0.02095747400456439</v>
      </c>
      <c r="CF39">
        <v>0.007103072069366459</v>
      </c>
      <c r="CG39">
        <v>0.02333632705175051</v>
      </c>
      <c r="CH39">
        <v>0.01923755707856148</v>
      </c>
      <c r="CI39">
        <v>0.01520346846503066</v>
      </c>
      <c r="CJ39">
        <v>0.02979711314936897</v>
      </c>
      <c r="CK39">
        <v>0.02027913889956944</v>
      </c>
      <c r="CL39">
        <v>0.02414689349162712</v>
      </c>
      <c r="CM39">
        <v>0.01760785948039293</v>
      </c>
      <c r="CN39">
        <v>0.02842712098465296</v>
      </c>
      <c r="CO39">
        <v>0.02423869769591539</v>
      </c>
      <c r="CP39">
        <v>0.02032214691656677</v>
      </c>
      <c r="CQ39">
        <v>0.02061081716700189</v>
      </c>
      <c r="CR39">
        <v>0.02430653093831344</v>
      </c>
      <c r="CS39">
        <v>0.02130979154329641</v>
      </c>
      <c r="CT39">
        <v>0.01983324897311889</v>
      </c>
      <c r="CU39">
        <v>0.02072570308315089</v>
      </c>
      <c r="CV39">
        <v>0.02023648907136037</v>
      </c>
      <c r="CW39">
        <v>0.01710381466263805</v>
      </c>
      <c r="CX39">
        <v>0.01413460819456905</v>
      </c>
      <c r="CY39">
        <v>0.02779164634097517</v>
      </c>
      <c r="CZ39">
        <v>0.02946661584017075</v>
      </c>
      <c r="DA39">
        <v>0.02356904469495903</v>
      </c>
      <c r="DB39">
        <v>0.04144078267720969</v>
      </c>
      <c r="DC39">
        <v>0.01779507510711904</v>
      </c>
      <c r="DD39">
        <v>0.02410275105495028</v>
      </c>
      <c r="DR39" s="2">
        <v>44500</v>
      </c>
      <c r="DS39">
        <v>10.56512859031624</v>
      </c>
      <c r="DT39">
        <v>2965.854841800236</v>
      </c>
      <c r="DU39">
        <v>159.9912381500447</v>
      </c>
      <c r="DV39">
        <v>105.8518961735022</v>
      </c>
      <c r="DW39">
        <v>1986.729529336064</v>
      </c>
      <c r="DY39">
        <v>1.907787134926337</v>
      </c>
      <c r="DZ39">
        <v>45.86799477096066</v>
      </c>
      <c r="EA39">
        <v>27.15461750081902</v>
      </c>
      <c r="EB39">
        <v>0.6434320228702857</v>
      </c>
      <c r="EC39">
        <v>9.641263094850403</v>
      </c>
      <c r="ED39">
        <v>31.2725617329851</v>
      </c>
      <c r="EE39">
        <v>70.20129468544758</v>
      </c>
      <c r="EF39">
        <v>0.2877880607265407</v>
      </c>
      <c r="EG39">
        <v>13.11161590149925</v>
      </c>
      <c r="EH39">
        <v>2.876582912384839</v>
      </c>
      <c r="EI39">
        <v>32.98297775289173</v>
      </c>
      <c r="EK39">
        <v>0.2645871049289519</v>
      </c>
      <c r="EL39">
        <v>22.08040562874908</v>
      </c>
      <c r="EN39">
        <v>1.118685627842494</v>
      </c>
      <c r="EO39">
        <v>6.954962533734155</v>
      </c>
      <c r="EP39">
        <v>24.45536680731037</v>
      </c>
      <c r="EQ39">
        <v>1.66760323906873</v>
      </c>
      <c r="ER39">
        <v>4.705867809222219</v>
      </c>
      <c r="ET39">
        <v>77.15394260046385</v>
      </c>
      <c r="EU39">
        <v>7.17139195829791</v>
      </c>
      <c r="EX39">
        <v>10.1478796567111</v>
      </c>
      <c r="EY39">
        <v>0.385857646478223</v>
      </c>
      <c r="EZ39">
        <v>7.166066235370127</v>
      </c>
      <c r="FA39">
        <v>0.03442273847343071</v>
      </c>
      <c r="FB39">
        <v>6.436721268694898</v>
      </c>
      <c r="FC39">
        <v>129.2112536238196</v>
      </c>
      <c r="FD39">
        <v>5.733324033731465</v>
      </c>
      <c r="FF39">
        <v>0.3740342888337319</v>
      </c>
      <c r="FG39">
        <v>3.704244893560845</v>
      </c>
      <c r="FH39">
        <v>124.9629556010689</v>
      </c>
      <c r="FI39">
        <v>372.4185730887601</v>
      </c>
      <c r="FK39">
        <v>6.034724704688741</v>
      </c>
      <c r="FL39">
        <v>34.80117918415792</v>
      </c>
      <c r="FM39">
        <v>10.08999572574382</v>
      </c>
      <c r="FN39">
        <v>7.708922086196865</v>
      </c>
      <c r="FO39">
        <v>705.2220218703429</v>
      </c>
      <c r="FP39">
        <v>555.1305407764428</v>
      </c>
      <c r="FQ39">
        <v>78.89986930645159</v>
      </c>
      <c r="FS39">
        <v>65.57757835191721</v>
      </c>
    </row>
    <row r="40" spans="1:175">
      <c r="A40" s="2">
        <v>44294</v>
      </c>
      <c r="B40">
        <v>1680.382924045812</v>
      </c>
      <c r="C40">
        <v>-0.06993623437448349</v>
      </c>
      <c r="F40" s="2">
        <v>44507</v>
      </c>
      <c r="G40">
        <v>0.03742998705857042</v>
      </c>
      <c r="H40">
        <v>0.02375926003807638</v>
      </c>
      <c r="I40">
        <v>0.01753317988863394</v>
      </c>
      <c r="J40">
        <v>0.02196673743068873</v>
      </c>
      <c r="K40">
        <v>0.03439563870064927</v>
      </c>
      <c r="L40">
        <v>0.02668859304658614</v>
      </c>
      <c r="M40">
        <v>0.03559647410596734</v>
      </c>
      <c r="N40">
        <v>0.02380949135448413</v>
      </c>
      <c r="O40">
        <v>0.009628929130169214</v>
      </c>
      <c r="P40">
        <v>0.009640850165506091</v>
      </c>
      <c r="Q40">
        <v>0.02314768662907328</v>
      </c>
      <c r="R40">
        <v>0.01890398094599581</v>
      </c>
      <c r="S40">
        <v>0.02137948852960361</v>
      </c>
      <c r="T40">
        <v>0.01490760148563998</v>
      </c>
      <c r="U40">
        <v>0.02354021643773791</v>
      </c>
      <c r="V40">
        <v>0.02185908073923411</v>
      </c>
      <c r="W40">
        <v>0.02872620958980798</v>
      </c>
      <c r="X40">
        <v>0.0268034691056962</v>
      </c>
      <c r="Y40">
        <v>0.0249240672977101</v>
      </c>
      <c r="Z40">
        <v>0.006299226979260878</v>
      </c>
      <c r="AA40">
        <v>0.01702125147975596</v>
      </c>
      <c r="AB40">
        <v>0.02184126547714447</v>
      </c>
      <c r="AC40">
        <v>0.01397482022338869</v>
      </c>
      <c r="AD40">
        <v>0.03521937393401772</v>
      </c>
      <c r="AE40">
        <v>0.02207171760162632</v>
      </c>
      <c r="AF40">
        <v>0.02449023800208561</v>
      </c>
      <c r="AG40">
        <v>0.01299830691562669</v>
      </c>
      <c r="AH40">
        <v>0.02605060913672286</v>
      </c>
      <c r="AI40">
        <v>0.02203181398586246</v>
      </c>
      <c r="AJ40">
        <v>0.02316760631890802</v>
      </c>
      <c r="AK40">
        <v>0.0222980147258567</v>
      </c>
      <c r="AL40">
        <v>0.02585108054345392</v>
      </c>
      <c r="AM40">
        <v>0.02233169381664523</v>
      </c>
      <c r="AN40">
        <v>0.02616213607924265</v>
      </c>
      <c r="AO40">
        <v>0.01774993998735041</v>
      </c>
      <c r="AP40">
        <v>0.02029752449103062</v>
      </c>
      <c r="AQ40">
        <v>0.01364711307437901</v>
      </c>
      <c r="AR40">
        <v>0.01432470969146688</v>
      </c>
      <c r="AS40">
        <v>0.02637204610087995</v>
      </c>
      <c r="AT40">
        <v>0.03109077711521817</v>
      </c>
      <c r="AU40">
        <v>0.02179266492846173</v>
      </c>
      <c r="AV40">
        <v>0.0452465566666132</v>
      </c>
      <c r="AW40">
        <v>0.01943956066133935</v>
      </c>
      <c r="AX40">
        <v>0.02358901038383202</v>
      </c>
      <c r="BL40" s="2">
        <v>44507</v>
      </c>
      <c r="BM40">
        <v>0.03742998705857041</v>
      </c>
      <c r="BN40">
        <v>0.02375926003807638</v>
      </c>
      <c r="BO40">
        <v>0.01753317988863394</v>
      </c>
      <c r="BP40">
        <v>0.02196673743068872</v>
      </c>
      <c r="BQ40">
        <v>0.03439563870064926</v>
      </c>
      <c r="BR40">
        <v>0.02668859304658614</v>
      </c>
      <c r="BS40">
        <v>0.03559647410596733</v>
      </c>
      <c r="BT40">
        <v>0.02380949135448413</v>
      </c>
      <c r="BU40">
        <v>0.009628929130169212</v>
      </c>
      <c r="BV40">
        <v>0.009640850165506089</v>
      </c>
      <c r="BW40">
        <v>0.02314768662907328</v>
      </c>
      <c r="BX40">
        <v>0.0189039809459958</v>
      </c>
      <c r="BY40">
        <v>0.0213794885296036</v>
      </c>
      <c r="BZ40">
        <v>0.01490760148563998</v>
      </c>
      <c r="CA40">
        <v>0.0235402164377379</v>
      </c>
      <c r="CB40">
        <v>0.02185908073923411</v>
      </c>
      <c r="CC40">
        <v>0.02872620958980797</v>
      </c>
      <c r="CD40">
        <v>0.02680346910569619</v>
      </c>
      <c r="CE40">
        <v>0.02492406729771009</v>
      </c>
      <c r="CF40">
        <v>0.006299226979260877</v>
      </c>
      <c r="CG40">
        <v>0.01702125147975596</v>
      </c>
      <c r="CH40">
        <v>0.02184126547714447</v>
      </c>
      <c r="CI40">
        <v>0.01397482022338868</v>
      </c>
      <c r="CJ40">
        <v>0.03521937393401771</v>
      </c>
      <c r="CK40">
        <v>0.02207171760162632</v>
      </c>
      <c r="CL40">
        <v>0.0244902380020856</v>
      </c>
      <c r="CM40">
        <v>0.01299830691562669</v>
      </c>
      <c r="CN40">
        <v>0.02605060913672286</v>
      </c>
      <c r="CO40">
        <v>0.02203181398586246</v>
      </c>
      <c r="CP40">
        <v>0.02316760631890801</v>
      </c>
      <c r="CQ40">
        <v>0.0222980147258567</v>
      </c>
      <c r="CR40">
        <v>0.02585108054345392</v>
      </c>
      <c r="CS40">
        <v>0.02233169381664522</v>
      </c>
      <c r="CT40">
        <v>0.02616213607924265</v>
      </c>
      <c r="CU40">
        <v>0.01774993998735041</v>
      </c>
      <c r="CV40">
        <v>0.02029752449103062</v>
      </c>
      <c r="CW40">
        <v>0.01364711307437901</v>
      </c>
      <c r="CX40">
        <v>0.01432470969146688</v>
      </c>
      <c r="CY40">
        <v>0.02637204610087995</v>
      </c>
      <c r="CZ40">
        <v>0.03109077711521816</v>
      </c>
      <c r="DA40">
        <v>0.02179266492846172</v>
      </c>
      <c r="DB40">
        <v>0.0452465566666132</v>
      </c>
      <c r="DC40">
        <v>0.01943956066133935</v>
      </c>
      <c r="DD40">
        <v>0.02358901038383202</v>
      </c>
      <c r="DR40" s="2">
        <v>44507</v>
      </c>
      <c r="DS40">
        <v>12.45728799017979</v>
      </c>
      <c r="DT40">
        <v>1603.50546261668</v>
      </c>
      <c r="DU40">
        <v>199.5192050938119</v>
      </c>
      <c r="DV40">
        <v>80.67398760845772</v>
      </c>
      <c r="DW40">
        <v>1141.659062861358</v>
      </c>
      <c r="DY40">
        <v>2.326461831842314</v>
      </c>
      <c r="DZ40">
        <v>52.04995690467074</v>
      </c>
      <c r="EA40">
        <v>35.40178091778914</v>
      </c>
      <c r="EB40">
        <v>0.8638573113027306</v>
      </c>
      <c r="EC40">
        <v>9.828714936577894</v>
      </c>
      <c r="ED40">
        <v>36.60042801370189</v>
      </c>
      <c r="EE40">
        <v>72.28795151351896</v>
      </c>
      <c r="EF40">
        <v>0.2506810230224178</v>
      </c>
      <c r="EG40">
        <v>17.6558740344517</v>
      </c>
      <c r="EH40">
        <v>4.026612293712722</v>
      </c>
      <c r="EI40">
        <v>23.32418616934605</v>
      </c>
      <c r="EK40">
        <v>0.2594233730237532</v>
      </c>
      <c r="EL40">
        <v>16.58691501908969</v>
      </c>
      <c r="EN40">
        <v>1.462005608254015</v>
      </c>
      <c r="EO40">
        <v>8.639243644760473</v>
      </c>
      <c r="EP40">
        <v>30.23752501617399</v>
      </c>
      <c r="EQ40">
        <v>1.800192949527615</v>
      </c>
      <c r="ER40">
        <v>2.918362682829166</v>
      </c>
      <c r="ET40">
        <v>73.35075399315541</v>
      </c>
      <c r="EU40">
        <v>8.446860453962707</v>
      </c>
      <c r="EX40">
        <v>7.365592237901469</v>
      </c>
      <c r="EY40">
        <v>0.4839947732036157</v>
      </c>
      <c r="EZ40">
        <v>8.568188436243831</v>
      </c>
      <c r="FA40">
        <v>0.02162346832373896</v>
      </c>
      <c r="FB40">
        <v>8.225063055507311</v>
      </c>
      <c r="FC40">
        <v>107.8024264066216</v>
      </c>
      <c r="FD40">
        <v>5.833401898343687</v>
      </c>
      <c r="FF40">
        <v>0.5240513034806442</v>
      </c>
      <c r="FG40">
        <v>3.925864049863914</v>
      </c>
      <c r="FH40">
        <v>135.4655205675095</v>
      </c>
      <c r="FI40">
        <v>521.93933566699</v>
      </c>
      <c r="FK40">
        <v>6.788469907950552</v>
      </c>
      <c r="FL40">
        <v>18.42942681462219</v>
      </c>
      <c r="FM40">
        <v>9.871985656948855</v>
      </c>
      <c r="FN40">
        <v>7.158366332192776</v>
      </c>
      <c r="FO40">
        <v>869.7641530870835</v>
      </c>
      <c r="FP40">
        <v>536.3196740926837</v>
      </c>
      <c r="FQ40">
        <v>86.28321132756471</v>
      </c>
      <c r="FS40">
        <v>69.55759762164512</v>
      </c>
    </row>
    <row r="41" spans="1:175">
      <c r="A41" s="2">
        <v>44295</v>
      </c>
      <c r="B41">
        <v>1785.75282983714</v>
      </c>
      <c r="C41">
        <v>0.06270588940384592</v>
      </c>
      <c r="F41" s="2">
        <v>44514</v>
      </c>
      <c r="G41">
        <v>0.03300624952661758</v>
      </c>
      <c r="H41">
        <v>0.02333963709500839</v>
      </c>
      <c r="I41">
        <v>0.01634027609339584</v>
      </c>
      <c r="J41">
        <v>0.02334023478679582</v>
      </c>
      <c r="K41">
        <v>0.03133190314673315</v>
      </c>
      <c r="L41">
        <v>0.03000027241635256</v>
      </c>
      <c r="M41">
        <v>0.03543173972864598</v>
      </c>
      <c r="N41">
        <v>0.02264023925787346</v>
      </c>
      <c r="O41">
        <v>0.00894826667895871</v>
      </c>
      <c r="P41">
        <v>0.00988453614047784</v>
      </c>
      <c r="Q41">
        <v>0.02288575636873762</v>
      </c>
      <c r="R41">
        <v>0.0192227511360639</v>
      </c>
      <c r="S41">
        <v>0.02486286466304168</v>
      </c>
      <c r="T41">
        <v>0.01385803574341703</v>
      </c>
      <c r="U41">
        <v>0.02642421024299808</v>
      </c>
      <c r="V41">
        <v>0.02375050337686146</v>
      </c>
      <c r="W41">
        <v>0.02728506891590865</v>
      </c>
      <c r="X41">
        <v>0.02322380572971841</v>
      </c>
      <c r="Y41">
        <v>0.01831152942526036</v>
      </c>
      <c r="Z41">
        <v>0.006530775492322836</v>
      </c>
      <c r="AA41">
        <v>0.01495769161239213</v>
      </c>
      <c r="AB41">
        <v>0.02188701937847485</v>
      </c>
      <c r="AC41">
        <v>0.0138987914660534</v>
      </c>
      <c r="AD41">
        <v>0.03022094627065428</v>
      </c>
      <c r="AE41">
        <v>0.03086924797082325</v>
      </c>
      <c r="AF41">
        <v>0.02421174601024407</v>
      </c>
      <c r="AG41">
        <v>0.01179032787715032</v>
      </c>
      <c r="AH41">
        <v>0.02508839820446555</v>
      </c>
      <c r="AI41">
        <v>0.02455669933663878</v>
      </c>
      <c r="AJ41">
        <v>0.02514444949088221</v>
      </c>
      <c r="AK41">
        <v>0.02222882403824382</v>
      </c>
      <c r="AL41">
        <v>0.0264192617033115</v>
      </c>
      <c r="AM41">
        <v>0.02162718441207669</v>
      </c>
      <c r="AN41">
        <v>0.02423466887166492</v>
      </c>
      <c r="AO41">
        <v>0.01555603258790338</v>
      </c>
      <c r="AP41">
        <v>0.01884074454699402</v>
      </c>
      <c r="AQ41">
        <v>0.01309503026888289</v>
      </c>
      <c r="AR41">
        <v>0.01487341703617655</v>
      </c>
      <c r="AS41">
        <v>0.03379138172206687</v>
      </c>
      <c r="AT41">
        <v>0.03014150573102324</v>
      </c>
      <c r="AU41">
        <v>0.01782020882836181</v>
      </c>
      <c r="AV41">
        <v>0.05000000000000001</v>
      </c>
      <c r="AW41">
        <v>0.02757296261097291</v>
      </c>
      <c r="AX41">
        <v>0.02055480405935332</v>
      </c>
      <c r="BL41" s="2">
        <v>44514</v>
      </c>
      <c r="BM41">
        <v>0.03259018579257897</v>
      </c>
      <c r="BN41">
        <v>0.02304542685603459</v>
      </c>
      <c r="BO41">
        <v>0.01613429703233477</v>
      </c>
      <c r="BP41">
        <v>0.02304601701355562</v>
      </c>
      <c r="BQ41">
        <v>0.03093694556128397</v>
      </c>
      <c r="BR41">
        <v>0.02962210084149196</v>
      </c>
      <c r="BS41">
        <v>0.03498510122392597</v>
      </c>
      <c r="BT41">
        <v>0.02235484535156</v>
      </c>
      <c r="BU41">
        <v>0.008835468366487057</v>
      </c>
      <c r="BV41">
        <v>0.009759935585285097</v>
      </c>
      <c r="BW41">
        <v>0.02259726757077844</v>
      </c>
      <c r="BX41">
        <v>0.01898043673406813</v>
      </c>
      <c r="BY41">
        <v>0.02454945321948281</v>
      </c>
      <c r="BZ41">
        <v>0.0136833468229689</v>
      </c>
      <c r="CA41">
        <v>0.02609111709426402</v>
      </c>
      <c r="CB41">
        <v>0.0234511139199556</v>
      </c>
      <c r="CC41">
        <v>0.02694112412304455</v>
      </c>
      <c r="CD41">
        <v>0.02293105561514688</v>
      </c>
      <c r="CE41">
        <v>0.01808070152394163</v>
      </c>
      <c r="CF41">
        <v>0.006448451118106603</v>
      </c>
      <c r="CG41">
        <v>0.01476914086475778</v>
      </c>
      <c r="CH41">
        <v>0.02161112026421046</v>
      </c>
      <c r="CI41">
        <v>0.01372358879507661</v>
      </c>
      <c r="CJ41">
        <v>0.02983999296841955</v>
      </c>
      <c r="CK41">
        <v>0.03048012243363228</v>
      </c>
      <c r="CL41">
        <v>0.02390654231103272</v>
      </c>
      <c r="CM41">
        <v>0.01164170366469169</v>
      </c>
      <c r="CN41">
        <v>0.02477214377423774</v>
      </c>
      <c r="CO41">
        <v>0.02424714729215624</v>
      </c>
      <c r="CP41">
        <v>0.02482748850029512</v>
      </c>
      <c r="CQ41">
        <v>0.02194861626955504</v>
      </c>
      <c r="CR41">
        <v>0.02608623093391255</v>
      </c>
      <c r="CS41">
        <v>0.02135456067468497</v>
      </c>
      <c r="CT41">
        <v>0.023929176215924</v>
      </c>
      <c r="CU41">
        <v>0.01535993939045816</v>
      </c>
      <c r="CV41">
        <v>0.01860324556905143</v>
      </c>
      <c r="CW41">
        <v>0.01292995949382782</v>
      </c>
      <c r="CX41">
        <v>0.01468592862053592</v>
      </c>
      <c r="CY41">
        <v>0.03336542092193813</v>
      </c>
      <c r="CZ41">
        <v>0.02976155382482796</v>
      </c>
      <c r="DA41">
        <v>0.0175955743202667</v>
      </c>
      <c r="DB41">
        <v>0.06197532446144516</v>
      </c>
      <c r="DC41">
        <v>0.02722538874399428</v>
      </c>
      <c r="DD41">
        <v>0.02029569832477207</v>
      </c>
      <c r="DR41" s="2">
        <v>44514</v>
      </c>
      <c r="DS41">
        <v>13.70992514598242</v>
      </c>
      <c r="DT41">
        <v>1389.968518668945</v>
      </c>
      <c r="DU41">
        <v>244.0596381961936</v>
      </c>
      <c r="DV41">
        <v>78.09769303678448</v>
      </c>
      <c r="DW41">
        <v>1106.595613141769</v>
      </c>
      <c r="DY41">
        <v>2.818221927306028</v>
      </c>
      <c r="DZ41">
        <v>51.49118865233842</v>
      </c>
      <c r="EA41">
        <v>40.67700830613749</v>
      </c>
      <c r="EB41">
        <v>0.9736344610686705</v>
      </c>
      <c r="EC41">
        <v>10.04385750766359</v>
      </c>
      <c r="ED41">
        <v>30.7777049999179</v>
      </c>
      <c r="EE41">
        <v>72.38071325466497</v>
      </c>
      <c r="EF41">
        <v>0.2544175123460204</v>
      </c>
      <c r="EG41">
        <v>17.79821298130979</v>
      </c>
      <c r="EH41">
        <v>2.676357500758639</v>
      </c>
      <c r="EI41">
        <v>18.34853514074227</v>
      </c>
      <c r="EK41">
        <v>0.3033482701904701</v>
      </c>
      <c r="EL41">
        <v>17.8148248332593</v>
      </c>
      <c r="EN41">
        <v>1.651220978186776</v>
      </c>
      <c r="EO41">
        <v>9.010278332641114</v>
      </c>
      <c r="EP41">
        <v>35.62028519471556</v>
      </c>
      <c r="EQ41">
        <v>1.924821494105362</v>
      </c>
      <c r="ER41">
        <v>2.272920521623437</v>
      </c>
      <c r="ET41">
        <v>67.43468290954155</v>
      </c>
      <c r="EU41">
        <v>7.53175685132988</v>
      </c>
      <c r="EX41">
        <v>9.577393930012411</v>
      </c>
      <c r="EY41">
        <v>0.279224968226978</v>
      </c>
      <c r="EZ41">
        <v>7.897737010245697</v>
      </c>
      <c r="FA41">
        <v>0.01873838034770282</v>
      </c>
      <c r="FB41">
        <v>7.703075068773614</v>
      </c>
      <c r="FC41">
        <v>80.99055522121105</v>
      </c>
      <c r="FD41">
        <v>7.656188024842022</v>
      </c>
      <c r="FF41">
        <v>0.4554403269568758</v>
      </c>
      <c r="FG41">
        <v>5.885715996321933</v>
      </c>
      <c r="FH41">
        <v>119.2771046184956</v>
      </c>
      <c r="FI41">
        <v>414.3031828458381</v>
      </c>
      <c r="FK41">
        <v>7.329165632956037</v>
      </c>
      <c r="FL41">
        <v>16.4930971089961</v>
      </c>
      <c r="FM41">
        <v>10.02865231057454</v>
      </c>
      <c r="FN41">
        <v>8.643196294960591</v>
      </c>
      <c r="FO41">
        <v>877.0415281003025</v>
      </c>
      <c r="FP41">
        <v>544.1169213060278</v>
      </c>
      <c r="FQ41">
        <v>87.27231383966397</v>
      </c>
      <c r="FS41">
        <v>65.52864757837685</v>
      </c>
    </row>
    <row r="42" spans="1:175">
      <c r="A42" s="2">
        <v>44296</v>
      </c>
      <c r="B42">
        <v>1823.056817421262</v>
      </c>
      <c r="C42">
        <v>0.0208897821472438</v>
      </c>
      <c r="F42" s="2">
        <v>44521</v>
      </c>
      <c r="G42">
        <v>0.03284056481586612</v>
      </c>
      <c r="H42">
        <v>0.02136429177446709</v>
      </c>
      <c r="I42">
        <v>0.01712799341757439</v>
      </c>
      <c r="J42">
        <v>0.02607869255707378</v>
      </c>
      <c r="K42">
        <v>0.03285247759111161</v>
      </c>
      <c r="L42">
        <v>0.02556484478167073</v>
      </c>
      <c r="M42">
        <v>0.02829306564930278</v>
      </c>
      <c r="N42">
        <v>0.02118371006826244</v>
      </c>
      <c r="O42">
        <v>0.009950563014696802</v>
      </c>
      <c r="P42">
        <v>0.01074916573959274</v>
      </c>
      <c r="Q42">
        <v>0.02222032097015412</v>
      </c>
      <c r="R42">
        <v>0.02026300281723908</v>
      </c>
      <c r="S42">
        <v>0.02487724812976724</v>
      </c>
      <c r="T42">
        <v>0.01431948239108652</v>
      </c>
      <c r="U42">
        <v>0.02743620686310454</v>
      </c>
      <c r="V42">
        <v>0.02265245504761724</v>
      </c>
      <c r="W42">
        <v>0.03050573373515932</v>
      </c>
      <c r="X42">
        <v>0.02233058535885856</v>
      </c>
      <c r="Y42">
        <v>0.01527527254573669</v>
      </c>
      <c r="Z42">
        <v>0.007583085556413812</v>
      </c>
      <c r="AA42">
        <v>0.01454271692210023</v>
      </c>
      <c r="AB42">
        <v>0.02272427741065095</v>
      </c>
      <c r="AC42">
        <v>0.01713660727531777</v>
      </c>
      <c r="AD42">
        <v>0.0338514554203692</v>
      </c>
      <c r="AE42">
        <v>0.0287332890280724</v>
      </c>
      <c r="AF42">
        <v>0.02353113542589047</v>
      </c>
      <c r="AG42">
        <v>0.01166955649610372</v>
      </c>
      <c r="AH42">
        <v>0.02689352692698157</v>
      </c>
      <c r="AI42">
        <v>0.02402273259406123</v>
      </c>
      <c r="AJ42">
        <v>0.02005421159314284</v>
      </c>
      <c r="AK42">
        <v>0.01995493092153645</v>
      </c>
      <c r="AL42">
        <v>0.02859979811093365</v>
      </c>
      <c r="AM42">
        <v>0.01911489973858306</v>
      </c>
      <c r="AN42">
        <v>0.02201558799681466</v>
      </c>
      <c r="AO42">
        <v>0.01574796678255711</v>
      </c>
      <c r="AP42">
        <v>0.01983179033068841</v>
      </c>
      <c r="AQ42">
        <v>0.01404416418762368</v>
      </c>
      <c r="AR42">
        <v>0.01580400524783399</v>
      </c>
      <c r="AS42">
        <v>0.0338370464072924</v>
      </c>
      <c r="AT42">
        <v>0.03145968243569893</v>
      </c>
      <c r="AU42">
        <v>0.01851659989689539</v>
      </c>
      <c r="AV42">
        <v>0.05000000000000002</v>
      </c>
      <c r="AW42">
        <v>0.03334429020223034</v>
      </c>
      <c r="AX42">
        <v>0.02110096582386604</v>
      </c>
      <c r="BL42" s="2">
        <v>44521</v>
      </c>
      <c r="BM42">
        <v>0.03265326646007672</v>
      </c>
      <c r="BN42">
        <v>0.02124244561425643</v>
      </c>
      <c r="BO42">
        <v>0.01703030797814695</v>
      </c>
      <c r="BP42">
        <v>0.02592995893253158</v>
      </c>
      <c r="BQ42">
        <v>0.03266511129364007</v>
      </c>
      <c r="BR42">
        <v>0.02541904176578275</v>
      </c>
      <c r="BS42">
        <v>0.02813170287414747</v>
      </c>
      <c r="BT42">
        <v>0.02106289381289195</v>
      </c>
      <c r="BU42">
        <v>0.009893812343620309</v>
      </c>
      <c r="BV42">
        <v>0.01068786042768895</v>
      </c>
      <c r="BW42">
        <v>0.02209359265088929</v>
      </c>
      <c r="BX42">
        <v>0.02014743759683852</v>
      </c>
      <c r="BY42">
        <v>0.02473536665795348</v>
      </c>
      <c r="BZ42">
        <v>0.01423781462676384</v>
      </c>
      <c r="CA42">
        <v>0.02727973097837571</v>
      </c>
      <c r="CB42">
        <v>0.02252326215435245</v>
      </c>
      <c r="CC42">
        <v>0.03033175153348951</v>
      </c>
      <c r="CD42">
        <v>0.02220322817286071</v>
      </c>
      <c r="CE42">
        <v>0.01518815365944186</v>
      </c>
      <c r="CF42">
        <v>0.007539837230311928</v>
      </c>
      <c r="CG42">
        <v>0.01445977599268893</v>
      </c>
      <c r="CH42">
        <v>0.02259467489560954</v>
      </c>
      <c r="CI42">
        <v>0.01703887270880005</v>
      </c>
      <c r="CJ42">
        <v>0.03365839169028835</v>
      </c>
      <c r="CK42">
        <v>0.02856941554350981</v>
      </c>
      <c r="CL42">
        <v>0.02339693118793542</v>
      </c>
      <c r="CM42">
        <v>0.01160300195428123</v>
      </c>
      <c r="CN42">
        <v>0.02674014608828271</v>
      </c>
      <c r="CO42">
        <v>0.02388572464850171</v>
      </c>
      <c r="CP42">
        <v>0.01993983716386282</v>
      </c>
      <c r="CQ42">
        <v>0.01984112271596963</v>
      </c>
      <c r="CR42">
        <v>0.02843668596008847</v>
      </c>
      <c r="CS42">
        <v>0.01900588245120723</v>
      </c>
      <c r="CT42">
        <v>0.02189002732340176</v>
      </c>
      <c r="CU42">
        <v>0.01565815199703388</v>
      </c>
      <c r="CV42">
        <v>0.01971868442821308</v>
      </c>
      <c r="CW42">
        <v>0.01396406663523605</v>
      </c>
      <c r="CX42">
        <v>0.01571387086024343</v>
      </c>
      <c r="CY42">
        <v>0.03364406485559285</v>
      </c>
      <c r="CZ42">
        <v>0.03128025961435281</v>
      </c>
      <c r="DA42">
        <v>0.01841099487046104</v>
      </c>
      <c r="DB42">
        <v>0.05541809920132545</v>
      </c>
      <c r="DC42">
        <v>0.03315411896842668</v>
      </c>
      <c r="DD42">
        <v>0.02098062148062657</v>
      </c>
      <c r="DR42" s="2">
        <v>44521</v>
      </c>
      <c r="DS42">
        <v>14.62196892732065</v>
      </c>
      <c r="DT42">
        <v>1452.454429896036</v>
      </c>
      <c r="DU42">
        <v>224.5248492753871</v>
      </c>
      <c r="DV42">
        <v>78.06750732145619</v>
      </c>
      <c r="DW42">
        <v>1203.907387301698</v>
      </c>
      <c r="DY42">
        <v>3.26077490120834</v>
      </c>
      <c r="DZ42">
        <v>53.69052698166777</v>
      </c>
      <c r="EA42">
        <v>35.38144670836973</v>
      </c>
      <c r="EB42">
        <v>0.7873617375045485</v>
      </c>
      <c r="EC42">
        <v>9.738411000799978</v>
      </c>
      <c r="ED42">
        <v>33.00700076557938</v>
      </c>
      <c r="EE42">
        <v>84.10646303220713</v>
      </c>
      <c r="EF42">
        <v>0.2595089526000872</v>
      </c>
      <c r="EG42">
        <v>18.9226929745959</v>
      </c>
      <c r="EH42">
        <v>3.364384587263291</v>
      </c>
      <c r="EI42">
        <v>18.84386359420012</v>
      </c>
      <c r="EK42">
        <v>0.2346291593934682</v>
      </c>
      <c r="EL42">
        <v>14.4445789626925</v>
      </c>
      <c r="EN42">
        <v>1.857206374459203</v>
      </c>
      <c r="EO42">
        <v>8.911194330881649</v>
      </c>
      <c r="EP42">
        <v>38.2944196028181</v>
      </c>
      <c r="EQ42">
        <v>2.104430900746896</v>
      </c>
      <c r="ER42">
        <v>2.709113818975336</v>
      </c>
      <c r="ET42">
        <v>75.72701180575912</v>
      </c>
      <c r="EU42">
        <v>7.339686106497162</v>
      </c>
      <c r="EX42">
        <v>12.31880797658175</v>
      </c>
      <c r="EY42">
        <v>0.2497570111981783</v>
      </c>
      <c r="EZ42">
        <v>6.938325837359286</v>
      </c>
      <c r="FA42">
        <v>0.01718285979243567</v>
      </c>
      <c r="FB42">
        <v>8.550767795669314</v>
      </c>
      <c r="FC42">
        <v>117.3866574687236</v>
      </c>
      <c r="FD42">
        <v>8.168251685967107</v>
      </c>
      <c r="FF42">
        <v>0.5234704072883974</v>
      </c>
      <c r="FG42">
        <v>5.4217831006776</v>
      </c>
      <c r="FH42">
        <v>122.684075087096</v>
      </c>
      <c r="FI42">
        <v>270.9866716525938</v>
      </c>
      <c r="FK42">
        <v>7.524934769222839</v>
      </c>
      <c r="FL42">
        <v>10.17059225830767</v>
      </c>
      <c r="FM42">
        <v>11.19370409060603</v>
      </c>
      <c r="FN42">
        <v>9.791295285646909</v>
      </c>
      <c r="FO42">
        <v>701.537028160556</v>
      </c>
      <c r="FP42">
        <v>526.7004148665594</v>
      </c>
      <c r="FQ42">
        <v>96.05365710481971</v>
      </c>
      <c r="FS42">
        <v>60.97140051261058</v>
      </c>
    </row>
    <row r="43" spans="1:175">
      <c r="A43" s="2">
        <v>44297</v>
      </c>
      <c r="B43">
        <v>1862.127232393575</v>
      </c>
      <c r="C43">
        <v>0.0214312656626785</v>
      </c>
      <c r="F43" s="2">
        <v>44528</v>
      </c>
      <c r="G43">
        <v>0.03691172294272517</v>
      </c>
      <c r="H43">
        <v>0.02176694827924554</v>
      </c>
      <c r="I43">
        <v>0.01052126765193028</v>
      </c>
      <c r="J43">
        <v>0.03255575960466087</v>
      </c>
      <c r="K43">
        <v>0.02132431010590067</v>
      </c>
      <c r="L43">
        <v>0.02145534203453062</v>
      </c>
      <c r="M43">
        <v>0.03138732086690182</v>
      </c>
      <c r="N43">
        <v>0.01983942208997023</v>
      </c>
      <c r="O43">
        <v>0.01094716437757396</v>
      </c>
      <c r="P43">
        <v>0.01270805878411254</v>
      </c>
      <c r="Q43">
        <v>0.02236955250462246</v>
      </c>
      <c r="R43">
        <v>0.02252849675370698</v>
      </c>
      <c r="S43">
        <v>0.02400573708452004</v>
      </c>
      <c r="T43">
        <v>0.01398285481836552</v>
      </c>
      <c r="U43">
        <v>0.02841782248212743</v>
      </c>
      <c r="V43">
        <v>0.02175436601422431</v>
      </c>
      <c r="W43">
        <v>0.0282166584233618</v>
      </c>
      <c r="X43">
        <v>0.02085563126538496</v>
      </c>
      <c r="Y43">
        <v>0.01467325650031162</v>
      </c>
      <c r="Z43">
        <v>0.009947985105489294</v>
      </c>
      <c r="AA43">
        <v>0.01547692269315188</v>
      </c>
      <c r="AB43">
        <v>0.02743154760560943</v>
      </c>
      <c r="AC43">
        <v>0.0181780220762806</v>
      </c>
      <c r="AD43">
        <v>0.02828745252858551</v>
      </c>
      <c r="AE43">
        <v>0.02550407411285922</v>
      </c>
      <c r="AF43">
        <v>0.02258151738898675</v>
      </c>
      <c r="AG43">
        <v>0.01227545032221663</v>
      </c>
      <c r="AH43">
        <v>0.02664599222068456</v>
      </c>
      <c r="AI43">
        <v>0.02391764132702079</v>
      </c>
      <c r="AJ43">
        <v>0.01993830102401241</v>
      </c>
      <c r="AK43">
        <v>0.01927944624461606</v>
      </c>
      <c r="AL43">
        <v>0.02794266295002617</v>
      </c>
      <c r="AM43">
        <v>0.01963663241272958</v>
      </c>
      <c r="AN43">
        <v>0.01530406293890911</v>
      </c>
      <c r="AO43">
        <v>0.01593573213710688</v>
      </c>
      <c r="AP43">
        <v>0.02009833203233631</v>
      </c>
      <c r="AQ43">
        <v>0.01887849231506571</v>
      </c>
      <c r="AR43">
        <v>0.02468622602145594</v>
      </c>
      <c r="AS43">
        <v>0.02738633646313848</v>
      </c>
      <c r="AT43">
        <v>0.02583692238364143</v>
      </c>
      <c r="AU43">
        <v>0.02024262864026154</v>
      </c>
      <c r="AV43">
        <v>0.04246702495542198</v>
      </c>
      <c r="AW43">
        <v>0.02971880663058081</v>
      </c>
      <c r="AX43">
        <v>0.0221265001298992</v>
      </c>
      <c r="AY43">
        <v>0.02405359475573682</v>
      </c>
      <c r="BL43" s="2">
        <v>44528</v>
      </c>
      <c r="BM43">
        <v>0.03691172294272517</v>
      </c>
      <c r="BN43">
        <v>0.02176694827924554</v>
      </c>
      <c r="BO43">
        <v>0.01052126765193028</v>
      </c>
      <c r="BP43">
        <v>0.03255575960466087</v>
      </c>
      <c r="BQ43">
        <v>0.02132431010590067</v>
      </c>
      <c r="BR43">
        <v>0.02145534203453062</v>
      </c>
      <c r="BS43">
        <v>0.03138732086690182</v>
      </c>
      <c r="BT43">
        <v>0.01983942208997023</v>
      </c>
      <c r="BU43">
        <v>0.01094716437757396</v>
      </c>
      <c r="BV43">
        <v>0.01270805878411254</v>
      </c>
      <c r="BW43">
        <v>0.02236955250462246</v>
      </c>
      <c r="BX43">
        <v>0.02252849675370698</v>
      </c>
      <c r="BY43">
        <v>0.02400573708452004</v>
      </c>
      <c r="BZ43">
        <v>0.01398285481836552</v>
      </c>
      <c r="CA43">
        <v>0.02841782248212743</v>
      </c>
      <c r="CB43">
        <v>0.02175436601422431</v>
      </c>
      <c r="CC43">
        <v>0.0282166584233618</v>
      </c>
      <c r="CD43">
        <v>0.02085563126538496</v>
      </c>
      <c r="CE43">
        <v>0.01467325650031162</v>
      </c>
      <c r="CF43">
        <v>0.009947985105489294</v>
      </c>
      <c r="CG43">
        <v>0.01547692269315188</v>
      </c>
      <c r="CH43">
        <v>0.02743154760560943</v>
      </c>
      <c r="CI43">
        <v>0.0181780220762806</v>
      </c>
      <c r="CJ43">
        <v>0.02828745252858551</v>
      </c>
      <c r="CK43">
        <v>0.02550407411285922</v>
      </c>
      <c r="CL43">
        <v>0.02258151738898675</v>
      </c>
      <c r="CM43">
        <v>0.01227545032221663</v>
      </c>
      <c r="CN43">
        <v>0.02664599222068456</v>
      </c>
      <c r="CO43">
        <v>0.02391764132702079</v>
      </c>
      <c r="CP43">
        <v>0.01993830102401241</v>
      </c>
      <c r="CQ43">
        <v>0.01927944624461606</v>
      </c>
      <c r="CR43">
        <v>0.02794266295002617</v>
      </c>
      <c r="CS43">
        <v>0.01963663241272958</v>
      </c>
      <c r="CT43">
        <v>0.01530406293890911</v>
      </c>
      <c r="CU43">
        <v>0.01593573213710688</v>
      </c>
      <c r="CV43">
        <v>0.02009833203233631</v>
      </c>
      <c r="CW43">
        <v>0.01887849231506571</v>
      </c>
      <c r="CX43">
        <v>0.02468622602145594</v>
      </c>
      <c r="CY43">
        <v>0.02738633646313848</v>
      </c>
      <c r="CZ43">
        <v>0.02583692238364143</v>
      </c>
      <c r="DA43">
        <v>0.02024262864026154</v>
      </c>
      <c r="DB43">
        <v>0.04246702495542198</v>
      </c>
      <c r="DC43">
        <v>0.02971880663058081</v>
      </c>
      <c r="DD43">
        <v>0.0221265001298992</v>
      </c>
      <c r="DE43">
        <v>0.02405359475573682</v>
      </c>
      <c r="DR43" s="2">
        <v>44528</v>
      </c>
      <c r="DS43">
        <v>23.83394715030213</v>
      </c>
      <c r="DT43">
        <v>1507.423082575205</v>
      </c>
      <c r="DU43">
        <v>208.541538856297</v>
      </c>
      <c r="DV43">
        <v>85.13182022939414</v>
      </c>
      <c r="DW43">
        <v>602.3752651413744</v>
      </c>
      <c r="DY43">
        <v>4.348763042597365</v>
      </c>
      <c r="DZ43">
        <v>31.45317297909943</v>
      </c>
      <c r="EA43">
        <v>30.61571349162525</v>
      </c>
      <c r="EB43">
        <v>0.8796385630479683</v>
      </c>
      <c r="EC43">
        <v>8.398039857170362</v>
      </c>
      <c r="ED43">
        <v>22.39264305125006</v>
      </c>
      <c r="EE43">
        <v>102.2292457694886</v>
      </c>
      <c r="EF43">
        <v>0.2979783695821349</v>
      </c>
      <c r="EG43">
        <v>16.69987717335899</v>
      </c>
      <c r="EH43">
        <v>3.290592094624316</v>
      </c>
      <c r="EI43">
        <v>19.72287618048705</v>
      </c>
      <c r="EK43">
        <v>0.200279690473951</v>
      </c>
      <c r="EL43">
        <v>13.60177992697072</v>
      </c>
      <c r="EN43">
        <v>1.763692655276353</v>
      </c>
      <c r="EO43">
        <v>7.778744291672546</v>
      </c>
      <c r="EP43">
        <v>37.48717658496313</v>
      </c>
      <c r="EQ43">
        <v>2.099451286140978</v>
      </c>
      <c r="ER43">
        <v>3.852873108985857</v>
      </c>
      <c r="ET43">
        <v>70.96335014260487</v>
      </c>
      <c r="EU43">
        <v>6.057043024724662</v>
      </c>
      <c r="EX43">
        <v>10.60024425487843</v>
      </c>
      <c r="EY43">
        <v>0.269713766312922</v>
      </c>
      <c r="EZ43">
        <v>7.603848352821116</v>
      </c>
      <c r="FA43">
        <v>0.01792418370089343</v>
      </c>
      <c r="FB43">
        <v>11.83675555550812</v>
      </c>
      <c r="FC43">
        <v>126.8161605975033</v>
      </c>
      <c r="FD43">
        <v>7.788919284799681</v>
      </c>
      <c r="FF43">
        <v>0.4819316864929009</v>
      </c>
      <c r="FG43">
        <v>4.988891643611819</v>
      </c>
      <c r="FH43">
        <v>142.6957603540621</v>
      </c>
      <c r="FI43">
        <v>176.6936749278255</v>
      </c>
      <c r="FK43">
        <v>7.210380224871773</v>
      </c>
      <c r="FL43">
        <v>6.753205479821838</v>
      </c>
      <c r="FM43">
        <v>12.42471815970014</v>
      </c>
      <c r="FN43">
        <v>12.11838464442201</v>
      </c>
      <c r="FO43">
        <v>764.1180632241328</v>
      </c>
      <c r="FP43">
        <v>606.1468201880261</v>
      </c>
      <c r="FQ43">
        <v>105.7484132897776</v>
      </c>
      <c r="FR43">
        <v>12.0351223017089</v>
      </c>
      <c r="FS43">
        <v>57.32486899849798</v>
      </c>
    </row>
    <row r="44" spans="1:175">
      <c r="A44" s="2">
        <v>44298</v>
      </c>
      <c r="B44">
        <v>1877.530162365836</v>
      </c>
      <c r="C44">
        <v>0.008271685040802668</v>
      </c>
      <c r="F44" s="2">
        <v>44535</v>
      </c>
      <c r="G44">
        <v>0.02547598061277527</v>
      </c>
      <c r="H44">
        <v>0.02183673589764717</v>
      </c>
      <c r="I44">
        <v>0.01297389667647713</v>
      </c>
      <c r="J44">
        <v>0.02527174143362891</v>
      </c>
      <c r="K44">
        <v>0.02210234546175539</v>
      </c>
      <c r="L44">
        <v>0.01946451871461803</v>
      </c>
      <c r="M44">
        <v>0.04042101794606288</v>
      </c>
      <c r="N44">
        <v>0.0189227246976712</v>
      </c>
      <c r="O44">
        <v>0.015195742280295</v>
      </c>
      <c r="P44">
        <v>0.02005708693198499</v>
      </c>
      <c r="Q44">
        <v>0.02165761565098379</v>
      </c>
      <c r="R44">
        <v>0.02176031659189571</v>
      </c>
      <c r="S44">
        <v>0.01941715411675295</v>
      </c>
      <c r="T44">
        <v>0.01993645180455973</v>
      </c>
      <c r="U44">
        <v>0.0247717111470522</v>
      </c>
      <c r="V44">
        <v>0.02263608050744585</v>
      </c>
      <c r="W44">
        <v>0.02769103802388695</v>
      </c>
      <c r="X44">
        <v>0.01862989478524656</v>
      </c>
      <c r="Y44">
        <v>0.01506836975745225</v>
      </c>
      <c r="Z44">
        <v>0.01839355465850067</v>
      </c>
      <c r="AA44">
        <v>0.02117837866787935</v>
      </c>
      <c r="AB44">
        <v>0.02587601451843293</v>
      </c>
      <c r="AC44">
        <v>0.02172556876920014</v>
      </c>
      <c r="AD44">
        <v>0.02541006907416712</v>
      </c>
      <c r="AE44">
        <v>0.02343045039577977</v>
      </c>
      <c r="AF44">
        <v>0.02066622765974098</v>
      </c>
      <c r="AG44">
        <v>0.01901360565579097</v>
      </c>
      <c r="AH44">
        <v>0.02837002991377109</v>
      </c>
      <c r="AI44">
        <v>0.02514452891387197</v>
      </c>
      <c r="AJ44">
        <v>0.02126562980966237</v>
      </c>
      <c r="AK44">
        <v>0.02046067469672923</v>
      </c>
      <c r="AL44">
        <v>0.0294519825080865</v>
      </c>
      <c r="AM44">
        <v>0.01937924555253911</v>
      </c>
      <c r="AN44">
        <v>0.01530785229873744</v>
      </c>
      <c r="AO44">
        <v>0.01421818983053238</v>
      </c>
      <c r="AP44">
        <v>0.02035844600152162</v>
      </c>
      <c r="AQ44">
        <v>0.02075108664482662</v>
      </c>
      <c r="AR44">
        <v>0.02061536953941837</v>
      </c>
      <c r="AS44">
        <v>0.02694332839955602</v>
      </c>
      <c r="AT44">
        <v>0.02381099756593903</v>
      </c>
      <c r="AU44">
        <v>0.02516088050599872</v>
      </c>
      <c r="AV44">
        <v>0.02994480218530507</v>
      </c>
      <c r="AW44">
        <v>0.02099197390040969</v>
      </c>
      <c r="AX44">
        <v>0.02391161670786001</v>
      </c>
      <c r="AY44">
        <v>0.02492907258755096</v>
      </c>
      <c r="BL44" s="2">
        <v>44535</v>
      </c>
      <c r="BM44">
        <v>0.02547598061277527</v>
      </c>
      <c r="BN44">
        <v>0.02183673589764717</v>
      </c>
      <c r="BO44">
        <v>0.01297389667647713</v>
      </c>
      <c r="BP44">
        <v>0.02527174143362891</v>
      </c>
      <c r="BQ44">
        <v>0.02210234546175539</v>
      </c>
      <c r="BR44">
        <v>0.01946451871461803</v>
      </c>
      <c r="BS44">
        <v>0.04042101794606288</v>
      </c>
      <c r="BT44">
        <v>0.0189227246976712</v>
      </c>
      <c r="BU44">
        <v>0.015195742280295</v>
      </c>
      <c r="BV44">
        <v>0.02005708693198499</v>
      </c>
      <c r="BW44">
        <v>0.02165761565098379</v>
      </c>
      <c r="BX44">
        <v>0.02176031659189571</v>
      </c>
      <c r="BY44">
        <v>0.01941715411675295</v>
      </c>
      <c r="BZ44">
        <v>0.01993645180455973</v>
      </c>
      <c r="CA44">
        <v>0.0247717111470522</v>
      </c>
      <c r="CB44">
        <v>0.02263608050744585</v>
      </c>
      <c r="CC44">
        <v>0.02769103802388695</v>
      </c>
      <c r="CD44">
        <v>0.01862989478524656</v>
      </c>
      <c r="CE44">
        <v>0.01506836975745225</v>
      </c>
      <c r="CF44">
        <v>0.01839355465850067</v>
      </c>
      <c r="CG44">
        <v>0.02117837866787935</v>
      </c>
      <c r="CH44">
        <v>0.02587601451843293</v>
      </c>
      <c r="CI44">
        <v>0.02172556876920014</v>
      </c>
      <c r="CJ44">
        <v>0.02541006907416712</v>
      </c>
      <c r="CK44">
        <v>0.02343045039577977</v>
      </c>
      <c r="CL44">
        <v>0.02066622765974098</v>
      </c>
      <c r="CM44">
        <v>0.01901360565579097</v>
      </c>
      <c r="CN44">
        <v>0.02837002991377109</v>
      </c>
      <c r="CO44">
        <v>0.02514452891387197</v>
      </c>
      <c r="CP44">
        <v>0.02126562980966237</v>
      </c>
      <c r="CQ44">
        <v>0.02046067469672923</v>
      </c>
      <c r="CR44">
        <v>0.0294519825080865</v>
      </c>
      <c r="CS44">
        <v>0.01937924555253911</v>
      </c>
      <c r="CT44">
        <v>0.01530785229873744</v>
      </c>
      <c r="CU44">
        <v>0.01421818983053238</v>
      </c>
      <c r="CV44">
        <v>0.02035844600152162</v>
      </c>
      <c r="CW44">
        <v>0.02075108664482662</v>
      </c>
      <c r="CX44">
        <v>0.02061536953941837</v>
      </c>
      <c r="CY44">
        <v>0.02694332839955602</v>
      </c>
      <c r="CZ44">
        <v>0.02381099756593903</v>
      </c>
      <c r="DA44">
        <v>0.02516088050599872</v>
      </c>
      <c r="DB44">
        <v>0.02994480218530507</v>
      </c>
      <c r="DC44">
        <v>0.02099197390040969</v>
      </c>
      <c r="DD44">
        <v>0.02391161670786001</v>
      </c>
      <c r="DE44">
        <v>0.02492907258755096</v>
      </c>
      <c r="DR44" s="2">
        <v>44535</v>
      </c>
      <c r="DS44">
        <v>23.59771477915403</v>
      </c>
      <c r="DT44">
        <v>1084.279395965022</v>
      </c>
      <c r="DU44">
        <v>150.4531681227969</v>
      </c>
      <c r="DV44">
        <v>81.41347317968604</v>
      </c>
      <c r="DW44">
        <v>750.5262516492274</v>
      </c>
      <c r="DY44">
        <v>2.745644676551184</v>
      </c>
      <c r="DZ44">
        <v>35.66539134278469</v>
      </c>
      <c r="EA44">
        <v>31.10562451006566</v>
      </c>
      <c r="EB44">
        <v>1.051215084062328</v>
      </c>
      <c r="EC44">
        <v>9.355232092433523</v>
      </c>
      <c r="ED44">
        <v>41.23145831132499</v>
      </c>
      <c r="EE44">
        <v>181.0772407397233</v>
      </c>
      <c r="EF44">
        <v>0.3004740373775573</v>
      </c>
      <c r="EG44">
        <v>17.71262890950941</v>
      </c>
      <c r="EH44">
        <v>3.487448185696531</v>
      </c>
      <c r="EI44">
        <v>9.346643894577717</v>
      </c>
      <c r="EK44">
        <v>0.1925006128006508</v>
      </c>
      <c r="EL44">
        <v>20.10704331414543</v>
      </c>
      <c r="EN44">
        <v>1.841934143204218</v>
      </c>
      <c r="EO44">
        <v>7.332229207237457</v>
      </c>
      <c r="EP44">
        <v>40.38964555893204</v>
      </c>
      <c r="EQ44">
        <v>1.928477806643334</v>
      </c>
      <c r="ER44">
        <v>4.128212221452871</v>
      </c>
      <c r="ET44">
        <v>85.00617929839329</v>
      </c>
      <c r="EU44">
        <v>5.364097085218631</v>
      </c>
      <c r="EX44">
        <v>8.545540252526386</v>
      </c>
      <c r="EY44">
        <v>0.2821200612010717</v>
      </c>
      <c r="EZ44">
        <v>13.71297653075685</v>
      </c>
      <c r="FA44">
        <v>0.0249074455405258</v>
      </c>
      <c r="FB44">
        <v>9.91660981739853</v>
      </c>
      <c r="FC44">
        <v>157.97757403477</v>
      </c>
      <c r="FD44">
        <v>7.081532881909189</v>
      </c>
      <c r="FF44">
        <v>0.4109613264536233</v>
      </c>
      <c r="FG44">
        <v>3.910270963027184</v>
      </c>
      <c r="FH44">
        <v>173.1889416499804</v>
      </c>
      <c r="FI44">
        <v>170.5350107485472</v>
      </c>
      <c r="FK44">
        <v>7.463835429074551</v>
      </c>
      <c r="FL44">
        <v>9.597552863257409</v>
      </c>
      <c r="FM44">
        <v>13.93193883176581</v>
      </c>
      <c r="FN44">
        <v>13.20757557163662</v>
      </c>
      <c r="FO44">
        <v>748.3296692475088</v>
      </c>
      <c r="FP44">
        <v>650.2929128881842</v>
      </c>
      <c r="FQ44">
        <v>106.4937424635887</v>
      </c>
      <c r="FR44">
        <v>11.72653321968105</v>
      </c>
      <c r="FS44">
        <v>66.51901894102004</v>
      </c>
    </row>
    <row r="45" spans="1:175">
      <c r="A45" s="2">
        <v>44299</v>
      </c>
      <c r="B45">
        <v>1930.594562041854</v>
      </c>
      <c r="C45">
        <v>0.02826287467422262</v>
      </c>
      <c r="F45" s="2">
        <v>44542</v>
      </c>
      <c r="G45">
        <v>0.02286860757735149</v>
      </c>
      <c r="H45">
        <v>0.02018795716823489</v>
      </c>
      <c r="I45">
        <v>0.0147675842504114</v>
      </c>
      <c r="J45">
        <v>0.02399573957149553</v>
      </c>
      <c r="K45">
        <v>0.02543684994265632</v>
      </c>
      <c r="L45">
        <v>0.01735875477459304</v>
      </c>
      <c r="M45">
        <v>0.03186591614088548</v>
      </c>
      <c r="N45">
        <v>0.01797744234539791</v>
      </c>
      <c r="O45">
        <v>0.01675795575137256</v>
      </c>
      <c r="P45">
        <v>0.0203773839275869</v>
      </c>
      <c r="Q45">
        <v>0.02100097224237044</v>
      </c>
      <c r="R45">
        <v>0.02075535158571801</v>
      </c>
      <c r="S45">
        <v>0.01916780278026989</v>
      </c>
      <c r="T45">
        <v>0.02055439017847186</v>
      </c>
      <c r="U45">
        <v>0.02192266960083533</v>
      </c>
      <c r="V45">
        <v>0.0243239249260042</v>
      </c>
      <c r="W45">
        <v>0.02937532288696109</v>
      </c>
      <c r="X45">
        <v>0.02111330153104403</v>
      </c>
      <c r="Y45">
        <v>0.01820643656003125</v>
      </c>
      <c r="Z45">
        <v>0.01788732126091017</v>
      </c>
      <c r="AA45">
        <v>0.02181195558427147</v>
      </c>
      <c r="AB45">
        <v>0.02383432674515701</v>
      </c>
      <c r="AC45">
        <v>0.02433472645430216</v>
      </c>
      <c r="AD45">
        <v>0.02500262611080576</v>
      </c>
      <c r="AE45">
        <v>0.02420379263394252</v>
      </c>
      <c r="AF45">
        <v>0.020059185779335</v>
      </c>
      <c r="AG45">
        <v>0.01915857056059108</v>
      </c>
      <c r="AH45">
        <v>0.02769815789258225</v>
      </c>
      <c r="AI45">
        <v>0.01722950762479673</v>
      </c>
      <c r="AJ45">
        <v>0.02342261190431526</v>
      </c>
      <c r="AK45">
        <v>0.02329818066234108</v>
      </c>
      <c r="AL45">
        <v>0.02925834477234473</v>
      </c>
      <c r="AM45">
        <v>0.0214692349132949</v>
      </c>
      <c r="AN45">
        <v>0.01704381565587914</v>
      </c>
      <c r="AO45">
        <v>0.01009970504944652</v>
      </c>
      <c r="AP45">
        <v>0.02100248810173056</v>
      </c>
      <c r="AQ45">
        <v>0.02409956373636163</v>
      </c>
      <c r="AR45">
        <v>0.02109414660905985</v>
      </c>
      <c r="AS45">
        <v>0.02529109513768338</v>
      </c>
      <c r="AT45">
        <v>0.02240529052045461</v>
      </c>
      <c r="AU45">
        <v>0.02480685916319525</v>
      </c>
      <c r="AV45">
        <v>0.02094567629713321</v>
      </c>
      <c r="AW45">
        <v>0.02096627782267128</v>
      </c>
      <c r="AX45">
        <v>0.02617032702194366</v>
      </c>
      <c r="AY45">
        <v>0.02387884841639645</v>
      </c>
      <c r="AZ45">
        <v>0.01551299982736276</v>
      </c>
      <c r="BL45" s="2">
        <v>44542</v>
      </c>
      <c r="BM45">
        <v>0.02286860757735149</v>
      </c>
      <c r="BN45">
        <v>0.02018795716823489</v>
      </c>
      <c r="BO45">
        <v>0.0147675842504114</v>
      </c>
      <c r="BP45">
        <v>0.02399573957149553</v>
      </c>
      <c r="BQ45">
        <v>0.02543684994265632</v>
      </c>
      <c r="BR45">
        <v>0.01735875477459304</v>
      </c>
      <c r="BS45">
        <v>0.03186591614088548</v>
      </c>
      <c r="BT45">
        <v>0.01797744234539791</v>
      </c>
      <c r="BU45">
        <v>0.01675795575137256</v>
      </c>
      <c r="BV45">
        <v>0.0203773839275869</v>
      </c>
      <c r="BW45">
        <v>0.02100097224237044</v>
      </c>
      <c r="BX45">
        <v>0.02075535158571801</v>
      </c>
      <c r="BY45">
        <v>0.01916780278026989</v>
      </c>
      <c r="BZ45">
        <v>0.02055439017847186</v>
      </c>
      <c r="CA45">
        <v>0.02192266960083533</v>
      </c>
      <c r="CB45">
        <v>0.0243239249260042</v>
      </c>
      <c r="CC45">
        <v>0.02937532288696109</v>
      </c>
      <c r="CD45">
        <v>0.02111330153104403</v>
      </c>
      <c r="CE45">
        <v>0.01820643656003125</v>
      </c>
      <c r="CF45">
        <v>0.01788732126091017</v>
      </c>
      <c r="CG45">
        <v>0.02181195558427147</v>
      </c>
      <c r="CH45">
        <v>0.02383432674515701</v>
      </c>
      <c r="CI45">
        <v>0.02433472645430216</v>
      </c>
      <c r="CJ45">
        <v>0.02500262611080576</v>
      </c>
      <c r="CK45">
        <v>0.02420379263394252</v>
      </c>
      <c r="CL45">
        <v>0.020059185779335</v>
      </c>
      <c r="CM45">
        <v>0.01915857056059108</v>
      </c>
      <c r="CN45">
        <v>0.02769815789258225</v>
      </c>
      <c r="CO45">
        <v>0.01722950762479673</v>
      </c>
      <c r="CP45">
        <v>0.02342261190431526</v>
      </c>
      <c r="CQ45">
        <v>0.02329818066234108</v>
      </c>
      <c r="CR45">
        <v>0.02925834477234473</v>
      </c>
      <c r="CS45">
        <v>0.0214692349132949</v>
      </c>
      <c r="CT45">
        <v>0.01704381565587914</v>
      </c>
      <c r="CU45">
        <v>0.01009970504944652</v>
      </c>
      <c r="CV45">
        <v>0.02100248810173056</v>
      </c>
      <c r="CW45">
        <v>0.02409956373636163</v>
      </c>
      <c r="CX45">
        <v>0.02109414660905985</v>
      </c>
      <c r="CY45">
        <v>0.02529109513768338</v>
      </c>
      <c r="CZ45">
        <v>0.02240529052045461</v>
      </c>
      <c r="DA45">
        <v>0.02480685916319525</v>
      </c>
      <c r="DB45">
        <v>0.02094567629713321</v>
      </c>
      <c r="DC45">
        <v>0.02096627782267128</v>
      </c>
      <c r="DD45">
        <v>0.02617032702194366</v>
      </c>
      <c r="DE45">
        <v>0.02387884841639645</v>
      </c>
      <c r="DF45">
        <v>0.01551299982736276</v>
      </c>
      <c r="DR45" s="2">
        <v>44542</v>
      </c>
      <c r="DS45">
        <v>23.42224126772169</v>
      </c>
      <c r="DT45">
        <v>1046.765560767916</v>
      </c>
      <c r="DU45">
        <v>107.1168057889069</v>
      </c>
      <c r="DV45">
        <v>77.42869353411388</v>
      </c>
      <c r="DW45">
        <v>817.6298170480649</v>
      </c>
      <c r="DY45">
        <v>2.821208902796571</v>
      </c>
      <c r="DZ45">
        <v>44.8687512939039</v>
      </c>
      <c r="EA45">
        <v>28.68719758461842</v>
      </c>
      <c r="EB45">
        <v>0.8853078103706</v>
      </c>
      <c r="EC45">
        <v>9.682612011627246</v>
      </c>
      <c r="ED45">
        <v>42.02130921945418</v>
      </c>
      <c r="EE45">
        <v>196.4339781038127</v>
      </c>
      <c r="EF45">
        <v>0.3070692382187311</v>
      </c>
      <c r="EG45">
        <v>15.88837415525168</v>
      </c>
      <c r="EH45">
        <v>2.883786032718545</v>
      </c>
      <c r="EI45">
        <v>6.311331800314253</v>
      </c>
      <c r="EK45">
        <v>0.2146146093306061</v>
      </c>
      <c r="EL45">
        <v>23.10324687226549</v>
      </c>
      <c r="EN45">
        <v>1.555800693680313</v>
      </c>
      <c r="EO45">
        <v>6.95932107305621</v>
      </c>
      <c r="EP45">
        <v>46.91139036225941</v>
      </c>
      <c r="EQ45">
        <v>2.089168800857764</v>
      </c>
      <c r="ER45">
        <v>3.554780771317017</v>
      </c>
      <c r="ES45">
        <v>79.84595219036588</v>
      </c>
      <c r="ET45">
        <v>89.85235255167758</v>
      </c>
      <c r="EU45">
        <v>6.543120217163874</v>
      </c>
      <c r="EX45">
        <v>10.61199314125434</v>
      </c>
      <c r="EY45">
        <v>0.3295266354865782</v>
      </c>
      <c r="EZ45">
        <v>14.754921140352</v>
      </c>
      <c r="FA45">
        <v>0.02551445363005055</v>
      </c>
      <c r="FB45">
        <v>5.991950555378762</v>
      </c>
      <c r="FC45">
        <v>183.3646406076437</v>
      </c>
      <c r="FD45">
        <v>7.499023970012873</v>
      </c>
      <c r="FF45">
        <v>0.3521735453117219</v>
      </c>
      <c r="FG45">
        <v>4.669462508363376</v>
      </c>
      <c r="FH45">
        <v>181.5531210321149</v>
      </c>
      <c r="FI45">
        <v>186.6925691878179</v>
      </c>
      <c r="FK45">
        <v>8.153256847490136</v>
      </c>
      <c r="FL45">
        <v>10.86492177943793</v>
      </c>
      <c r="FM45">
        <v>14.01293333790523</v>
      </c>
      <c r="FN45">
        <v>8.666588700797519</v>
      </c>
      <c r="FO45">
        <v>733.4625474811271</v>
      </c>
      <c r="FP45">
        <v>775.7065677138173</v>
      </c>
      <c r="FQ45">
        <v>99.87851314299105</v>
      </c>
      <c r="FR45">
        <v>12.11377901837304</v>
      </c>
      <c r="FS45">
        <v>72.54260670673604</v>
      </c>
    </row>
    <row r="46" spans="1:175">
      <c r="A46" s="2">
        <v>44300</v>
      </c>
      <c r="B46">
        <v>1968.846598989689</v>
      </c>
      <c r="C46">
        <v>0.01981360442006963</v>
      </c>
      <c r="F46" s="2">
        <v>44549</v>
      </c>
      <c r="G46">
        <v>0.02299823017602306</v>
      </c>
      <c r="H46">
        <v>0.02117105091858537</v>
      </c>
      <c r="I46">
        <v>0.0163245420311991</v>
      </c>
      <c r="J46">
        <v>0.02383386098948679</v>
      </c>
      <c r="K46">
        <v>0.02101238764303246</v>
      </c>
      <c r="L46">
        <v>0.01942824970331385</v>
      </c>
      <c r="M46">
        <v>0.0286081657799243</v>
      </c>
      <c r="N46">
        <v>0.01790982316634757</v>
      </c>
      <c r="O46">
        <v>0.0167048358491214</v>
      </c>
      <c r="P46">
        <v>0.02196910246349982</v>
      </c>
      <c r="Q46">
        <v>0.01989660662918481</v>
      </c>
      <c r="R46">
        <v>0.01905697048168658</v>
      </c>
      <c r="S46">
        <v>0.01649285465005846</v>
      </c>
      <c r="T46">
        <v>0.02000755364824626</v>
      </c>
      <c r="U46">
        <v>0.02107881416264907</v>
      </c>
      <c r="V46">
        <v>0.02470284056212741</v>
      </c>
      <c r="W46">
        <v>0.02646386873780326</v>
      </c>
      <c r="X46">
        <v>0.02477470008372729</v>
      </c>
      <c r="Y46">
        <v>0.0208059957038779</v>
      </c>
      <c r="Z46">
        <v>0.01889747012901065</v>
      </c>
      <c r="AA46">
        <v>0.0208800423837472</v>
      </c>
      <c r="AB46">
        <v>0.02348883965632374</v>
      </c>
      <c r="AC46">
        <v>0.02594914412761624</v>
      </c>
      <c r="AD46">
        <v>0.02156667022227909</v>
      </c>
      <c r="AE46">
        <v>0.02324163581389711</v>
      </c>
      <c r="AF46">
        <v>0.02061922910286203</v>
      </c>
      <c r="AG46">
        <v>0.02042631631809038</v>
      </c>
      <c r="AH46">
        <v>0.02587253193339608</v>
      </c>
      <c r="AI46">
        <v>0.01699263790724034</v>
      </c>
      <c r="AJ46">
        <v>0.02873804081940323</v>
      </c>
      <c r="AK46">
        <v>0.02293763071743769</v>
      </c>
      <c r="AL46">
        <v>0.02436291092847941</v>
      </c>
      <c r="AM46">
        <v>0.0221617533487714</v>
      </c>
      <c r="AN46">
        <v>0.02027703760075293</v>
      </c>
      <c r="AO46">
        <v>0.009028759116502435</v>
      </c>
      <c r="AP46">
        <v>0.01995262375639915</v>
      </c>
      <c r="AQ46">
        <v>0.02545158133876346</v>
      </c>
      <c r="AR46">
        <v>0.02253136554883223</v>
      </c>
      <c r="AS46">
        <v>0.02591274141874218</v>
      </c>
      <c r="AT46">
        <v>0.02316824338770284</v>
      </c>
      <c r="AU46">
        <v>0.02414208942373269</v>
      </c>
      <c r="AV46">
        <v>0.01839611906341879</v>
      </c>
      <c r="AW46">
        <v>0.02305989853548437</v>
      </c>
      <c r="AX46">
        <v>0.02440778809522792</v>
      </c>
      <c r="AY46">
        <v>0.02116893580918755</v>
      </c>
      <c r="AZ46">
        <v>0.02312751011680427</v>
      </c>
      <c r="BL46" s="2">
        <v>44549</v>
      </c>
      <c r="BM46">
        <v>0.02299823017602306</v>
      </c>
      <c r="BN46">
        <v>0.02117105091858537</v>
      </c>
      <c r="BO46">
        <v>0.0163245420311991</v>
      </c>
      <c r="BP46">
        <v>0.02383386098948679</v>
      </c>
      <c r="BQ46">
        <v>0.02101238764303246</v>
      </c>
      <c r="BR46">
        <v>0.01942824970331385</v>
      </c>
      <c r="BS46">
        <v>0.0286081657799243</v>
      </c>
      <c r="BT46">
        <v>0.01790982316634757</v>
      </c>
      <c r="BU46">
        <v>0.0167048358491214</v>
      </c>
      <c r="BV46">
        <v>0.02196910246349982</v>
      </c>
      <c r="BW46">
        <v>0.01989660662918481</v>
      </c>
      <c r="BX46">
        <v>0.01905697048168658</v>
      </c>
      <c r="BY46">
        <v>0.01649285465005846</v>
      </c>
      <c r="BZ46">
        <v>0.02000755364824626</v>
      </c>
      <c r="CA46">
        <v>0.02107881416264907</v>
      </c>
      <c r="CB46">
        <v>0.02470284056212741</v>
      </c>
      <c r="CC46">
        <v>0.02646386873780326</v>
      </c>
      <c r="CD46">
        <v>0.02477470008372729</v>
      </c>
      <c r="CE46">
        <v>0.0208059957038779</v>
      </c>
      <c r="CF46">
        <v>0.01889747012901065</v>
      </c>
      <c r="CG46">
        <v>0.0208800423837472</v>
      </c>
      <c r="CH46">
        <v>0.02348883965632374</v>
      </c>
      <c r="CI46">
        <v>0.02594914412761624</v>
      </c>
      <c r="CJ46">
        <v>0.02156667022227909</v>
      </c>
      <c r="CK46">
        <v>0.02324163581389711</v>
      </c>
      <c r="CL46">
        <v>0.02061922910286203</v>
      </c>
      <c r="CM46">
        <v>0.02042631631809038</v>
      </c>
      <c r="CN46">
        <v>0.02587253193339608</v>
      </c>
      <c r="CO46">
        <v>0.01699263790724034</v>
      </c>
      <c r="CP46">
        <v>0.02873804081940323</v>
      </c>
      <c r="CQ46">
        <v>0.02293763071743769</v>
      </c>
      <c r="CR46">
        <v>0.02436291092847941</v>
      </c>
      <c r="CS46">
        <v>0.0221617533487714</v>
      </c>
      <c r="CT46">
        <v>0.02027703760075293</v>
      </c>
      <c r="CU46">
        <v>0.009028759116502435</v>
      </c>
      <c r="CV46">
        <v>0.01995262375639915</v>
      </c>
      <c r="CW46">
        <v>0.02545158133876346</v>
      </c>
      <c r="CX46">
        <v>0.02253136554883223</v>
      </c>
      <c r="CY46">
        <v>0.02591274141874218</v>
      </c>
      <c r="CZ46">
        <v>0.02316824338770284</v>
      </c>
      <c r="DA46">
        <v>0.02414208942373269</v>
      </c>
      <c r="DB46">
        <v>0.01839611906341879</v>
      </c>
      <c r="DC46">
        <v>0.02305989853548437</v>
      </c>
      <c r="DD46">
        <v>0.02440778809522792</v>
      </c>
      <c r="DE46">
        <v>0.02116893580918755</v>
      </c>
      <c r="DF46">
        <v>0.02312751011680427</v>
      </c>
      <c r="DR46" s="2">
        <v>44549</v>
      </c>
      <c r="DS46">
        <v>24.83103452038802</v>
      </c>
      <c r="DT46">
        <v>1037.537425619423</v>
      </c>
      <c r="DU46">
        <v>94.47683732970003</v>
      </c>
      <c r="DV46">
        <v>84.92469538912874</v>
      </c>
      <c r="DW46">
        <v>911.0768190591342</v>
      </c>
      <c r="DY46">
        <v>2.816955918203927</v>
      </c>
      <c r="DZ46">
        <v>40.45915108711094</v>
      </c>
      <c r="EA46">
        <v>29.82174640797134</v>
      </c>
      <c r="EB46">
        <v>0.8094547599871141</v>
      </c>
      <c r="EC46">
        <v>9.42584313489936</v>
      </c>
      <c r="ED46">
        <v>38.63404935289389</v>
      </c>
      <c r="EE46">
        <v>220.3546513028735</v>
      </c>
      <c r="EF46">
        <v>0.2647752178898127</v>
      </c>
      <c r="EG46">
        <v>11.49524200919802</v>
      </c>
      <c r="EH46">
        <v>1.999887484087228</v>
      </c>
      <c r="EI46">
        <v>6.668026300941426</v>
      </c>
      <c r="EK46">
        <v>0.176210123514115</v>
      </c>
      <c r="EL46">
        <v>22.66089016593449</v>
      </c>
      <c r="EN46">
        <v>1.582568835090284</v>
      </c>
      <c r="EO46">
        <v>7.435830922699802</v>
      </c>
      <c r="EP46">
        <v>47.32001162063997</v>
      </c>
      <c r="EQ46">
        <v>1.80359989548567</v>
      </c>
      <c r="ER46">
        <v>4.939201003755549</v>
      </c>
      <c r="ES46">
        <v>136.1367780164693</v>
      </c>
      <c r="ET46">
        <v>89.68502614486708</v>
      </c>
      <c r="EU46">
        <v>8.299158906681587</v>
      </c>
      <c r="EX46">
        <v>11.10567839581783</v>
      </c>
      <c r="EY46">
        <v>0.3804673377594509</v>
      </c>
      <c r="EZ46">
        <v>15.01995846633203</v>
      </c>
      <c r="FA46">
        <v>0.02299387416507053</v>
      </c>
      <c r="FB46">
        <v>7.582793599708785</v>
      </c>
      <c r="FC46">
        <v>194.901566521911</v>
      </c>
      <c r="FD46">
        <v>7.470318016873668</v>
      </c>
      <c r="FF46">
        <v>0.3162088533721851</v>
      </c>
      <c r="FG46">
        <v>4.663743101893886</v>
      </c>
      <c r="FH46">
        <v>179.8444446220305</v>
      </c>
      <c r="FI46">
        <v>210.3824190054833</v>
      </c>
      <c r="FK46">
        <v>8.67783132634939</v>
      </c>
      <c r="FL46">
        <v>10.84361701381009</v>
      </c>
      <c r="FM46">
        <v>13.58438272288522</v>
      </c>
      <c r="FN46">
        <v>8.276747636950605</v>
      </c>
      <c r="FO46">
        <v>972.6642006000477</v>
      </c>
      <c r="FP46">
        <v>746.5570703215659</v>
      </c>
      <c r="FQ46">
        <v>80.24779054803339</v>
      </c>
      <c r="FR46">
        <v>10.97668838331188</v>
      </c>
      <c r="FS46">
        <v>76.9289555645822</v>
      </c>
    </row>
    <row r="47" spans="1:175">
      <c r="A47" s="2">
        <v>44301</v>
      </c>
      <c r="B47">
        <v>2007.382132157167</v>
      </c>
      <c r="C47">
        <v>0.01957264379421542</v>
      </c>
      <c r="F47" s="2">
        <v>44556</v>
      </c>
      <c r="G47">
        <v>0.0222219606514532</v>
      </c>
      <c r="H47">
        <v>0.01947554085160065</v>
      </c>
      <c r="I47">
        <v>0.02632298053138675</v>
      </c>
      <c r="J47">
        <v>0.01943352968263014</v>
      </c>
      <c r="K47">
        <v>0.02725093207722451</v>
      </c>
      <c r="L47">
        <v>0.02065726786607431</v>
      </c>
      <c r="M47">
        <v>0.02672984737879796</v>
      </c>
      <c r="N47">
        <v>0.01743468395915393</v>
      </c>
      <c r="O47">
        <v>0.01810517802946855</v>
      </c>
      <c r="P47">
        <v>0.02320276392521283</v>
      </c>
      <c r="Q47">
        <v>0.01795041394258665</v>
      </c>
      <c r="R47">
        <v>0.01872862331332332</v>
      </c>
      <c r="S47">
        <v>0.01904654770580805</v>
      </c>
      <c r="T47">
        <v>0.01974570895689334</v>
      </c>
      <c r="U47">
        <v>0.02158230194585137</v>
      </c>
      <c r="V47">
        <v>0.02528625496852244</v>
      </c>
      <c r="W47">
        <v>0.02780705591356131</v>
      </c>
      <c r="X47">
        <v>0.02433532746669698</v>
      </c>
      <c r="Y47">
        <v>0.02070092525169333</v>
      </c>
      <c r="Z47">
        <v>0.02495594454450234</v>
      </c>
      <c r="AA47">
        <v>0.0212261473423236</v>
      </c>
      <c r="AB47">
        <v>0.01676233037182508</v>
      </c>
      <c r="AC47">
        <v>0.02364413447414745</v>
      </c>
      <c r="AD47">
        <v>0.02019056822200723</v>
      </c>
      <c r="AE47">
        <v>0.01945378242520045</v>
      </c>
      <c r="AF47">
        <v>0.02072483520838522</v>
      </c>
      <c r="AG47">
        <v>0.0237613159174891</v>
      </c>
      <c r="AH47">
        <v>0.02237703350510802</v>
      </c>
      <c r="AI47">
        <v>0.01540828604379929</v>
      </c>
      <c r="AJ47">
        <v>0.02721969564636484</v>
      </c>
      <c r="AK47">
        <v>0.02188919668535363</v>
      </c>
      <c r="AL47">
        <v>0.01978603491079273</v>
      </c>
      <c r="AM47">
        <v>0.02058447247143802</v>
      </c>
      <c r="AN47">
        <v>0.02364289685027145</v>
      </c>
      <c r="AO47">
        <v>0.009286328889790271</v>
      </c>
      <c r="AP47">
        <v>0.01785750026322067</v>
      </c>
      <c r="AQ47">
        <v>0.019559434109277</v>
      </c>
      <c r="AR47">
        <v>0.02470673784130555</v>
      </c>
      <c r="AS47">
        <v>0.02703974262461958</v>
      </c>
      <c r="AT47">
        <v>0.02467894274263011</v>
      </c>
      <c r="AU47">
        <v>0.02595769026901789</v>
      </c>
      <c r="AV47">
        <v>0.01835569557668994</v>
      </c>
      <c r="AW47">
        <v>0.02158584100768374</v>
      </c>
      <c r="AX47">
        <v>0.02230795902680825</v>
      </c>
      <c r="AY47">
        <v>0.02179991083885783</v>
      </c>
      <c r="AZ47">
        <v>0.02921969777315118</v>
      </c>
      <c r="BL47" s="2">
        <v>44556</v>
      </c>
      <c r="BM47">
        <v>0.0222219606514532</v>
      </c>
      <c r="BN47">
        <v>0.01947554085160065</v>
      </c>
      <c r="BO47">
        <v>0.02632298053138675</v>
      </c>
      <c r="BP47">
        <v>0.01943352968263014</v>
      </c>
      <c r="BQ47">
        <v>0.02725093207722451</v>
      </c>
      <c r="BR47">
        <v>0.02065726786607431</v>
      </c>
      <c r="BS47">
        <v>0.02672984737879796</v>
      </c>
      <c r="BT47">
        <v>0.01743468395915393</v>
      </c>
      <c r="BU47">
        <v>0.01810517802946855</v>
      </c>
      <c r="BV47">
        <v>0.02320276392521283</v>
      </c>
      <c r="BW47">
        <v>0.01795041394258665</v>
      </c>
      <c r="BX47">
        <v>0.01872862331332332</v>
      </c>
      <c r="BY47">
        <v>0.01904654770580805</v>
      </c>
      <c r="BZ47">
        <v>0.01974570895689334</v>
      </c>
      <c r="CA47">
        <v>0.02158230194585137</v>
      </c>
      <c r="CB47">
        <v>0.02528625496852244</v>
      </c>
      <c r="CC47">
        <v>0.02780705591356131</v>
      </c>
      <c r="CD47">
        <v>0.02433532746669698</v>
      </c>
      <c r="CE47">
        <v>0.02070092525169333</v>
      </c>
      <c r="CF47">
        <v>0.02495594454450234</v>
      </c>
      <c r="CG47">
        <v>0.0212261473423236</v>
      </c>
      <c r="CH47">
        <v>0.01676233037182508</v>
      </c>
      <c r="CI47">
        <v>0.02364413447414745</v>
      </c>
      <c r="CJ47">
        <v>0.02019056822200723</v>
      </c>
      <c r="CK47">
        <v>0.01945378242520045</v>
      </c>
      <c r="CL47">
        <v>0.02072483520838522</v>
      </c>
      <c r="CM47">
        <v>0.0237613159174891</v>
      </c>
      <c r="CN47">
        <v>0.02237703350510802</v>
      </c>
      <c r="CO47">
        <v>0.01540828604379929</v>
      </c>
      <c r="CP47">
        <v>0.02721969564636484</v>
      </c>
      <c r="CQ47">
        <v>0.02188919668535363</v>
      </c>
      <c r="CR47">
        <v>0.01978603491079273</v>
      </c>
      <c r="CS47">
        <v>0.02058447247143802</v>
      </c>
      <c r="CT47">
        <v>0.02364289685027145</v>
      </c>
      <c r="CU47">
        <v>0.009286328889790271</v>
      </c>
      <c r="CV47">
        <v>0.01785750026322067</v>
      </c>
      <c r="CW47">
        <v>0.019559434109277</v>
      </c>
      <c r="CX47">
        <v>0.02470673784130555</v>
      </c>
      <c r="CY47">
        <v>0.02703974262461958</v>
      </c>
      <c r="CZ47">
        <v>0.02467894274263011</v>
      </c>
      <c r="DA47">
        <v>0.02595769026901789</v>
      </c>
      <c r="DB47">
        <v>0.01835569557668994</v>
      </c>
      <c r="DC47">
        <v>0.02158584100768374</v>
      </c>
      <c r="DD47">
        <v>0.02230795902680825</v>
      </c>
      <c r="DE47">
        <v>0.02179991083885783</v>
      </c>
      <c r="DF47">
        <v>0.02921969777315118</v>
      </c>
      <c r="DR47" s="2">
        <v>44556</v>
      </c>
      <c r="DS47">
        <v>28.58023226423234</v>
      </c>
      <c r="DT47">
        <v>1087.596869981264</v>
      </c>
      <c r="DU47">
        <v>103.8333798071955</v>
      </c>
      <c r="DV47">
        <v>80.53101814470637</v>
      </c>
      <c r="DW47">
        <v>1682.584762267914</v>
      </c>
      <c r="DY47">
        <v>2.091387764096019</v>
      </c>
      <c r="DZ47">
        <v>48.09592055318751</v>
      </c>
      <c r="EA47">
        <v>33.43375587424806</v>
      </c>
      <c r="EB47">
        <v>0.7738880312569077</v>
      </c>
      <c r="EC47">
        <v>9.592545529545029</v>
      </c>
      <c r="ED47">
        <v>42.7888465579404</v>
      </c>
      <c r="EE47">
        <v>230.2993937678122</v>
      </c>
      <c r="EF47">
        <v>0.2495629811396881</v>
      </c>
      <c r="EG47">
        <v>10.13823858407973</v>
      </c>
      <c r="EH47">
        <v>1.657410914607933</v>
      </c>
      <c r="EI47">
        <v>8.703941713346644</v>
      </c>
      <c r="EK47">
        <v>0.2353387090308805</v>
      </c>
      <c r="EL47">
        <v>19.8774354468692</v>
      </c>
      <c r="EN47">
        <v>1.849014063755364</v>
      </c>
      <c r="EO47">
        <v>8.487296503901534</v>
      </c>
      <c r="EP47">
        <v>37.87516614050194</v>
      </c>
      <c r="EQ47">
        <v>2.057941393211262</v>
      </c>
      <c r="ER47">
        <v>3.035074120005564</v>
      </c>
      <c r="ES47">
        <v>185.684966549145</v>
      </c>
      <c r="ET47">
        <v>78.47008500163969</v>
      </c>
      <c r="EU47">
        <v>8.735922175839537</v>
      </c>
      <c r="EX47">
        <v>9.807238263634595</v>
      </c>
      <c r="EY47">
        <v>0.4141054032822052</v>
      </c>
      <c r="EZ47">
        <v>21.04343496306154</v>
      </c>
      <c r="FA47">
        <v>0.02501003610820567</v>
      </c>
      <c r="FB47">
        <v>3.505393988811148</v>
      </c>
      <c r="FC47">
        <v>188.3617975060275</v>
      </c>
      <c r="FD47">
        <v>9.302818845345834</v>
      </c>
      <c r="FF47">
        <v>0.3260972382881319</v>
      </c>
      <c r="FG47">
        <v>4.316317193923762</v>
      </c>
      <c r="FH47">
        <v>216.7661869921305</v>
      </c>
      <c r="FI47">
        <v>218.993110337299</v>
      </c>
      <c r="FK47">
        <v>8.306007390159817</v>
      </c>
      <c r="FL47">
        <v>11.25286847772223</v>
      </c>
      <c r="FM47">
        <v>12.06623401371848</v>
      </c>
      <c r="FN47">
        <v>6.401010262845762</v>
      </c>
      <c r="FO47">
        <v>1056.8938733302</v>
      </c>
      <c r="FP47">
        <v>731.3295145527911</v>
      </c>
      <c r="FQ47">
        <v>67.74225910983401</v>
      </c>
      <c r="FR47">
        <v>11.27435435914658</v>
      </c>
      <c r="FS47">
        <v>75.56054629221317</v>
      </c>
    </row>
    <row r="48" spans="1:175">
      <c r="A48" s="2">
        <v>44302</v>
      </c>
      <c r="B48">
        <v>2141.771939946333</v>
      </c>
      <c r="C48">
        <v>0.06694779515883664</v>
      </c>
      <c r="F48" s="2">
        <v>44563</v>
      </c>
      <c r="G48">
        <v>0.02612099932850298</v>
      </c>
      <c r="H48">
        <v>0.01893415507333594</v>
      </c>
      <c r="I48">
        <v>0.02326374598962506</v>
      </c>
      <c r="J48">
        <v>0.01894967930403232</v>
      </c>
      <c r="K48">
        <v>0.02326040488478708</v>
      </c>
      <c r="L48">
        <v>0.0214630912146548</v>
      </c>
      <c r="M48">
        <v>0.02760726007366877</v>
      </c>
      <c r="N48">
        <v>0.0194019840172993</v>
      </c>
      <c r="O48">
        <v>0.02086574015470642</v>
      </c>
      <c r="P48">
        <v>0.02827275206732672</v>
      </c>
      <c r="Q48">
        <v>0.01789089217617816</v>
      </c>
      <c r="R48">
        <v>0.01905210390337676</v>
      </c>
      <c r="S48">
        <v>0.02138638391162685</v>
      </c>
      <c r="T48">
        <v>0.02065761229329743</v>
      </c>
      <c r="U48">
        <v>0.02339924095242286</v>
      </c>
      <c r="V48">
        <v>0.02069469146159033</v>
      </c>
      <c r="W48">
        <v>0.02356463999080823</v>
      </c>
      <c r="X48">
        <v>0.02273155890826309</v>
      </c>
      <c r="Y48">
        <v>0.02067115359592086</v>
      </c>
      <c r="Z48">
        <v>0.03298425086731254</v>
      </c>
      <c r="AA48">
        <v>0.02164150629143237</v>
      </c>
      <c r="AB48">
        <v>0.01660222335748832</v>
      </c>
      <c r="AC48">
        <v>0.02405758053475762</v>
      </c>
      <c r="AD48">
        <v>0.0205148004661129</v>
      </c>
      <c r="AE48">
        <v>0.01675671546015972</v>
      </c>
      <c r="AF48">
        <v>0.02017597568466366</v>
      </c>
      <c r="AG48">
        <v>0.02467676921675589</v>
      </c>
      <c r="AH48">
        <v>0.02008260481053135</v>
      </c>
      <c r="AI48">
        <v>0.01587241587743773</v>
      </c>
      <c r="AJ48">
        <v>0.02763406539351582</v>
      </c>
      <c r="AK48">
        <v>0.020544879969181</v>
      </c>
      <c r="AL48">
        <v>0.01993373712529025</v>
      </c>
      <c r="AM48">
        <v>0.02082186068527565</v>
      </c>
      <c r="AN48">
        <v>0.02287607110387542</v>
      </c>
      <c r="AO48">
        <v>0.01183624865619592</v>
      </c>
      <c r="AP48">
        <v>0.01969428048358522</v>
      </c>
      <c r="AQ48">
        <v>0.01486454277446194</v>
      </c>
      <c r="AR48">
        <v>0.02528881158030605</v>
      </c>
      <c r="AS48">
        <v>0.027461668039993</v>
      </c>
      <c r="AT48">
        <v>0.02184730328053079</v>
      </c>
      <c r="AU48">
        <v>0.02695439198489777</v>
      </c>
      <c r="AV48">
        <v>0.0171327377836651</v>
      </c>
      <c r="AW48">
        <v>0.02153660874829565</v>
      </c>
      <c r="AX48">
        <v>0.02148239595773948</v>
      </c>
      <c r="AY48">
        <v>0.02307450938379318</v>
      </c>
      <c r="AZ48">
        <v>0.02546295518132161</v>
      </c>
      <c r="BL48" s="2">
        <v>44563</v>
      </c>
      <c r="BM48">
        <v>0.02612099932850298</v>
      </c>
      <c r="BN48">
        <v>0.01893415507333594</v>
      </c>
      <c r="BO48">
        <v>0.02326374598962506</v>
      </c>
      <c r="BP48">
        <v>0.01894967930403232</v>
      </c>
      <c r="BQ48">
        <v>0.02326040488478708</v>
      </c>
      <c r="BR48">
        <v>0.02146309121465479</v>
      </c>
      <c r="BS48">
        <v>0.02760726007366877</v>
      </c>
      <c r="BT48">
        <v>0.0194019840172993</v>
      </c>
      <c r="BU48">
        <v>0.02086574015470642</v>
      </c>
      <c r="BV48">
        <v>0.02827275206732672</v>
      </c>
      <c r="BW48">
        <v>0.01789089217617816</v>
      </c>
      <c r="BX48">
        <v>0.01905210390337675</v>
      </c>
      <c r="BY48">
        <v>0.02138638391162685</v>
      </c>
      <c r="BZ48">
        <v>0.02065761229329742</v>
      </c>
      <c r="CA48">
        <v>0.02339924095242286</v>
      </c>
      <c r="CB48">
        <v>0.02069469146159033</v>
      </c>
      <c r="CC48">
        <v>0.02356463999080823</v>
      </c>
      <c r="CD48">
        <v>0.02273155890826309</v>
      </c>
      <c r="CE48">
        <v>0.02067115359592085</v>
      </c>
      <c r="CF48">
        <v>0.03298425086731253</v>
      </c>
      <c r="CG48">
        <v>0.02164150629143236</v>
      </c>
      <c r="CH48">
        <v>0.01660222335748831</v>
      </c>
      <c r="CI48">
        <v>0.02405758053475762</v>
      </c>
      <c r="CJ48">
        <v>0.0205148004661129</v>
      </c>
      <c r="CK48">
        <v>0.01675671546015972</v>
      </c>
      <c r="CL48">
        <v>0.02017597568466366</v>
      </c>
      <c r="CM48">
        <v>0.02467676921675589</v>
      </c>
      <c r="CN48">
        <v>0.02008260481053134</v>
      </c>
      <c r="CO48">
        <v>0.01587241587743773</v>
      </c>
      <c r="CP48">
        <v>0.02763406539351582</v>
      </c>
      <c r="CQ48">
        <v>0.020544879969181</v>
      </c>
      <c r="CR48">
        <v>0.01993373712529025</v>
      </c>
      <c r="CS48">
        <v>0.02082186068527564</v>
      </c>
      <c r="CT48">
        <v>0.02287607110387542</v>
      </c>
      <c r="CU48">
        <v>0.01183624865619592</v>
      </c>
      <c r="CV48">
        <v>0.01969428048358522</v>
      </c>
      <c r="CW48">
        <v>0.01486454277446194</v>
      </c>
      <c r="CX48">
        <v>0.02528881158030605</v>
      </c>
      <c r="CY48">
        <v>0.02746166803999299</v>
      </c>
      <c r="CZ48">
        <v>0.02184730328053079</v>
      </c>
      <c r="DA48">
        <v>0.02695439198489777</v>
      </c>
      <c r="DB48">
        <v>0.0171327377836651</v>
      </c>
      <c r="DC48">
        <v>0.02153660874829565</v>
      </c>
      <c r="DD48">
        <v>0.02148239595773948</v>
      </c>
      <c r="DE48">
        <v>0.02307450938379318</v>
      </c>
      <c r="DF48">
        <v>0.02546295518132161</v>
      </c>
      <c r="DR48" s="2">
        <v>44563</v>
      </c>
      <c r="DS48">
        <v>31.72119051480622</v>
      </c>
      <c r="DT48">
        <v>1282.824643487666</v>
      </c>
      <c r="DU48">
        <v>86.2391085155745</v>
      </c>
      <c r="DV48">
        <v>85.88073014599333</v>
      </c>
      <c r="DW48">
        <v>1479.109396183257</v>
      </c>
      <c r="DY48">
        <v>1.657625146868064</v>
      </c>
      <c r="DZ48">
        <v>44.55042065403022</v>
      </c>
      <c r="EA48">
        <v>36.48621265592284</v>
      </c>
      <c r="EB48">
        <v>0.9278188413687315</v>
      </c>
      <c r="EC48">
        <v>11.86232841471268</v>
      </c>
      <c r="ED48">
        <v>52.62356718816324</v>
      </c>
      <c r="EE48">
        <v>303.5935044729558</v>
      </c>
      <c r="EF48">
        <v>0.2697947943880586</v>
      </c>
      <c r="EG48">
        <v>9.644466888294414</v>
      </c>
      <c r="EH48">
        <v>1.357571575083429</v>
      </c>
      <c r="EI48">
        <v>10.88775868348552</v>
      </c>
      <c r="EK48">
        <v>0.2766221454997554</v>
      </c>
      <c r="EL48">
        <v>24.29495211589821</v>
      </c>
      <c r="EN48">
        <v>2.066620236281373</v>
      </c>
      <c r="EO48">
        <v>7.525714073221418</v>
      </c>
      <c r="EP48">
        <v>25.51035593069477</v>
      </c>
      <c r="EQ48">
        <v>1.853068286980028</v>
      </c>
      <c r="ER48">
        <v>1.264506949658547</v>
      </c>
      <c r="ES48">
        <v>173.9433496054345</v>
      </c>
      <c r="ET48">
        <v>93.89545514118913</v>
      </c>
      <c r="EU48">
        <v>8.441018449119605</v>
      </c>
      <c r="EX48">
        <v>10.70733859407914</v>
      </c>
      <c r="EY48">
        <v>0.4338063622719765</v>
      </c>
      <c r="EZ48">
        <v>31.15394884140626</v>
      </c>
      <c r="FA48">
        <v>0.02825652587325629</v>
      </c>
      <c r="FB48">
        <v>3.460057697734054</v>
      </c>
      <c r="FC48">
        <v>201.6328790966953</v>
      </c>
      <c r="FD48">
        <v>9.498931906693235</v>
      </c>
      <c r="FF48">
        <v>0.3623132337959951</v>
      </c>
      <c r="FG48">
        <v>2.877130273354166</v>
      </c>
      <c r="FH48">
        <v>244.7473865256756</v>
      </c>
      <c r="FI48">
        <v>161.5169135611187</v>
      </c>
      <c r="FK48">
        <v>8.657764819055647</v>
      </c>
      <c r="FL48">
        <v>13.08952899395876</v>
      </c>
      <c r="FM48">
        <v>10.64771976511684</v>
      </c>
      <c r="FN48">
        <v>5.480225670786129</v>
      </c>
      <c r="FO48">
        <v>1140.488282490158</v>
      </c>
      <c r="FP48">
        <v>751.4539883061693</v>
      </c>
      <c r="FQ48">
        <v>74.13057016344115</v>
      </c>
      <c r="FR48">
        <v>13.10618058625212</v>
      </c>
      <c r="FS48">
        <v>76.30476523623642</v>
      </c>
    </row>
    <row r="49" spans="1:175">
      <c r="A49" s="2">
        <v>44303</v>
      </c>
      <c r="B49">
        <v>2147.24034060885</v>
      </c>
      <c r="C49">
        <v>0.002553213327957771</v>
      </c>
      <c r="F49" s="2">
        <v>44570</v>
      </c>
      <c r="G49">
        <v>0.02550625640705381</v>
      </c>
      <c r="H49">
        <v>0.02027972715356601</v>
      </c>
      <c r="I49">
        <v>0.02130606254611981</v>
      </c>
      <c r="J49">
        <v>0.02079427863589146</v>
      </c>
      <c r="K49">
        <v>0.02268111353567868</v>
      </c>
      <c r="L49">
        <v>0.02037725630598382</v>
      </c>
      <c r="M49">
        <v>0.0245340130425401</v>
      </c>
      <c r="N49">
        <v>0.01831064236687051</v>
      </c>
      <c r="O49">
        <v>0.02060616150910372</v>
      </c>
      <c r="P49">
        <v>0.02747916939824611</v>
      </c>
      <c r="Q49">
        <v>0.01852361199142782</v>
      </c>
      <c r="R49">
        <v>0.01816229893338855</v>
      </c>
      <c r="S49">
        <v>0.02018886067922794</v>
      </c>
      <c r="T49">
        <v>0.0192737134747122</v>
      </c>
      <c r="U49">
        <v>0.02115872893270688</v>
      </c>
      <c r="V49">
        <v>0.02033711936676939</v>
      </c>
      <c r="W49">
        <v>0.01964009737085708</v>
      </c>
      <c r="X49">
        <v>0.02245095185616425</v>
      </c>
      <c r="Y49">
        <v>0.02108204037028565</v>
      </c>
      <c r="Z49">
        <v>0.0296677565092197</v>
      </c>
      <c r="AA49">
        <v>0.01978462852613687</v>
      </c>
      <c r="AB49">
        <v>0.01648549631061771</v>
      </c>
      <c r="AC49">
        <v>0.02328441016110066</v>
      </c>
      <c r="AD49">
        <v>0.01585917747637312</v>
      </c>
      <c r="AE49">
        <v>0.01572558106335334</v>
      </c>
      <c r="AF49">
        <v>0.02076344645393362</v>
      </c>
      <c r="AG49">
        <v>0.02224806910281478</v>
      </c>
      <c r="AH49">
        <v>0.0166878121699125</v>
      </c>
      <c r="AI49">
        <v>0.02103783428448227</v>
      </c>
      <c r="AJ49">
        <v>0.0276140977857618</v>
      </c>
      <c r="AK49">
        <v>0.02126548639558</v>
      </c>
      <c r="AL49">
        <v>0.01826865385006777</v>
      </c>
      <c r="AM49">
        <v>0.01940339128987165</v>
      </c>
      <c r="AN49">
        <v>0.02066354198547545</v>
      </c>
      <c r="AO49">
        <v>0.0129706034615139</v>
      </c>
      <c r="AP49">
        <v>0.01907752356744583</v>
      </c>
      <c r="AQ49">
        <v>0.01382725488380221</v>
      </c>
      <c r="AR49">
        <v>0.02582043492378502</v>
      </c>
      <c r="AS49">
        <v>0.02795332084162553</v>
      </c>
      <c r="AT49">
        <v>0.0242017937068777</v>
      </c>
      <c r="AU49">
        <v>0.02338330242619598</v>
      </c>
      <c r="AV49">
        <v>0.01853784776493352</v>
      </c>
      <c r="AW49">
        <v>0.02762528747088815</v>
      </c>
      <c r="AX49">
        <v>0.01943176900867009</v>
      </c>
      <c r="AY49">
        <v>0.02263161558777778</v>
      </c>
      <c r="AZ49">
        <v>0.02822526911339723</v>
      </c>
      <c r="BA49">
        <v>0.024862490001792</v>
      </c>
      <c r="BL49" s="2">
        <v>44570</v>
      </c>
      <c r="BM49">
        <v>0.02550625640705381</v>
      </c>
      <c r="BN49">
        <v>0.02027972715356601</v>
      </c>
      <c r="BO49">
        <v>0.02130606254611981</v>
      </c>
      <c r="BP49">
        <v>0.02079427863589146</v>
      </c>
      <c r="BQ49">
        <v>0.02268111353567868</v>
      </c>
      <c r="BR49">
        <v>0.02037725630598382</v>
      </c>
      <c r="BS49">
        <v>0.0245340130425401</v>
      </c>
      <c r="BT49">
        <v>0.01831064236687051</v>
      </c>
      <c r="BU49">
        <v>0.02060616150910372</v>
      </c>
      <c r="BV49">
        <v>0.02747916939824611</v>
      </c>
      <c r="BW49">
        <v>0.01852361199142782</v>
      </c>
      <c r="BX49">
        <v>0.01816229893338855</v>
      </c>
      <c r="BY49">
        <v>0.02018886067922794</v>
      </c>
      <c r="BZ49">
        <v>0.0192737134747122</v>
      </c>
      <c r="CA49">
        <v>0.02115872893270688</v>
      </c>
      <c r="CB49">
        <v>0.02033711936676939</v>
      </c>
      <c r="CC49">
        <v>0.01964009737085708</v>
      </c>
      <c r="CD49">
        <v>0.02245095185616425</v>
      </c>
      <c r="CE49">
        <v>0.02108204037028565</v>
      </c>
      <c r="CF49">
        <v>0.0296677565092197</v>
      </c>
      <c r="CG49">
        <v>0.01978462852613687</v>
      </c>
      <c r="CH49">
        <v>0.01648549631061771</v>
      </c>
      <c r="CI49">
        <v>0.02328441016110066</v>
      </c>
      <c r="CJ49">
        <v>0.01585917747637312</v>
      </c>
      <c r="CK49">
        <v>0.01572558106335334</v>
      </c>
      <c r="CL49">
        <v>0.02076344645393362</v>
      </c>
      <c r="CM49">
        <v>0.02224806910281478</v>
      </c>
      <c r="CN49">
        <v>0.0166878121699125</v>
      </c>
      <c r="CO49">
        <v>0.02103783428448227</v>
      </c>
      <c r="CP49">
        <v>0.0276140977857618</v>
      </c>
      <c r="CQ49">
        <v>0.02126548639558</v>
      </c>
      <c r="CR49">
        <v>0.01826865385006777</v>
      </c>
      <c r="CS49">
        <v>0.01940339128987165</v>
      </c>
      <c r="CT49">
        <v>0.02066354198547545</v>
      </c>
      <c r="CU49">
        <v>0.0129706034615139</v>
      </c>
      <c r="CV49">
        <v>0.01907752356744583</v>
      </c>
      <c r="CW49">
        <v>0.01382725488380221</v>
      </c>
      <c r="CX49">
        <v>0.02582043492378502</v>
      </c>
      <c r="CY49">
        <v>0.02795332084162553</v>
      </c>
      <c r="CZ49">
        <v>0.0242017937068777</v>
      </c>
      <c r="DA49">
        <v>0.02338330242619598</v>
      </c>
      <c r="DB49">
        <v>0.01853784776493352</v>
      </c>
      <c r="DC49">
        <v>0.02762528747088815</v>
      </c>
      <c r="DD49">
        <v>0.01943176900867009</v>
      </c>
      <c r="DE49">
        <v>0.02263161558777778</v>
      </c>
      <c r="DF49">
        <v>0.02822526911339723</v>
      </c>
      <c r="DG49">
        <v>0.024862490001792</v>
      </c>
      <c r="DR49" s="2">
        <v>44570</v>
      </c>
      <c r="DS49">
        <v>32.11946382736596</v>
      </c>
      <c r="DT49">
        <v>1130.047611172512</v>
      </c>
      <c r="DU49">
        <v>99.88532056361505</v>
      </c>
      <c r="DV49">
        <v>102.4514492098952</v>
      </c>
      <c r="DW49">
        <v>1314.857222433753</v>
      </c>
      <c r="DY49">
        <v>1.533869923552863</v>
      </c>
      <c r="DZ49">
        <v>45.06719284354805</v>
      </c>
      <c r="EA49">
        <v>36.28280555866024</v>
      </c>
      <c r="EB49">
        <v>0.9222017962239817</v>
      </c>
      <c r="EC49">
        <v>9.783554781451762</v>
      </c>
      <c r="ED49">
        <v>53.46655022112483</v>
      </c>
      <c r="EE49">
        <v>284.1132944020299</v>
      </c>
      <c r="EF49">
        <v>0.2604311845646468</v>
      </c>
      <c r="EG49">
        <v>10.42597650546066</v>
      </c>
      <c r="EH49">
        <v>1.381188290886644</v>
      </c>
      <c r="EI49">
        <v>13.35200051533024</v>
      </c>
      <c r="EJ49">
        <v>9.768864253149145</v>
      </c>
      <c r="EK49">
        <v>0.280837059113848</v>
      </c>
      <c r="EL49">
        <v>22.60148686925141</v>
      </c>
      <c r="EN49">
        <v>1.905112746974463</v>
      </c>
      <c r="EO49">
        <v>8.320469998846312</v>
      </c>
      <c r="EP49">
        <v>23.49126636659735</v>
      </c>
      <c r="EQ49">
        <v>1.478232371481534</v>
      </c>
      <c r="ER49">
        <v>0.9634076272015158</v>
      </c>
      <c r="ES49">
        <v>237.4200354663876</v>
      </c>
      <c r="ET49">
        <v>88.1105191262119</v>
      </c>
      <c r="EU49">
        <v>8.697636767402837</v>
      </c>
      <c r="EX49">
        <v>14.6969118495781</v>
      </c>
      <c r="EY49">
        <v>0.4312824054425661</v>
      </c>
      <c r="EZ49">
        <v>26.81224584945234</v>
      </c>
      <c r="FA49">
        <v>0.02558802526750549</v>
      </c>
      <c r="FB49">
        <v>3.153328820697357</v>
      </c>
      <c r="FC49">
        <v>197.4548830017989</v>
      </c>
      <c r="FD49">
        <v>8.23163262588953</v>
      </c>
      <c r="FF49">
        <v>0.2435380550625987</v>
      </c>
      <c r="FG49">
        <v>3.091582622387533</v>
      </c>
      <c r="FH49">
        <v>218.1496753699417</v>
      </c>
      <c r="FI49">
        <v>159.1425503239238</v>
      </c>
      <c r="FK49">
        <v>9.033991097347156</v>
      </c>
      <c r="FL49">
        <v>12.78610171274113</v>
      </c>
      <c r="FM49">
        <v>8.803243733939143</v>
      </c>
      <c r="FN49">
        <v>8.463754565485392</v>
      </c>
      <c r="FO49">
        <v>1119.007774904616</v>
      </c>
      <c r="FP49">
        <v>743.6787475395456</v>
      </c>
      <c r="FQ49">
        <v>64.91663701478673</v>
      </c>
      <c r="FR49">
        <v>12.75698883144105</v>
      </c>
      <c r="FS49">
        <v>72.36608053109082</v>
      </c>
    </row>
    <row r="50" spans="1:175">
      <c r="A50" s="2">
        <v>44304</v>
      </c>
      <c r="B50">
        <v>2149.715157257717</v>
      </c>
      <c r="C50">
        <v>0.001152556889912448</v>
      </c>
      <c r="F50" s="2">
        <v>44577</v>
      </c>
      <c r="G50">
        <v>0.01731715456822539</v>
      </c>
      <c r="H50">
        <v>0.01874037297477499</v>
      </c>
      <c r="I50">
        <v>0.02367442560930504</v>
      </c>
      <c r="J50">
        <v>0.01960170911880912</v>
      </c>
      <c r="K50">
        <v>0.02144709496770013</v>
      </c>
      <c r="L50">
        <v>0.01988538872657286</v>
      </c>
      <c r="M50">
        <v>0.02450234403328579</v>
      </c>
      <c r="N50">
        <v>0.01794490689434103</v>
      </c>
      <c r="O50">
        <v>0.02158410766778858</v>
      </c>
      <c r="P50">
        <v>0.0280665310083861</v>
      </c>
      <c r="Q50">
        <v>0.01743962972450208</v>
      </c>
      <c r="R50">
        <v>0.01857768828341563</v>
      </c>
      <c r="S50">
        <v>0.02204618126383656</v>
      </c>
      <c r="T50">
        <v>0.02019097371105854</v>
      </c>
      <c r="U50">
        <v>0.01982885268625723</v>
      </c>
      <c r="V50">
        <v>0.02006140454125735</v>
      </c>
      <c r="W50">
        <v>0.01812707685180606</v>
      </c>
      <c r="X50">
        <v>0.02540402784954026</v>
      </c>
      <c r="Y50">
        <v>0.02120538191840609</v>
      </c>
      <c r="Z50">
        <v>0.03244362045355045</v>
      </c>
      <c r="AA50">
        <v>0.01977650496817602</v>
      </c>
      <c r="AB50">
        <v>0.01690927717003709</v>
      </c>
      <c r="AC50">
        <v>0.02525793283439773</v>
      </c>
      <c r="AD50">
        <v>0.02299033678765284</v>
      </c>
      <c r="AE50">
        <v>0.0157828057606735</v>
      </c>
      <c r="AF50">
        <v>0.01909174640780815</v>
      </c>
      <c r="AG50">
        <v>0.02349853238392554</v>
      </c>
      <c r="AH50">
        <v>0.01566020740877454</v>
      </c>
      <c r="AI50">
        <v>0.01740261541309174</v>
      </c>
      <c r="AJ50">
        <v>0.0229546246548791</v>
      </c>
      <c r="AK50">
        <v>0.02165390879400901</v>
      </c>
      <c r="AL50">
        <v>0.01912519807296219</v>
      </c>
      <c r="AM50">
        <v>0.01998737776132057</v>
      </c>
      <c r="AN50">
        <v>0.01769504262274917</v>
      </c>
      <c r="AO50">
        <v>0.01443853702731959</v>
      </c>
      <c r="AP50">
        <v>0.01831170321224979</v>
      </c>
      <c r="AQ50">
        <v>0.01377945652454665</v>
      </c>
      <c r="AR50">
        <v>0.02421869571554628</v>
      </c>
      <c r="AS50">
        <v>0.0292878744036383</v>
      </c>
      <c r="AT50">
        <v>0.02304465417344628</v>
      </c>
      <c r="AU50">
        <v>0.02383868981120069</v>
      </c>
      <c r="AV50">
        <v>0.01612420617766019</v>
      </c>
      <c r="AW50">
        <v>0.0252393443630566</v>
      </c>
      <c r="AX50">
        <v>0.01899007133584122</v>
      </c>
      <c r="AY50">
        <v>0.02530623555516927</v>
      </c>
      <c r="AZ50">
        <v>0.02266709783290326</v>
      </c>
      <c r="BA50">
        <v>0.02231589349717866</v>
      </c>
      <c r="BB50">
        <v>0.01656255647696661</v>
      </c>
      <c r="BL50" s="2">
        <v>44577</v>
      </c>
      <c r="BM50">
        <v>0.01731715456822539</v>
      </c>
      <c r="BN50">
        <v>0.01874037297477499</v>
      </c>
      <c r="BO50">
        <v>0.02367442560930504</v>
      </c>
      <c r="BP50">
        <v>0.01960170911880912</v>
      </c>
      <c r="BQ50">
        <v>0.02144709496770013</v>
      </c>
      <c r="BR50">
        <v>0.01988538872657286</v>
      </c>
      <c r="BS50">
        <v>0.02450234403328579</v>
      </c>
      <c r="BT50">
        <v>0.01794490689434103</v>
      </c>
      <c r="BU50">
        <v>0.02158410766778858</v>
      </c>
      <c r="BV50">
        <v>0.0280665310083861</v>
      </c>
      <c r="BW50">
        <v>0.01743962972450208</v>
      </c>
      <c r="BX50">
        <v>0.01857768828341563</v>
      </c>
      <c r="BY50">
        <v>0.02204618126383656</v>
      </c>
      <c r="BZ50">
        <v>0.02019097371105854</v>
      </c>
      <c r="CA50">
        <v>0.01982885268625723</v>
      </c>
      <c r="CB50">
        <v>0.02006140454125735</v>
      </c>
      <c r="CC50">
        <v>0.01812707685180606</v>
      </c>
      <c r="CD50">
        <v>0.02540402784954026</v>
      </c>
      <c r="CE50">
        <v>0.02120538191840609</v>
      </c>
      <c r="CF50">
        <v>0.03244362045355045</v>
      </c>
      <c r="CG50">
        <v>0.01977650496817602</v>
      </c>
      <c r="CH50">
        <v>0.01690927717003709</v>
      </c>
      <c r="CI50">
        <v>0.02525793283439773</v>
      </c>
      <c r="CJ50">
        <v>0.02299033678765284</v>
      </c>
      <c r="CK50">
        <v>0.0157828057606735</v>
      </c>
      <c r="CL50">
        <v>0.01909174640780815</v>
      </c>
      <c r="CM50">
        <v>0.02349853238392554</v>
      </c>
      <c r="CN50">
        <v>0.01566020740877454</v>
      </c>
      <c r="CO50">
        <v>0.01740261541309174</v>
      </c>
      <c r="CP50">
        <v>0.0229546246548791</v>
      </c>
      <c r="CQ50">
        <v>0.02165390879400901</v>
      </c>
      <c r="CR50">
        <v>0.01912519807296219</v>
      </c>
      <c r="CS50">
        <v>0.01998737776132057</v>
      </c>
      <c r="CT50">
        <v>0.01769504262274917</v>
      </c>
      <c r="CU50">
        <v>0.01443853702731959</v>
      </c>
      <c r="CV50">
        <v>0.01831170321224979</v>
      </c>
      <c r="CW50">
        <v>0.01377945652454665</v>
      </c>
      <c r="CX50">
        <v>0.02421869571554628</v>
      </c>
      <c r="CY50">
        <v>0.0292878744036383</v>
      </c>
      <c r="CZ50">
        <v>0.02304465417344628</v>
      </c>
      <c r="DA50">
        <v>0.02383868981120069</v>
      </c>
      <c r="DB50">
        <v>0.01612420617766019</v>
      </c>
      <c r="DC50">
        <v>0.0252393443630566</v>
      </c>
      <c r="DD50">
        <v>0.01899007133584122</v>
      </c>
      <c r="DE50">
        <v>0.02530623555516927</v>
      </c>
      <c r="DF50">
        <v>0.02266709783290326</v>
      </c>
      <c r="DG50">
        <v>0.02231589349717866</v>
      </c>
      <c r="DH50">
        <v>0.01656255647696661</v>
      </c>
      <c r="DR50" s="2">
        <v>44577</v>
      </c>
      <c r="DS50">
        <v>29.27006066147274</v>
      </c>
      <c r="DT50">
        <v>860.9970900987037</v>
      </c>
      <c r="DU50">
        <v>94.88072194737458</v>
      </c>
      <c r="DV50">
        <v>92.41940241596267</v>
      </c>
      <c r="DW50">
        <v>1646.937672514124</v>
      </c>
      <c r="DY50">
        <v>1.437875462629568</v>
      </c>
      <c r="DZ50">
        <v>42.95463376775817</v>
      </c>
      <c r="EA50">
        <v>35.14189193951399</v>
      </c>
      <c r="EB50">
        <v>0.9327269874459174</v>
      </c>
      <c r="EC50">
        <v>9.077437805619102</v>
      </c>
      <c r="ED50">
        <v>58.44952340322674</v>
      </c>
      <c r="EE50">
        <v>301.9097399961549</v>
      </c>
      <c r="EF50">
        <v>0.2638326922092695</v>
      </c>
      <c r="EG50">
        <v>10.11217752386952</v>
      </c>
      <c r="EH50">
        <v>1.20131325968632</v>
      </c>
      <c r="EI50">
        <v>13.44810157472058</v>
      </c>
      <c r="EJ50">
        <v>8.122161871756001</v>
      </c>
      <c r="EK50">
        <v>0.3166317348948363</v>
      </c>
      <c r="EL50">
        <v>23.60799942106626</v>
      </c>
      <c r="EN50">
        <v>1.917631548559951</v>
      </c>
      <c r="EO50">
        <v>8.5980769013665</v>
      </c>
      <c r="EP50">
        <v>19.23992051700394</v>
      </c>
      <c r="EQ50">
        <v>1.133841593823648</v>
      </c>
      <c r="ER50">
        <v>1.073152103806987</v>
      </c>
      <c r="ES50">
        <v>194.1792372703332</v>
      </c>
      <c r="ET50">
        <v>88.59841006698406</v>
      </c>
      <c r="EU50">
        <v>10.36763624283123</v>
      </c>
      <c r="EV50">
        <v>19.85071965682712</v>
      </c>
      <c r="EX50">
        <v>12.37930218112545</v>
      </c>
      <c r="EY50">
        <v>0.4135062616559481</v>
      </c>
      <c r="EZ50">
        <v>31.2570693380348</v>
      </c>
      <c r="FA50">
        <v>0.02569893358579536</v>
      </c>
      <c r="FB50">
        <v>2.519090919999056</v>
      </c>
      <c r="FC50">
        <v>224.4688771292606</v>
      </c>
      <c r="FD50">
        <v>9.664678494237513</v>
      </c>
      <c r="FF50">
        <v>0.3956473052728423</v>
      </c>
      <c r="FG50">
        <v>3.350755315278608</v>
      </c>
      <c r="FH50">
        <v>241.7778654542434</v>
      </c>
      <c r="FI50">
        <v>90.05532306145663</v>
      </c>
      <c r="FK50">
        <v>8.418045010186567</v>
      </c>
      <c r="FL50">
        <v>13.97570509469781</v>
      </c>
      <c r="FM50">
        <v>8.543294764799104</v>
      </c>
      <c r="FN50">
        <v>7.144292723310059</v>
      </c>
      <c r="FO50">
        <v>965.457635919179</v>
      </c>
      <c r="FP50">
        <v>793.7198217472584</v>
      </c>
      <c r="FQ50">
        <v>70.60611215440576</v>
      </c>
      <c r="FR50">
        <v>15.56995626825381</v>
      </c>
      <c r="FS50">
        <v>76.11297282369263</v>
      </c>
    </row>
    <row r="51" spans="1:175">
      <c r="A51" s="2">
        <v>44305</v>
      </c>
      <c r="B51">
        <v>1951.884974168811</v>
      </c>
      <c r="C51">
        <v>-0.09202623074085214</v>
      </c>
      <c r="F51" s="2">
        <v>44584</v>
      </c>
      <c r="G51">
        <v>0.01741072429904049</v>
      </c>
      <c r="H51">
        <v>0.01817371210424253</v>
      </c>
      <c r="I51">
        <v>0.03039391566601762</v>
      </c>
      <c r="J51">
        <v>0.01575210317451698</v>
      </c>
      <c r="K51">
        <v>0.02013947686661442</v>
      </c>
      <c r="L51">
        <v>0.01732753433496192</v>
      </c>
      <c r="M51">
        <v>0.02272884868737012</v>
      </c>
      <c r="N51">
        <v>0.01634334565587629</v>
      </c>
      <c r="O51">
        <v>0.02611388093027982</v>
      </c>
      <c r="P51">
        <v>0.02750639401004557</v>
      </c>
      <c r="Q51">
        <v>0.0181745733853937</v>
      </c>
      <c r="R51">
        <v>0.01870407011359383</v>
      </c>
      <c r="S51">
        <v>0.01971278047826038</v>
      </c>
      <c r="T51">
        <v>0.02058207140514173</v>
      </c>
      <c r="U51">
        <v>0.01840028505225149</v>
      </c>
      <c r="V51">
        <v>0.01846631175442372</v>
      </c>
      <c r="W51">
        <v>0.01405500265497176</v>
      </c>
      <c r="X51">
        <v>0.02069115764588813</v>
      </c>
      <c r="Y51">
        <v>0.02052462819222593</v>
      </c>
      <c r="Z51">
        <v>0.03891647735655529</v>
      </c>
      <c r="AA51">
        <v>0.02197788424116792</v>
      </c>
      <c r="AB51">
        <v>0.01745950426596319</v>
      </c>
      <c r="AC51">
        <v>0.02653192997878543</v>
      </c>
      <c r="AD51">
        <v>0.01756902440707426</v>
      </c>
      <c r="AE51">
        <v>0.01751942257429586</v>
      </c>
      <c r="AF51">
        <v>0.01915113437733799</v>
      </c>
      <c r="AG51">
        <v>0.03211715194980193</v>
      </c>
      <c r="AH51">
        <v>0.01497176683639792</v>
      </c>
      <c r="AI51">
        <v>0.01907188667562761</v>
      </c>
      <c r="AJ51">
        <v>0.02142905606050198</v>
      </c>
      <c r="AK51">
        <v>0.01968758070085368</v>
      </c>
      <c r="AL51">
        <v>0.01848486571069786</v>
      </c>
      <c r="AM51">
        <v>0.01814156248001092</v>
      </c>
      <c r="AN51">
        <v>0.01746201232475178</v>
      </c>
      <c r="AO51">
        <v>0.01643477909165225</v>
      </c>
      <c r="AP51">
        <v>0.02143148154609542</v>
      </c>
      <c r="AQ51">
        <v>0.0151718804951652</v>
      </c>
      <c r="AR51">
        <v>0.02571360996868809</v>
      </c>
      <c r="AS51">
        <v>0.02631185761430867</v>
      </c>
      <c r="AT51">
        <v>0.01928361032214315</v>
      </c>
      <c r="AU51">
        <v>0.01894922532572653</v>
      </c>
      <c r="AV51">
        <v>0.01293127711353526</v>
      </c>
      <c r="AW51">
        <v>0.02746300790182967</v>
      </c>
      <c r="AX51">
        <v>0.02014533845117386</v>
      </c>
      <c r="AY51">
        <v>0.02499782019533858</v>
      </c>
      <c r="AZ51">
        <v>0.03011141696327064</v>
      </c>
      <c r="BA51">
        <v>0.01931529266669979</v>
      </c>
      <c r="BB51">
        <v>0.02004732599343281</v>
      </c>
      <c r="BL51" s="2">
        <v>44584</v>
      </c>
      <c r="BM51">
        <v>0.01741072429904049</v>
      </c>
      <c r="BN51">
        <v>0.01817371210424253</v>
      </c>
      <c r="BO51">
        <v>0.03039391566601762</v>
      </c>
      <c r="BP51">
        <v>0.01575210317451698</v>
      </c>
      <c r="BQ51">
        <v>0.02013947686661442</v>
      </c>
      <c r="BR51">
        <v>0.01732753433496192</v>
      </c>
      <c r="BS51">
        <v>0.02272884868737012</v>
      </c>
      <c r="BT51">
        <v>0.01634334565587629</v>
      </c>
      <c r="BU51">
        <v>0.02611388093027982</v>
      </c>
      <c r="BV51">
        <v>0.02750639401004557</v>
      </c>
      <c r="BW51">
        <v>0.0181745733853937</v>
      </c>
      <c r="BX51">
        <v>0.01870407011359383</v>
      </c>
      <c r="BY51">
        <v>0.01971278047826038</v>
      </c>
      <c r="BZ51">
        <v>0.02058207140514173</v>
      </c>
      <c r="CA51">
        <v>0.01840028505225149</v>
      </c>
      <c r="CB51">
        <v>0.01846631175442372</v>
      </c>
      <c r="CC51">
        <v>0.01405500265497176</v>
      </c>
      <c r="CD51">
        <v>0.02069115764588813</v>
      </c>
      <c r="CE51">
        <v>0.02052462819222593</v>
      </c>
      <c r="CF51">
        <v>0.03891647735655529</v>
      </c>
      <c r="CG51">
        <v>0.02197788424116792</v>
      </c>
      <c r="CH51">
        <v>0.01745950426596319</v>
      </c>
      <c r="CI51">
        <v>0.02653192997878543</v>
      </c>
      <c r="CJ51">
        <v>0.01756902440707426</v>
      </c>
      <c r="CK51">
        <v>0.01751942257429586</v>
      </c>
      <c r="CL51">
        <v>0.01915113437733799</v>
      </c>
      <c r="CM51">
        <v>0.03211715194980193</v>
      </c>
      <c r="CN51">
        <v>0.01497176683639792</v>
      </c>
      <c r="CO51">
        <v>0.01907188667562761</v>
      </c>
      <c r="CP51">
        <v>0.02142905606050198</v>
      </c>
      <c r="CQ51">
        <v>0.01968758070085368</v>
      </c>
      <c r="CR51">
        <v>0.01848486571069786</v>
      </c>
      <c r="CS51">
        <v>0.01814156248001092</v>
      </c>
      <c r="CT51">
        <v>0.01746201232475178</v>
      </c>
      <c r="CU51">
        <v>0.01643477909165225</v>
      </c>
      <c r="CV51">
        <v>0.02143148154609542</v>
      </c>
      <c r="CW51">
        <v>0.0151718804951652</v>
      </c>
      <c r="CX51">
        <v>0.02571360996868809</v>
      </c>
      <c r="CY51">
        <v>0.02631185761430867</v>
      </c>
      <c r="CZ51">
        <v>0.01928361032214315</v>
      </c>
      <c r="DA51">
        <v>0.01894922532572653</v>
      </c>
      <c r="DB51">
        <v>0.01293127711353526</v>
      </c>
      <c r="DC51">
        <v>0.02746300790182967</v>
      </c>
      <c r="DD51">
        <v>0.02014533845117386</v>
      </c>
      <c r="DE51">
        <v>0.02499782019533858</v>
      </c>
      <c r="DF51">
        <v>0.03011141696327064</v>
      </c>
      <c r="DG51">
        <v>0.01931529266669979</v>
      </c>
      <c r="DH51">
        <v>0.02004732599343281</v>
      </c>
      <c r="DR51" s="2">
        <v>44584</v>
      </c>
      <c r="DS51">
        <v>30.67277118088002</v>
      </c>
      <c r="DT51">
        <v>912.9261773079681</v>
      </c>
      <c r="DU51">
        <v>82.90866033605288</v>
      </c>
      <c r="DV51">
        <v>87.93673615919496</v>
      </c>
      <c r="DW51">
        <v>1957.335547765504</v>
      </c>
      <c r="DY51">
        <v>1.035479318591611</v>
      </c>
      <c r="DZ51">
        <v>43.66099053051299</v>
      </c>
      <c r="EA51">
        <v>31.71912463659535</v>
      </c>
      <c r="EB51">
        <v>0.8739953297166609</v>
      </c>
      <c r="EC51">
        <v>9.009692357133781</v>
      </c>
      <c r="ED51">
        <v>70.07063163064508</v>
      </c>
      <c r="EE51">
        <v>299.670189738181</v>
      </c>
      <c r="EF51">
        <v>0.2859262798518423</v>
      </c>
      <c r="EG51">
        <v>12.4919530732996</v>
      </c>
      <c r="EH51">
        <v>1.428730247363024</v>
      </c>
      <c r="EI51">
        <v>13.01325443722497</v>
      </c>
      <c r="EJ51">
        <v>5.77108827827642</v>
      </c>
      <c r="EK51">
        <v>0.302951593314094</v>
      </c>
      <c r="EL51">
        <v>26.39050250428992</v>
      </c>
      <c r="EN51">
        <v>1.865932668048853</v>
      </c>
      <c r="EO51">
        <v>7.357178468524446</v>
      </c>
      <c r="EP51">
        <v>18.05789284207308</v>
      </c>
      <c r="EQ51">
        <v>0.8058618807071045</v>
      </c>
      <c r="ER51">
        <v>1.486541445371971</v>
      </c>
      <c r="ES51">
        <v>320.8052517664061</v>
      </c>
      <c r="ET51">
        <v>98.99914935465627</v>
      </c>
      <c r="EU51">
        <v>9.226756540518053</v>
      </c>
      <c r="EV51">
        <v>23.07489196803004</v>
      </c>
      <c r="EX51">
        <v>16.2429367300503</v>
      </c>
      <c r="EY51">
        <v>0.3635046637374169</v>
      </c>
      <c r="EZ51">
        <v>36.92633405507925</v>
      </c>
      <c r="FA51">
        <v>0.02349130733138964</v>
      </c>
      <c r="FB51">
        <v>2.943967079867047</v>
      </c>
      <c r="FC51">
        <v>219.6036169788453</v>
      </c>
      <c r="FD51">
        <v>6.471316361056304</v>
      </c>
      <c r="FF51">
        <v>0.3384855923181978</v>
      </c>
      <c r="FG51">
        <v>3.729159580808439</v>
      </c>
      <c r="FH51">
        <v>160.3702137050765</v>
      </c>
      <c r="FI51">
        <v>108.7503800842389</v>
      </c>
      <c r="FK51">
        <v>9.46692591948989</v>
      </c>
      <c r="FL51">
        <v>20.7184528614238</v>
      </c>
      <c r="FM51">
        <v>7.643717076184309</v>
      </c>
      <c r="FN51">
        <v>8.337570420316302</v>
      </c>
      <c r="FO51">
        <v>725.0550526874611</v>
      </c>
      <c r="FP51">
        <v>736.8017811936471</v>
      </c>
      <c r="FQ51">
        <v>59.62110796332231</v>
      </c>
      <c r="FR51">
        <v>18.6798858503888</v>
      </c>
      <c r="FS51">
        <v>67.29275809377728</v>
      </c>
    </row>
    <row r="52" spans="1:175">
      <c r="A52" s="2">
        <v>44306</v>
      </c>
      <c r="B52">
        <v>1824.271913046269</v>
      </c>
      <c r="C52">
        <v>-0.06537939623050015</v>
      </c>
      <c r="F52" s="2">
        <v>44591</v>
      </c>
      <c r="G52">
        <v>0.01665497066409903</v>
      </c>
      <c r="H52">
        <v>0.01910516165067074</v>
      </c>
      <c r="I52">
        <v>0.02852720019476972</v>
      </c>
      <c r="J52">
        <v>0.01615819719440745</v>
      </c>
      <c r="K52">
        <v>0.02134963524429236</v>
      </c>
      <c r="L52">
        <v>0.01664621198018717</v>
      </c>
      <c r="M52">
        <v>0.01821694860645725</v>
      </c>
      <c r="N52">
        <v>0.01713745788797557</v>
      </c>
      <c r="O52">
        <v>0.03055135991073792</v>
      </c>
      <c r="P52">
        <v>0.03099548511629534</v>
      </c>
      <c r="Q52">
        <v>0.01970345812213644</v>
      </c>
      <c r="R52">
        <v>0.02020881969678715</v>
      </c>
      <c r="S52">
        <v>0.0192040089590987</v>
      </c>
      <c r="T52">
        <v>0.02151588134508769</v>
      </c>
      <c r="U52">
        <v>0.01628918169939623</v>
      </c>
      <c r="V52">
        <v>0.01873499624941612</v>
      </c>
      <c r="W52">
        <v>0.01246627745594001</v>
      </c>
      <c r="X52">
        <v>0.02034405971940412</v>
      </c>
      <c r="Y52">
        <v>0.02165029467141408</v>
      </c>
      <c r="Z52">
        <v>0.04145965140060986</v>
      </c>
      <c r="AA52">
        <v>0.021120865134484</v>
      </c>
      <c r="AB52">
        <v>0.01838740601773749</v>
      </c>
      <c r="AC52">
        <v>0.02836479051257005</v>
      </c>
      <c r="AD52">
        <v>0.01753736206970094</v>
      </c>
      <c r="AE52">
        <v>0.01707624754842627</v>
      </c>
      <c r="AF52">
        <v>0.02003422266438664</v>
      </c>
      <c r="AG52">
        <v>0.03152896193883051</v>
      </c>
      <c r="AH52">
        <v>0.0144013694214839</v>
      </c>
      <c r="AI52">
        <v>0.02229592327468224</v>
      </c>
      <c r="AJ52">
        <v>0.02039867520988335</v>
      </c>
      <c r="AK52">
        <v>0.02021134715740604</v>
      </c>
      <c r="AL52">
        <v>0.02099778488204998</v>
      </c>
      <c r="AM52">
        <v>0.01845488204615234</v>
      </c>
      <c r="AN52">
        <v>0.0170746259532182</v>
      </c>
      <c r="AO52">
        <v>0.01827154744561871</v>
      </c>
      <c r="AP52">
        <v>0.02435696128542633</v>
      </c>
      <c r="AQ52">
        <v>0.01747642632036116</v>
      </c>
      <c r="AR52">
        <v>0.02575281372709878</v>
      </c>
      <c r="AS52">
        <v>0.01473713758335712</v>
      </c>
      <c r="AT52">
        <v>0.01582846976379861</v>
      </c>
      <c r="AU52">
        <v>0.01818220486506012</v>
      </c>
      <c r="AV52">
        <v>0.0134364057530106</v>
      </c>
      <c r="AW52">
        <v>0.02453818105265919</v>
      </c>
      <c r="AX52">
        <v>0.02023488619560608</v>
      </c>
      <c r="AY52">
        <v>0.02273064345545466</v>
      </c>
      <c r="AZ52">
        <v>0.03029256043019948</v>
      </c>
      <c r="BA52">
        <v>0.01699578281952148</v>
      </c>
      <c r="BB52">
        <v>0.02236225770263281</v>
      </c>
      <c r="BL52" s="2">
        <v>44591</v>
      </c>
      <c r="BM52">
        <v>0.01665497066409903</v>
      </c>
      <c r="BN52">
        <v>0.01910516165067074</v>
      </c>
      <c r="BO52">
        <v>0.02852720019476972</v>
      </c>
      <c r="BP52">
        <v>0.01615819719440745</v>
      </c>
      <c r="BQ52">
        <v>0.02134963524429236</v>
      </c>
      <c r="BR52">
        <v>0.01664621198018717</v>
      </c>
      <c r="BS52">
        <v>0.01821694860645725</v>
      </c>
      <c r="BT52">
        <v>0.01713745788797557</v>
      </c>
      <c r="BU52">
        <v>0.03055135991073792</v>
      </c>
      <c r="BV52">
        <v>0.03099548511629534</v>
      </c>
      <c r="BW52">
        <v>0.01970345812213644</v>
      </c>
      <c r="BX52">
        <v>0.02020881969678715</v>
      </c>
      <c r="BY52">
        <v>0.0192040089590987</v>
      </c>
      <c r="BZ52">
        <v>0.02151588134508769</v>
      </c>
      <c r="CA52">
        <v>0.01628918169939623</v>
      </c>
      <c r="CB52">
        <v>0.01873499624941612</v>
      </c>
      <c r="CC52">
        <v>0.01246627745594001</v>
      </c>
      <c r="CD52">
        <v>0.02034405971940412</v>
      </c>
      <c r="CE52">
        <v>0.02165029467141408</v>
      </c>
      <c r="CF52">
        <v>0.04145965140060986</v>
      </c>
      <c r="CG52">
        <v>0.021120865134484</v>
      </c>
      <c r="CH52">
        <v>0.01838740601773749</v>
      </c>
      <c r="CI52">
        <v>0.02836479051257005</v>
      </c>
      <c r="CJ52">
        <v>0.01753736206970094</v>
      </c>
      <c r="CK52">
        <v>0.01707624754842627</v>
      </c>
      <c r="CL52">
        <v>0.02003422266438664</v>
      </c>
      <c r="CM52">
        <v>0.03152896193883051</v>
      </c>
      <c r="CN52">
        <v>0.0144013694214839</v>
      </c>
      <c r="CO52">
        <v>0.02229592327468224</v>
      </c>
      <c r="CP52">
        <v>0.02039867520988335</v>
      </c>
      <c r="CQ52">
        <v>0.02021134715740604</v>
      </c>
      <c r="CR52">
        <v>0.02099778488204998</v>
      </c>
      <c r="CS52">
        <v>0.01845488204615234</v>
      </c>
      <c r="CT52">
        <v>0.0170746259532182</v>
      </c>
      <c r="CU52">
        <v>0.01827154744561871</v>
      </c>
      <c r="CV52">
        <v>0.02435696128542633</v>
      </c>
      <c r="CW52">
        <v>0.01747642632036116</v>
      </c>
      <c r="CX52">
        <v>0.02575281372709878</v>
      </c>
      <c r="CY52">
        <v>0.01473713758335712</v>
      </c>
      <c r="CZ52">
        <v>0.01582846976379861</v>
      </c>
      <c r="DA52">
        <v>0.01818220486506012</v>
      </c>
      <c r="DB52">
        <v>0.0134364057530106</v>
      </c>
      <c r="DC52">
        <v>0.02453818105265919</v>
      </c>
      <c r="DD52">
        <v>0.02023488619560608</v>
      </c>
      <c r="DE52">
        <v>0.02273064345545466</v>
      </c>
      <c r="DF52">
        <v>0.03029256043019948</v>
      </c>
      <c r="DG52">
        <v>0.01699578281952148</v>
      </c>
      <c r="DH52">
        <v>0.02236225770263281</v>
      </c>
      <c r="DR52" s="2">
        <v>44591</v>
      </c>
      <c r="DS52">
        <v>30.89728729694773</v>
      </c>
      <c r="DT52">
        <v>857.0706647664979</v>
      </c>
      <c r="DU52">
        <v>77.39613173091831</v>
      </c>
      <c r="DV52">
        <v>100.5357918049958</v>
      </c>
      <c r="DW52">
        <v>1930.271379999772</v>
      </c>
      <c r="DY52">
        <v>1.141417422249205</v>
      </c>
      <c r="DZ52">
        <v>48.29067480521129</v>
      </c>
      <c r="EA52">
        <v>28.78329977473851</v>
      </c>
      <c r="EB52">
        <v>0.7570613728451204</v>
      </c>
      <c r="EC52">
        <v>10.02146183074207</v>
      </c>
      <c r="ED52">
        <v>73.84374369233049</v>
      </c>
      <c r="EE52">
        <v>347.1569271950637</v>
      </c>
      <c r="EF52">
        <v>0.3271341852193534</v>
      </c>
      <c r="EG52">
        <v>13.89446405766693</v>
      </c>
      <c r="EH52">
        <v>1.511576517591181</v>
      </c>
      <c r="EI52">
        <v>14.49800829224454</v>
      </c>
      <c r="EJ52">
        <v>5.715254222488094</v>
      </c>
      <c r="EK52">
        <v>0.2650607772761164</v>
      </c>
      <c r="EL52">
        <v>25.27009434077424</v>
      </c>
      <c r="EN52">
        <v>1.653441931163239</v>
      </c>
      <c r="EO52">
        <v>5.040150670002437</v>
      </c>
      <c r="EP52">
        <v>18.38193644064842</v>
      </c>
      <c r="EQ52">
        <v>0.614365180059651</v>
      </c>
      <c r="ER52">
        <v>1.584789537492641</v>
      </c>
      <c r="ES52">
        <v>324.1332871597317</v>
      </c>
      <c r="ET52">
        <v>122.1588489248577</v>
      </c>
      <c r="EU52">
        <v>9.458021400132006</v>
      </c>
      <c r="EV52">
        <v>26.73966935920158</v>
      </c>
      <c r="EX52">
        <v>15.65026436321353</v>
      </c>
      <c r="EY52">
        <v>0.4011712741234686</v>
      </c>
      <c r="EZ52">
        <v>36.06972314687761</v>
      </c>
      <c r="FA52">
        <v>0.02228926851124153</v>
      </c>
      <c r="FB52">
        <v>3.428549498267246</v>
      </c>
      <c r="FC52">
        <v>239.0578838113006</v>
      </c>
      <c r="FD52">
        <v>4.851537261833472</v>
      </c>
      <c r="FF52">
        <v>0.3682597538652471</v>
      </c>
      <c r="FG52">
        <v>4.050196897155817</v>
      </c>
      <c r="FH52">
        <v>166.158528315551</v>
      </c>
      <c r="FI52">
        <v>108.0031078119604</v>
      </c>
      <c r="FK52">
        <v>9.760709261106346</v>
      </c>
      <c r="FL52">
        <v>16.80888183431001</v>
      </c>
      <c r="FM52">
        <v>5.482570384019357</v>
      </c>
      <c r="FN52">
        <v>10.96919512282983</v>
      </c>
      <c r="FO52">
        <v>694.0863465296225</v>
      </c>
      <c r="FP52">
        <v>762.7394376161067</v>
      </c>
      <c r="FQ52">
        <v>69.86217383969118</v>
      </c>
      <c r="FR52">
        <v>15.29943977431683</v>
      </c>
      <c r="FS52">
        <v>67.22335672761204</v>
      </c>
    </row>
    <row r="53" spans="1:175">
      <c r="A53" s="2">
        <v>44307</v>
      </c>
      <c r="B53">
        <v>1874.634474399124</v>
      </c>
      <c r="C53">
        <v>0.02760693786528634</v>
      </c>
      <c r="F53" s="2">
        <v>44598</v>
      </c>
      <c r="G53">
        <v>0.0177535032959715</v>
      </c>
      <c r="H53">
        <v>0.01919887927240826</v>
      </c>
      <c r="I53">
        <v>0.02767463723095186</v>
      </c>
      <c r="J53">
        <v>0.0173865916460208</v>
      </c>
      <c r="K53">
        <v>0.01977641345231977</v>
      </c>
      <c r="L53">
        <v>0.01651242600521104</v>
      </c>
      <c r="M53">
        <v>0.01456630088932055</v>
      </c>
      <c r="N53">
        <v>0.01801356113463283</v>
      </c>
      <c r="O53">
        <v>0.03144980124781746</v>
      </c>
      <c r="P53">
        <v>0.02867704422094627</v>
      </c>
      <c r="Q53">
        <v>0.02007489974566267</v>
      </c>
      <c r="R53">
        <v>0.02148219069037666</v>
      </c>
      <c r="S53">
        <v>0.01802806655235817</v>
      </c>
      <c r="T53">
        <v>0.0216535553454834</v>
      </c>
      <c r="U53">
        <v>0.01607865773882724</v>
      </c>
      <c r="V53">
        <v>0.01929439593182571</v>
      </c>
      <c r="W53">
        <v>0.0128132036700696</v>
      </c>
      <c r="X53">
        <v>0.01894810477745573</v>
      </c>
      <c r="Y53">
        <v>0.02032812918978</v>
      </c>
      <c r="Z53">
        <v>0.03952289291524805</v>
      </c>
      <c r="AA53">
        <v>0.02159656758720179</v>
      </c>
      <c r="AB53">
        <v>0.01856646038303025</v>
      </c>
      <c r="AC53">
        <v>0.02796968118656819</v>
      </c>
      <c r="AD53">
        <v>0.01485138627958399</v>
      </c>
      <c r="AE53">
        <v>0.02427630220373653</v>
      </c>
      <c r="AF53">
        <v>0.01952356657437732</v>
      </c>
      <c r="AG53">
        <v>0.02911713882359878</v>
      </c>
      <c r="AH53">
        <v>0.01546810626632305</v>
      </c>
      <c r="AI53">
        <v>0.02227933240275258</v>
      </c>
      <c r="AJ53">
        <v>0.02015310595580062</v>
      </c>
      <c r="AK53">
        <v>0.01928387909363728</v>
      </c>
      <c r="AL53">
        <v>0.02135927533164022</v>
      </c>
      <c r="AM53">
        <v>0.019592243129431</v>
      </c>
      <c r="AN53">
        <v>0.01844069006030872</v>
      </c>
      <c r="AO53">
        <v>0.02294797292389488</v>
      </c>
      <c r="AP53">
        <v>0.023345203560374</v>
      </c>
      <c r="AQ53">
        <v>0.0207669091460574</v>
      </c>
      <c r="AR53">
        <v>0.02645878994033304</v>
      </c>
      <c r="AS53">
        <v>0.01481773469841354</v>
      </c>
      <c r="AT53">
        <v>0.01449035640806518</v>
      </c>
      <c r="AU53">
        <v>0.01795208974729049</v>
      </c>
      <c r="AV53">
        <v>0.01416471846195999</v>
      </c>
      <c r="AW53">
        <v>0.02651047259867173</v>
      </c>
      <c r="AX53">
        <v>0.0218982700344907</v>
      </c>
      <c r="AY53">
        <v>0.02082115882862295</v>
      </c>
      <c r="AZ53">
        <v>0.02108382508594119</v>
      </c>
      <c r="BA53">
        <v>0.01765077635555122</v>
      </c>
      <c r="BB53">
        <v>0.0253807319796558</v>
      </c>
      <c r="BL53" s="2">
        <v>44598</v>
      </c>
      <c r="BM53">
        <v>0.0177535032959715</v>
      </c>
      <c r="BN53">
        <v>0.01919887927240826</v>
      </c>
      <c r="BO53">
        <v>0.02767463723095186</v>
      </c>
      <c r="BP53">
        <v>0.0173865916460208</v>
      </c>
      <c r="BQ53">
        <v>0.01977641345231977</v>
      </c>
      <c r="BR53">
        <v>0.01651242600521104</v>
      </c>
      <c r="BS53">
        <v>0.01456630088932055</v>
      </c>
      <c r="BT53">
        <v>0.01801356113463283</v>
      </c>
      <c r="BU53">
        <v>0.03144980124781746</v>
      </c>
      <c r="BV53">
        <v>0.02867704422094627</v>
      </c>
      <c r="BW53">
        <v>0.02007489974566267</v>
      </c>
      <c r="BX53">
        <v>0.02148219069037666</v>
      </c>
      <c r="BY53">
        <v>0.01802806655235817</v>
      </c>
      <c r="BZ53">
        <v>0.0216535553454834</v>
      </c>
      <c r="CA53">
        <v>0.01607865773882724</v>
      </c>
      <c r="CB53">
        <v>0.01929439593182571</v>
      </c>
      <c r="CC53">
        <v>0.0128132036700696</v>
      </c>
      <c r="CD53">
        <v>0.01894810477745573</v>
      </c>
      <c r="CE53">
        <v>0.02032812918978</v>
      </c>
      <c r="CF53">
        <v>0.03952289291524805</v>
      </c>
      <c r="CG53">
        <v>0.02159656758720179</v>
      </c>
      <c r="CH53">
        <v>0.01856646038303025</v>
      </c>
      <c r="CI53">
        <v>0.02796968118656819</v>
      </c>
      <c r="CJ53">
        <v>0.01485138627958399</v>
      </c>
      <c r="CK53">
        <v>0.02427630220373653</v>
      </c>
      <c r="CL53">
        <v>0.01952356657437732</v>
      </c>
      <c r="CM53">
        <v>0.02911713882359878</v>
      </c>
      <c r="CN53">
        <v>0.01546810626632305</v>
      </c>
      <c r="CO53">
        <v>0.02227933240275258</v>
      </c>
      <c r="CP53">
        <v>0.02015310595580062</v>
      </c>
      <c r="CQ53">
        <v>0.01928387909363728</v>
      </c>
      <c r="CR53">
        <v>0.02135927533164022</v>
      </c>
      <c r="CS53">
        <v>0.019592243129431</v>
      </c>
      <c r="CT53">
        <v>0.01844069006030872</v>
      </c>
      <c r="CU53">
        <v>0.02294797292389488</v>
      </c>
      <c r="CV53">
        <v>0.023345203560374</v>
      </c>
      <c r="CW53">
        <v>0.0207669091460574</v>
      </c>
      <c r="CX53">
        <v>0.02645878994033304</v>
      </c>
      <c r="CY53">
        <v>0.01481773469841354</v>
      </c>
      <c r="CZ53">
        <v>0.01449035640806518</v>
      </c>
      <c r="DA53">
        <v>0.01795208974729049</v>
      </c>
      <c r="DB53">
        <v>0.01416471846195999</v>
      </c>
      <c r="DC53">
        <v>0.02651047259867173</v>
      </c>
      <c r="DD53">
        <v>0.0218982700344907</v>
      </c>
      <c r="DE53">
        <v>0.02082115882862295</v>
      </c>
      <c r="DF53">
        <v>0.02108382508594119</v>
      </c>
      <c r="DG53">
        <v>0.01765077635555122</v>
      </c>
      <c r="DH53">
        <v>0.0253807319796558</v>
      </c>
      <c r="DR53" s="2">
        <v>44598</v>
      </c>
      <c r="DS53">
        <v>33.79687332957234</v>
      </c>
      <c r="DT53">
        <v>1006.130423275956</v>
      </c>
      <c r="DU53">
        <v>86.58297994967083</v>
      </c>
      <c r="DV53">
        <v>103.0800646609373</v>
      </c>
      <c r="DW53">
        <v>2028.404721301056</v>
      </c>
      <c r="DY53">
        <v>1.28936440099626</v>
      </c>
      <c r="DZ53">
        <v>44.18007517834262</v>
      </c>
      <c r="EA53">
        <v>29.32011320374098</v>
      </c>
      <c r="EB53">
        <v>0.5856323796264753</v>
      </c>
      <c r="EC53">
        <v>10.56798665951604</v>
      </c>
      <c r="ED53">
        <v>77.77332874746438</v>
      </c>
      <c r="EE53">
        <v>313.5042965927433</v>
      </c>
      <c r="EF53">
        <v>0.336721837788116</v>
      </c>
      <c r="EG53">
        <v>14.30524912343605</v>
      </c>
      <c r="EH53">
        <v>1.748895481964434</v>
      </c>
      <c r="EI53">
        <v>18.67851031969852</v>
      </c>
      <c r="EJ53">
        <v>6.220268425857765</v>
      </c>
      <c r="EK53">
        <v>0.2562998693166616</v>
      </c>
      <c r="EL53">
        <v>25.77858347427922</v>
      </c>
      <c r="EN53">
        <v>1.670772269614102</v>
      </c>
      <c r="EO53">
        <v>5.044719737167488</v>
      </c>
      <c r="EP53">
        <v>21.09515874769425</v>
      </c>
      <c r="EQ53">
        <v>0.6341475543378261</v>
      </c>
      <c r="ER53">
        <v>2.355314508981835</v>
      </c>
      <c r="ES53">
        <v>165.1680042929353</v>
      </c>
      <c r="ET53">
        <v>118.9541965917189</v>
      </c>
      <c r="EU53">
        <v>9.682633375584803</v>
      </c>
      <c r="EV53">
        <v>28.46336359765999</v>
      </c>
      <c r="EX53">
        <v>20.00731471987985</v>
      </c>
      <c r="EY53">
        <v>0.3813973234285481</v>
      </c>
      <c r="EZ53">
        <v>29.851795052696</v>
      </c>
      <c r="FA53">
        <v>0.02190246279680499</v>
      </c>
      <c r="FB53">
        <v>3.301883441040053</v>
      </c>
      <c r="FC53">
        <v>243.488746521143</v>
      </c>
      <c r="FD53">
        <v>5.257337882469703</v>
      </c>
      <c r="FF53">
        <v>0.2550082634591712</v>
      </c>
      <c r="FG53">
        <v>5.756274573378222</v>
      </c>
      <c r="FH53">
        <v>168.3097095726997</v>
      </c>
      <c r="FI53">
        <v>120.4168408452093</v>
      </c>
      <c r="FK53">
        <v>9.545702826541916</v>
      </c>
      <c r="FL53">
        <v>15.27364461022769</v>
      </c>
      <c r="FM53">
        <v>6.122412428595727</v>
      </c>
      <c r="FN53">
        <v>10.87202598556843</v>
      </c>
      <c r="FO53">
        <v>711.414165543224</v>
      </c>
      <c r="FP53">
        <v>746.3876928451914</v>
      </c>
      <c r="FQ53">
        <v>73.18124245086391</v>
      </c>
      <c r="FR53">
        <v>12.55908180133675</v>
      </c>
      <c r="FS53">
        <v>68.54156034326996</v>
      </c>
    </row>
    <row r="54" spans="1:175">
      <c r="A54" s="2">
        <v>44308</v>
      </c>
      <c r="B54">
        <v>1832.04329609243</v>
      </c>
      <c r="C54">
        <v>-0.02271972423869217</v>
      </c>
      <c r="F54" s="2">
        <v>44605</v>
      </c>
      <c r="G54">
        <v>0.01954064365597648</v>
      </c>
      <c r="H54">
        <v>0.02223554128201933</v>
      </c>
      <c r="I54">
        <v>0.02508275341565382</v>
      </c>
      <c r="J54">
        <v>0.01850594921554372</v>
      </c>
      <c r="K54">
        <v>0.01996669052303428</v>
      </c>
      <c r="L54">
        <v>0.01220750320068606</v>
      </c>
      <c r="M54">
        <v>0.01311493408229459</v>
      </c>
      <c r="N54">
        <v>0.02000444741664237</v>
      </c>
      <c r="O54">
        <v>0.03510698143144905</v>
      </c>
      <c r="P54">
        <v>0.02687360203735247</v>
      </c>
      <c r="Q54">
        <v>0.01959945244960364</v>
      </c>
      <c r="R54">
        <v>0.02231916248484885</v>
      </c>
      <c r="S54">
        <v>0.0189336898176064</v>
      </c>
      <c r="T54">
        <v>0.02310201613994935</v>
      </c>
      <c r="U54">
        <v>0.01646547607345051</v>
      </c>
      <c r="V54">
        <v>0.02175545667325748</v>
      </c>
      <c r="W54">
        <v>0.01419780612311365</v>
      </c>
      <c r="X54">
        <v>0.01156945483198282</v>
      </c>
      <c r="Y54">
        <v>0.02012170201789659</v>
      </c>
      <c r="Z54">
        <v>0.04000625211889791</v>
      </c>
      <c r="AA54">
        <v>0.02343279423274967</v>
      </c>
      <c r="AB54">
        <v>0.02163393190056474</v>
      </c>
      <c r="AC54">
        <v>0.02686617772332725</v>
      </c>
      <c r="AD54">
        <v>0.01399533816838547</v>
      </c>
      <c r="AE54">
        <v>0.01862602299137191</v>
      </c>
      <c r="AF54">
        <v>0.02271060845715759</v>
      </c>
      <c r="AG54">
        <v>0.03098297625707327</v>
      </c>
      <c r="AH54">
        <v>0.01627771830993129</v>
      </c>
      <c r="AI54">
        <v>0.02331415438642786</v>
      </c>
      <c r="AJ54">
        <v>0.01991183218775405</v>
      </c>
      <c r="AK54">
        <v>0.01797813380295176</v>
      </c>
      <c r="AL54">
        <v>0.01318102841893897</v>
      </c>
      <c r="AM54">
        <v>0.01964583778973865</v>
      </c>
      <c r="AN54">
        <v>0.02336870485794361</v>
      </c>
      <c r="AO54">
        <v>0.02633780722919774</v>
      </c>
      <c r="AP54">
        <v>0.02205961293674069</v>
      </c>
      <c r="AQ54">
        <v>0.02120688562985335</v>
      </c>
      <c r="AR54">
        <v>0.02723260212770682</v>
      </c>
      <c r="AS54">
        <v>0.01323337161346422</v>
      </c>
      <c r="AT54">
        <v>0.0128842200535868</v>
      </c>
      <c r="AU54">
        <v>0.01964295682583325</v>
      </c>
      <c r="AV54">
        <v>0.01311005454110114</v>
      </c>
      <c r="AW54">
        <v>0.02192095522452716</v>
      </c>
      <c r="AX54">
        <v>0.02285508382212626</v>
      </c>
      <c r="AY54">
        <v>0.02201800111633622</v>
      </c>
      <c r="AZ54">
        <v>0.0207314132192948</v>
      </c>
      <c r="BA54">
        <v>0.01827407457539386</v>
      </c>
      <c r="BB54">
        <v>0.02585818660926224</v>
      </c>
      <c r="BL54" s="2">
        <v>44605</v>
      </c>
      <c r="BM54">
        <v>0.01954064365597648</v>
      </c>
      <c r="BN54">
        <v>0.02223554128201933</v>
      </c>
      <c r="BO54">
        <v>0.02508275341565382</v>
      </c>
      <c r="BP54">
        <v>0.01850594921554373</v>
      </c>
      <c r="BQ54">
        <v>0.01996669052303428</v>
      </c>
      <c r="BR54">
        <v>0.01220750320068606</v>
      </c>
      <c r="BS54">
        <v>0.01311493408229459</v>
      </c>
      <c r="BT54">
        <v>0.02000444741664237</v>
      </c>
      <c r="BU54">
        <v>0.03510698143144905</v>
      </c>
      <c r="BV54">
        <v>0.02687360203735248</v>
      </c>
      <c r="BW54">
        <v>0.01959945244960365</v>
      </c>
      <c r="BX54">
        <v>0.02231916248484886</v>
      </c>
      <c r="BY54">
        <v>0.01893368981760641</v>
      </c>
      <c r="BZ54">
        <v>0.02310201613994935</v>
      </c>
      <c r="CA54">
        <v>0.01646547607345052</v>
      </c>
      <c r="CB54">
        <v>0.02175545667325749</v>
      </c>
      <c r="CC54">
        <v>0.01419780612311366</v>
      </c>
      <c r="CD54">
        <v>0.01156945483198282</v>
      </c>
      <c r="CE54">
        <v>0.0201217020178966</v>
      </c>
      <c r="CF54">
        <v>0.04000625211889792</v>
      </c>
      <c r="CG54">
        <v>0.02343279423274968</v>
      </c>
      <c r="CH54">
        <v>0.02163393190056474</v>
      </c>
      <c r="CI54">
        <v>0.02686617772332726</v>
      </c>
      <c r="CJ54">
        <v>0.01399533816838547</v>
      </c>
      <c r="CK54">
        <v>0.01862602299137191</v>
      </c>
      <c r="CL54">
        <v>0.0227106084571576</v>
      </c>
      <c r="CM54">
        <v>0.03098297625707328</v>
      </c>
      <c r="CN54">
        <v>0.0162777183099313</v>
      </c>
      <c r="CO54">
        <v>0.02331415438642786</v>
      </c>
      <c r="CP54">
        <v>0.01991183218775406</v>
      </c>
      <c r="CQ54">
        <v>0.01797813380295176</v>
      </c>
      <c r="CR54">
        <v>0.01318102841893897</v>
      </c>
      <c r="CS54">
        <v>0.01964583778973866</v>
      </c>
      <c r="CT54">
        <v>0.02336870485794361</v>
      </c>
      <c r="CU54">
        <v>0.02633780722919775</v>
      </c>
      <c r="CV54">
        <v>0.0220596129367407</v>
      </c>
      <c r="CW54">
        <v>0.02120688562985335</v>
      </c>
      <c r="CX54">
        <v>0.02723260212770682</v>
      </c>
      <c r="CY54">
        <v>0.01323337161346422</v>
      </c>
      <c r="CZ54">
        <v>0.0128842200535868</v>
      </c>
      <c r="DA54">
        <v>0.01964295682583325</v>
      </c>
      <c r="DB54">
        <v>0.01311005454110114</v>
      </c>
      <c r="DC54">
        <v>0.02192095522452716</v>
      </c>
      <c r="DD54">
        <v>0.02285508382212627</v>
      </c>
      <c r="DE54">
        <v>0.02201800111633622</v>
      </c>
      <c r="DF54">
        <v>0.02073141321929481</v>
      </c>
      <c r="DG54">
        <v>0.01827407457539386</v>
      </c>
      <c r="DH54">
        <v>0.02585818660926225</v>
      </c>
      <c r="DR54" s="2">
        <v>44605</v>
      </c>
      <c r="DS54">
        <v>36.46604135799835</v>
      </c>
      <c r="DT54">
        <v>997.283661423583</v>
      </c>
      <c r="DU54">
        <v>78.54151364301545</v>
      </c>
      <c r="DV54">
        <v>125.6359710168384</v>
      </c>
      <c r="DW54">
        <v>1819.147805666587</v>
      </c>
      <c r="DY54">
        <v>1.548926480500945</v>
      </c>
      <c r="DZ54">
        <v>42.0041243035584</v>
      </c>
      <c r="EA54">
        <v>17.53515533231354</v>
      </c>
      <c r="EB54">
        <v>0.5017695812792059</v>
      </c>
      <c r="EC54">
        <v>10.65440423954817</v>
      </c>
      <c r="ED54">
        <v>98.07739491374504</v>
      </c>
      <c r="EE54">
        <v>295.0133004376847</v>
      </c>
      <c r="EF54">
        <v>0.3468710164683511</v>
      </c>
      <c r="EG54">
        <v>17.5535402887588</v>
      </c>
      <c r="EH54">
        <v>1.985945174310297</v>
      </c>
      <c r="EI54">
        <v>16.83634242113038</v>
      </c>
      <c r="EJ54">
        <v>5.923864191214958</v>
      </c>
      <c r="EK54">
        <v>0.2143889592135159</v>
      </c>
      <c r="EL54">
        <v>28.8777992872825</v>
      </c>
      <c r="EN54">
        <v>1.784736112315175</v>
      </c>
      <c r="EO54">
        <v>3.952084924783754</v>
      </c>
      <c r="EP54">
        <v>25.27849088867466</v>
      </c>
      <c r="EQ54">
        <v>0.7265902529570588</v>
      </c>
      <c r="ER54">
        <v>1.840497570512414</v>
      </c>
      <c r="ES54">
        <v>151.2919825785338</v>
      </c>
      <c r="ET54">
        <v>119.2221597999949</v>
      </c>
      <c r="EU54">
        <v>3.642843883033597</v>
      </c>
      <c r="EV54">
        <v>35.02373454926886</v>
      </c>
      <c r="EX54">
        <v>18.8237961697839</v>
      </c>
      <c r="EY54">
        <v>0.3590332889491681</v>
      </c>
      <c r="EZ54">
        <v>31.07455231856343</v>
      </c>
      <c r="FA54">
        <v>0.02661868289644439</v>
      </c>
      <c r="FB54">
        <v>4.54244630031164</v>
      </c>
      <c r="FC54">
        <v>240.8879807330558</v>
      </c>
      <c r="FD54">
        <v>4.867519153624523</v>
      </c>
      <c r="FF54">
        <v>0.2395543532229754</v>
      </c>
      <c r="FG54">
        <v>4.847974403567397</v>
      </c>
      <c r="FH54">
        <v>189.2323101632586</v>
      </c>
      <c r="FI54">
        <v>169.3408587431354</v>
      </c>
      <c r="FK54">
        <v>12.64318931125886</v>
      </c>
      <c r="FL54">
        <v>16.62617179490205</v>
      </c>
      <c r="FM54">
        <v>7.525395253851257</v>
      </c>
      <c r="FN54">
        <v>12.68845064082122</v>
      </c>
      <c r="FO54">
        <v>709.4471721726021</v>
      </c>
      <c r="FP54">
        <v>707.7810494840944</v>
      </c>
      <c r="FQ54">
        <v>36.3193066436303</v>
      </c>
      <c r="FR54">
        <v>15.95457655460751</v>
      </c>
      <c r="FS54">
        <v>71.83132458688556</v>
      </c>
    </row>
    <row r="55" spans="1:175">
      <c r="A55" s="2">
        <v>44309</v>
      </c>
      <c r="B55">
        <v>1759.9372432164</v>
      </c>
      <c r="C55">
        <v>-0.03935826900479122</v>
      </c>
      <c r="F55" s="2">
        <v>44612</v>
      </c>
      <c r="G55">
        <v>0.01878569554015742</v>
      </c>
      <c r="H55">
        <v>0.02196361043114944</v>
      </c>
      <c r="I55">
        <v>0.02597393392835283</v>
      </c>
      <c r="J55">
        <v>0.02121050966194722</v>
      </c>
      <c r="K55">
        <v>0.02034679645821309</v>
      </c>
      <c r="L55">
        <v>0.01272580415109291</v>
      </c>
      <c r="M55">
        <v>0.01385359513474726</v>
      </c>
      <c r="N55">
        <v>0.02045180975510664</v>
      </c>
      <c r="O55">
        <v>0.034965404340418</v>
      </c>
      <c r="P55">
        <v>0.02782055653283453</v>
      </c>
      <c r="Q55">
        <v>0.01952827710536012</v>
      </c>
      <c r="R55">
        <v>0.02353298829737094</v>
      </c>
      <c r="S55">
        <v>0.02008073454348703</v>
      </c>
      <c r="T55">
        <v>0.0223024447216538</v>
      </c>
      <c r="U55">
        <v>0.01725255528352755</v>
      </c>
      <c r="V55">
        <v>0.02158448470081913</v>
      </c>
      <c r="W55">
        <v>0.01705266876521268</v>
      </c>
      <c r="X55">
        <v>0.01055640269228406</v>
      </c>
      <c r="Y55">
        <v>0.02122212634891698</v>
      </c>
      <c r="Z55">
        <v>0.03881696135129124</v>
      </c>
      <c r="AA55">
        <v>0.02361367526722874</v>
      </c>
      <c r="AB55">
        <v>0.0236396254050321</v>
      </c>
      <c r="AC55">
        <v>0.02260436165968921</v>
      </c>
      <c r="AD55">
        <v>0.01463278687961354</v>
      </c>
      <c r="AE55">
        <v>0.01907256249339979</v>
      </c>
      <c r="AF55">
        <v>0.02195490259999181</v>
      </c>
      <c r="AG55">
        <v>0.0307440187052044</v>
      </c>
      <c r="AH55">
        <v>0.01657130178002101</v>
      </c>
      <c r="AI55">
        <v>0.02337221948864888</v>
      </c>
      <c r="AJ55">
        <v>0.021323841371096</v>
      </c>
      <c r="AK55">
        <v>0.01823062632399702</v>
      </c>
      <c r="AL55">
        <v>0.01289148734654649</v>
      </c>
      <c r="AM55">
        <v>0.01995329036817781</v>
      </c>
      <c r="AN55">
        <v>0.02392523269873709</v>
      </c>
      <c r="AO55">
        <v>0.02583020046797532</v>
      </c>
      <c r="AP55">
        <v>0.01777252125450434</v>
      </c>
      <c r="AQ55">
        <v>0.02205450757888097</v>
      </c>
      <c r="AR55">
        <v>0.02822497780147083</v>
      </c>
      <c r="AS55">
        <v>0.0151276750319841</v>
      </c>
      <c r="AT55">
        <v>0.01309243609533159</v>
      </c>
      <c r="AU55">
        <v>0.009964597307505955</v>
      </c>
      <c r="AV55">
        <v>0.01577308586505157</v>
      </c>
      <c r="AW55">
        <v>0.02121048912793541</v>
      </c>
      <c r="AX55">
        <v>0.02180458052911438</v>
      </c>
      <c r="AY55">
        <v>0.02148362902652468</v>
      </c>
      <c r="AZ55">
        <v>0.02062315830735158</v>
      </c>
      <c r="BA55">
        <v>0.0198185348714883</v>
      </c>
      <c r="BB55">
        <v>0.02466231460355428</v>
      </c>
      <c r="BL55" s="2">
        <v>44612</v>
      </c>
      <c r="BM55">
        <v>0.01878569554015742</v>
      </c>
      <c r="BN55">
        <v>0.02196361043114944</v>
      </c>
      <c r="BO55">
        <v>0.02597393392835282</v>
      </c>
      <c r="BP55">
        <v>0.02121050966194721</v>
      </c>
      <c r="BQ55">
        <v>0.02034679645821308</v>
      </c>
      <c r="BR55">
        <v>0.01272580415109291</v>
      </c>
      <c r="BS55">
        <v>0.01385359513474726</v>
      </c>
      <c r="BT55">
        <v>0.02045180975510663</v>
      </c>
      <c r="BU55">
        <v>0.034965404340418</v>
      </c>
      <c r="BV55">
        <v>0.02782055653283452</v>
      </c>
      <c r="BW55">
        <v>0.01952827710536012</v>
      </c>
      <c r="BX55">
        <v>0.02353298829737094</v>
      </c>
      <c r="BY55">
        <v>0.02008073454348702</v>
      </c>
      <c r="BZ55">
        <v>0.0223024447216538</v>
      </c>
      <c r="CA55">
        <v>0.01725255528352755</v>
      </c>
      <c r="CB55">
        <v>0.02158448470081913</v>
      </c>
      <c r="CC55">
        <v>0.01705266876521267</v>
      </c>
      <c r="CD55">
        <v>0.01055640269228406</v>
      </c>
      <c r="CE55">
        <v>0.02122212634891698</v>
      </c>
      <c r="CF55">
        <v>0.03881696135129124</v>
      </c>
      <c r="CG55">
        <v>0.02361367526722874</v>
      </c>
      <c r="CH55">
        <v>0.0236396254050321</v>
      </c>
      <c r="CI55">
        <v>0.02260436165968921</v>
      </c>
      <c r="CJ55">
        <v>0.01463278687961354</v>
      </c>
      <c r="CK55">
        <v>0.01907256249339979</v>
      </c>
      <c r="CL55">
        <v>0.02195490259999181</v>
      </c>
      <c r="CM55">
        <v>0.0307440187052044</v>
      </c>
      <c r="CN55">
        <v>0.01657130178002101</v>
      </c>
      <c r="CO55">
        <v>0.02337221948864888</v>
      </c>
      <c r="CP55">
        <v>0.021323841371096</v>
      </c>
      <c r="CQ55">
        <v>0.01823062632399702</v>
      </c>
      <c r="CR55">
        <v>0.01289148734654649</v>
      </c>
      <c r="CS55">
        <v>0.0199532903681778</v>
      </c>
      <c r="CT55">
        <v>0.02392523269873708</v>
      </c>
      <c r="CU55">
        <v>0.02583020046797532</v>
      </c>
      <c r="CV55">
        <v>0.01777252125450433</v>
      </c>
      <c r="CW55">
        <v>0.02205450757888097</v>
      </c>
      <c r="CX55">
        <v>0.02822497780147082</v>
      </c>
      <c r="CY55">
        <v>0.0151276750319841</v>
      </c>
      <c r="CZ55">
        <v>0.01309243609533159</v>
      </c>
      <c r="DA55">
        <v>0.009964597307505953</v>
      </c>
      <c r="DB55">
        <v>0.01577308586505157</v>
      </c>
      <c r="DC55">
        <v>0.02121048912793541</v>
      </c>
      <c r="DD55">
        <v>0.02180458052911438</v>
      </c>
      <c r="DE55">
        <v>0.02148362902652468</v>
      </c>
      <c r="DF55">
        <v>0.02062315830735158</v>
      </c>
      <c r="DG55">
        <v>0.0198185348714883</v>
      </c>
      <c r="DH55">
        <v>0.02466231460355427</v>
      </c>
      <c r="DR55" s="2">
        <v>44612</v>
      </c>
      <c r="DS55">
        <v>38.55348751569542</v>
      </c>
      <c r="DT55">
        <v>694.0351662251203</v>
      </c>
      <c r="DU55">
        <v>85.24902277384727</v>
      </c>
      <c r="DV55">
        <v>133.4067642022652</v>
      </c>
      <c r="DW55">
        <v>1948.663829552721</v>
      </c>
      <c r="DY55">
        <v>1.719113840200895</v>
      </c>
      <c r="DZ55">
        <v>45.96655001530861</v>
      </c>
      <c r="EA55">
        <v>19.99591523159713</v>
      </c>
      <c r="EB55">
        <v>0.5470390878341815</v>
      </c>
      <c r="EC55">
        <v>8.994936626411496</v>
      </c>
      <c r="ED55">
        <v>99.66898957115647</v>
      </c>
      <c r="EE55">
        <v>303.7543741704646</v>
      </c>
      <c r="EF55">
        <v>0.3452897089670391</v>
      </c>
      <c r="EG55">
        <v>18.15757215996799</v>
      </c>
      <c r="EH55">
        <v>1.861059763625714</v>
      </c>
      <c r="EI55">
        <v>15.8650847773202</v>
      </c>
      <c r="EJ55">
        <v>6.79302937932018</v>
      </c>
      <c r="EK55">
        <v>0.2674192116332211</v>
      </c>
      <c r="EL55">
        <v>29.06947433798459</v>
      </c>
      <c r="EN55">
        <v>1.789281280780636</v>
      </c>
      <c r="EO55">
        <v>4.575689804187313</v>
      </c>
      <c r="EP55">
        <v>24.8710682285102</v>
      </c>
      <c r="EQ55">
        <v>0.8619166985178239</v>
      </c>
      <c r="ER55">
        <v>2.124124171151632</v>
      </c>
      <c r="ES55">
        <v>158.311059769896</v>
      </c>
      <c r="ET55">
        <v>92.28818291661695</v>
      </c>
      <c r="EU55">
        <v>3.4690897355826</v>
      </c>
      <c r="EV55">
        <v>35.02119411477781</v>
      </c>
      <c r="EX55">
        <v>15.18423319601069</v>
      </c>
      <c r="EY55">
        <v>0.3966582451949333</v>
      </c>
      <c r="EZ55">
        <v>29.0652597246409</v>
      </c>
      <c r="FA55">
        <v>0.02672602412939614</v>
      </c>
      <c r="FB55">
        <v>5.089851308925316</v>
      </c>
      <c r="FC55">
        <v>194.4614858519491</v>
      </c>
      <c r="FD55">
        <v>5.639043584694164</v>
      </c>
      <c r="FF55">
        <v>0.286666156936647</v>
      </c>
      <c r="FG55">
        <v>5.195140160950311</v>
      </c>
      <c r="FH55">
        <v>78.69173660081687</v>
      </c>
      <c r="FI55">
        <v>196.1395549878627</v>
      </c>
      <c r="FK55">
        <v>11.81145699231125</v>
      </c>
      <c r="FL55">
        <v>19.01607547834973</v>
      </c>
      <c r="FM55">
        <v>8.206513467732568</v>
      </c>
      <c r="FN55">
        <v>13.08714085212524</v>
      </c>
      <c r="FO55">
        <v>725.8335702720568</v>
      </c>
      <c r="FP55">
        <v>749.5791475694218</v>
      </c>
      <c r="FQ55">
        <v>33.87843375439717</v>
      </c>
      <c r="FR55">
        <v>15.92634361049249</v>
      </c>
      <c r="FS55">
        <v>72.67110098477016</v>
      </c>
    </row>
    <row r="56" spans="1:175">
      <c r="A56" s="2">
        <v>44310</v>
      </c>
      <c r="B56">
        <v>1716.159867620579</v>
      </c>
      <c r="C56">
        <v>-0.02487439581414552</v>
      </c>
      <c r="F56" s="2">
        <v>44619</v>
      </c>
      <c r="G56">
        <v>0.01974679025392989</v>
      </c>
      <c r="H56">
        <v>0.02051611814045513</v>
      </c>
      <c r="I56">
        <v>0.02639574483256392</v>
      </c>
      <c r="J56">
        <v>0.02023461102488027</v>
      </c>
      <c r="K56">
        <v>0.02076869956909074</v>
      </c>
      <c r="L56">
        <v>0.01249628717946233</v>
      </c>
      <c r="M56">
        <v>0.01422819793014408</v>
      </c>
      <c r="N56">
        <v>0.01946283366847871</v>
      </c>
      <c r="O56">
        <v>0.03591475585958046</v>
      </c>
      <c r="P56">
        <v>0.02997583421100652</v>
      </c>
      <c r="Q56">
        <v>0.01992047248208844</v>
      </c>
      <c r="R56">
        <v>0.02109344323102759</v>
      </c>
      <c r="S56">
        <v>0.01953899751708016</v>
      </c>
      <c r="T56">
        <v>0.02466660688546198</v>
      </c>
      <c r="U56">
        <v>0.01894947624278201</v>
      </c>
      <c r="V56">
        <v>0.0214296600223714</v>
      </c>
      <c r="W56">
        <v>0.01900103811316687</v>
      </c>
      <c r="X56">
        <v>0.009757548146391522</v>
      </c>
      <c r="Y56">
        <v>0.02068231519790377</v>
      </c>
      <c r="Z56">
        <v>0.03987169081894708</v>
      </c>
      <c r="AA56">
        <v>0.0196868268511307</v>
      </c>
      <c r="AB56">
        <v>0.02216054172174725</v>
      </c>
      <c r="AC56">
        <v>0.02285856180916725</v>
      </c>
      <c r="AD56">
        <v>0.01588988263782787</v>
      </c>
      <c r="AE56">
        <v>0.02234777595171878</v>
      </c>
      <c r="AF56">
        <v>0.02086557511211672</v>
      </c>
      <c r="AG56">
        <v>0.03277677084499254</v>
      </c>
      <c r="AH56">
        <v>0.01584908195447902</v>
      </c>
      <c r="AI56">
        <v>0.02535737727891852</v>
      </c>
      <c r="AJ56">
        <v>0.0215704456362821</v>
      </c>
      <c r="AK56">
        <v>0.01808835106976542</v>
      </c>
      <c r="AL56">
        <v>0.01185461592620961</v>
      </c>
      <c r="AM56">
        <v>0.01980674438668797</v>
      </c>
      <c r="AN56">
        <v>0.02504024904883765</v>
      </c>
      <c r="AO56">
        <v>0.02630436113928497</v>
      </c>
      <c r="AP56">
        <v>0.01578587061299964</v>
      </c>
      <c r="AQ56">
        <v>0.01947199045715766</v>
      </c>
      <c r="AR56">
        <v>0.01937905968740459</v>
      </c>
      <c r="AS56">
        <v>0.01936233049296528</v>
      </c>
      <c r="AT56">
        <v>0.01341750654610051</v>
      </c>
      <c r="AU56">
        <v>0.009750515125940841</v>
      </c>
      <c r="AV56">
        <v>0.0189844051043572</v>
      </c>
      <c r="AW56">
        <v>0.02442476178497508</v>
      </c>
      <c r="AX56">
        <v>0.02351912009064669</v>
      </c>
      <c r="AY56">
        <v>0.02098711055369842</v>
      </c>
      <c r="AZ56">
        <v>0.02036125678790813</v>
      </c>
      <c r="BA56">
        <v>0.01985551750006055</v>
      </c>
      <c r="BB56">
        <v>0.01959227255980628</v>
      </c>
      <c r="BL56" s="2">
        <v>44619</v>
      </c>
      <c r="BM56">
        <v>0.01974679025392989</v>
      </c>
      <c r="BN56">
        <v>0.02051611814045513</v>
      </c>
      <c r="BO56">
        <v>0.02639574483256392</v>
      </c>
      <c r="BP56">
        <v>0.02023461102488027</v>
      </c>
      <c r="BQ56">
        <v>0.02076869956909074</v>
      </c>
      <c r="BR56">
        <v>0.01249628717946233</v>
      </c>
      <c r="BS56">
        <v>0.01422819793014408</v>
      </c>
      <c r="BT56">
        <v>0.01946283366847871</v>
      </c>
      <c r="BU56">
        <v>0.03591475585958046</v>
      </c>
      <c r="BV56">
        <v>0.02997583421100652</v>
      </c>
      <c r="BW56">
        <v>0.01992047248208844</v>
      </c>
      <c r="BX56">
        <v>0.02109344323102759</v>
      </c>
      <c r="BY56">
        <v>0.01953899751708016</v>
      </c>
      <c r="BZ56">
        <v>0.02466660688546198</v>
      </c>
      <c r="CA56">
        <v>0.01894947624278201</v>
      </c>
      <c r="CB56">
        <v>0.0214296600223714</v>
      </c>
      <c r="CC56">
        <v>0.01900103811316687</v>
      </c>
      <c r="CD56">
        <v>0.009757548146391522</v>
      </c>
      <c r="CE56">
        <v>0.02068231519790377</v>
      </c>
      <c r="CF56">
        <v>0.03987169081894708</v>
      </c>
      <c r="CG56">
        <v>0.0196868268511307</v>
      </c>
      <c r="CH56">
        <v>0.02216054172174725</v>
      </c>
      <c r="CI56">
        <v>0.02285856180916725</v>
      </c>
      <c r="CJ56">
        <v>0.01588988263782787</v>
      </c>
      <c r="CK56">
        <v>0.02234777595171878</v>
      </c>
      <c r="CL56">
        <v>0.02086557511211672</v>
      </c>
      <c r="CM56">
        <v>0.03277677084499254</v>
      </c>
      <c r="CN56">
        <v>0.01584908195447902</v>
      </c>
      <c r="CO56">
        <v>0.02535737727891852</v>
      </c>
      <c r="CP56">
        <v>0.0215704456362821</v>
      </c>
      <c r="CQ56">
        <v>0.01808835106976542</v>
      </c>
      <c r="CR56">
        <v>0.01185461592620961</v>
      </c>
      <c r="CS56">
        <v>0.01980674438668797</v>
      </c>
      <c r="CT56">
        <v>0.02504024904883765</v>
      </c>
      <c r="CU56">
        <v>0.02630436113928497</v>
      </c>
      <c r="CV56">
        <v>0.01578587061299964</v>
      </c>
      <c r="CW56">
        <v>0.01947199045715766</v>
      </c>
      <c r="CX56">
        <v>0.01937905968740459</v>
      </c>
      <c r="CY56">
        <v>0.01936233049296528</v>
      </c>
      <c r="CZ56">
        <v>0.01341750654610051</v>
      </c>
      <c r="DA56">
        <v>0.009750515125940841</v>
      </c>
      <c r="DB56">
        <v>0.0189844051043572</v>
      </c>
      <c r="DC56">
        <v>0.02442476178497508</v>
      </c>
      <c r="DD56">
        <v>0.02351912009064669</v>
      </c>
      <c r="DE56">
        <v>0.02098711055369842</v>
      </c>
      <c r="DF56">
        <v>0.02036125678790813</v>
      </c>
      <c r="DG56">
        <v>0.01985551750006055</v>
      </c>
      <c r="DH56">
        <v>0.01959227255980628</v>
      </c>
      <c r="DR56" s="2">
        <v>44619</v>
      </c>
      <c r="DS56">
        <v>26.54183361284209</v>
      </c>
      <c r="DT56">
        <v>806.6913340083488</v>
      </c>
      <c r="DU56">
        <v>106.3464408992637</v>
      </c>
      <c r="DV56">
        <v>127.1397559290175</v>
      </c>
      <c r="DW56">
        <v>1816.567748090765</v>
      </c>
      <c r="DY56">
        <v>1.337852448851149</v>
      </c>
      <c r="DZ56">
        <v>52.0968930459785</v>
      </c>
      <c r="EA56">
        <v>20.93104409794706</v>
      </c>
      <c r="EB56">
        <v>0.5543779509978501</v>
      </c>
      <c r="EC56">
        <v>10.59758881973871</v>
      </c>
      <c r="ED56">
        <v>100.496146273907</v>
      </c>
      <c r="EE56">
        <v>336.0779360493041</v>
      </c>
      <c r="EF56">
        <v>0.3465218925139735</v>
      </c>
      <c r="EG56">
        <v>17.34677659940914</v>
      </c>
      <c r="EH56">
        <v>2.310398879829354</v>
      </c>
      <c r="EI56">
        <v>14.64516448009704</v>
      </c>
      <c r="EJ56">
        <v>7.232857584746617</v>
      </c>
      <c r="EK56">
        <v>0.2691573048898812</v>
      </c>
      <c r="EL56">
        <v>33.62899690730939</v>
      </c>
      <c r="EN56">
        <v>1.947055369632734</v>
      </c>
      <c r="EO56">
        <v>4.624032246691973</v>
      </c>
      <c r="EP56">
        <v>23.72839095129344</v>
      </c>
      <c r="EQ56">
        <v>0.8592692288842034</v>
      </c>
      <c r="ER56">
        <v>1.899341460257533</v>
      </c>
      <c r="ES56">
        <v>160.3965031643076</v>
      </c>
      <c r="ET56">
        <v>89.24622878642805</v>
      </c>
      <c r="EU56">
        <v>3.438104068772351</v>
      </c>
      <c r="EV56">
        <v>24.04978455245484</v>
      </c>
      <c r="EX56">
        <v>20.331309057308</v>
      </c>
      <c r="EY56">
        <v>0.3747129375519533</v>
      </c>
      <c r="EZ56">
        <v>29.18930693978885</v>
      </c>
      <c r="FA56">
        <v>0.0199238763807931</v>
      </c>
      <c r="FB56">
        <v>4.772338815416791</v>
      </c>
      <c r="FC56">
        <v>198.7951530143795</v>
      </c>
      <c r="FD56">
        <v>7.550549271972405</v>
      </c>
      <c r="FF56">
        <v>0.2812536833273888</v>
      </c>
      <c r="FG56">
        <v>6.345695978158368</v>
      </c>
      <c r="FH56">
        <v>81.63168318592118</v>
      </c>
      <c r="FI56">
        <v>214.5056265663167</v>
      </c>
      <c r="FK56">
        <v>10.73424124465994</v>
      </c>
      <c r="FL56">
        <v>20.79440316543137</v>
      </c>
      <c r="FM56">
        <v>8.024211866689349</v>
      </c>
      <c r="FN56">
        <v>15.31991224113484</v>
      </c>
      <c r="FO56">
        <v>711.5238927967857</v>
      </c>
      <c r="FP56">
        <v>737.0617207683504</v>
      </c>
      <c r="FQ56">
        <v>30.97799997513626</v>
      </c>
      <c r="FR56">
        <v>13.36979099680475</v>
      </c>
      <c r="FS56">
        <v>71.71309974652387</v>
      </c>
    </row>
    <row r="57" spans="1:175">
      <c r="A57" s="2">
        <v>44311</v>
      </c>
      <c r="B57">
        <v>1606.985679422951</v>
      </c>
      <c r="C57">
        <v>-0.06361539519566795</v>
      </c>
      <c r="F57" s="2">
        <v>44626</v>
      </c>
      <c r="G57">
        <v>0.01907178068585996</v>
      </c>
      <c r="H57">
        <v>0.02046666287032389</v>
      </c>
      <c r="I57">
        <v>0.02480552564987171</v>
      </c>
      <c r="J57">
        <v>0.02115297050289601</v>
      </c>
      <c r="K57">
        <v>0.02248671540128738</v>
      </c>
      <c r="L57">
        <v>0.01352569091931307</v>
      </c>
      <c r="M57">
        <v>0.01630772323461118</v>
      </c>
      <c r="N57">
        <v>0.01891006257934681</v>
      </c>
      <c r="O57">
        <v>0.02900217842590818</v>
      </c>
      <c r="P57">
        <v>0.01802715798458334</v>
      </c>
      <c r="Q57">
        <v>0.01967985683792653</v>
      </c>
      <c r="R57">
        <v>0.02329107019130223</v>
      </c>
      <c r="S57">
        <v>0.0200210609876787</v>
      </c>
      <c r="T57">
        <v>0.02177322658467231</v>
      </c>
      <c r="U57">
        <v>0.02031893802208117</v>
      </c>
      <c r="V57">
        <v>0.02170807455548823</v>
      </c>
      <c r="W57">
        <v>0.01943519817937282</v>
      </c>
      <c r="X57">
        <v>0.01244837153193955</v>
      </c>
      <c r="Y57">
        <v>0.02256413776770932</v>
      </c>
      <c r="Z57">
        <v>0.02418777379959115</v>
      </c>
      <c r="AA57">
        <v>0.01831160859606517</v>
      </c>
      <c r="AB57">
        <v>0.02080194115814415</v>
      </c>
      <c r="AC57">
        <v>0.0233737339122054</v>
      </c>
      <c r="AD57">
        <v>0.02239243864128933</v>
      </c>
      <c r="AE57">
        <v>0.02585280518492295</v>
      </c>
      <c r="AF57">
        <v>0.01521998438503705</v>
      </c>
      <c r="AG57">
        <v>0.02559853366433323</v>
      </c>
      <c r="AH57">
        <v>0.0195513932672257</v>
      </c>
      <c r="AI57">
        <v>0.02426293668774437</v>
      </c>
      <c r="AJ57">
        <v>0.02355514420995125</v>
      </c>
      <c r="AK57">
        <v>0.0183397987075682</v>
      </c>
      <c r="AL57">
        <v>0.0140696084649013</v>
      </c>
      <c r="AM57">
        <v>0.02055128168422454</v>
      </c>
      <c r="AN57">
        <v>0.02499918840183356</v>
      </c>
      <c r="AO57">
        <v>0.02733014297856232</v>
      </c>
      <c r="AP57">
        <v>0.01783516537205725</v>
      </c>
      <c r="AQ57">
        <v>0.02549198425819271</v>
      </c>
      <c r="AR57">
        <v>0.0212840979001348</v>
      </c>
      <c r="AS57">
        <v>0.02112503968231462</v>
      </c>
      <c r="AT57">
        <v>0.01672896458746079</v>
      </c>
      <c r="AU57">
        <v>0.009223521233117831</v>
      </c>
      <c r="AV57">
        <v>0.02057770123866818</v>
      </c>
      <c r="AW57">
        <v>0.02213222608627623</v>
      </c>
      <c r="AX57">
        <v>0.02491069028337767</v>
      </c>
      <c r="AY57">
        <v>0.02116011972883027</v>
      </c>
      <c r="AZ57">
        <v>0.02421077454832911</v>
      </c>
      <c r="BA57">
        <v>0.01945944368610279</v>
      </c>
      <c r="BB57">
        <v>0.02246555473936573</v>
      </c>
      <c r="BL57" s="2">
        <v>44626</v>
      </c>
      <c r="BM57">
        <v>0.01907178068585996</v>
      </c>
      <c r="BN57">
        <v>0.02046666287032389</v>
      </c>
      <c r="BO57">
        <v>0.02480552564987171</v>
      </c>
      <c r="BP57">
        <v>0.02115297050289601</v>
      </c>
      <c r="BQ57">
        <v>0.02248671540128738</v>
      </c>
      <c r="BR57">
        <v>0.01352569091931307</v>
      </c>
      <c r="BS57">
        <v>0.01630772323461118</v>
      </c>
      <c r="BT57">
        <v>0.01891006257934681</v>
      </c>
      <c r="BU57">
        <v>0.02900217842590818</v>
      </c>
      <c r="BV57">
        <v>0.01802715798458334</v>
      </c>
      <c r="BW57">
        <v>0.01967985683792653</v>
      </c>
      <c r="BX57">
        <v>0.02329107019130223</v>
      </c>
      <c r="BY57">
        <v>0.0200210609876787</v>
      </c>
      <c r="BZ57">
        <v>0.02177322658467231</v>
      </c>
      <c r="CA57">
        <v>0.02031893802208117</v>
      </c>
      <c r="CB57">
        <v>0.02170807455548823</v>
      </c>
      <c r="CC57">
        <v>0.01943519817937282</v>
      </c>
      <c r="CD57">
        <v>0.01244837153193955</v>
      </c>
      <c r="CE57">
        <v>0.02256413776770932</v>
      </c>
      <c r="CF57">
        <v>0.02418777379959115</v>
      </c>
      <c r="CG57">
        <v>0.01831160859606517</v>
      </c>
      <c r="CH57">
        <v>0.02080194115814415</v>
      </c>
      <c r="CI57">
        <v>0.0233737339122054</v>
      </c>
      <c r="CJ57">
        <v>0.02239243864128933</v>
      </c>
      <c r="CK57">
        <v>0.02585280518492295</v>
      </c>
      <c r="CL57">
        <v>0.01521998438503705</v>
      </c>
      <c r="CM57">
        <v>0.02559853366433323</v>
      </c>
      <c r="CN57">
        <v>0.0195513932672257</v>
      </c>
      <c r="CO57">
        <v>0.02426293668774437</v>
      </c>
      <c r="CP57">
        <v>0.02355514420995125</v>
      </c>
      <c r="CQ57">
        <v>0.0183397987075682</v>
      </c>
      <c r="CR57">
        <v>0.0140696084649013</v>
      </c>
      <c r="CS57">
        <v>0.02055128168422454</v>
      </c>
      <c r="CT57">
        <v>0.02499918840183356</v>
      </c>
      <c r="CU57">
        <v>0.02733014297856232</v>
      </c>
      <c r="CV57">
        <v>0.01783516537205725</v>
      </c>
      <c r="CW57">
        <v>0.02549198425819271</v>
      </c>
      <c r="CX57">
        <v>0.0212840979001348</v>
      </c>
      <c r="CY57">
        <v>0.02112503968231462</v>
      </c>
      <c r="CZ57">
        <v>0.01672896458746079</v>
      </c>
      <c r="DA57">
        <v>0.009223521233117831</v>
      </c>
      <c r="DB57">
        <v>0.02057770123866818</v>
      </c>
      <c r="DC57">
        <v>0.02213222608627623</v>
      </c>
      <c r="DD57">
        <v>0.02491069028337767</v>
      </c>
      <c r="DE57">
        <v>0.02116011972883027</v>
      </c>
      <c r="DF57">
        <v>0.02421077454832911</v>
      </c>
      <c r="DG57">
        <v>0.01945944368610279</v>
      </c>
      <c r="DH57">
        <v>0.02246555473936573</v>
      </c>
      <c r="DR57" s="2">
        <v>44626</v>
      </c>
      <c r="DS57">
        <v>31.29922208786283</v>
      </c>
      <c r="DT57">
        <v>843.3165471850356</v>
      </c>
      <c r="DU57">
        <v>104.3609198434519</v>
      </c>
      <c r="DV57">
        <v>131.1630703808506</v>
      </c>
      <c r="DW57">
        <v>1837.073100917755</v>
      </c>
      <c r="DY57">
        <v>1.360185053857361</v>
      </c>
      <c r="DZ57">
        <v>59.32814168762405</v>
      </c>
      <c r="EA57">
        <v>20.74788740844987</v>
      </c>
      <c r="EB57">
        <v>0.626265573729779</v>
      </c>
      <c r="EC57">
        <v>9.897066588681835</v>
      </c>
      <c r="ED57">
        <v>85.64978585532246</v>
      </c>
      <c r="EE57">
        <v>155.9612373108812</v>
      </c>
      <c r="EF57">
        <v>0.3581023706406004</v>
      </c>
      <c r="EG57">
        <v>20.68354712225038</v>
      </c>
      <c r="EH57">
        <v>2.840917671284296</v>
      </c>
      <c r="EI57">
        <v>15.65993406443377</v>
      </c>
      <c r="EJ57">
        <v>7.556896889382787</v>
      </c>
      <c r="EK57">
        <v>0.2906395378690646</v>
      </c>
      <c r="EL57">
        <v>30.60876073276659</v>
      </c>
      <c r="EN57">
        <v>2.119934015396277</v>
      </c>
      <c r="EO57">
        <v>5.744478996274807</v>
      </c>
      <c r="EP57">
        <v>25.64480294843572</v>
      </c>
      <c r="EQ57">
        <v>0.9421619139673684</v>
      </c>
      <c r="ER57">
        <v>2.284828453285863</v>
      </c>
      <c r="ES57">
        <v>208.5557001636143</v>
      </c>
      <c r="ET57">
        <v>102.5920227427357</v>
      </c>
      <c r="EU57">
        <v>4.376831744578879</v>
      </c>
      <c r="EV57">
        <v>19.47078705723399</v>
      </c>
      <c r="EX57">
        <v>14.819432505619</v>
      </c>
      <c r="EY57">
        <v>0.4289413399813883</v>
      </c>
      <c r="EZ57">
        <v>18.87241032789897</v>
      </c>
      <c r="FA57">
        <v>0.01985355361745223</v>
      </c>
      <c r="FB57">
        <v>3.963119704919294</v>
      </c>
      <c r="FC57">
        <v>196.0614532311756</v>
      </c>
      <c r="FD57">
        <v>10.29244586739354</v>
      </c>
      <c r="FF57">
        <v>0.3690091051541556</v>
      </c>
      <c r="FG57">
        <v>7.62130187293493</v>
      </c>
      <c r="FH57">
        <v>90.09936188445994</v>
      </c>
      <c r="FI57">
        <v>205.1984705093939</v>
      </c>
      <c r="FK57">
        <v>6.34191757655078</v>
      </c>
      <c r="FL57">
        <v>16.97324360298079</v>
      </c>
      <c r="FM57">
        <v>10.11824273016911</v>
      </c>
      <c r="FN57">
        <v>15.60517551536523</v>
      </c>
      <c r="FO57">
        <v>777.1579396943688</v>
      </c>
      <c r="FP57">
        <v>727.3127109565094</v>
      </c>
      <c r="FQ57">
        <v>37.1962145136914</v>
      </c>
      <c r="FR57">
        <v>15.02597745706142</v>
      </c>
      <c r="FS57">
        <v>81.86347820314171</v>
      </c>
    </row>
    <row r="58" spans="1:175">
      <c r="A58" s="2">
        <v>44312</v>
      </c>
      <c r="B58">
        <v>1595.949455907008</v>
      </c>
      <c r="C58">
        <v>-0.006867655174068399</v>
      </c>
      <c r="F58" s="2">
        <v>44633</v>
      </c>
      <c r="G58">
        <v>0.02071573303024212</v>
      </c>
      <c r="H58">
        <v>0.02100175358462706</v>
      </c>
      <c r="I58">
        <v>0.0234862571987104</v>
      </c>
      <c r="J58">
        <v>0.01905764724137909</v>
      </c>
      <c r="K58">
        <v>0.02260450421482595</v>
      </c>
      <c r="L58">
        <v>0.01469481813275792</v>
      </c>
      <c r="M58">
        <v>0.01756607361081461</v>
      </c>
      <c r="N58">
        <v>0.01825165451871931</v>
      </c>
      <c r="O58">
        <v>0.02589752804726955</v>
      </c>
      <c r="P58">
        <v>0.01662240435651587</v>
      </c>
      <c r="Q58">
        <v>0.01920510486843965</v>
      </c>
      <c r="R58">
        <v>0.02236583946635995</v>
      </c>
      <c r="S58">
        <v>0.02027082015818842</v>
      </c>
      <c r="T58">
        <v>0.0207434637346098</v>
      </c>
      <c r="U58">
        <v>0.01998557454990637</v>
      </c>
      <c r="V58">
        <v>0.01947469062209798</v>
      </c>
      <c r="W58">
        <v>0.01912335437361741</v>
      </c>
      <c r="X58">
        <v>0.01384289341813535</v>
      </c>
      <c r="Y58">
        <v>0.02150400020178598</v>
      </c>
      <c r="Z58">
        <v>0.02290657693221869</v>
      </c>
      <c r="AA58">
        <v>0.01479560379223212</v>
      </c>
      <c r="AB58">
        <v>0.02004490119836351</v>
      </c>
      <c r="AC58">
        <v>0.02173180918121434</v>
      </c>
      <c r="AD58">
        <v>0.02026335203216823</v>
      </c>
      <c r="AE58">
        <v>0.02597141552491252</v>
      </c>
      <c r="AF58">
        <v>0.01197810092866956</v>
      </c>
      <c r="AG58">
        <v>0.02571832361353703</v>
      </c>
      <c r="AH58">
        <v>0.01578831396523117</v>
      </c>
      <c r="AI58">
        <v>0.02353366975876079</v>
      </c>
      <c r="AJ58">
        <v>0.02420317727910937</v>
      </c>
      <c r="AK58">
        <v>0.01850664983266303</v>
      </c>
      <c r="AL58">
        <v>0.01603887157838394</v>
      </c>
      <c r="AM58">
        <v>0.01845840799141182</v>
      </c>
      <c r="AN58">
        <v>0.02561879332207358</v>
      </c>
      <c r="AO58">
        <v>0.02970071173533607</v>
      </c>
      <c r="AP58">
        <v>0.01816005304217876</v>
      </c>
      <c r="AQ58">
        <v>0.02108176947892617</v>
      </c>
      <c r="AR58">
        <v>0.02104213979925996</v>
      </c>
      <c r="AS58">
        <v>0.02019249210147154</v>
      </c>
      <c r="AT58">
        <v>0.01825148678768443</v>
      </c>
      <c r="AU58">
        <v>0.01002451088909552</v>
      </c>
      <c r="AV58">
        <v>0.02144370413040651</v>
      </c>
      <c r="AW58">
        <v>0.01836684212071081</v>
      </c>
      <c r="AX58">
        <v>0.02214599669351625</v>
      </c>
      <c r="AY58">
        <v>0.02122510718357563</v>
      </c>
      <c r="AZ58">
        <v>0.03007150180482365</v>
      </c>
      <c r="BA58">
        <v>0.02005996023180888</v>
      </c>
      <c r="BB58">
        <v>0.01939960154095536</v>
      </c>
      <c r="BC58">
        <v>0.026862040200298</v>
      </c>
      <c r="BL58" s="2">
        <v>44633</v>
      </c>
      <c r="BM58">
        <v>0.02071573303024212</v>
      </c>
      <c r="BN58">
        <v>0.02100175358462705</v>
      </c>
      <c r="BO58">
        <v>0.0234862571987104</v>
      </c>
      <c r="BP58">
        <v>0.01905764724137908</v>
      </c>
      <c r="BQ58">
        <v>0.02260450421482594</v>
      </c>
      <c r="BR58">
        <v>0.01469481813275792</v>
      </c>
      <c r="BS58">
        <v>0.0175660736108146</v>
      </c>
      <c r="BT58">
        <v>0.0182516545187193</v>
      </c>
      <c r="BU58">
        <v>0.02589752804726955</v>
      </c>
      <c r="BV58">
        <v>0.01662240435651586</v>
      </c>
      <c r="BW58">
        <v>0.01920510486843964</v>
      </c>
      <c r="BX58">
        <v>0.02236583946635995</v>
      </c>
      <c r="BY58">
        <v>0.02027082015818842</v>
      </c>
      <c r="BZ58">
        <v>0.0207434637346098</v>
      </c>
      <c r="CA58">
        <v>0.01998557454990637</v>
      </c>
      <c r="CB58">
        <v>0.01947469062209798</v>
      </c>
      <c r="CC58">
        <v>0.01912335437361741</v>
      </c>
      <c r="CD58">
        <v>0.01384289341813535</v>
      </c>
      <c r="CE58">
        <v>0.02150400020178597</v>
      </c>
      <c r="CF58">
        <v>0.02290657693221869</v>
      </c>
      <c r="CG58">
        <v>0.01479560379223212</v>
      </c>
      <c r="CH58">
        <v>0.02004490119836351</v>
      </c>
      <c r="CI58">
        <v>0.02173180918121433</v>
      </c>
      <c r="CJ58">
        <v>0.02026335203216822</v>
      </c>
      <c r="CK58">
        <v>0.02597141552491252</v>
      </c>
      <c r="CL58">
        <v>0.01197810092866956</v>
      </c>
      <c r="CM58">
        <v>0.02571832361353703</v>
      </c>
      <c r="CN58">
        <v>0.01578831396523117</v>
      </c>
      <c r="CO58">
        <v>0.02353366975876078</v>
      </c>
      <c r="CP58">
        <v>0.02420317727910936</v>
      </c>
      <c r="CQ58">
        <v>0.01850664983266302</v>
      </c>
      <c r="CR58">
        <v>0.01603887157838394</v>
      </c>
      <c r="CS58">
        <v>0.01845840799141182</v>
      </c>
      <c r="CT58">
        <v>0.02561879332207358</v>
      </c>
      <c r="CU58">
        <v>0.02970071173533606</v>
      </c>
      <c r="CV58">
        <v>0.01816005304217875</v>
      </c>
      <c r="CW58">
        <v>0.02108176947892616</v>
      </c>
      <c r="CX58">
        <v>0.02104213979925996</v>
      </c>
      <c r="CY58">
        <v>0.02019249210147154</v>
      </c>
      <c r="CZ58">
        <v>0.01825148678768442</v>
      </c>
      <c r="DA58">
        <v>0.01002451088909551</v>
      </c>
      <c r="DB58">
        <v>0.0214437041304065</v>
      </c>
      <c r="DC58">
        <v>0.01836684212071081</v>
      </c>
      <c r="DD58">
        <v>0.02214599669351625</v>
      </c>
      <c r="DE58">
        <v>0.02122510718357563</v>
      </c>
      <c r="DF58">
        <v>0.03007150180482365</v>
      </c>
      <c r="DG58">
        <v>0.02005996023180888</v>
      </c>
      <c r="DH58">
        <v>0.01939960154095536</v>
      </c>
      <c r="DI58">
        <v>0.02686204020029799</v>
      </c>
      <c r="DR58" s="2">
        <v>44633</v>
      </c>
      <c r="DS58">
        <v>29.68775052926161</v>
      </c>
      <c r="DT58">
        <v>981.8030079321502</v>
      </c>
      <c r="DU58">
        <v>101.3028622112396</v>
      </c>
      <c r="DV58">
        <v>148.3733860708433</v>
      </c>
      <c r="DW58">
        <v>1784.985718415769</v>
      </c>
      <c r="DY58">
        <v>1.316965285341361</v>
      </c>
      <c r="DZ58">
        <v>60.37611876090527</v>
      </c>
      <c r="EA58">
        <v>22.16545887869014</v>
      </c>
      <c r="EB58">
        <v>0.7088821707701491</v>
      </c>
      <c r="EC58">
        <v>10.17087967838089</v>
      </c>
      <c r="ED58">
        <v>73.35372141958182</v>
      </c>
      <c r="EE58">
        <v>154.4392992290373</v>
      </c>
      <c r="EF58">
        <v>0.3552254134300654</v>
      </c>
      <c r="EG58">
        <v>21.21862624921387</v>
      </c>
      <c r="EH58">
        <v>2.547851328322281</v>
      </c>
      <c r="EI58">
        <v>15.97068305320122</v>
      </c>
      <c r="EJ58">
        <v>8.149728301046823</v>
      </c>
      <c r="EK58">
        <v>0.2723055957027723</v>
      </c>
      <c r="EL58">
        <v>29.59982753451998</v>
      </c>
      <c r="EM58">
        <v>3.720397288355318</v>
      </c>
      <c r="EN58">
        <v>2.119609056746311</v>
      </c>
      <c r="EO58">
        <v>6.179023023208257</v>
      </c>
      <c r="EP58">
        <v>30.75415841419279</v>
      </c>
      <c r="EQ58">
        <v>0.8780508091788775</v>
      </c>
      <c r="ER58">
        <v>2.213053548502642</v>
      </c>
      <c r="ES58">
        <v>265.0462657069767</v>
      </c>
      <c r="ET58">
        <v>107.0685205793716</v>
      </c>
      <c r="EU58">
        <v>5.105648383484667</v>
      </c>
      <c r="EV58">
        <v>15.27098260910455</v>
      </c>
      <c r="EX58">
        <v>13.77225227013176</v>
      </c>
      <c r="EY58">
        <v>0.3826929914864441</v>
      </c>
      <c r="EZ58">
        <v>18.6383366903564</v>
      </c>
      <c r="FA58">
        <v>0.015998980440019</v>
      </c>
      <c r="FB58">
        <v>3.653555807843094</v>
      </c>
      <c r="FC58">
        <v>185.4761145171693</v>
      </c>
      <c r="FD58">
        <v>9.386465556009155</v>
      </c>
      <c r="FF58">
        <v>0.3290884045343313</v>
      </c>
      <c r="FG58">
        <v>7.231504692153096</v>
      </c>
      <c r="FH58">
        <v>105.1040562111991</v>
      </c>
      <c r="FI58">
        <v>220.9718991482926</v>
      </c>
      <c r="FK58">
        <v>3.437851435893309</v>
      </c>
      <c r="FL58">
        <v>17.39498054231836</v>
      </c>
      <c r="FM58">
        <v>7.080815322470833</v>
      </c>
      <c r="FN58">
        <v>15.19133737784334</v>
      </c>
      <c r="FO58">
        <v>765.0737815610485</v>
      </c>
      <c r="FP58">
        <v>750.7689814180078</v>
      </c>
      <c r="FQ58">
        <v>38.46907060918991</v>
      </c>
      <c r="FR58">
        <v>15.08645632743648</v>
      </c>
      <c r="FS58">
        <v>70.00418658225114</v>
      </c>
    </row>
    <row r="59" spans="1:175">
      <c r="A59" s="2">
        <v>44313</v>
      </c>
      <c r="B59">
        <v>1837.745459423283</v>
      </c>
      <c r="C59">
        <v>0.1515060534162453</v>
      </c>
      <c r="F59" s="2">
        <v>44640</v>
      </c>
      <c r="G59">
        <v>0.01946252979267685</v>
      </c>
      <c r="H59">
        <v>0.02068902055616366</v>
      </c>
      <c r="I59">
        <v>0.02697724079559036</v>
      </c>
      <c r="J59">
        <v>0.01883781467177796</v>
      </c>
      <c r="K59">
        <v>0.01473232087526306</v>
      </c>
      <c r="L59">
        <v>0.01674998395839248</v>
      </c>
      <c r="M59">
        <v>0.01856659905858712</v>
      </c>
      <c r="N59">
        <v>0.01891665804786935</v>
      </c>
      <c r="O59">
        <v>0.02464044551531262</v>
      </c>
      <c r="P59">
        <v>0.01626798097056624</v>
      </c>
      <c r="Q59">
        <v>0.01861231012970541</v>
      </c>
      <c r="R59">
        <v>0.02375560431943076</v>
      </c>
      <c r="S59">
        <v>0.02042537890892458</v>
      </c>
      <c r="T59">
        <v>0.02187500340009407</v>
      </c>
      <c r="U59">
        <v>0.02422612425064159</v>
      </c>
      <c r="V59">
        <v>0.016792819830742</v>
      </c>
      <c r="W59">
        <v>0.01988263718229589</v>
      </c>
      <c r="X59">
        <v>0.01616304991257251</v>
      </c>
      <c r="Y59">
        <v>0.02014766736970812</v>
      </c>
      <c r="Z59">
        <v>0.02483468720825258</v>
      </c>
      <c r="AA59">
        <v>0.01372516920398684</v>
      </c>
      <c r="AB59">
        <v>0.01940169753003989</v>
      </c>
      <c r="AC59">
        <v>0.02138182561229498</v>
      </c>
      <c r="AD59">
        <v>0.02125657513611532</v>
      </c>
      <c r="AE59">
        <v>0.0270337153115777</v>
      </c>
      <c r="AF59">
        <v>0.01123838966090866</v>
      </c>
      <c r="AG59">
        <v>0.02423268335650919</v>
      </c>
      <c r="AH59">
        <v>0.01460257494563845</v>
      </c>
      <c r="AI59">
        <v>0.02356525784086275</v>
      </c>
      <c r="AJ59">
        <v>0.02341614694734318</v>
      </c>
      <c r="AK59">
        <v>0.01818194677653326</v>
      </c>
      <c r="AL59">
        <v>0.01683434762073406</v>
      </c>
      <c r="AM59">
        <v>0.01962635896893892</v>
      </c>
      <c r="AN59">
        <v>0.02488640265731984</v>
      </c>
      <c r="AO59">
        <v>0.02825446994447648</v>
      </c>
      <c r="AP59">
        <v>0.0179873864668203</v>
      </c>
      <c r="AQ59">
        <v>0.02188084778485532</v>
      </c>
      <c r="AR59">
        <v>0.0181578147382735</v>
      </c>
      <c r="AS59">
        <v>0.01979153942581597</v>
      </c>
      <c r="AT59">
        <v>0.02017736997723206</v>
      </c>
      <c r="AU59">
        <v>0.02050968432501749</v>
      </c>
      <c r="AV59">
        <v>0.02402517115448286</v>
      </c>
      <c r="AW59">
        <v>0.01751563289847259</v>
      </c>
      <c r="AX59">
        <v>0.02190993869246613</v>
      </c>
      <c r="AY59">
        <v>0.02251411628732728</v>
      </c>
      <c r="AZ59">
        <v>0.02559194746013873</v>
      </c>
      <c r="BA59">
        <v>0.01919506694436973</v>
      </c>
      <c r="BB59">
        <v>0.01511454559372548</v>
      </c>
      <c r="BC59">
        <v>0.02543549998315577</v>
      </c>
      <c r="BL59" s="2">
        <v>44640</v>
      </c>
      <c r="BM59">
        <v>0.01946252979267685</v>
      </c>
      <c r="BN59">
        <v>0.02068902055616366</v>
      </c>
      <c r="BO59">
        <v>0.02697724079559037</v>
      </c>
      <c r="BP59">
        <v>0.01883781467177796</v>
      </c>
      <c r="BQ59">
        <v>0.01473232087526307</v>
      </c>
      <c r="BR59">
        <v>0.01674998395839248</v>
      </c>
      <c r="BS59">
        <v>0.01856659905858712</v>
      </c>
      <c r="BT59">
        <v>0.01891665804786935</v>
      </c>
      <c r="BU59">
        <v>0.02464044551531263</v>
      </c>
      <c r="BV59">
        <v>0.01626798097056624</v>
      </c>
      <c r="BW59">
        <v>0.01861231012970541</v>
      </c>
      <c r="BX59">
        <v>0.02375560431943077</v>
      </c>
      <c r="BY59">
        <v>0.02042537890892458</v>
      </c>
      <c r="BZ59">
        <v>0.02187500340009408</v>
      </c>
      <c r="CA59">
        <v>0.0242261242506416</v>
      </c>
      <c r="CB59">
        <v>0.016792819830742</v>
      </c>
      <c r="CC59">
        <v>0.0198826371822959</v>
      </c>
      <c r="CD59">
        <v>0.01616304991257251</v>
      </c>
      <c r="CE59">
        <v>0.02014766736970812</v>
      </c>
      <c r="CF59">
        <v>0.02483468720825258</v>
      </c>
      <c r="CG59">
        <v>0.01372516920398685</v>
      </c>
      <c r="CH59">
        <v>0.01940169753003989</v>
      </c>
      <c r="CI59">
        <v>0.02138182561229499</v>
      </c>
      <c r="CJ59">
        <v>0.02125657513611532</v>
      </c>
      <c r="CK59">
        <v>0.02703371531157771</v>
      </c>
      <c r="CL59">
        <v>0.01123838966090866</v>
      </c>
      <c r="CM59">
        <v>0.0242326833565092</v>
      </c>
      <c r="CN59">
        <v>0.01460257494563845</v>
      </c>
      <c r="CO59">
        <v>0.02356525784086276</v>
      </c>
      <c r="CP59">
        <v>0.02341614694734318</v>
      </c>
      <c r="CQ59">
        <v>0.01818194677653327</v>
      </c>
      <c r="CR59">
        <v>0.01683434762073406</v>
      </c>
      <c r="CS59">
        <v>0.01962635896893892</v>
      </c>
      <c r="CT59">
        <v>0.02488640265731984</v>
      </c>
      <c r="CU59">
        <v>0.02825446994447649</v>
      </c>
      <c r="CV59">
        <v>0.01798738646682031</v>
      </c>
      <c r="CW59">
        <v>0.02188084778485533</v>
      </c>
      <c r="CX59">
        <v>0.0181578147382735</v>
      </c>
      <c r="CY59">
        <v>0.01979153942581597</v>
      </c>
      <c r="CZ59">
        <v>0.02017736997723206</v>
      </c>
      <c r="DA59">
        <v>0.02050968432501749</v>
      </c>
      <c r="DB59">
        <v>0.02402517115448287</v>
      </c>
      <c r="DC59">
        <v>0.01751563289847259</v>
      </c>
      <c r="DD59">
        <v>0.02190993869246613</v>
      </c>
      <c r="DE59">
        <v>0.02251411628732729</v>
      </c>
      <c r="DF59">
        <v>0.02559194746013874</v>
      </c>
      <c r="DG59">
        <v>0.01919506694436973</v>
      </c>
      <c r="DH59">
        <v>0.01511454559372549</v>
      </c>
      <c r="DI59">
        <v>0.02543549998315578</v>
      </c>
      <c r="DR59" s="2">
        <v>44640</v>
      </c>
      <c r="DS59">
        <v>23.65370923624458</v>
      </c>
      <c r="DT59">
        <v>980.8823541021334</v>
      </c>
      <c r="DU59">
        <v>119.7166420197626</v>
      </c>
      <c r="DV59">
        <v>148.8491598199913</v>
      </c>
      <c r="DW59">
        <v>2148.5420493264</v>
      </c>
      <c r="DY59">
        <v>1.399558240523185</v>
      </c>
      <c r="DZ59">
        <v>28.07279236528559</v>
      </c>
      <c r="EA59">
        <v>26.31967687278982</v>
      </c>
      <c r="EB59">
        <v>0.7588864501219953</v>
      </c>
      <c r="EC59">
        <v>10.589541954053</v>
      </c>
      <c r="ED59">
        <v>62.30287459399871</v>
      </c>
      <c r="EE59">
        <v>164.7048069762456</v>
      </c>
      <c r="EF59">
        <v>0.3316457240737361</v>
      </c>
      <c r="EG59">
        <v>22.22925215823324</v>
      </c>
      <c r="EH59">
        <v>2.374655223655745</v>
      </c>
      <c r="EI59">
        <v>15.84981465101375</v>
      </c>
      <c r="EJ59">
        <v>7.809241032916677</v>
      </c>
      <c r="EK59">
        <v>0.2718469004350975</v>
      </c>
      <c r="EL59">
        <v>30.90132658552081</v>
      </c>
      <c r="EM59">
        <v>3.285165827471059</v>
      </c>
      <c r="EN59">
        <v>2.841768915114878</v>
      </c>
      <c r="EO59">
        <v>7.344385509240932</v>
      </c>
      <c r="EP59">
        <v>27.22147982075172</v>
      </c>
      <c r="EQ59">
        <v>0.9435349466736056</v>
      </c>
      <c r="ER59">
        <v>2.630037620479771</v>
      </c>
      <c r="ES59">
        <v>218.5517846918128</v>
      </c>
      <c r="ET59">
        <v>93.28279061099619</v>
      </c>
      <c r="EU59">
        <v>6.221280397016807</v>
      </c>
      <c r="EV59">
        <v>9.068522995208275</v>
      </c>
      <c r="EX59">
        <v>14.50818961154192</v>
      </c>
      <c r="EY59">
        <v>0.3734814646673402</v>
      </c>
      <c r="EZ59">
        <v>21.09656245445084</v>
      </c>
      <c r="FA59">
        <v>0.01423488121687878</v>
      </c>
      <c r="FB59">
        <v>3.655335864153226</v>
      </c>
      <c r="FC59">
        <v>179.5783142955719</v>
      </c>
      <c r="FD59">
        <v>10.06892265641984</v>
      </c>
      <c r="FF59">
        <v>0.3775114314143267</v>
      </c>
      <c r="FG59">
        <v>8.67444594074226</v>
      </c>
      <c r="FH59">
        <v>219.2319834742879</v>
      </c>
      <c r="FI59">
        <v>214.2659565569477</v>
      </c>
      <c r="FK59">
        <v>2.731653264826723</v>
      </c>
      <c r="FL59">
        <v>15.97490684354063</v>
      </c>
      <c r="FM59">
        <v>6.004792992802019</v>
      </c>
      <c r="FN59">
        <v>14.99188133215842</v>
      </c>
      <c r="FO59">
        <v>806.1648395562662</v>
      </c>
      <c r="FP59">
        <v>757.7397623573448</v>
      </c>
      <c r="FQ59">
        <v>43.79446392786419</v>
      </c>
      <c r="FR59">
        <v>17.74922213177911</v>
      </c>
      <c r="FS59">
        <v>76.41572661030372</v>
      </c>
    </row>
    <row r="60" spans="1:175">
      <c r="A60" s="2">
        <v>44314</v>
      </c>
      <c r="B60">
        <v>1989.518366727397</v>
      </c>
      <c r="C60">
        <v>0.08258646839576089</v>
      </c>
      <c r="F60" s="2">
        <v>44647</v>
      </c>
      <c r="G60">
        <v>0.02379072171509623</v>
      </c>
      <c r="H60">
        <v>0.02079372205441846</v>
      </c>
      <c r="I60">
        <v>0.01796527217289378</v>
      </c>
      <c r="J60">
        <v>0.02037085536434695</v>
      </c>
      <c r="K60">
        <v>0.0115090526598265</v>
      </c>
      <c r="L60">
        <v>0.01719140566415914</v>
      </c>
      <c r="M60">
        <v>0.01542706410699047</v>
      </c>
      <c r="N60">
        <v>0.02221442452503918</v>
      </c>
      <c r="O60">
        <v>0.02681687744704058</v>
      </c>
      <c r="P60">
        <v>0.01638855471263882</v>
      </c>
      <c r="Q60">
        <v>0.01991109688808047</v>
      </c>
      <c r="R60">
        <v>0.02191361343869933</v>
      </c>
      <c r="S60">
        <v>0.02060113933938347</v>
      </c>
      <c r="T60">
        <v>0.02056870194718377</v>
      </c>
      <c r="U60">
        <v>0.02455340542729396</v>
      </c>
      <c r="V60">
        <v>0.01682192138016857</v>
      </c>
      <c r="W60">
        <v>0.0202625614831732</v>
      </c>
      <c r="X60">
        <v>0.02005129684444625</v>
      </c>
      <c r="Y60">
        <v>0.01929803408368671</v>
      </c>
      <c r="Z60">
        <v>0.02145958700493171</v>
      </c>
      <c r="AA60">
        <v>0.01500319015956132</v>
      </c>
      <c r="AB60">
        <v>0.01935286795145927</v>
      </c>
      <c r="AC60">
        <v>0.0220897312710429</v>
      </c>
      <c r="AD60">
        <v>0.02195551743630486</v>
      </c>
      <c r="AE60">
        <v>0.03037763888266681</v>
      </c>
      <c r="AF60">
        <v>0.01128618365887633</v>
      </c>
      <c r="AG60">
        <v>0.02192954018750184</v>
      </c>
      <c r="AH60">
        <v>0.01583612375538377</v>
      </c>
      <c r="AI60">
        <v>0.02604892953817125</v>
      </c>
      <c r="AJ60">
        <v>0.0226457675703173</v>
      </c>
      <c r="AK60">
        <v>0.01659575162317311</v>
      </c>
      <c r="AL60">
        <v>0.01793302591559552</v>
      </c>
      <c r="AM60">
        <v>0.02138932804521961</v>
      </c>
      <c r="AN60">
        <v>0.02208624720114664</v>
      </c>
      <c r="AO60">
        <v>0.02892809109986173</v>
      </c>
      <c r="AP60">
        <v>0.01958820276360851</v>
      </c>
      <c r="AQ60">
        <v>0.02345695847198942</v>
      </c>
      <c r="AR60">
        <v>0.01900116400654505</v>
      </c>
      <c r="AS60">
        <v>0.0215619764277028</v>
      </c>
      <c r="AT60">
        <v>0.02078023601539854</v>
      </c>
      <c r="AU60">
        <v>0.01816515011556821</v>
      </c>
      <c r="AV60">
        <v>0.02090017090635607</v>
      </c>
      <c r="AW60">
        <v>0.02370392868096599</v>
      </c>
      <c r="AX60">
        <v>0.02044703511967772</v>
      </c>
      <c r="AY60">
        <v>0.02099898906093369</v>
      </c>
      <c r="AZ60">
        <v>0.021653685122121</v>
      </c>
      <c r="BA60">
        <v>0.02032693947693728</v>
      </c>
      <c r="BB60">
        <v>0.01684988937393221</v>
      </c>
      <c r="BC60">
        <v>0.02119843190248365</v>
      </c>
      <c r="BL60" s="2">
        <v>44647</v>
      </c>
      <c r="BM60">
        <v>0.02379072171509623</v>
      </c>
      <c r="BN60">
        <v>0.02079372205441846</v>
      </c>
      <c r="BO60">
        <v>0.01796527217289378</v>
      </c>
      <c r="BP60">
        <v>0.02037085536434695</v>
      </c>
      <c r="BQ60">
        <v>0.0115090526598265</v>
      </c>
      <c r="BR60">
        <v>0.01719140566415914</v>
      </c>
      <c r="BS60">
        <v>0.01542706410699047</v>
      </c>
      <c r="BT60">
        <v>0.02221442452503918</v>
      </c>
      <c r="BU60">
        <v>0.02681687744704058</v>
      </c>
      <c r="BV60">
        <v>0.01638855471263882</v>
      </c>
      <c r="BW60">
        <v>0.01991109688808047</v>
      </c>
      <c r="BX60">
        <v>0.02191361343869933</v>
      </c>
      <c r="BY60">
        <v>0.02060113933938347</v>
      </c>
      <c r="BZ60">
        <v>0.02056870194718377</v>
      </c>
      <c r="CA60">
        <v>0.02455340542729396</v>
      </c>
      <c r="CB60">
        <v>0.01682192138016857</v>
      </c>
      <c r="CC60">
        <v>0.0202625614831732</v>
      </c>
      <c r="CD60">
        <v>0.02005129684444625</v>
      </c>
      <c r="CE60">
        <v>0.01929803408368671</v>
      </c>
      <c r="CF60">
        <v>0.02145958700493171</v>
      </c>
      <c r="CG60">
        <v>0.01500319015956132</v>
      </c>
      <c r="CH60">
        <v>0.01935286795145927</v>
      </c>
      <c r="CI60">
        <v>0.0220897312710429</v>
      </c>
      <c r="CJ60">
        <v>0.02195551743630486</v>
      </c>
      <c r="CK60">
        <v>0.03037763888266681</v>
      </c>
      <c r="CL60">
        <v>0.01128618365887633</v>
      </c>
      <c r="CM60">
        <v>0.02192954018750184</v>
      </c>
      <c r="CN60">
        <v>0.01583612375538377</v>
      </c>
      <c r="CO60">
        <v>0.02604892953817125</v>
      </c>
      <c r="CP60">
        <v>0.0226457675703173</v>
      </c>
      <c r="CQ60">
        <v>0.01659575162317311</v>
      </c>
      <c r="CR60">
        <v>0.01793302591559552</v>
      </c>
      <c r="CS60">
        <v>0.02138932804521961</v>
      </c>
      <c r="CT60">
        <v>0.02208624720114664</v>
      </c>
      <c r="CU60">
        <v>0.02892809109986173</v>
      </c>
      <c r="CV60">
        <v>0.01958820276360851</v>
      </c>
      <c r="CW60">
        <v>0.02345695847198942</v>
      </c>
      <c r="CX60">
        <v>0.01900116400654505</v>
      </c>
      <c r="CY60">
        <v>0.0215619764277028</v>
      </c>
      <c r="CZ60">
        <v>0.02078023601539854</v>
      </c>
      <c r="DA60">
        <v>0.01816515011556821</v>
      </c>
      <c r="DB60">
        <v>0.02090017090635607</v>
      </c>
      <c r="DC60">
        <v>0.02370392868096599</v>
      </c>
      <c r="DD60">
        <v>0.02044703511967772</v>
      </c>
      <c r="DE60">
        <v>0.02099898906093369</v>
      </c>
      <c r="DF60">
        <v>0.021653685122121</v>
      </c>
      <c r="DG60">
        <v>0.02032693947693728</v>
      </c>
      <c r="DH60">
        <v>0.01684988937393221</v>
      </c>
      <c r="DI60">
        <v>0.02119843190248365</v>
      </c>
      <c r="DR60" s="2">
        <v>44647</v>
      </c>
      <c r="DS60">
        <v>26.96525263069282</v>
      </c>
      <c r="DT60">
        <v>1302.733302153375</v>
      </c>
      <c r="DU60">
        <v>101.7054256858432</v>
      </c>
      <c r="DV60">
        <v>145.1046237761225</v>
      </c>
      <c r="DW60">
        <v>1568.156176785798</v>
      </c>
      <c r="DY60">
        <v>1.630607000592821</v>
      </c>
      <c r="DZ60">
        <v>25.88669834674736</v>
      </c>
      <c r="EA60">
        <v>24.91135452069531</v>
      </c>
      <c r="EB60">
        <v>0.5332063292227838</v>
      </c>
      <c r="EC60">
        <v>12.24936557498523</v>
      </c>
      <c r="ED60">
        <v>72.36724967140165</v>
      </c>
      <c r="EE60">
        <v>156.3118181755538</v>
      </c>
      <c r="EF60">
        <v>0.378807039225601</v>
      </c>
      <c r="EG60">
        <v>21.01910416529472</v>
      </c>
      <c r="EH60">
        <v>1.698183912701112</v>
      </c>
      <c r="EI60">
        <v>15.40829414294242</v>
      </c>
      <c r="EJ60">
        <v>8.690240912645445</v>
      </c>
      <c r="EK60">
        <v>0.2510040234891402</v>
      </c>
      <c r="EL60">
        <v>28.6801359939565</v>
      </c>
      <c r="EM60">
        <v>2.819949078130751</v>
      </c>
      <c r="EN60">
        <v>2.936764850638109</v>
      </c>
      <c r="EO60">
        <v>7.265818544715078</v>
      </c>
      <c r="EP60">
        <v>27.80909794443539</v>
      </c>
      <c r="EQ60">
        <v>0.937634977087147</v>
      </c>
      <c r="ER60">
        <v>2.62011554319754</v>
      </c>
      <c r="ES60">
        <v>198.9479555900562</v>
      </c>
      <c r="ET60">
        <v>110.0467556051683</v>
      </c>
      <c r="EU60">
        <v>7.948643626660551</v>
      </c>
      <c r="EV60">
        <v>12.12739484294173</v>
      </c>
      <c r="EX60">
        <v>20.77606230649006</v>
      </c>
      <c r="EY60">
        <v>0.3569500756370259</v>
      </c>
      <c r="EZ60">
        <v>18.95183689904229</v>
      </c>
      <c r="FA60">
        <v>0.01719367147309622</v>
      </c>
      <c r="FB60">
        <v>3.512703846732572</v>
      </c>
      <c r="FC60">
        <v>190.493321360376</v>
      </c>
      <c r="FD60">
        <v>10.21657738323031</v>
      </c>
      <c r="FF60">
        <v>0.357794324689145</v>
      </c>
      <c r="FG60">
        <v>9.748521742783229</v>
      </c>
      <c r="FH60">
        <v>200.5113342509993</v>
      </c>
      <c r="FI60">
        <v>192.5796617460126</v>
      </c>
      <c r="FK60">
        <v>2.478059291307379</v>
      </c>
      <c r="FL60">
        <v>14.91042454408776</v>
      </c>
      <c r="FM60">
        <v>7.148889165783122</v>
      </c>
      <c r="FN60">
        <v>16.5404934878677</v>
      </c>
      <c r="FO60">
        <v>792.1149426112779</v>
      </c>
      <c r="FP60">
        <v>594.8958397157936</v>
      </c>
      <c r="FQ60">
        <v>49.76422650877925</v>
      </c>
      <c r="FR60">
        <v>17.37260956131773</v>
      </c>
      <c r="FS60">
        <v>78.5192730731264</v>
      </c>
    </row>
    <row r="61" spans="1:175">
      <c r="A61" s="2">
        <v>44315</v>
      </c>
      <c r="B61">
        <v>2001.265705533503</v>
      </c>
      <c r="C61">
        <v>0.005904614404454556</v>
      </c>
      <c r="F61" s="2">
        <v>44654</v>
      </c>
      <c r="G61">
        <v>0.02263164974770308</v>
      </c>
      <c r="H61">
        <v>0.01224944272673806</v>
      </c>
      <c r="I61">
        <v>0.02100792083751806</v>
      </c>
      <c r="J61">
        <v>0.02390649337058964</v>
      </c>
      <c r="K61">
        <v>0.01161875740344353</v>
      </c>
      <c r="L61">
        <v>0.01979837675007775</v>
      </c>
      <c r="M61">
        <v>0.01754637072718005</v>
      </c>
      <c r="N61">
        <v>0.02133274877593115</v>
      </c>
      <c r="O61">
        <v>0.02406585759784349</v>
      </c>
      <c r="P61">
        <v>0.01648006341379558</v>
      </c>
      <c r="Q61">
        <v>0.01781698070366894</v>
      </c>
      <c r="R61">
        <v>0.02319667802400831</v>
      </c>
      <c r="S61">
        <v>0.0203015504708521</v>
      </c>
      <c r="T61">
        <v>0.02278842655779451</v>
      </c>
      <c r="U61">
        <v>0.01638793011327257</v>
      </c>
      <c r="V61">
        <v>0.02034070665372013</v>
      </c>
      <c r="W61">
        <v>0.02165666726792469</v>
      </c>
      <c r="X61">
        <v>0.01965576566711257</v>
      </c>
      <c r="Y61">
        <v>0.02079893195353663</v>
      </c>
      <c r="Z61">
        <v>0.02373241052153524</v>
      </c>
      <c r="AA61">
        <v>0.01536585505135014</v>
      </c>
      <c r="AB61">
        <v>0.02322168118575581</v>
      </c>
      <c r="AC61">
        <v>0.01822920469171027</v>
      </c>
      <c r="AD61">
        <v>0.02520324006933688</v>
      </c>
      <c r="AE61">
        <v>0.01869379763718246</v>
      </c>
      <c r="AF61">
        <v>0.01413218699135033</v>
      </c>
      <c r="AG61">
        <v>0.02182143378009678</v>
      </c>
      <c r="AH61">
        <v>0.01514217945129501</v>
      </c>
      <c r="AI61">
        <v>0.02548723832962675</v>
      </c>
      <c r="AJ61">
        <v>0.02405282337424378</v>
      </c>
      <c r="AK61">
        <v>0.01436106151656146</v>
      </c>
      <c r="AL61">
        <v>0.0200858277585977</v>
      </c>
      <c r="AM61">
        <v>0.01705175510579982</v>
      </c>
      <c r="AN61">
        <v>0.02510937553309913</v>
      </c>
      <c r="AO61">
        <v>0.03014236405276131</v>
      </c>
      <c r="AP61">
        <v>0.01813617995909981</v>
      </c>
      <c r="AQ61">
        <v>0.01447033153276113</v>
      </c>
      <c r="AR61">
        <v>0.01942147632594505</v>
      </c>
      <c r="AS61">
        <v>0.02388535173383985</v>
      </c>
      <c r="AT61">
        <v>0.02248128542152513</v>
      </c>
      <c r="AU61">
        <v>0.01760435637790773</v>
      </c>
      <c r="AV61">
        <v>0.02204175180260848</v>
      </c>
      <c r="AW61">
        <v>0.02805918986278539</v>
      </c>
      <c r="AX61">
        <v>0.02227341074355237</v>
      </c>
      <c r="AY61">
        <v>0.02078509997380592</v>
      </c>
      <c r="AZ61">
        <v>0.02451395507723714</v>
      </c>
      <c r="BA61">
        <v>0.02368468642045694</v>
      </c>
      <c r="BB61">
        <v>0.01635280096474006</v>
      </c>
      <c r="BC61">
        <v>0.0208763699907213</v>
      </c>
      <c r="BL61" s="2">
        <v>44654</v>
      </c>
      <c r="BM61">
        <v>0.02263164974770308</v>
      </c>
      <c r="BN61">
        <v>0.01224944272673806</v>
      </c>
      <c r="BO61">
        <v>0.02100792083751806</v>
      </c>
      <c r="BP61">
        <v>0.02390649337058964</v>
      </c>
      <c r="BQ61">
        <v>0.01161875740344353</v>
      </c>
      <c r="BR61">
        <v>0.01979837675007775</v>
      </c>
      <c r="BS61">
        <v>0.01754637072718005</v>
      </c>
      <c r="BT61">
        <v>0.02133274877593115</v>
      </c>
      <c r="BU61">
        <v>0.02406585759784349</v>
      </c>
      <c r="BV61">
        <v>0.01648006341379558</v>
      </c>
      <c r="BW61">
        <v>0.01781698070366894</v>
      </c>
      <c r="BX61">
        <v>0.02319667802400831</v>
      </c>
      <c r="BY61">
        <v>0.0203015504708521</v>
      </c>
      <c r="BZ61">
        <v>0.02278842655779451</v>
      </c>
      <c r="CA61">
        <v>0.01638793011327257</v>
      </c>
      <c r="CB61">
        <v>0.02034070665372013</v>
      </c>
      <c r="CC61">
        <v>0.02165666726792469</v>
      </c>
      <c r="CD61">
        <v>0.01965576566711257</v>
      </c>
      <c r="CE61">
        <v>0.02079893195353663</v>
      </c>
      <c r="CF61">
        <v>0.02373241052153524</v>
      </c>
      <c r="CG61">
        <v>0.01536585505135014</v>
      </c>
      <c r="CH61">
        <v>0.02322168118575581</v>
      </c>
      <c r="CI61">
        <v>0.01822920469171027</v>
      </c>
      <c r="CJ61">
        <v>0.02520324006933688</v>
      </c>
      <c r="CK61">
        <v>0.01869379763718246</v>
      </c>
      <c r="CL61">
        <v>0.01413218699135033</v>
      </c>
      <c r="CM61">
        <v>0.02182143378009678</v>
      </c>
      <c r="CN61">
        <v>0.01514217945129501</v>
      </c>
      <c r="CO61">
        <v>0.02548723832962675</v>
      </c>
      <c r="CP61">
        <v>0.02405282337424378</v>
      </c>
      <c r="CQ61">
        <v>0.01436106151656146</v>
      </c>
      <c r="CR61">
        <v>0.0200858277585977</v>
      </c>
      <c r="CS61">
        <v>0.01705175510579982</v>
      </c>
      <c r="CT61">
        <v>0.02510937553309913</v>
      </c>
      <c r="CU61">
        <v>0.03014236405276131</v>
      </c>
      <c r="CV61">
        <v>0.01813617995909981</v>
      </c>
      <c r="CW61">
        <v>0.01447033153276113</v>
      </c>
      <c r="CX61">
        <v>0.01942147632594505</v>
      </c>
      <c r="CY61">
        <v>0.02388535173383985</v>
      </c>
      <c r="CZ61">
        <v>0.02248128542152513</v>
      </c>
      <c r="DA61">
        <v>0.01760435637790773</v>
      </c>
      <c r="DB61">
        <v>0.02204175180260848</v>
      </c>
      <c r="DC61">
        <v>0.02805918986278539</v>
      </c>
      <c r="DD61">
        <v>0.02227341074355237</v>
      </c>
      <c r="DE61">
        <v>0.02078509997380592</v>
      </c>
      <c r="DF61">
        <v>0.02451395507723714</v>
      </c>
      <c r="DG61">
        <v>0.02368468642045694</v>
      </c>
      <c r="DH61">
        <v>0.01635280096474006</v>
      </c>
      <c r="DI61">
        <v>0.0208763699907213</v>
      </c>
      <c r="DR61" s="2">
        <v>44654</v>
      </c>
      <c r="DS61">
        <v>26.84917234896184</v>
      </c>
      <c r="DT61">
        <v>1442.549376929004</v>
      </c>
      <c r="DU61">
        <v>115.1034920896806</v>
      </c>
      <c r="DV61">
        <v>58.17065917662512</v>
      </c>
      <c r="DW61">
        <v>2028.241007205046</v>
      </c>
      <c r="DY61">
        <v>2.02835550647794</v>
      </c>
      <c r="DZ61">
        <v>26.64739203168163</v>
      </c>
      <c r="EA61">
        <v>30.83727020053609</v>
      </c>
      <c r="EB61">
        <v>0.7127930436134308</v>
      </c>
      <c r="EC61">
        <v>10.53372245539155</v>
      </c>
      <c r="ED61">
        <v>69.4356239960938</v>
      </c>
      <c r="EE61">
        <v>156.5980419045552</v>
      </c>
      <c r="EF61">
        <v>0.3138085452137125</v>
      </c>
      <c r="EG61">
        <v>21.3280890534986</v>
      </c>
      <c r="EH61">
        <v>1.768236611520718</v>
      </c>
      <c r="EI61">
        <v>17.75173162054685</v>
      </c>
      <c r="EJ61">
        <v>9.289342558060261</v>
      </c>
      <c r="EK61">
        <v>0.2818091383920232</v>
      </c>
      <c r="EL61">
        <v>32.61046025904963</v>
      </c>
      <c r="EM61">
        <v>2.976330257584685</v>
      </c>
      <c r="EN61">
        <v>1.814196402568058</v>
      </c>
      <c r="EO61">
        <v>7.859880971547312</v>
      </c>
      <c r="EP61">
        <v>35.26092901268849</v>
      </c>
      <c r="EQ61">
        <v>1.157927506655498</v>
      </c>
      <c r="ER61">
        <v>1.015030415528248</v>
      </c>
      <c r="ES61">
        <v>255.0944696562615</v>
      </c>
      <c r="ET61">
        <v>93.23776402920133</v>
      </c>
      <c r="EU61">
        <v>8.547876880497192</v>
      </c>
      <c r="EV61">
        <v>9.81235896976772</v>
      </c>
      <c r="EX61">
        <v>25.31400557124619</v>
      </c>
      <c r="EY61">
        <v>0.4431244810851409</v>
      </c>
      <c r="EZ61">
        <v>23.87558715082228</v>
      </c>
      <c r="FA61">
        <v>0.01833216062023692</v>
      </c>
      <c r="FB61">
        <v>4.158618145139542</v>
      </c>
      <c r="FC61">
        <v>168.9790072626097</v>
      </c>
      <c r="FD61">
        <v>11.96461700254399</v>
      </c>
      <c r="FF61">
        <v>0.4776153978412363</v>
      </c>
      <c r="FG61">
        <v>5.333339954494026</v>
      </c>
      <c r="FH61">
        <v>222.9879980947549</v>
      </c>
      <c r="FI61">
        <v>248.5254767024253</v>
      </c>
      <c r="FK61">
        <v>3.276939549316481</v>
      </c>
      <c r="FL61">
        <v>16.79963227928015</v>
      </c>
      <c r="FM61">
        <v>5.623472823049674</v>
      </c>
      <c r="FN61">
        <v>15.52614665810964</v>
      </c>
      <c r="FO61">
        <v>873.7973474819246</v>
      </c>
      <c r="FP61">
        <v>492.6749740155597</v>
      </c>
      <c r="FQ61">
        <v>64.80574055341421</v>
      </c>
      <c r="FR61">
        <v>17.71803994836953</v>
      </c>
      <c r="FS61">
        <v>53.0365967566708</v>
      </c>
    </row>
    <row r="62" spans="1:175">
      <c r="A62" s="2">
        <v>44316</v>
      </c>
      <c r="B62">
        <v>2021.239274789452</v>
      </c>
      <c r="C62">
        <v>0.009980468460895731</v>
      </c>
      <c r="F62" s="2">
        <v>44661</v>
      </c>
      <c r="G62">
        <v>0.02723193103009963</v>
      </c>
      <c r="H62">
        <v>0.00991299657795622</v>
      </c>
      <c r="I62">
        <v>0.01985366595896266</v>
      </c>
      <c r="J62">
        <v>0.02733883491964094</v>
      </c>
      <c r="K62">
        <v>0.01059107392668465</v>
      </c>
      <c r="L62">
        <v>0.01935273728909942</v>
      </c>
      <c r="M62">
        <v>0.01812250238924414</v>
      </c>
      <c r="N62">
        <v>0.01837233243647459</v>
      </c>
      <c r="O62">
        <v>0.01970229741463455</v>
      </c>
      <c r="P62">
        <v>0.01795020606178515</v>
      </c>
      <c r="Q62">
        <v>0.01569266073418438</v>
      </c>
      <c r="R62">
        <v>0.02370058779751461</v>
      </c>
      <c r="S62">
        <v>0.02148094994538258</v>
      </c>
      <c r="T62">
        <v>0.02206099811580108</v>
      </c>
      <c r="U62">
        <v>0.01430601925642745</v>
      </c>
      <c r="V62">
        <v>0.02356067182888388</v>
      </c>
      <c r="W62">
        <v>0.02562584646479828</v>
      </c>
      <c r="X62">
        <v>0.0249214395195155</v>
      </c>
      <c r="Y62">
        <v>0.02199526659233909</v>
      </c>
      <c r="Z62">
        <v>0.02488174634674976</v>
      </c>
      <c r="AA62">
        <v>0.01802297583600979</v>
      </c>
      <c r="AB62">
        <v>0.02429435612004026</v>
      </c>
      <c r="AC62">
        <v>0.018094379729764</v>
      </c>
      <c r="AD62">
        <v>0.03159624043778847</v>
      </c>
      <c r="AE62">
        <v>0.02002708880953563</v>
      </c>
      <c r="AF62">
        <v>0.01655972143918419</v>
      </c>
      <c r="AG62">
        <v>0.02249069114258696</v>
      </c>
      <c r="AH62">
        <v>0.01668388675888277</v>
      </c>
      <c r="AI62">
        <v>0.01935040203492299</v>
      </c>
      <c r="AJ62">
        <v>0.01989123895160787</v>
      </c>
      <c r="AK62">
        <v>0.01376808687499908</v>
      </c>
      <c r="AL62">
        <v>0.02314473643768218</v>
      </c>
      <c r="AM62">
        <v>0.01462905409482928</v>
      </c>
      <c r="AN62">
        <v>0.02057451383013133</v>
      </c>
      <c r="AO62">
        <v>0.03071176923757295</v>
      </c>
      <c r="AP62">
        <v>0.01699695558835621</v>
      </c>
      <c r="AQ62">
        <v>0.01459718192696571</v>
      </c>
      <c r="AR62">
        <v>0.01643070534327807</v>
      </c>
      <c r="AS62">
        <v>0.02390104712166169</v>
      </c>
      <c r="AT62">
        <v>0.01985627964877089</v>
      </c>
      <c r="AU62">
        <v>0.02043287084914326</v>
      </c>
      <c r="AV62">
        <v>0.01914955194384983</v>
      </c>
      <c r="AW62">
        <v>0.02244800081238944</v>
      </c>
      <c r="AX62">
        <v>0.02561578066228998</v>
      </c>
      <c r="AY62">
        <v>0.02198607442795753</v>
      </c>
      <c r="AZ62">
        <v>0.02735779666665704</v>
      </c>
      <c r="BA62">
        <v>0.01955945928072448</v>
      </c>
      <c r="BB62">
        <v>0.01606826129770168</v>
      </c>
      <c r="BC62">
        <v>0.01910612808853794</v>
      </c>
      <c r="BL62" s="2">
        <v>44661</v>
      </c>
      <c r="BM62">
        <v>0.02723193103009963</v>
      </c>
      <c r="BN62">
        <v>0.00991299657795622</v>
      </c>
      <c r="BO62">
        <v>0.01985366595896266</v>
      </c>
      <c r="BP62">
        <v>0.02733883491964094</v>
      </c>
      <c r="BQ62">
        <v>0.01059107392668465</v>
      </c>
      <c r="BR62">
        <v>0.01935273728909942</v>
      </c>
      <c r="BS62">
        <v>0.01812250238924414</v>
      </c>
      <c r="BT62">
        <v>0.01837233243647459</v>
      </c>
      <c r="BU62">
        <v>0.01970229741463455</v>
      </c>
      <c r="BV62">
        <v>0.01795020606178515</v>
      </c>
      <c r="BW62">
        <v>0.01569266073418438</v>
      </c>
      <c r="BX62">
        <v>0.02370058779751461</v>
      </c>
      <c r="BY62">
        <v>0.02148094994538258</v>
      </c>
      <c r="BZ62">
        <v>0.02206099811580108</v>
      </c>
      <c r="CA62">
        <v>0.01430601925642745</v>
      </c>
      <c r="CB62">
        <v>0.02356067182888388</v>
      </c>
      <c r="CC62">
        <v>0.02562584646479828</v>
      </c>
      <c r="CD62">
        <v>0.0249214395195155</v>
      </c>
      <c r="CE62">
        <v>0.02199526659233909</v>
      </c>
      <c r="CF62">
        <v>0.02488174634674976</v>
      </c>
      <c r="CG62">
        <v>0.01802297583600979</v>
      </c>
      <c r="CH62">
        <v>0.02429435612004026</v>
      </c>
      <c r="CI62">
        <v>0.018094379729764</v>
      </c>
      <c r="CJ62">
        <v>0.03159624043778847</v>
      </c>
      <c r="CK62">
        <v>0.02002708880953563</v>
      </c>
      <c r="CL62">
        <v>0.01655972143918419</v>
      </c>
      <c r="CM62">
        <v>0.02249069114258696</v>
      </c>
      <c r="CN62">
        <v>0.01668388675888277</v>
      </c>
      <c r="CO62">
        <v>0.01935040203492299</v>
      </c>
      <c r="CP62">
        <v>0.01989123895160787</v>
      </c>
      <c r="CQ62">
        <v>0.01376808687499908</v>
      </c>
      <c r="CR62">
        <v>0.02314473643768218</v>
      </c>
      <c r="CS62">
        <v>0.01462905409482928</v>
      </c>
      <c r="CT62">
        <v>0.02057451383013133</v>
      </c>
      <c r="CU62">
        <v>0.03071176923757295</v>
      </c>
      <c r="CV62">
        <v>0.01699695558835621</v>
      </c>
      <c r="CW62">
        <v>0.01459718192696571</v>
      </c>
      <c r="CX62">
        <v>0.01643070534327807</v>
      </c>
      <c r="CY62">
        <v>0.02390104712166169</v>
      </c>
      <c r="CZ62">
        <v>0.01985627964877089</v>
      </c>
      <c r="DA62">
        <v>0.02043287084914326</v>
      </c>
      <c r="DB62">
        <v>0.01914955194384983</v>
      </c>
      <c r="DC62">
        <v>0.02244800081238944</v>
      </c>
      <c r="DD62">
        <v>0.02561578066228998</v>
      </c>
      <c r="DE62">
        <v>0.02198607442795753</v>
      </c>
      <c r="DF62">
        <v>0.02735779666665704</v>
      </c>
      <c r="DG62">
        <v>0.01955945928072448</v>
      </c>
      <c r="DH62">
        <v>0.01606826129770168</v>
      </c>
      <c r="DI62">
        <v>0.01910612808853794</v>
      </c>
      <c r="DR62" s="2">
        <v>44661</v>
      </c>
      <c r="DS62">
        <v>23.29144122378203</v>
      </c>
      <c r="DT62">
        <v>1641.822281961855</v>
      </c>
      <c r="DU62">
        <v>80.24608448502723</v>
      </c>
      <c r="DV62">
        <v>56.49426422658072</v>
      </c>
      <c r="DW62">
        <v>1871.512687133678</v>
      </c>
      <c r="DY62">
        <v>2.367016374401736</v>
      </c>
      <c r="DZ62">
        <v>20.79867084719696</v>
      </c>
      <c r="EA62">
        <v>29.05169875017713</v>
      </c>
      <c r="EB62">
        <v>0.8267889004361041</v>
      </c>
      <c r="EC62">
        <v>10.37839378013531</v>
      </c>
      <c r="ED62">
        <v>60.46200954975891</v>
      </c>
      <c r="EE62">
        <v>173.2696534718934</v>
      </c>
      <c r="EF62">
        <v>0.2702698074664419</v>
      </c>
      <c r="EG62">
        <v>22.61482627793305</v>
      </c>
      <c r="EH62">
        <v>1.733389478878522</v>
      </c>
      <c r="EI62">
        <v>16.37380402258627</v>
      </c>
      <c r="EJ62">
        <v>8.853999405865549</v>
      </c>
      <c r="EK62">
        <v>0.3027176011343596</v>
      </c>
      <c r="EL62">
        <v>28.85640204321633</v>
      </c>
      <c r="EM62">
        <v>2.885942218362629</v>
      </c>
      <c r="EN62">
        <v>1.557031978121442</v>
      </c>
      <c r="EO62">
        <v>7.507297038370903</v>
      </c>
      <c r="EP62">
        <v>43.06750930380991</v>
      </c>
      <c r="EQ62">
        <v>1.324674111989899</v>
      </c>
      <c r="ER62">
        <v>1.110985785006704</v>
      </c>
      <c r="ES62">
        <v>286.531849873984</v>
      </c>
      <c r="ET62">
        <v>98.87688454344696</v>
      </c>
      <c r="EU62">
        <v>9.225274151595746</v>
      </c>
      <c r="EV62">
        <v>11.04098800235897</v>
      </c>
      <c r="EX62">
        <v>25.02867345638347</v>
      </c>
      <c r="EY62">
        <v>0.4603658692570731</v>
      </c>
      <c r="EZ62">
        <v>25.12213956110858</v>
      </c>
      <c r="FA62">
        <v>0.02036707167511872</v>
      </c>
      <c r="FB62">
        <v>3.327986534656834</v>
      </c>
      <c r="FC62">
        <v>150.5657236060823</v>
      </c>
      <c r="FD62">
        <v>12.43652398847339</v>
      </c>
      <c r="FF62">
        <v>0.6121459419194532</v>
      </c>
      <c r="FG62">
        <v>5.83545159566103</v>
      </c>
      <c r="FH62">
        <v>257.2738203804277</v>
      </c>
      <c r="FI62">
        <v>184.2588541502556</v>
      </c>
      <c r="FK62">
        <v>4.169670258157412</v>
      </c>
      <c r="FL62">
        <v>17.66956744401773</v>
      </c>
      <c r="FM62">
        <v>7.298290277774011</v>
      </c>
      <c r="FN62">
        <v>12.82252073121767</v>
      </c>
      <c r="FO62">
        <v>733.5866906711411</v>
      </c>
      <c r="FP62">
        <v>484.838670469127</v>
      </c>
      <c r="FQ62">
        <v>71.62965462745639</v>
      </c>
      <c r="FR62">
        <v>20.78672708208009</v>
      </c>
      <c r="FS62">
        <v>43.05481385572129</v>
      </c>
    </row>
    <row r="63" spans="1:175">
      <c r="A63" s="2">
        <v>44317</v>
      </c>
      <c r="B63">
        <v>2149.296623326515</v>
      </c>
      <c r="C63">
        <v>0.06335585802942711</v>
      </c>
      <c r="F63" s="2">
        <v>44668</v>
      </c>
      <c r="G63">
        <v>0.02948268431085288</v>
      </c>
      <c r="H63">
        <v>0.009812428579819395</v>
      </c>
      <c r="I63">
        <v>0.02044366554758942</v>
      </c>
      <c r="J63">
        <v>0.02706472551780309</v>
      </c>
      <c r="K63">
        <v>0.01169636425805023</v>
      </c>
      <c r="L63">
        <v>0.0217985259880277</v>
      </c>
      <c r="M63">
        <v>0.01819951082831665</v>
      </c>
      <c r="N63">
        <v>0.01819047615032147</v>
      </c>
      <c r="O63">
        <v>0.02020517952167416</v>
      </c>
      <c r="P63">
        <v>0.01833055433418626</v>
      </c>
      <c r="Q63">
        <v>0.01300887454891701</v>
      </c>
      <c r="R63">
        <v>0.02325899735352132</v>
      </c>
      <c r="S63">
        <v>0.02133612209520518</v>
      </c>
      <c r="T63">
        <v>0.02047557781747263</v>
      </c>
      <c r="U63">
        <v>0.01266444467822462</v>
      </c>
      <c r="V63">
        <v>0.0244374582558778</v>
      </c>
      <c r="W63">
        <v>0.02392323269721286</v>
      </c>
      <c r="X63">
        <v>0.02616502864607083</v>
      </c>
      <c r="Y63">
        <v>0.02038198379094849</v>
      </c>
      <c r="Z63">
        <v>0.02605682945536589</v>
      </c>
      <c r="AA63">
        <v>0.01902339104330926</v>
      </c>
      <c r="AB63">
        <v>0.02437298616647402</v>
      </c>
      <c r="AC63">
        <v>0.01537650489820983</v>
      </c>
      <c r="AD63">
        <v>0.02880844416653373</v>
      </c>
      <c r="AE63">
        <v>0.02013886738947154</v>
      </c>
      <c r="AF63">
        <v>0.01712890664446048</v>
      </c>
      <c r="AG63">
        <v>0.02685535917132508</v>
      </c>
      <c r="AH63">
        <v>0.01676349340817465</v>
      </c>
      <c r="AI63">
        <v>0.01993238822405933</v>
      </c>
      <c r="AJ63">
        <v>0.01666381956815764</v>
      </c>
      <c r="AK63">
        <v>0.01334586615774655</v>
      </c>
      <c r="AL63">
        <v>0.02453095807909385</v>
      </c>
      <c r="AM63">
        <v>0.01370969459342921</v>
      </c>
      <c r="AN63">
        <v>0.02012521300858468</v>
      </c>
      <c r="AO63">
        <v>0.02603006696470541</v>
      </c>
      <c r="AP63">
        <v>0.02011849083106223</v>
      </c>
      <c r="AQ63">
        <v>0.01418700936451722</v>
      </c>
      <c r="AR63">
        <v>0.01776549299171266</v>
      </c>
      <c r="AS63">
        <v>0.02114255395841622</v>
      </c>
      <c r="AT63">
        <v>0.01937877369803486</v>
      </c>
      <c r="AU63">
        <v>0.03201079691744088</v>
      </c>
      <c r="AV63">
        <v>0.01878230521170758</v>
      </c>
      <c r="AW63">
        <v>0.01775494052451228</v>
      </c>
      <c r="AX63">
        <v>0.02265825965353336</v>
      </c>
      <c r="AY63">
        <v>0.02241104844103518</v>
      </c>
      <c r="AZ63">
        <v>0.02843365353260952</v>
      </c>
      <c r="BA63">
        <v>0.0206035096804933</v>
      </c>
      <c r="BB63">
        <v>0.01614194849414986</v>
      </c>
      <c r="BC63">
        <v>0.0188725928415817</v>
      </c>
      <c r="BL63" s="2">
        <v>44668</v>
      </c>
      <c r="BM63">
        <v>0.02948268431085288</v>
      </c>
      <c r="BN63">
        <v>0.009812428579819394</v>
      </c>
      <c r="BO63">
        <v>0.02044366554758941</v>
      </c>
      <c r="BP63">
        <v>0.02706472551780309</v>
      </c>
      <c r="BQ63">
        <v>0.01169636425805023</v>
      </c>
      <c r="BR63">
        <v>0.0217985259880277</v>
      </c>
      <c r="BS63">
        <v>0.01819951082831665</v>
      </c>
      <c r="BT63">
        <v>0.01819047615032147</v>
      </c>
      <c r="BU63">
        <v>0.02020517952167416</v>
      </c>
      <c r="BV63">
        <v>0.01833055433418626</v>
      </c>
      <c r="BW63">
        <v>0.01300887454891701</v>
      </c>
      <c r="BX63">
        <v>0.02325899735352132</v>
      </c>
      <c r="BY63">
        <v>0.02133612209520518</v>
      </c>
      <c r="BZ63">
        <v>0.02047557781747262</v>
      </c>
      <c r="CA63">
        <v>0.01266444467822462</v>
      </c>
      <c r="CB63">
        <v>0.0244374582558778</v>
      </c>
      <c r="CC63">
        <v>0.02392323269721285</v>
      </c>
      <c r="CD63">
        <v>0.02616502864607082</v>
      </c>
      <c r="CE63">
        <v>0.02038198379094848</v>
      </c>
      <c r="CF63">
        <v>0.02605682945536589</v>
      </c>
      <c r="CG63">
        <v>0.01902339104330926</v>
      </c>
      <c r="CH63">
        <v>0.02437298616647402</v>
      </c>
      <c r="CI63">
        <v>0.01537650489820983</v>
      </c>
      <c r="CJ63">
        <v>0.02880844416653373</v>
      </c>
      <c r="CK63">
        <v>0.02013886738947153</v>
      </c>
      <c r="CL63">
        <v>0.01712890664446047</v>
      </c>
      <c r="CM63">
        <v>0.02685535917132508</v>
      </c>
      <c r="CN63">
        <v>0.01676349340817465</v>
      </c>
      <c r="CO63">
        <v>0.01993238822405932</v>
      </c>
      <c r="CP63">
        <v>0.01666381956815764</v>
      </c>
      <c r="CQ63">
        <v>0.01334586615774655</v>
      </c>
      <c r="CR63">
        <v>0.02453095807909384</v>
      </c>
      <c r="CS63">
        <v>0.01370969459342921</v>
      </c>
      <c r="CT63">
        <v>0.02012521300858468</v>
      </c>
      <c r="CU63">
        <v>0.02603006696470541</v>
      </c>
      <c r="CV63">
        <v>0.02011849083106222</v>
      </c>
      <c r="CW63">
        <v>0.01418700936451721</v>
      </c>
      <c r="CX63">
        <v>0.01776549299171266</v>
      </c>
      <c r="CY63">
        <v>0.02114255395841622</v>
      </c>
      <c r="CZ63">
        <v>0.01937877369803486</v>
      </c>
      <c r="DA63">
        <v>0.03201079691744087</v>
      </c>
      <c r="DB63">
        <v>0.01878230521170758</v>
      </c>
      <c r="DC63">
        <v>0.01775494052451228</v>
      </c>
      <c r="DD63">
        <v>0.02265825965353336</v>
      </c>
      <c r="DE63">
        <v>0.02241104844103518</v>
      </c>
      <c r="DF63">
        <v>0.02843365353260952</v>
      </c>
      <c r="DG63">
        <v>0.0206035096804933</v>
      </c>
      <c r="DH63">
        <v>0.01614194849414986</v>
      </c>
      <c r="DI63">
        <v>0.0188725928415817</v>
      </c>
      <c r="DR63" s="2">
        <v>44668</v>
      </c>
      <c r="DS63">
        <v>25.62407954463259</v>
      </c>
      <c r="DT63">
        <v>1785.163304200758</v>
      </c>
      <c r="DU63">
        <v>68.27493901016244</v>
      </c>
      <c r="DV63">
        <v>56.8835138909411</v>
      </c>
      <c r="DW63">
        <v>1971.737629780619</v>
      </c>
      <c r="DY63">
        <v>2.438982467176411</v>
      </c>
      <c r="DZ63">
        <v>19.55972162170712</v>
      </c>
      <c r="EA63">
        <v>32.98138191100087</v>
      </c>
      <c r="EB63">
        <v>0.8355348561102151</v>
      </c>
      <c r="EC63">
        <v>10.5650007645039</v>
      </c>
      <c r="ED63">
        <v>57.40734262603996</v>
      </c>
      <c r="EE63">
        <v>170.1286413192387</v>
      </c>
      <c r="EF63">
        <v>0.1971287031359205</v>
      </c>
      <c r="EG63">
        <v>22.68894282779999</v>
      </c>
      <c r="EH63">
        <v>1.762216354025313</v>
      </c>
      <c r="EI63">
        <v>13.1161354198567</v>
      </c>
      <c r="EJ63">
        <v>9.53877604316663</v>
      </c>
      <c r="EK63">
        <v>0.2994007277250973</v>
      </c>
      <c r="EL63">
        <v>29.65708451509324</v>
      </c>
      <c r="EM63">
        <v>2.873470544472021</v>
      </c>
      <c r="EN63">
        <v>1.2704694866029</v>
      </c>
      <c r="EO63">
        <v>7.244745257061779</v>
      </c>
      <c r="EP63">
        <v>46.07221270597724</v>
      </c>
      <c r="EQ63">
        <v>1.247136352164461</v>
      </c>
      <c r="ER63">
        <v>1.076164057812853</v>
      </c>
      <c r="ES63">
        <v>305.7892090956927</v>
      </c>
      <c r="ET63">
        <v>120.9199998783635</v>
      </c>
      <c r="EU63">
        <v>10.55919761894344</v>
      </c>
      <c r="EV63">
        <v>11.57810854717647</v>
      </c>
      <c r="EX63">
        <v>18.96745732548528</v>
      </c>
      <c r="EY63">
        <v>0.3902176978645287</v>
      </c>
      <c r="EZ63">
        <v>26.42158814535055</v>
      </c>
      <c r="FA63">
        <v>0.02196287192857782</v>
      </c>
      <c r="FB63">
        <v>3.330576559941856</v>
      </c>
      <c r="FC63">
        <v>135.738782667406</v>
      </c>
      <c r="FD63">
        <v>11.52064038714682</v>
      </c>
      <c r="FF63">
        <v>0.5566376377117841</v>
      </c>
      <c r="FG63">
        <v>5.678322412098233</v>
      </c>
      <c r="FH63">
        <v>416.3580015553785</v>
      </c>
      <c r="FI63">
        <v>188.9539878549595</v>
      </c>
      <c r="FK63">
        <v>4.682357209671419</v>
      </c>
      <c r="FL63">
        <v>20.77438316991294</v>
      </c>
      <c r="FM63">
        <v>6.998273326567903</v>
      </c>
      <c r="FN63">
        <v>13.04713643737162</v>
      </c>
      <c r="FO63">
        <v>586.6112367283579</v>
      </c>
      <c r="FP63">
        <v>474.0177408281415</v>
      </c>
      <c r="FQ63">
        <v>68.48810678447219</v>
      </c>
      <c r="FR63">
        <v>22.23088702143655</v>
      </c>
      <c r="FS63">
        <v>41.04878007822662</v>
      </c>
    </row>
    <row r="64" spans="1:175">
      <c r="A64" s="2">
        <v>44318</v>
      </c>
      <c r="B64">
        <v>2187.754106533007</v>
      </c>
      <c r="C64">
        <v>0.0178930552391463</v>
      </c>
      <c r="F64" s="2">
        <v>44675</v>
      </c>
      <c r="G64">
        <v>0.03408635482057489</v>
      </c>
      <c r="H64">
        <v>0.0101205577859053</v>
      </c>
      <c r="I64">
        <v>0.02111869956149854</v>
      </c>
      <c r="J64">
        <v>0.02643677565320458</v>
      </c>
      <c r="K64">
        <v>0.01465374830228392</v>
      </c>
      <c r="L64">
        <v>0.02238718551456644</v>
      </c>
      <c r="M64">
        <v>0.02422253065119921</v>
      </c>
      <c r="N64">
        <v>0.01755511296539107</v>
      </c>
      <c r="O64">
        <v>0.01885739224940924</v>
      </c>
      <c r="P64">
        <v>0.01766857146741217</v>
      </c>
      <c r="Q64">
        <v>0.0123161662749705</v>
      </c>
      <c r="R64">
        <v>0.02002193604457563</v>
      </c>
      <c r="S64">
        <v>0.02220896207946827</v>
      </c>
      <c r="T64">
        <v>0.02032435938158221</v>
      </c>
      <c r="U64">
        <v>0.01256378817988362</v>
      </c>
      <c r="V64">
        <v>0.02413628561606176</v>
      </c>
      <c r="W64">
        <v>0.02360270321014349</v>
      </c>
      <c r="X64">
        <v>0.02986148325858261</v>
      </c>
      <c r="Y64">
        <v>0.02032176807715387</v>
      </c>
      <c r="Z64">
        <v>0.02534821768874203</v>
      </c>
      <c r="AA64">
        <v>0.01808901792622145</v>
      </c>
      <c r="AB64">
        <v>0.0227681526797741</v>
      </c>
      <c r="AC64">
        <v>0.01519888797490487</v>
      </c>
      <c r="AD64">
        <v>0.03199179419617858</v>
      </c>
      <c r="AE64">
        <v>0.02067290914727683</v>
      </c>
      <c r="AF64">
        <v>0.01660467650199448</v>
      </c>
      <c r="AG64">
        <v>0.0245764410213852</v>
      </c>
      <c r="AH64">
        <v>0.01463003125558915</v>
      </c>
      <c r="AI64">
        <v>0.01889031654417159</v>
      </c>
      <c r="AJ64">
        <v>0.01156963198997983</v>
      </c>
      <c r="AK64">
        <v>0.01338354294084799</v>
      </c>
      <c r="AL64">
        <v>0.02384716290851227</v>
      </c>
      <c r="AM64">
        <v>0.008613141620407591</v>
      </c>
      <c r="AN64">
        <v>0.01990902414779505</v>
      </c>
      <c r="AO64">
        <v>0.02640351269587114</v>
      </c>
      <c r="AP64">
        <v>0.01858385558372014</v>
      </c>
      <c r="AQ64">
        <v>0.01286468113558558</v>
      </c>
      <c r="AR64">
        <v>0.01786742088648939</v>
      </c>
      <c r="AS64">
        <v>0.01870711965154526</v>
      </c>
      <c r="AT64">
        <v>0.01795863019248316</v>
      </c>
      <c r="AU64">
        <v>0.03737531119927807</v>
      </c>
      <c r="AV64">
        <v>0.02176625222696158</v>
      </c>
      <c r="AW64">
        <v>0.0181408103178441</v>
      </c>
      <c r="AX64">
        <v>0.02041493805909148</v>
      </c>
      <c r="AY64">
        <v>0.02401546994421156</v>
      </c>
      <c r="AZ64">
        <v>0.03036082439163448</v>
      </c>
      <c r="BA64">
        <v>0.01968823620688159</v>
      </c>
      <c r="BB64">
        <v>0.01787823490540768</v>
      </c>
      <c r="BC64">
        <v>0.01941737296534653</v>
      </c>
      <c r="BL64" s="2">
        <v>44675</v>
      </c>
      <c r="BM64">
        <v>0.03408635482057489</v>
      </c>
      <c r="BN64">
        <v>0.0101205577859053</v>
      </c>
      <c r="BO64">
        <v>0.02111869956149853</v>
      </c>
      <c r="BP64">
        <v>0.02643677565320458</v>
      </c>
      <c r="BQ64">
        <v>0.01465374830228391</v>
      </c>
      <c r="BR64">
        <v>0.02238718551456644</v>
      </c>
      <c r="BS64">
        <v>0.02422253065119921</v>
      </c>
      <c r="BT64">
        <v>0.01755511296539107</v>
      </c>
      <c r="BU64">
        <v>0.01885739224940923</v>
      </c>
      <c r="BV64">
        <v>0.01766857146741217</v>
      </c>
      <c r="BW64">
        <v>0.0123161662749705</v>
      </c>
      <c r="BX64">
        <v>0.02002193604457562</v>
      </c>
      <c r="BY64">
        <v>0.02220896207946827</v>
      </c>
      <c r="BZ64">
        <v>0.02032435938158221</v>
      </c>
      <c r="CA64">
        <v>0.01256378817988362</v>
      </c>
      <c r="CB64">
        <v>0.02413628561606176</v>
      </c>
      <c r="CC64">
        <v>0.02360270321014349</v>
      </c>
      <c r="CD64">
        <v>0.02986148325858261</v>
      </c>
      <c r="CE64">
        <v>0.02032176807715386</v>
      </c>
      <c r="CF64">
        <v>0.02534821768874203</v>
      </c>
      <c r="CG64">
        <v>0.01808901792622144</v>
      </c>
      <c r="CH64">
        <v>0.02276815267977409</v>
      </c>
      <c r="CI64">
        <v>0.01519888797490487</v>
      </c>
      <c r="CJ64">
        <v>0.03199179419617857</v>
      </c>
      <c r="CK64">
        <v>0.02067290914727683</v>
      </c>
      <c r="CL64">
        <v>0.01660467650199448</v>
      </c>
      <c r="CM64">
        <v>0.0245764410213852</v>
      </c>
      <c r="CN64">
        <v>0.01463003125558915</v>
      </c>
      <c r="CO64">
        <v>0.01889031654417158</v>
      </c>
      <c r="CP64">
        <v>0.01156963198997983</v>
      </c>
      <c r="CQ64">
        <v>0.01338354294084799</v>
      </c>
      <c r="CR64">
        <v>0.02384716290851227</v>
      </c>
      <c r="CS64">
        <v>0.008613141620407589</v>
      </c>
      <c r="CT64">
        <v>0.01990902414779505</v>
      </c>
      <c r="CU64">
        <v>0.02640351269587113</v>
      </c>
      <c r="CV64">
        <v>0.01858385558372014</v>
      </c>
      <c r="CW64">
        <v>0.01286468113558558</v>
      </c>
      <c r="CX64">
        <v>0.01786742088648939</v>
      </c>
      <c r="CY64">
        <v>0.01870711965154526</v>
      </c>
      <c r="CZ64">
        <v>0.01795863019248316</v>
      </c>
      <c r="DA64">
        <v>0.03737531119927806</v>
      </c>
      <c r="DB64">
        <v>0.02176625222696158</v>
      </c>
      <c r="DC64">
        <v>0.0181408103178441</v>
      </c>
      <c r="DD64">
        <v>0.02041493805909148</v>
      </c>
      <c r="DE64">
        <v>0.02401546994421155</v>
      </c>
      <c r="DF64">
        <v>0.03036082439163447</v>
      </c>
      <c r="DG64">
        <v>0.01968823620688159</v>
      </c>
      <c r="DH64">
        <v>0.01787823490540768</v>
      </c>
      <c r="DI64">
        <v>0.01941737296534653</v>
      </c>
      <c r="DR64" s="2">
        <v>44675</v>
      </c>
      <c r="DS64">
        <v>25.94942712457773</v>
      </c>
      <c r="DT64">
        <v>2222.072853416477</v>
      </c>
      <c r="DU64">
        <v>74.17363001307072</v>
      </c>
      <c r="DV64">
        <v>57.85680272418212</v>
      </c>
      <c r="DW64">
        <v>2011.772987029112</v>
      </c>
      <c r="DY64">
        <v>2.387816440804602</v>
      </c>
      <c r="DZ64">
        <v>24.48196833987652</v>
      </c>
      <c r="EA64">
        <v>36.63643219088458</v>
      </c>
      <c r="EB64">
        <v>1.123962460620848</v>
      </c>
      <c r="EC64">
        <v>10.03162606464617</v>
      </c>
      <c r="ED64">
        <v>53.85060804457187</v>
      </c>
      <c r="EE64">
        <v>171.1923452172909</v>
      </c>
      <c r="EF64">
        <v>0.1965402133509935</v>
      </c>
      <c r="EG64">
        <v>15.69987255484008</v>
      </c>
      <c r="EH64">
        <v>1.68218052214417</v>
      </c>
      <c r="EI64">
        <v>13.05270478472633</v>
      </c>
      <c r="EJ64">
        <v>9.004068544334144</v>
      </c>
      <c r="EK64">
        <v>0.3023479608879295</v>
      </c>
      <c r="EL64">
        <v>30.32873344951359</v>
      </c>
      <c r="EM64">
        <v>2.917692798630822</v>
      </c>
      <c r="EN64">
        <v>1.392843311547961</v>
      </c>
      <c r="EO64">
        <v>6.756085160256883</v>
      </c>
      <c r="EP64">
        <v>46.37409096432529</v>
      </c>
      <c r="EQ64">
        <v>1.20606477516278</v>
      </c>
      <c r="ER64">
        <v>0.8825816015757629</v>
      </c>
      <c r="ES64">
        <v>339.0833333736787</v>
      </c>
      <c r="ET64">
        <v>110.2480481882439</v>
      </c>
      <c r="EU64">
        <v>13.24000573961474</v>
      </c>
      <c r="EV64">
        <v>13.38967453291011</v>
      </c>
      <c r="EX64">
        <v>21.4117390678553</v>
      </c>
      <c r="EY64">
        <v>0.4052014045944655</v>
      </c>
      <c r="EZ64">
        <v>26.44510018891809</v>
      </c>
      <c r="FA64">
        <v>0.02202182372051024</v>
      </c>
      <c r="FB64">
        <v>3.117803670587737</v>
      </c>
      <c r="FC64">
        <v>132.6130119593865</v>
      </c>
      <c r="FD64">
        <v>9.061837056220684</v>
      </c>
      <c r="FF64">
        <v>0.6348622371903522</v>
      </c>
      <c r="FG64">
        <v>5.85901955934756</v>
      </c>
      <c r="FH64">
        <v>511.3376990715124</v>
      </c>
      <c r="FI64">
        <v>190.9479590782624</v>
      </c>
      <c r="FK64">
        <v>4.242651959222336</v>
      </c>
      <c r="FL64">
        <v>19.12636616851001</v>
      </c>
      <c r="FM64">
        <v>5.318326583310745</v>
      </c>
      <c r="FN64">
        <v>11.59283529909361</v>
      </c>
      <c r="FO64">
        <v>359.0399686197497</v>
      </c>
      <c r="FP64">
        <v>488.3766521818667</v>
      </c>
      <c r="FQ64">
        <v>70.82202897697536</v>
      </c>
      <c r="FR64">
        <v>25.93088441692464</v>
      </c>
      <c r="FS64">
        <v>21.52553326831465</v>
      </c>
    </row>
    <row r="65" spans="1:175">
      <c r="A65" s="2">
        <v>44319</v>
      </c>
      <c r="B65">
        <v>2126.985526623108</v>
      </c>
      <c r="C65">
        <v>-0.02777669562060614</v>
      </c>
      <c r="F65" s="2">
        <v>44682</v>
      </c>
      <c r="G65">
        <v>0.03006917319888481</v>
      </c>
      <c r="H65">
        <v>0.0131785689065581</v>
      </c>
      <c r="I65">
        <v>0.02322164013017888</v>
      </c>
      <c r="J65">
        <v>0.02561036707166671</v>
      </c>
      <c r="K65">
        <v>0.01440633321816171</v>
      </c>
      <c r="L65">
        <v>0.02417766886531503</v>
      </c>
      <c r="M65">
        <v>0.01984788341373749</v>
      </c>
      <c r="N65">
        <v>0.01917463220448479</v>
      </c>
      <c r="O65">
        <v>0.01787108018593911</v>
      </c>
      <c r="P65">
        <v>0.02124715494834835</v>
      </c>
      <c r="Q65">
        <v>0.01446804620050429</v>
      </c>
      <c r="R65">
        <v>0.01860176979900187</v>
      </c>
      <c r="S65">
        <v>0.02250514933930529</v>
      </c>
      <c r="T65">
        <v>0.01964173636676071</v>
      </c>
      <c r="U65">
        <v>0.01508488876559017</v>
      </c>
      <c r="V65">
        <v>0.0205821869094486</v>
      </c>
      <c r="W65">
        <v>0.02460620991442279</v>
      </c>
      <c r="X65">
        <v>0.02963701716160062</v>
      </c>
      <c r="Y65">
        <v>0.02197308904574995</v>
      </c>
      <c r="Z65">
        <v>0.02046662453749068</v>
      </c>
      <c r="AA65">
        <v>0.01842232999604755</v>
      </c>
      <c r="AB65">
        <v>0.02312789922180307</v>
      </c>
      <c r="AC65">
        <v>0.01678901943408277</v>
      </c>
      <c r="AD65">
        <v>0.0330890879717516</v>
      </c>
      <c r="AE65">
        <v>0.03705090838176785</v>
      </c>
      <c r="AF65">
        <v>0.02028540633527987</v>
      </c>
      <c r="AG65">
        <v>0.01924680640872305</v>
      </c>
      <c r="AH65">
        <v>0.01535934983648534</v>
      </c>
      <c r="AI65">
        <v>0.01643592386718495</v>
      </c>
      <c r="AJ65">
        <v>0.01287829235565317</v>
      </c>
      <c r="AK65">
        <v>0.01883226237661761</v>
      </c>
      <c r="AL65">
        <v>0.02380647039250999</v>
      </c>
      <c r="AM65">
        <v>0.009925398615860202</v>
      </c>
      <c r="AN65">
        <v>0.01864168825796889</v>
      </c>
      <c r="AO65">
        <v>0.03184148613394138</v>
      </c>
      <c r="AP65">
        <v>0.0190531694836329</v>
      </c>
      <c r="AQ65">
        <v>0.01400945123004068</v>
      </c>
      <c r="AR65">
        <v>0.01778395879298371</v>
      </c>
      <c r="AS65">
        <v>0.01754938191168398</v>
      </c>
      <c r="AT65">
        <v>0.01893863844654087</v>
      </c>
      <c r="AU65">
        <v>0.03039665199756264</v>
      </c>
      <c r="AV65">
        <v>0.01714369637632966</v>
      </c>
      <c r="AW65">
        <v>0.01941260519693377</v>
      </c>
      <c r="AX65">
        <v>0.01995425433874523</v>
      </c>
      <c r="AY65">
        <v>0.01950769645242124</v>
      </c>
      <c r="AZ65">
        <v>0.02584488163390818</v>
      </c>
      <c r="BA65">
        <v>0.01788333695735269</v>
      </c>
      <c r="BB65">
        <v>0.01820532253514162</v>
      </c>
      <c r="BC65">
        <v>0.01221340487789548</v>
      </c>
      <c r="BL65" s="2">
        <v>44682</v>
      </c>
      <c r="BM65">
        <v>0.03006917319888482</v>
      </c>
      <c r="BN65">
        <v>0.0131785689065581</v>
      </c>
      <c r="BO65">
        <v>0.02322164013017889</v>
      </c>
      <c r="BP65">
        <v>0.02561036707166672</v>
      </c>
      <c r="BQ65">
        <v>0.01440633321816171</v>
      </c>
      <c r="BR65">
        <v>0.02417766886531503</v>
      </c>
      <c r="BS65">
        <v>0.01984788341373749</v>
      </c>
      <c r="BT65">
        <v>0.01917463220448479</v>
      </c>
      <c r="BU65">
        <v>0.01787108018593911</v>
      </c>
      <c r="BV65">
        <v>0.02124715494834835</v>
      </c>
      <c r="BW65">
        <v>0.0144680462005043</v>
      </c>
      <c r="BX65">
        <v>0.01860176979900187</v>
      </c>
      <c r="BY65">
        <v>0.02250514933930529</v>
      </c>
      <c r="BZ65">
        <v>0.01964173636676072</v>
      </c>
      <c r="CA65">
        <v>0.01508488876559017</v>
      </c>
      <c r="CB65">
        <v>0.02058218690944861</v>
      </c>
      <c r="CC65">
        <v>0.02460620991442279</v>
      </c>
      <c r="CD65">
        <v>0.02963701716160063</v>
      </c>
      <c r="CE65">
        <v>0.02197308904574995</v>
      </c>
      <c r="CF65">
        <v>0.02046662453749069</v>
      </c>
      <c r="CG65">
        <v>0.01842232999604755</v>
      </c>
      <c r="CH65">
        <v>0.02312789922180307</v>
      </c>
      <c r="CI65">
        <v>0.01678901943408277</v>
      </c>
      <c r="CJ65">
        <v>0.03308908797175161</v>
      </c>
      <c r="CK65">
        <v>0.03705090838176786</v>
      </c>
      <c r="CL65">
        <v>0.02028540633527988</v>
      </c>
      <c r="CM65">
        <v>0.01924680640872305</v>
      </c>
      <c r="CN65">
        <v>0.01535934983648534</v>
      </c>
      <c r="CO65">
        <v>0.01643592386718495</v>
      </c>
      <c r="CP65">
        <v>0.01287829235565317</v>
      </c>
      <c r="CQ65">
        <v>0.01883226237661761</v>
      </c>
      <c r="CR65">
        <v>0.02380647039251</v>
      </c>
      <c r="CS65">
        <v>0.009925398615860203</v>
      </c>
      <c r="CT65">
        <v>0.01864168825796889</v>
      </c>
      <c r="CU65">
        <v>0.03184148613394139</v>
      </c>
      <c r="CV65">
        <v>0.0190531694836329</v>
      </c>
      <c r="CW65">
        <v>0.01400945123004069</v>
      </c>
      <c r="CX65">
        <v>0.01778395879298372</v>
      </c>
      <c r="CY65">
        <v>0.01754938191168399</v>
      </c>
      <c r="CZ65">
        <v>0.01893863844654087</v>
      </c>
      <c r="DA65">
        <v>0.03039665199756264</v>
      </c>
      <c r="DB65">
        <v>0.01714369637632966</v>
      </c>
      <c r="DC65">
        <v>0.01941260519693377</v>
      </c>
      <c r="DD65">
        <v>0.01995425433874524</v>
      </c>
      <c r="DE65">
        <v>0.01950769645242124</v>
      </c>
      <c r="DF65">
        <v>0.02584488163390818</v>
      </c>
      <c r="DG65">
        <v>0.01788333695735269</v>
      </c>
      <c r="DH65">
        <v>0.01820532253514162</v>
      </c>
      <c r="DI65">
        <v>0.01221340487789548</v>
      </c>
      <c r="DR65" s="2">
        <v>44682</v>
      </c>
      <c r="DS65">
        <v>26.90522336754736</v>
      </c>
      <c r="DT65">
        <v>2040.150778048377</v>
      </c>
      <c r="DU65">
        <v>73.85201551697268</v>
      </c>
      <c r="DV65">
        <v>84.44770210311268</v>
      </c>
      <c r="DW65">
        <v>2023.553310992987</v>
      </c>
      <c r="DY65">
        <v>2.437507697158042</v>
      </c>
      <c r="DZ65">
        <v>29.43008477046831</v>
      </c>
      <c r="EA65">
        <v>35.87320366341243</v>
      </c>
      <c r="EB65">
        <v>1.168648448669928</v>
      </c>
      <c r="EC65">
        <v>10.99014132538939</v>
      </c>
      <c r="ED65">
        <v>53.20423222601762</v>
      </c>
      <c r="EE65">
        <v>209.7279147922765</v>
      </c>
      <c r="EF65">
        <v>0.2350179723362635</v>
      </c>
      <c r="EG65">
        <v>15.69174265416214</v>
      </c>
      <c r="EH65">
        <v>1.464968143614468</v>
      </c>
      <c r="EI65">
        <v>12.75028542566472</v>
      </c>
      <c r="EJ65">
        <v>8.873683116363232</v>
      </c>
      <c r="EK65">
        <v>0.2995761711552636</v>
      </c>
      <c r="EL65">
        <v>31.55972160362257</v>
      </c>
      <c r="EM65">
        <v>0.9997317526303913</v>
      </c>
      <c r="EN65">
        <v>1.793859439777681</v>
      </c>
      <c r="EO65">
        <v>7.175408209698887</v>
      </c>
      <c r="EP65">
        <v>51.41556467923579</v>
      </c>
      <c r="EQ65">
        <v>1.09314232555348</v>
      </c>
      <c r="ER65">
        <v>1.006578735294005</v>
      </c>
      <c r="ES65">
        <v>334.7308447310688</v>
      </c>
      <c r="ET65">
        <v>105.1162812641757</v>
      </c>
      <c r="EU65">
        <v>13.69232988938753</v>
      </c>
      <c r="EV65">
        <v>10.57217708994623</v>
      </c>
      <c r="EX65">
        <v>21.36223801886849</v>
      </c>
      <c r="EY65">
        <v>0.3872507708331432</v>
      </c>
      <c r="EZ65">
        <v>24.3898087981205</v>
      </c>
      <c r="FA65">
        <v>0.02161170197930437</v>
      </c>
      <c r="FB65">
        <v>3.787474752002377</v>
      </c>
      <c r="FC65">
        <v>144.6755769801911</v>
      </c>
      <c r="FD65">
        <v>9.526074095376948</v>
      </c>
      <c r="FF65">
        <v>0.6004805091121573</v>
      </c>
      <c r="FG65">
        <v>10.821403218002</v>
      </c>
      <c r="FH65">
        <v>376.0452388641377</v>
      </c>
      <c r="FI65">
        <v>189.6295424267038</v>
      </c>
      <c r="FK65">
        <v>5.661568702809389</v>
      </c>
      <c r="FL65">
        <v>16.68550267649724</v>
      </c>
      <c r="FM65">
        <v>5.930223803998325</v>
      </c>
      <c r="FN65">
        <v>11.98137909744064</v>
      </c>
      <c r="FO65">
        <v>346.7386134024536</v>
      </c>
      <c r="FP65">
        <v>702.2393358286547</v>
      </c>
      <c r="FQ65">
        <v>68.78369514876228</v>
      </c>
      <c r="FR65">
        <v>22.249141700629</v>
      </c>
      <c r="FS65">
        <v>22.13234749365057</v>
      </c>
    </row>
    <row r="66" spans="1:175">
      <c r="A66" s="2">
        <v>44320</v>
      </c>
      <c r="B66">
        <v>2211.99330287746</v>
      </c>
      <c r="C66">
        <v>0.03996631626794112</v>
      </c>
      <c r="F66" s="2">
        <v>44689</v>
      </c>
      <c r="G66">
        <v>0.03456283380864941</v>
      </c>
      <c r="H66">
        <v>0.01811318287735359</v>
      </c>
      <c r="I66">
        <v>0.02330959341118386</v>
      </c>
      <c r="J66">
        <v>0.02325085765000929</v>
      </c>
      <c r="K66">
        <v>0.01927991764505222</v>
      </c>
      <c r="L66">
        <v>0.02614834590048615</v>
      </c>
      <c r="M66">
        <v>0.01772772043611704</v>
      </c>
      <c r="N66">
        <v>0.02037615632253655</v>
      </c>
      <c r="O66">
        <v>0.01765193714636236</v>
      </c>
      <c r="P66">
        <v>0.02125379494967681</v>
      </c>
      <c r="Q66">
        <v>0.01754649011388196</v>
      </c>
      <c r="R66">
        <v>0.01639270305399</v>
      </c>
      <c r="S66">
        <v>0.02339638877128873</v>
      </c>
      <c r="T66">
        <v>0.02116196437639482</v>
      </c>
      <c r="U66">
        <v>0.01706500524268688</v>
      </c>
      <c r="V66">
        <v>0.01817021690559005</v>
      </c>
      <c r="W66">
        <v>0.02369519553966832</v>
      </c>
      <c r="X66">
        <v>0.02162089897764309</v>
      </c>
      <c r="Y66">
        <v>0.02172929768095894</v>
      </c>
      <c r="Z66">
        <v>0.0164975661794381</v>
      </c>
      <c r="AA66">
        <v>0.02198322132982165</v>
      </c>
      <c r="AB66">
        <v>0.02458200780531808</v>
      </c>
      <c r="AC66">
        <v>0.02198109244963148</v>
      </c>
      <c r="AD66">
        <v>0.02656470982088632</v>
      </c>
      <c r="AE66">
        <v>0.02555569818373447</v>
      </c>
      <c r="AF66">
        <v>0.02156388545403405</v>
      </c>
      <c r="AG66">
        <v>0.01647259616941418</v>
      </c>
      <c r="AH66">
        <v>0.01625410100165853</v>
      </c>
      <c r="AI66">
        <v>0.01686910728389225</v>
      </c>
      <c r="AJ66">
        <v>0.00942468201270787</v>
      </c>
      <c r="AK66">
        <v>0.01899564137592543</v>
      </c>
      <c r="AL66">
        <v>0.02225402105067355</v>
      </c>
      <c r="AM66">
        <v>0.01122522943949356</v>
      </c>
      <c r="AN66">
        <v>0.02316530101843361</v>
      </c>
      <c r="AO66">
        <v>0.02641076849544556</v>
      </c>
      <c r="AP66">
        <v>0.02018169398301906</v>
      </c>
      <c r="AQ66">
        <v>0.01913934669016058</v>
      </c>
      <c r="AR66">
        <v>0.01949916289255408</v>
      </c>
      <c r="AS66">
        <v>0.01479399163646426</v>
      </c>
      <c r="AT66">
        <v>0.02120469650846788</v>
      </c>
      <c r="AU66">
        <v>0.02897797886629978</v>
      </c>
      <c r="AV66">
        <v>0.0181075450716412</v>
      </c>
      <c r="AW66">
        <v>0.02130025487886128</v>
      </c>
      <c r="AX66">
        <v>0.02311976075065704</v>
      </c>
      <c r="AY66">
        <v>0.01901978451814494</v>
      </c>
      <c r="AZ66">
        <v>0.02057089013974328</v>
      </c>
      <c r="BA66">
        <v>0.01912100177515581</v>
      </c>
      <c r="BB66">
        <v>0.02120805376039717</v>
      </c>
      <c r="BC66">
        <v>0.01150370864839484</v>
      </c>
      <c r="BL66" s="2">
        <v>44689</v>
      </c>
      <c r="BM66">
        <v>0.03456283380864941</v>
      </c>
      <c r="BN66">
        <v>0.01811318287735359</v>
      </c>
      <c r="BO66">
        <v>0.02330959341118386</v>
      </c>
      <c r="BP66">
        <v>0.02325085765000929</v>
      </c>
      <c r="BQ66">
        <v>0.01927991764505222</v>
      </c>
      <c r="BR66">
        <v>0.02614834590048615</v>
      </c>
      <c r="BS66">
        <v>0.01772772043611704</v>
      </c>
      <c r="BT66">
        <v>0.02037615632253655</v>
      </c>
      <c r="BU66">
        <v>0.01765193714636236</v>
      </c>
      <c r="BV66">
        <v>0.02125379494967681</v>
      </c>
      <c r="BW66">
        <v>0.01754649011388196</v>
      </c>
      <c r="BX66">
        <v>0.01639270305399</v>
      </c>
      <c r="BY66">
        <v>0.02339638877128873</v>
      </c>
      <c r="BZ66">
        <v>0.02116196437639482</v>
      </c>
      <c r="CA66">
        <v>0.01706500524268688</v>
      </c>
      <c r="CB66">
        <v>0.01817021690559005</v>
      </c>
      <c r="CC66">
        <v>0.02369519553966832</v>
      </c>
      <c r="CD66">
        <v>0.02162089897764309</v>
      </c>
      <c r="CE66">
        <v>0.02172929768095894</v>
      </c>
      <c r="CF66">
        <v>0.0164975661794381</v>
      </c>
      <c r="CG66">
        <v>0.02198322132982165</v>
      </c>
      <c r="CH66">
        <v>0.02458200780531808</v>
      </c>
      <c r="CI66">
        <v>0.02198109244963148</v>
      </c>
      <c r="CJ66">
        <v>0.02656470982088632</v>
      </c>
      <c r="CK66">
        <v>0.02555569818373447</v>
      </c>
      <c r="CL66">
        <v>0.02156388545403405</v>
      </c>
      <c r="CM66">
        <v>0.01647259616941418</v>
      </c>
      <c r="CN66">
        <v>0.01625410100165853</v>
      </c>
      <c r="CO66">
        <v>0.01686910728389225</v>
      </c>
      <c r="CP66">
        <v>0.00942468201270787</v>
      </c>
      <c r="CQ66">
        <v>0.01899564137592543</v>
      </c>
      <c r="CR66">
        <v>0.02225402105067355</v>
      </c>
      <c r="CS66">
        <v>0.01122522943949356</v>
      </c>
      <c r="CT66">
        <v>0.02316530101843361</v>
      </c>
      <c r="CU66">
        <v>0.02641076849544556</v>
      </c>
      <c r="CV66">
        <v>0.02018169398301906</v>
      </c>
      <c r="CW66">
        <v>0.01913934669016058</v>
      </c>
      <c r="CX66">
        <v>0.01949916289255408</v>
      </c>
      <c r="CY66">
        <v>0.01479399163646426</v>
      </c>
      <c r="CZ66">
        <v>0.02120469650846788</v>
      </c>
      <c r="DA66">
        <v>0.02897797886629978</v>
      </c>
      <c r="DB66">
        <v>0.0181075450716412</v>
      </c>
      <c r="DC66">
        <v>0.02130025487886128</v>
      </c>
      <c r="DD66">
        <v>0.02311976075065704</v>
      </c>
      <c r="DE66">
        <v>0.01901978451814494</v>
      </c>
      <c r="DF66">
        <v>0.02057089013974328</v>
      </c>
      <c r="DG66">
        <v>0.01912100177515581</v>
      </c>
      <c r="DH66">
        <v>0.02120805376039717</v>
      </c>
      <c r="DI66">
        <v>0.01150370864839484</v>
      </c>
      <c r="DR66" s="2">
        <v>44689</v>
      </c>
      <c r="DS66">
        <v>24.44412325633222</v>
      </c>
      <c r="DT66">
        <v>2509.637791175846</v>
      </c>
      <c r="DU66">
        <v>71.07645653575082</v>
      </c>
      <c r="DV66">
        <v>115.8089499440349</v>
      </c>
      <c r="DW66">
        <v>2130.688069576057</v>
      </c>
      <c r="DY66">
        <v>2.301327579596217</v>
      </c>
      <c r="DZ66">
        <v>41.37365404588917</v>
      </c>
      <c r="EA66">
        <v>36.26997456823006</v>
      </c>
      <c r="EB66">
        <v>1.002460162361003</v>
      </c>
      <c r="EC66">
        <v>11.91726873708274</v>
      </c>
      <c r="ED66">
        <v>51.78594933740936</v>
      </c>
      <c r="EE66">
        <v>206.4644150911732</v>
      </c>
      <c r="EF66">
        <v>0.2904431335679635</v>
      </c>
      <c r="EG66">
        <v>11.98834486737807</v>
      </c>
      <c r="EH66">
        <v>1.667993295402025</v>
      </c>
      <c r="EI66">
        <v>10.1717763792273</v>
      </c>
      <c r="EJ66">
        <v>9.100368389263267</v>
      </c>
      <c r="EK66">
        <v>0.3291761218497571</v>
      </c>
      <c r="EL66">
        <v>34.5703327336673</v>
      </c>
      <c r="EM66">
        <v>1.02451010087667</v>
      </c>
      <c r="EN66">
        <v>2.101574280485943</v>
      </c>
      <c r="EO66">
        <v>7.866931346898217</v>
      </c>
      <c r="EP66">
        <v>43.23888468217284</v>
      </c>
      <c r="EQ66">
        <v>1.101771742535785</v>
      </c>
      <c r="ER66">
        <v>1.335486633220923</v>
      </c>
      <c r="ES66">
        <v>247.3939063268792</v>
      </c>
      <c r="ET66">
        <v>112.6619821043157</v>
      </c>
      <c r="EU66">
        <v>9.622208528147677</v>
      </c>
      <c r="EV66">
        <v>12.64954475397058</v>
      </c>
      <c r="EX66">
        <v>22.72245709439925</v>
      </c>
      <c r="EY66">
        <v>0.3752857721090849</v>
      </c>
      <c r="EZ66">
        <v>19.58122420119429</v>
      </c>
      <c r="FA66">
        <v>0.02838131307593548</v>
      </c>
      <c r="FB66">
        <v>3.845958144192701</v>
      </c>
      <c r="FC66">
        <v>187.114533538414</v>
      </c>
      <c r="FD66">
        <v>10.87059940322103</v>
      </c>
      <c r="FF66">
        <v>0.4966884865411068</v>
      </c>
      <c r="FG66">
        <v>7.99754152667937</v>
      </c>
      <c r="FH66">
        <v>389.9254520743375</v>
      </c>
      <c r="FI66">
        <v>244.4474953695762</v>
      </c>
      <c r="FK66">
        <v>5.971572396775803</v>
      </c>
      <c r="FL66">
        <v>13.79992270398202</v>
      </c>
      <c r="FM66">
        <v>6.125677105829155</v>
      </c>
      <c r="FN66">
        <v>12.84120179960834</v>
      </c>
      <c r="FO66">
        <v>184.6247160242474</v>
      </c>
      <c r="FP66">
        <v>678.9919150623389</v>
      </c>
      <c r="FQ66">
        <v>62.43482535696869</v>
      </c>
      <c r="FR66">
        <v>27.38281450539114</v>
      </c>
      <c r="FS66">
        <v>27.38092764628147</v>
      </c>
    </row>
    <row r="67" spans="1:175">
      <c r="A67" s="2">
        <v>44321</v>
      </c>
      <c r="B67">
        <v>2056.658344360892</v>
      </c>
      <c r="C67">
        <v>-0.07022397324372642</v>
      </c>
      <c r="F67" s="2">
        <v>44696</v>
      </c>
      <c r="G67">
        <v>0.02613991555954314</v>
      </c>
      <c r="H67">
        <v>0.02424263064634196</v>
      </c>
      <c r="I67">
        <v>0.01437253317619567</v>
      </c>
      <c r="J67">
        <v>0.02440486066522852</v>
      </c>
      <c r="K67">
        <v>0.02155492932508265</v>
      </c>
      <c r="L67">
        <v>0.01792190327019045</v>
      </c>
      <c r="M67">
        <v>0.02264326812808504</v>
      </c>
      <c r="N67">
        <v>0.02195814194655047</v>
      </c>
      <c r="O67">
        <v>0.01906655197681505</v>
      </c>
      <c r="P67">
        <v>0.02079053421692079</v>
      </c>
      <c r="Q67">
        <v>0.02266687141584884</v>
      </c>
      <c r="R67">
        <v>0.01873733610475232</v>
      </c>
      <c r="S67">
        <v>0.02320803019479707</v>
      </c>
      <c r="T67">
        <v>0.02116709696276993</v>
      </c>
      <c r="U67">
        <v>0.02175517352170739</v>
      </c>
      <c r="V67">
        <v>0.01512655229003583</v>
      </c>
      <c r="W67">
        <v>0.02953999264238585</v>
      </c>
      <c r="X67">
        <v>0.0214338118739526</v>
      </c>
      <c r="Y67">
        <v>0.02057547284838243</v>
      </c>
      <c r="Z67">
        <v>0.0127068444627094</v>
      </c>
      <c r="AA67">
        <v>0.02190259488542468</v>
      </c>
      <c r="AB67">
        <v>0.02033270953551553</v>
      </c>
      <c r="AC67">
        <v>0.01683766672088646</v>
      </c>
      <c r="AD67">
        <v>0.02434246948093405</v>
      </c>
      <c r="AE67">
        <v>0.01574657409836208</v>
      </c>
      <c r="AF67">
        <v>0.02472573325554884</v>
      </c>
      <c r="AG67">
        <v>0.01721332449353996</v>
      </c>
      <c r="AH67">
        <v>0.02148230406615816</v>
      </c>
      <c r="AI67">
        <v>0.01852755844019469</v>
      </c>
      <c r="AJ67">
        <v>0.01328192491609417</v>
      </c>
      <c r="AK67">
        <v>0.02286615448495637</v>
      </c>
      <c r="AL67">
        <v>0.02096710571568008</v>
      </c>
      <c r="AM67">
        <v>0.01614221652553062</v>
      </c>
      <c r="AN67">
        <v>0.01583862957974155</v>
      </c>
      <c r="AO67">
        <v>0.017601675603877</v>
      </c>
      <c r="AP67">
        <v>0.01423001922764453</v>
      </c>
      <c r="AQ67">
        <v>0.02169639809207746</v>
      </c>
      <c r="AR67">
        <v>0.01882791272861761</v>
      </c>
      <c r="AS67">
        <v>0.01716522881420538</v>
      </c>
      <c r="AT67">
        <v>0.02207811531315806</v>
      </c>
      <c r="AU67">
        <v>0.02643854152205623</v>
      </c>
      <c r="AV67">
        <v>0.02482463103411044</v>
      </c>
      <c r="AW67">
        <v>0.03703984086306452</v>
      </c>
      <c r="AX67">
        <v>0.02031940618275057</v>
      </c>
      <c r="AY67">
        <v>0.0159465011996265</v>
      </c>
      <c r="AZ67">
        <v>0.01634554934568644</v>
      </c>
      <c r="BA67">
        <v>0.01672859087904081</v>
      </c>
      <c r="BB67">
        <v>0.02607051892226802</v>
      </c>
      <c r="BC67">
        <v>0.01446765284495381</v>
      </c>
      <c r="BL67" s="2">
        <v>44696</v>
      </c>
      <c r="BM67">
        <v>0.02613991555954313</v>
      </c>
      <c r="BN67">
        <v>0.02424263064634196</v>
      </c>
      <c r="BO67">
        <v>0.01437253317619567</v>
      </c>
      <c r="BP67">
        <v>0.02440486066522851</v>
      </c>
      <c r="BQ67">
        <v>0.02155492932508265</v>
      </c>
      <c r="BR67">
        <v>0.01792190327019044</v>
      </c>
      <c r="BS67">
        <v>0.02264326812808503</v>
      </c>
      <c r="BT67">
        <v>0.02195814194655047</v>
      </c>
      <c r="BU67">
        <v>0.01906655197681505</v>
      </c>
      <c r="BV67">
        <v>0.02079053421692079</v>
      </c>
      <c r="BW67">
        <v>0.02266687141584884</v>
      </c>
      <c r="BX67">
        <v>0.01873733610475231</v>
      </c>
      <c r="BY67">
        <v>0.02320803019479707</v>
      </c>
      <c r="BZ67">
        <v>0.02116709696276993</v>
      </c>
      <c r="CA67">
        <v>0.02175517352170738</v>
      </c>
      <c r="CB67">
        <v>0.01512655229003582</v>
      </c>
      <c r="CC67">
        <v>0.02953999264238584</v>
      </c>
      <c r="CD67">
        <v>0.0214338118739526</v>
      </c>
      <c r="CE67">
        <v>0.02057547284838242</v>
      </c>
      <c r="CF67">
        <v>0.0127068444627094</v>
      </c>
      <c r="CG67">
        <v>0.02190259488542468</v>
      </c>
      <c r="CH67">
        <v>0.02033270953551553</v>
      </c>
      <c r="CI67">
        <v>0.01683766672088645</v>
      </c>
      <c r="CJ67">
        <v>0.02434246948093405</v>
      </c>
      <c r="CK67">
        <v>0.01574657409836208</v>
      </c>
      <c r="CL67">
        <v>0.02472573325554884</v>
      </c>
      <c r="CM67">
        <v>0.01721332449353996</v>
      </c>
      <c r="CN67">
        <v>0.02148230406615816</v>
      </c>
      <c r="CO67">
        <v>0.01852755844019469</v>
      </c>
      <c r="CP67">
        <v>0.01328192491609417</v>
      </c>
      <c r="CQ67">
        <v>0.02286615448495637</v>
      </c>
      <c r="CR67">
        <v>0.02096710571568008</v>
      </c>
      <c r="CS67">
        <v>0.01614221652553062</v>
      </c>
      <c r="CT67">
        <v>0.01583862957974154</v>
      </c>
      <c r="CU67">
        <v>0.01760167560387699</v>
      </c>
      <c r="CV67">
        <v>0.01423001922764453</v>
      </c>
      <c r="CW67">
        <v>0.02169639809207746</v>
      </c>
      <c r="CX67">
        <v>0.01882791272861761</v>
      </c>
      <c r="CY67">
        <v>0.01716522881420538</v>
      </c>
      <c r="CZ67">
        <v>0.02207811531315806</v>
      </c>
      <c r="DA67">
        <v>0.02643854152205623</v>
      </c>
      <c r="DB67">
        <v>0.02482463103411043</v>
      </c>
      <c r="DC67">
        <v>0.03703984086306451</v>
      </c>
      <c r="DD67">
        <v>0.02031940618275057</v>
      </c>
      <c r="DE67">
        <v>0.0159465011996265</v>
      </c>
      <c r="DF67">
        <v>0.01634554934568644</v>
      </c>
      <c r="DG67">
        <v>0.0167285908790408</v>
      </c>
      <c r="DH67">
        <v>0.02607051892226802</v>
      </c>
      <c r="DI67">
        <v>0.0144676528449538</v>
      </c>
      <c r="DR67" s="2">
        <v>44696</v>
      </c>
      <c r="DS67">
        <v>22.22226064591974</v>
      </c>
      <c r="DT67">
        <v>1896.449996390611</v>
      </c>
      <c r="DU67">
        <v>90.6719198076392</v>
      </c>
      <c r="DV67">
        <v>163.6201642137797</v>
      </c>
      <c r="DW67">
        <v>1155.775488947944</v>
      </c>
      <c r="DY67">
        <v>2.504878418908502</v>
      </c>
      <c r="DZ67">
        <v>55.08300370482878</v>
      </c>
      <c r="EA67">
        <v>28.35069903336473</v>
      </c>
      <c r="EB67">
        <v>1.172240670048966</v>
      </c>
      <c r="EC67">
        <v>14.11635956316834</v>
      </c>
      <c r="ED67">
        <v>50.79444304491368</v>
      </c>
      <c r="EE67">
        <v>198.5649029336539</v>
      </c>
      <c r="EF67">
        <v>0.3521532386316577</v>
      </c>
      <c r="EG67">
        <v>14.7522712603576</v>
      </c>
      <c r="EH67">
        <v>1.933516089726093</v>
      </c>
      <c r="EI67">
        <v>6.411909784594297</v>
      </c>
      <c r="EJ67">
        <v>9.34282637798762</v>
      </c>
      <c r="EK67">
        <v>0.2916145585549555</v>
      </c>
      <c r="EL67">
        <v>32.12148286593595</v>
      </c>
      <c r="EM67">
        <v>1.667261566193324</v>
      </c>
      <c r="EN67">
        <v>2.756122865116913</v>
      </c>
      <c r="EO67">
        <v>8.227156022402466</v>
      </c>
      <c r="EP67">
        <v>45.01990166982841</v>
      </c>
      <c r="EQ67">
        <v>1.039822554575877</v>
      </c>
      <c r="ER67">
        <v>2.808061479795133</v>
      </c>
      <c r="ES67">
        <v>186.3033970637501</v>
      </c>
      <c r="ET67">
        <v>83.89380380911821</v>
      </c>
      <c r="EU67">
        <v>11.4319374999263</v>
      </c>
      <c r="EV67">
        <v>19.75184624431802</v>
      </c>
      <c r="EX67">
        <v>26.77498523691414</v>
      </c>
      <c r="EY67">
        <v>0.3316995567076362</v>
      </c>
      <c r="EZ67">
        <v>10.98241180967428</v>
      </c>
      <c r="FA67">
        <v>0.01550080386434737</v>
      </c>
      <c r="FB67">
        <v>3.365535923559833</v>
      </c>
      <c r="FC67">
        <v>155.6391210631533</v>
      </c>
      <c r="FD67">
        <v>14.60006706135267</v>
      </c>
      <c r="FF67">
        <v>0.375368992313953</v>
      </c>
      <c r="FG67">
        <v>5.702855505357344</v>
      </c>
      <c r="FH67">
        <v>403.2224590752085</v>
      </c>
      <c r="FI67">
        <v>237.6289592597324</v>
      </c>
      <c r="FK67">
        <v>7.913322442654501</v>
      </c>
      <c r="FL67">
        <v>13.55708614860659</v>
      </c>
      <c r="FM67">
        <v>8.678742437209152</v>
      </c>
      <c r="FN67">
        <v>15.69106827264557</v>
      </c>
      <c r="FO67">
        <v>203.4306546382162</v>
      </c>
      <c r="FP67">
        <v>798.9242880641042</v>
      </c>
      <c r="FQ67">
        <v>54.47253686523033</v>
      </c>
      <c r="FR67">
        <v>27.39666202298381</v>
      </c>
      <c r="FS67">
        <v>42.89039121432874</v>
      </c>
    </row>
    <row r="68" spans="1:175">
      <c r="A68" s="2">
        <v>44322</v>
      </c>
      <c r="B68">
        <v>2211.987040409873</v>
      </c>
      <c r="C68">
        <v>0.07552479315530158</v>
      </c>
      <c r="F68" s="2">
        <v>44703</v>
      </c>
      <c r="G68">
        <v>0.02311695082110295</v>
      </c>
      <c r="H68">
        <v>0.02466025992725819</v>
      </c>
      <c r="I68">
        <v>0.01451400640188925</v>
      </c>
      <c r="J68">
        <v>0.02222414240502667</v>
      </c>
      <c r="K68">
        <v>0.02132903227365118</v>
      </c>
      <c r="L68">
        <v>0.01784524510551997</v>
      </c>
      <c r="M68">
        <v>0.02183196341372379</v>
      </c>
      <c r="N68">
        <v>0.02057819355238175</v>
      </c>
      <c r="O68">
        <v>0.0199046919070224</v>
      </c>
      <c r="P68">
        <v>0.02024204624707906</v>
      </c>
      <c r="Q68">
        <v>0.02188010803021603</v>
      </c>
      <c r="R68">
        <v>0.01917015600763077</v>
      </c>
      <c r="S68">
        <v>0.02175199570292722</v>
      </c>
      <c r="T68">
        <v>0.02004690588175879</v>
      </c>
      <c r="U68">
        <v>0.02294214305815453</v>
      </c>
      <c r="V68">
        <v>0.01499556468107037</v>
      </c>
      <c r="W68">
        <v>0.02883333474052593</v>
      </c>
      <c r="X68">
        <v>0.02113940803074582</v>
      </c>
      <c r="Y68">
        <v>0.01878104249164525</v>
      </c>
      <c r="Z68">
        <v>0.01254315487978794</v>
      </c>
      <c r="AA68">
        <v>0.02233983805902923</v>
      </c>
      <c r="AB68">
        <v>0.02067743715252136</v>
      </c>
      <c r="AC68">
        <v>0.01576302942862884</v>
      </c>
      <c r="AD68">
        <v>0.022378854906034</v>
      </c>
      <c r="AE68">
        <v>0.01555284171179705</v>
      </c>
      <c r="AF68">
        <v>0.02485596392037065</v>
      </c>
      <c r="AG68">
        <v>0.01743777772802339</v>
      </c>
      <c r="AH68">
        <v>0.0238575499192618</v>
      </c>
      <c r="AI68">
        <v>0.01751734987113944</v>
      </c>
      <c r="AJ68">
        <v>0.01551296037396255</v>
      </c>
      <c r="AK68">
        <v>0.02273277033004147</v>
      </c>
      <c r="AL68">
        <v>0.02185670064998397</v>
      </c>
      <c r="AM68">
        <v>0.02157517377957997</v>
      </c>
      <c r="AN68">
        <v>0.01612263349551072</v>
      </c>
      <c r="AO68">
        <v>0.01705999974564294</v>
      </c>
      <c r="AP68">
        <v>0.01436988973763289</v>
      </c>
      <c r="AQ68">
        <v>0.02394099828789141</v>
      </c>
      <c r="AR68">
        <v>0.01932949096496119</v>
      </c>
      <c r="AS68">
        <v>0.0180898950846989</v>
      </c>
      <c r="AT68">
        <v>0.02307627173540297</v>
      </c>
      <c r="AU68">
        <v>0.02478896907074821</v>
      </c>
      <c r="AV68">
        <v>0.02258673401529704</v>
      </c>
      <c r="AW68">
        <v>0.03919543815594543</v>
      </c>
      <c r="AX68">
        <v>0.02032626449528891</v>
      </c>
      <c r="AY68">
        <v>0.01359667208244828</v>
      </c>
      <c r="AZ68">
        <v>0.0170339993160818</v>
      </c>
      <c r="BA68">
        <v>0.0174883602455241</v>
      </c>
      <c r="BB68">
        <v>0.02790535836555405</v>
      </c>
      <c r="BC68">
        <v>0.01470043181187966</v>
      </c>
      <c r="BL68" s="2">
        <v>44703</v>
      </c>
      <c r="BM68">
        <v>0.02311695082110295</v>
      </c>
      <c r="BN68">
        <v>0.02466025992725818</v>
      </c>
      <c r="BO68">
        <v>0.01451400640188925</v>
      </c>
      <c r="BP68">
        <v>0.02222414240502667</v>
      </c>
      <c r="BQ68">
        <v>0.02132903227365117</v>
      </c>
      <c r="BR68">
        <v>0.01784524510551996</v>
      </c>
      <c r="BS68">
        <v>0.02183196341372379</v>
      </c>
      <c r="BT68">
        <v>0.02057819355238175</v>
      </c>
      <c r="BU68">
        <v>0.01990469190702239</v>
      </c>
      <c r="BV68">
        <v>0.02024204624707905</v>
      </c>
      <c r="BW68">
        <v>0.02188010803021603</v>
      </c>
      <c r="BX68">
        <v>0.01917015600763077</v>
      </c>
      <c r="BY68">
        <v>0.02175199570292721</v>
      </c>
      <c r="BZ68">
        <v>0.02004690588175879</v>
      </c>
      <c r="CA68">
        <v>0.02294214305815452</v>
      </c>
      <c r="CB68">
        <v>0.01499556468107037</v>
      </c>
      <c r="CC68">
        <v>0.02883333474052593</v>
      </c>
      <c r="CD68">
        <v>0.02113940803074582</v>
      </c>
      <c r="CE68">
        <v>0.01878104249164525</v>
      </c>
      <c r="CF68">
        <v>0.01254315487978793</v>
      </c>
      <c r="CG68">
        <v>0.02233983805902923</v>
      </c>
      <c r="CH68">
        <v>0.02067743715252135</v>
      </c>
      <c r="CI68">
        <v>0.01576302942862884</v>
      </c>
      <c r="CJ68">
        <v>0.022378854906034</v>
      </c>
      <c r="CK68">
        <v>0.01555284171179705</v>
      </c>
      <c r="CL68">
        <v>0.02485596392037065</v>
      </c>
      <c r="CM68">
        <v>0.01743777772802338</v>
      </c>
      <c r="CN68">
        <v>0.0238575499192618</v>
      </c>
      <c r="CO68">
        <v>0.01751734987113944</v>
      </c>
      <c r="CP68">
        <v>0.01551296037396255</v>
      </c>
      <c r="CQ68">
        <v>0.02273277033004147</v>
      </c>
      <c r="CR68">
        <v>0.02185670064998397</v>
      </c>
      <c r="CS68">
        <v>0.02157517377957996</v>
      </c>
      <c r="CT68">
        <v>0.01612263349551072</v>
      </c>
      <c r="CU68">
        <v>0.01705999974564294</v>
      </c>
      <c r="CV68">
        <v>0.01436988973763289</v>
      </c>
      <c r="CW68">
        <v>0.0239409982878914</v>
      </c>
      <c r="CX68">
        <v>0.01932949096496119</v>
      </c>
      <c r="CY68">
        <v>0.0180898950846989</v>
      </c>
      <c r="CZ68">
        <v>0.02307627173540297</v>
      </c>
      <c r="DA68">
        <v>0.0247889690707482</v>
      </c>
      <c r="DB68">
        <v>0.02258673401529704</v>
      </c>
      <c r="DC68">
        <v>0.03919543815594542</v>
      </c>
      <c r="DD68">
        <v>0.02032626449528891</v>
      </c>
      <c r="DE68">
        <v>0.01359667208244828</v>
      </c>
      <c r="DF68">
        <v>0.0170339993160818</v>
      </c>
      <c r="DG68">
        <v>0.0174883602455241</v>
      </c>
      <c r="DH68">
        <v>0.02790535836555405</v>
      </c>
      <c r="DI68">
        <v>0.01470043181187966</v>
      </c>
      <c r="DR68" s="2">
        <v>44703</v>
      </c>
      <c r="DS68">
        <v>21.94970753739985</v>
      </c>
      <c r="DT68">
        <v>1465.982386827994</v>
      </c>
      <c r="DU68">
        <v>78.17688640633102</v>
      </c>
      <c r="DV68">
        <v>169.2498292738862</v>
      </c>
      <c r="DW68">
        <v>1189.893066459121</v>
      </c>
      <c r="DY68">
        <v>2.189581623689505</v>
      </c>
      <c r="DZ68">
        <v>51.84985347683648</v>
      </c>
      <c r="EA68">
        <v>26.20815746833561</v>
      </c>
      <c r="EB68">
        <v>1.134085067636752</v>
      </c>
      <c r="EC68">
        <v>12.70396397728639</v>
      </c>
      <c r="ED68">
        <v>55.90704080811746</v>
      </c>
      <c r="EE68">
        <v>182.6056277551049</v>
      </c>
      <c r="EF68">
        <v>0.349882973534173</v>
      </c>
      <c r="EG68">
        <v>17.23552167490132</v>
      </c>
      <c r="EH68">
        <v>2.320392182167955</v>
      </c>
      <c r="EI68">
        <v>7.381404923897454</v>
      </c>
      <c r="EJ68">
        <v>8.663544408622041</v>
      </c>
      <c r="EK68">
        <v>0.2593396604261929</v>
      </c>
      <c r="EL68">
        <v>31.78791269030557</v>
      </c>
      <c r="EM68">
        <v>1.243461353355756</v>
      </c>
      <c r="EN68">
        <v>3.06289983570842</v>
      </c>
      <c r="EO68">
        <v>8.955357532106325</v>
      </c>
      <c r="EP68">
        <v>39.75799776742165</v>
      </c>
      <c r="EQ68">
        <v>1.046173703806474</v>
      </c>
      <c r="ER68">
        <v>4.065716183598829</v>
      </c>
      <c r="ES68">
        <v>218.0073403349322</v>
      </c>
      <c r="ET68">
        <v>99.15518604026242</v>
      </c>
      <c r="EU68">
        <v>10.10051428624476</v>
      </c>
      <c r="EV68">
        <v>22.7343266326824</v>
      </c>
      <c r="EX68">
        <v>26.55717719356214</v>
      </c>
      <c r="EY68">
        <v>0.2942864822329778</v>
      </c>
      <c r="EZ68">
        <v>12.47592981091795</v>
      </c>
      <c r="FA68">
        <v>0.01740334169575803</v>
      </c>
      <c r="FB68">
        <v>3.705671416387067</v>
      </c>
      <c r="FC68">
        <v>134.3790362642973</v>
      </c>
      <c r="FD68">
        <v>17.16673232317394</v>
      </c>
      <c r="FF68">
        <v>0.3576354356383902</v>
      </c>
      <c r="FG68">
        <v>4.949911480192524</v>
      </c>
      <c r="FH68">
        <v>400.577873553533</v>
      </c>
      <c r="FI68">
        <v>260.0347042840172</v>
      </c>
      <c r="FK68">
        <v>9.136623278618515</v>
      </c>
      <c r="FL68">
        <v>14.33749085842857</v>
      </c>
      <c r="FM68">
        <v>10.0550939895848</v>
      </c>
      <c r="FN68">
        <v>13.19096102003443</v>
      </c>
      <c r="FO68">
        <v>228.3774932687771</v>
      </c>
      <c r="FP68">
        <v>805.0919388635227</v>
      </c>
      <c r="FQ68">
        <v>57.51640262296104</v>
      </c>
      <c r="FR68">
        <v>16.77994718227957</v>
      </c>
      <c r="FS68">
        <v>53.68618193887914</v>
      </c>
    </row>
    <row r="69" spans="1:175">
      <c r="A69" s="2">
        <v>44323</v>
      </c>
      <c r="B69">
        <v>2210.944022146028</v>
      </c>
      <c r="C69">
        <v>-0.000471530006636689</v>
      </c>
      <c r="F69" s="2">
        <v>44710</v>
      </c>
      <c r="G69">
        <v>0.01942664296121771</v>
      </c>
      <c r="H69">
        <v>0.02370762913077973</v>
      </c>
      <c r="I69">
        <v>0.01548553322953996</v>
      </c>
      <c r="J69">
        <v>0.02046697906150636</v>
      </c>
      <c r="K69">
        <v>0.02124210540463934</v>
      </c>
      <c r="L69">
        <v>0.01873502632349102</v>
      </c>
      <c r="M69">
        <v>0.0228116328661814</v>
      </c>
      <c r="N69">
        <v>0.02014802195870048</v>
      </c>
      <c r="O69">
        <v>0.01981568249014526</v>
      </c>
      <c r="P69">
        <v>0.02066078200220576</v>
      </c>
      <c r="Q69">
        <v>0.02162229845523071</v>
      </c>
      <c r="R69">
        <v>0.02090466506296932</v>
      </c>
      <c r="S69">
        <v>0.02048771255894769</v>
      </c>
      <c r="T69">
        <v>0.01977371515747485</v>
      </c>
      <c r="U69">
        <v>0.02246232602423899</v>
      </c>
      <c r="V69">
        <v>0.01510023115684958</v>
      </c>
      <c r="W69">
        <v>0.02644799312310233</v>
      </c>
      <c r="X69">
        <v>0.02155058265537173</v>
      </c>
      <c r="Y69">
        <v>0.02007825197870881</v>
      </c>
      <c r="Z69">
        <v>0.01422911818622466</v>
      </c>
      <c r="AA69">
        <v>0.0214042907355592</v>
      </c>
      <c r="AB69">
        <v>0.02013824375173932</v>
      </c>
      <c r="AC69">
        <v>0.01574510605910242</v>
      </c>
      <c r="AD69">
        <v>0.02223043441897578</v>
      </c>
      <c r="AE69">
        <v>0.01453292131115109</v>
      </c>
      <c r="AF69">
        <v>0.02496751931641186</v>
      </c>
      <c r="AG69">
        <v>0.01858187658827319</v>
      </c>
      <c r="AH69">
        <v>0.0263347899646934</v>
      </c>
      <c r="AI69">
        <v>0.01711843048847243</v>
      </c>
      <c r="AJ69">
        <v>0.01732415217830701</v>
      </c>
      <c r="AK69">
        <v>0.02296912364932391</v>
      </c>
      <c r="AL69">
        <v>0.02326021543391446</v>
      </c>
      <c r="AM69">
        <v>0.02261127071803654</v>
      </c>
      <c r="AN69">
        <v>0.01581845904306476</v>
      </c>
      <c r="AO69">
        <v>0.01805171528099702</v>
      </c>
      <c r="AP69">
        <v>0.01609041547887337</v>
      </c>
      <c r="AQ69">
        <v>0.02036067344769528</v>
      </c>
      <c r="AR69">
        <v>0.0191528471528725</v>
      </c>
      <c r="AS69">
        <v>0.01416823665513879</v>
      </c>
      <c r="AT69">
        <v>0.02329631477109681</v>
      </c>
      <c r="AU69">
        <v>0.02662288114163476</v>
      </c>
      <c r="AV69">
        <v>0.02442733216604709</v>
      </c>
      <c r="AW69">
        <v>0.03276330674823717</v>
      </c>
      <c r="AX69">
        <v>0.01973152725047096</v>
      </c>
      <c r="AY69">
        <v>0.01390834774194143</v>
      </c>
      <c r="AZ69">
        <v>0.01779502930856894</v>
      </c>
      <c r="BA69">
        <v>0.01663521671563518</v>
      </c>
      <c r="BB69">
        <v>0.03082971375912816</v>
      </c>
      <c r="BC69">
        <v>0.01797267893711148</v>
      </c>
      <c r="BL69" s="2">
        <v>44710</v>
      </c>
      <c r="BM69">
        <v>0.01942664296121771</v>
      </c>
      <c r="BN69">
        <v>0.02370762913077973</v>
      </c>
      <c r="BO69">
        <v>0.01548553322953996</v>
      </c>
      <c r="BP69">
        <v>0.02046697906150636</v>
      </c>
      <c r="BQ69">
        <v>0.02124210540463934</v>
      </c>
      <c r="BR69">
        <v>0.01873502632349102</v>
      </c>
      <c r="BS69">
        <v>0.0228116328661814</v>
      </c>
      <c r="BT69">
        <v>0.02014802195870048</v>
      </c>
      <c r="BU69">
        <v>0.01981568249014526</v>
      </c>
      <c r="BV69">
        <v>0.02066078200220576</v>
      </c>
      <c r="BW69">
        <v>0.02162229845523071</v>
      </c>
      <c r="BX69">
        <v>0.02090466506296932</v>
      </c>
      <c r="BY69">
        <v>0.02048771255894769</v>
      </c>
      <c r="BZ69">
        <v>0.01977371515747485</v>
      </c>
      <c r="CA69">
        <v>0.02246232602423899</v>
      </c>
      <c r="CB69">
        <v>0.01510023115684958</v>
      </c>
      <c r="CC69">
        <v>0.02644799312310233</v>
      </c>
      <c r="CD69">
        <v>0.02155058265537173</v>
      </c>
      <c r="CE69">
        <v>0.02007825197870881</v>
      </c>
      <c r="CF69">
        <v>0.01422911818622466</v>
      </c>
      <c r="CG69">
        <v>0.0214042907355592</v>
      </c>
      <c r="CH69">
        <v>0.02013824375173932</v>
      </c>
      <c r="CI69">
        <v>0.01574510605910242</v>
      </c>
      <c r="CJ69">
        <v>0.02223043441897578</v>
      </c>
      <c r="CK69">
        <v>0.01453292131115109</v>
      </c>
      <c r="CL69">
        <v>0.02496751931641186</v>
      </c>
      <c r="CM69">
        <v>0.01858187658827319</v>
      </c>
      <c r="CN69">
        <v>0.0263347899646934</v>
      </c>
      <c r="CO69">
        <v>0.01711843048847243</v>
      </c>
      <c r="CP69">
        <v>0.01732415217830701</v>
      </c>
      <c r="CQ69">
        <v>0.02296912364932391</v>
      </c>
      <c r="CR69">
        <v>0.02326021543391446</v>
      </c>
      <c r="CS69">
        <v>0.02261127071803654</v>
      </c>
      <c r="CT69">
        <v>0.01581845904306476</v>
      </c>
      <c r="CU69">
        <v>0.01805171528099702</v>
      </c>
      <c r="CV69">
        <v>0.01609041547887337</v>
      </c>
      <c r="CW69">
        <v>0.02036067344769528</v>
      </c>
      <c r="CX69">
        <v>0.0191528471528725</v>
      </c>
      <c r="CY69">
        <v>0.01416823665513879</v>
      </c>
      <c r="CZ69">
        <v>0.02329631477109681</v>
      </c>
      <c r="DA69">
        <v>0.02662288114163476</v>
      </c>
      <c r="DB69">
        <v>0.02442733216604709</v>
      </c>
      <c r="DC69">
        <v>0.03276330674823717</v>
      </c>
      <c r="DD69">
        <v>0.01973152725047096</v>
      </c>
      <c r="DE69">
        <v>0.01390834774194143</v>
      </c>
      <c r="DF69">
        <v>0.01779502930856894</v>
      </c>
      <c r="DG69">
        <v>0.01663521671563518</v>
      </c>
      <c r="DH69">
        <v>0.03082971375912816</v>
      </c>
      <c r="DI69">
        <v>0.01797267893711148</v>
      </c>
      <c r="DR69" s="2">
        <v>44710</v>
      </c>
      <c r="DS69">
        <v>20.40956519274405</v>
      </c>
      <c r="DT69">
        <v>1071.628588212019</v>
      </c>
      <c r="DU69">
        <v>78.99283593947564</v>
      </c>
      <c r="DV69">
        <v>164.4691945988933</v>
      </c>
      <c r="DW69">
        <v>1301.463241446703</v>
      </c>
      <c r="DY69">
        <v>2.121331026211034</v>
      </c>
      <c r="DZ69">
        <v>55.56001056629341</v>
      </c>
      <c r="EA69">
        <v>28.42733001131275</v>
      </c>
      <c r="EB69">
        <v>1.203105730284836</v>
      </c>
      <c r="EC69">
        <v>13.1118603074876</v>
      </c>
      <c r="ED69">
        <v>52.63206522473516</v>
      </c>
      <c r="EE69">
        <v>179.3933958037691</v>
      </c>
      <c r="EF69">
        <v>0.3714684216797794</v>
      </c>
      <c r="EG69">
        <v>16.72823014041835</v>
      </c>
      <c r="EH69">
        <v>2.06273999844656</v>
      </c>
      <c r="EI69">
        <v>8.160093283431534</v>
      </c>
      <c r="EJ69">
        <v>9.477950458712538</v>
      </c>
      <c r="EK69">
        <v>0.2852714939421428</v>
      </c>
      <c r="EL69">
        <v>32.23046560801897</v>
      </c>
      <c r="EM69">
        <v>1.722425391584214</v>
      </c>
      <c r="EN69">
        <v>2.919296184933907</v>
      </c>
      <c r="EO69">
        <v>9.477184798375999</v>
      </c>
      <c r="EP69">
        <v>39.82724530781624</v>
      </c>
      <c r="EQ69">
        <v>0.9552158476104748</v>
      </c>
      <c r="ER69">
        <v>2.92029880793163</v>
      </c>
      <c r="ES69">
        <v>240.3365760260531</v>
      </c>
      <c r="ET69">
        <v>114.3870463642892</v>
      </c>
      <c r="EU69">
        <v>10.57875639335508</v>
      </c>
      <c r="EV69">
        <v>29.24567783623216</v>
      </c>
      <c r="EX69">
        <v>25.74874576586981</v>
      </c>
      <c r="EY69">
        <v>0.3120367495513151</v>
      </c>
      <c r="EZ69">
        <v>14.54737534963176</v>
      </c>
      <c r="FA69">
        <v>0.01724043066412317</v>
      </c>
      <c r="FB69">
        <v>3.944977421940184</v>
      </c>
      <c r="FC69">
        <v>123.6681059729412</v>
      </c>
      <c r="FD69">
        <v>11.49399765414982</v>
      </c>
      <c r="FF69">
        <v>0.3324897997894666</v>
      </c>
      <c r="FG69">
        <v>4.708790999241559</v>
      </c>
      <c r="FH69">
        <v>457.9696328024805</v>
      </c>
      <c r="FI69">
        <v>248.5103822999976</v>
      </c>
      <c r="FK69">
        <v>9.505113103178564</v>
      </c>
      <c r="FL69">
        <v>13.99291198153286</v>
      </c>
      <c r="FM69">
        <v>10.36859345152942</v>
      </c>
      <c r="FN69">
        <v>10.98893180259747</v>
      </c>
      <c r="FO69">
        <v>208.9245257243379</v>
      </c>
      <c r="FP69">
        <v>756.3346692042551</v>
      </c>
      <c r="FQ69">
        <v>58.97427811935681</v>
      </c>
      <c r="FR69">
        <v>21.8747429549619</v>
      </c>
      <c r="FS69">
        <v>58.31883814176781</v>
      </c>
    </row>
    <row r="70" spans="1:175">
      <c r="A70" s="2">
        <v>44324</v>
      </c>
      <c r="B70">
        <v>2209.744589468828</v>
      </c>
      <c r="C70">
        <v>-0.0005424979851076372</v>
      </c>
      <c r="F70" s="2">
        <v>44717</v>
      </c>
      <c r="G70">
        <v>0.01924298033243038</v>
      </c>
      <c r="H70">
        <v>0.02251769547029642</v>
      </c>
      <c r="I70">
        <v>0.01645775127083405</v>
      </c>
      <c r="J70">
        <v>0.0196498646193048</v>
      </c>
      <c r="K70">
        <v>0.02023487396826786</v>
      </c>
      <c r="L70">
        <v>0.01938078941777074</v>
      </c>
      <c r="M70">
        <v>0.02218509297217887</v>
      </c>
      <c r="N70">
        <v>0.01911598485482555</v>
      </c>
      <c r="O70">
        <v>0.0208672644370292</v>
      </c>
      <c r="P70">
        <v>0.0214206898354154</v>
      </c>
      <c r="Q70">
        <v>0.02090083894198808</v>
      </c>
      <c r="R70">
        <v>0.02154969701030071</v>
      </c>
      <c r="S70">
        <v>0.01865465655501198</v>
      </c>
      <c r="T70">
        <v>0.01958041647201946</v>
      </c>
      <c r="U70">
        <v>0.02363243791799262</v>
      </c>
      <c r="V70">
        <v>0.01670632306114119</v>
      </c>
      <c r="W70">
        <v>0.02404035183247744</v>
      </c>
      <c r="X70">
        <v>0.02441148202068243</v>
      </c>
      <c r="Y70">
        <v>0.01945040611842366</v>
      </c>
      <c r="Z70">
        <v>0.01498363291516799</v>
      </c>
      <c r="AA70">
        <v>0.01942848802465208</v>
      </c>
      <c r="AB70">
        <v>0.0196823343147685</v>
      </c>
      <c r="AC70">
        <v>0.0161901285609947</v>
      </c>
      <c r="AD70">
        <v>0.02109397419226567</v>
      </c>
      <c r="AE70">
        <v>0.0148969322966304</v>
      </c>
      <c r="AF70">
        <v>0.02294045876693742</v>
      </c>
      <c r="AG70">
        <v>0.01975638850002034</v>
      </c>
      <c r="AH70">
        <v>0.02137058746427018</v>
      </c>
      <c r="AI70">
        <v>0.01708993681178169</v>
      </c>
      <c r="AJ70">
        <v>0.02178223872254598</v>
      </c>
      <c r="AK70">
        <v>0.02407980770594128</v>
      </c>
      <c r="AL70">
        <v>0.02438779188120759</v>
      </c>
      <c r="AM70">
        <v>0.02218356218187829</v>
      </c>
      <c r="AN70">
        <v>0.01612653400339203</v>
      </c>
      <c r="AO70">
        <v>0.01774759244080576</v>
      </c>
      <c r="AP70">
        <v>0.01630194033719323</v>
      </c>
      <c r="AQ70">
        <v>0.02006467699293766</v>
      </c>
      <c r="AR70">
        <v>0.01961064031113442</v>
      </c>
      <c r="AS70">
        <v>0.01443412961433952</v>
      </c>
      <c r="AT70">
        <v>0.02252714409409569</v>
      </c>
      <c r="AU70">
        <v>0.02684137392710976</v>
      </c>
      <c r="AV70">
        <v>0.02661882175324741</v>
      </c>
      <c r="AW70">
        <v>0.03144926332159713</v>
      </c>
      <c r="AX70">
        <v>0.01957032563929082</v>
      </c>
      <c r="AY70">
        <v>0.01394786561430764</v>
      </c>
      <c r="AZ70">
        <v>0.01990802879525976</v>
      </c>
      <c r="BA70">
        <v>0.01766644780765815</v>
      </c>
      <c r="BB70">
        <v>0.02839104948461838</v>
      </c>
      <c r="BC70">
        <v>0.0189283064155598</v>
      </c>
      <c r="BL70" s="2">
        <v>44717</v>
      </c>
      <c r="BM70">
        <v>0.01924298033243038</v>
      </c>
      <c r="BN70">
        <v>0.02251769547029641</v>
      </c>
      <c r="BO70">
        <v>0.01645775127083405</v>
      </c>
      <c r="BP70">
        <v>0.0196498646193048</v>
      </c>
      <c r="BQ70">
        <v>0.02023487396826786</v>
      </c>
      <c r="BR70">
        <v>0.01938078941777074</v>
      </c>
      <c r="BS70">
        <v>0.02218509297217887</v>
      </c>
      <c r="BT70">
        <v>0.01911598485482555</v>
      </c>
      <c r="BU70">
        <v>0.0208672644370292</v>
      </c>
      <c r="BV70">
        <v>0.0214206898354154</v>
      </c>
      <c r="BW70">
        <v>0.02090083894198807</v>
      </c>
      <c r="BX70">
        <v>0.02154969701030071</v>
      </c>
      <c r="BY70">
        <v>0.01865465655501198</v>
      </c>
      <c r="BZ70">
        <v>0.01958041647201945</v>
      </c>
      <c r="CA70">
        <v>0.02363243791799262</v>
      </c>
      <c r="CB70">
        <v>0.01670632306114119</v>
      </c>
      <c r="CC70">
        <v>0.02404035183247743</v>
      </c>
      <c r="CD70">
        <v>0.02441148202068243</v>
      </c>
      <c r="CE70">
        <v>0.01945040611842365</v>
      </c>
      <c r="CF70">
        <v>0.01498363291516798</v>
      </c>
      <c r="CG70">
        <v>0.01942848802465208</v>
      </c>
      <c r="CH70">
        <v>0.01968233431476849</v>
      </c>
      <c r="CI70">
        <v>0.0161901285609947</v>
      </c>
      <c r="CJ70">
        <v>0.02109397419226567</v>
      </c>
      <c r="CK70">
        <v>0.0148969322966304</v>
      </c>
      <c r="CL70">
        <v>0.02294045876693741</v>
      </c>
      <c r="CM70">
        <v>0.01975638850002033</v>
      </c>
      <c r="CN70">
        <v>0.02137058746427018</v>
      </c>
      <c r="CO70">
        <v>0.01708993681178169</v>
      </c>
      <c r="CP70">
        <v>0.02178223872254597</v>
      </c>
      <c r="CQ70">
        <v>0.02407980770594127</v>
      </c>
      <c r="CR70">
        <v>0.02438779188120758</v>
      </c>
      <c r="CS70">
        <v>0.02218356218187829</v>
      </c>
      <c r="CT70">
        <v>0.01612653400339202</v>
      </c>
      <c r="CU70">
        <v>0.01774759244080576</v>
      </c>
      <c r="CV70">
        <v>0.01630194033719323</v>
      </c>
      <c r="CW70">
        <v>0.02006467699293766</v>
      </c>
      <c r="CX70">
        <v>0.01961064031113441</v>
      </c>
      <c r="CY70">
        <v>0.01443412961433952</v>
      </c>
      <c r="CZ70">
        <v>0.02252714409409569</v>
      </c>
      <c r="DA70">
        <v>0.02684137392710975</v>
      </c>
      <c r="DB70">
        <v>0.02661882175324741</v>
      </c>
      <c r="DC70">
        <v>0.03144926332159712</v>
      </c>
      <c r="DD70">
        <v>0.01957032563929082</v>
      </c>
      <c r="DE70">
        <v>0.01394786561430764</v>
      </c>
      <c r="DF70">
        <v>0.01990802879525976</v>
      </c>
      <c r="DG70">
        <v>0.01766644780765815</v>
      </c>
      <c r="DH70">
        <v>0.02839104948461838</v>
      </c>
      <c r="DI70">
        <v>0.0189283064155598</v>
      </c>
      <c r="DR70" s="2">
        <v>44717</v>
      </c>
      <c r="DS70">
        <v>22.53764206603718</v>
      </c>
      <c r="DT70">
        <v>1259.09694281998</v>
      </c>
      <c r="DU70">
        <v>85.37726407824042</v>
      </c>
      <c r="DV70">
        <v>146.3497244277107</v>
      </c>
      <c r="DW70">
        <v>1429.19954409978</v>
      </c>
      <c r="DY70">
        <v>2.125243109140339</v>
      </c>
      <c r="DZ70">
        <v>49.78612554547798</v>
      </c>
      <c r="EA70">
        <v>28.34920332913829</v>
      </c>
      <c r="EB70">
        <v>1.078366029538107</v>
      </c>
      <c r="EC70">
        <v>11.58598735658649</v>
      </c>
      <c r="ED70">
        <v>54.63351427960117</v>
      </c>
      <c r="EE70">
        <v>167.5278040783934</v>
      </c>
      <c r="EF70">
        <v>0.3604828047908922</v>
      </c>
      <c r="EG70">
        <v>18.26356595288381</v>
      </c>
      <c r="EH70">
        <v>2.296657084510548</v>
      </c>
      <c r="EI70">
        <v>8.522643638801526</v>
      </c>
      <c r="EJ70">
        <v>10.04753510882422</v>
      </c>
      <c r="EK70">
        <v>0.2418238067105769</v>
      </c>
      <c r="EL70">
        <v>31.46298533500986</v>
      </c>
      <c r="EM70">
        <v>1.723333732420372</v>
      </c>
      <c r="EN70">
        <v>3.162979060147311</v>
      </c>
      <c r="EO70">
        <v>9.073259921044791</v>
      </c>
      <c r="EP70">
        <v>46.97967567255564</v>
      </c>
      <c r="EQ70">
        <v>0.9244510460107268</v>
      </c>
      <c r="ER70">
        <v>3.522314853326115</v>
      </c>
      <c r="ES70">
        <v>266.3904958967383</v>
      </c>
      <c r="ET70">
        <v>98.19096016071433</v>
      </c>
      <c r="EU70">
        <v>11.90950431347227</v>
      </c>
      <c r="EV70">
        <v>27.7726808659654</v>
      </c>
      <c r="EX70">
        <v>26.91793110358276</v>
      </c>
      <c r="EY70">
        <v>0.3042987288502629</v>
      </c>
      <c r="EZ70">
        <v>15.26613197477861</v>
      </c>
      <c r="FA70">
        <v>0.01652620240457225</v>
      </c>
      <c r="FB70">
        <v>3.692886734488522</v>
      </c>
      <c r="FC70">
        <v>123.2724645865936</v>
      </c>
      <c r="FD70">
        <v>11.5512631775162</v>
      </c>
      <c r="FF70">
        <v>0.3217392797304756</v>
      </c>
      <c r="FG70">
        <v>5.422051505776469</v>
      </c>
      <c r="FH70">
        <v>444.2247303366181</v>
      </c>
      <c r="FI70">
        <v>235.5162054733606</v>
      </c>
      <c r="FK70">
        <v>7.728297501053432</v>
      </c>
      <c r="FL70">
        <v>15.22549436134149</v>
      </c>
      <c r="FM70">
        <v>7.933543889761121</v>
      </c>
      <c r="FN70">
        <v>10.80485025299607</v>
      </c>
      <c r="FO70">
        <v>270.4855439220013</v>
      </c>
      <c r="FP70">
        <v>787.2470077001071</v>
      </c>
      <c r="FQ70">
        <v>61.98640232573254</v>
      </c>
      <c r="FR70">
        <v>22.86528193452644</v>
      </c>
      <c r="FS70">
        <v>56.09261937065563</v>
      </c>
    </row>
    <row r="71" spans="1:175">
      <c r="A71" s="2">
        <v>44325</v>
      </c>
      <c r="B71">
        <v>2240.43963652384</v>
      </c>
      <c r="C71">
        <v>0.01389076692451163</v>
      </c>
      <c r="F71" s="2">
        <v>44724</v>
      </c>
      <c r="G71">
        <v>0.01766582364693002</v>
      </c>
      <c r="H71">
        <v>0.02038306460862925</v>
      </c>
      <c r="I71">
        <v>0.02220091000426521</v>
      </c>
      <c r="J71">
        <v>0.01954585591169862</v>
      </c>
      <c r="K71">
        <v>0.02152121374415766</v>
      </c>
      <c r="L71">
        <v>0.02074404977765708</v>
      </c>
      <c r="M71">
        <v>0.01789207091225768</v>
      </c>
      <c r="N71">
        <v>0.01713241680110605</v>
      </c>
      <c r="O71">
        <v>0.02027653181077053</v>
      </c>
      <c r="P71">
        <v>0.02296649699324862</v>
      </c>
      <c r="Q71">
        <v>0.01986065878759222</v>
      </c>
      <c r="R71">
        <v>0.01991066269688287</v>
      </c>
      <c r="S71">
        <v>0.01676691606994275</v>
      </c>
      <c r="T71">
        <v>0.01982082034329179</v>
      </c>
      <c r="U71">
        <v>0.02167681063419349</v>
      </c>
      <c r="V71">
        <v>0.02012866977104572</v>
      </c>
      <c r="W71">
        <v>0.02142947319574411</v>
      </c>
      <c r="X71">
        <v>0.0245656100067965</v>
      </c>
      <c r="Y71">
        <v>0.01884177629280481</v>
      </c>
      <c r="Z71">
        <v>0.01525696881178747</v>
      </c>
      <c r="AA71">
        <v>0.01896664216286361</v>
      </c>
      <c r="AB71">
        <v>0.02159161794730659</v>
      </c>
      <c r="AC71">
        <v>0.01821966845725828</v>
      </c>
      <c r="AD71">
        <v>0.02017290634253523</v>
      </c>
      <c r="AE71">
        <v>0.01568642084779037</v>
      </c>
      <c r="AF71">
        <v>0.02136090819322762</v>
      </c>
      <c r="AG71">
        <v>0.01960693164469871</v>
      </c>
      <c r="AH71">
        <v>0.01946768338594159</v>
      </c>
      <c r="AI71">
        <v>0.0160296355234605</v>
      </c>
      <c r="AJ71">
        <v>0.02013896376975054</v>
      </c>
      <c r="AK71">
        <v>0.02297489712248308</v>
      </c>
      <c r="AL71">
        <v>0.02339437851805283</v>
      </c>
      <c r="AM71">
        <v>0.02043511396690814</v>
      </c>
      <c r="AN71">
        <v>0.01987668006273028</v>
      </c>
      <c r="AO71">
        <v>0.01987971457589301</v>
      </c>
      <c r="AP71">
        <v>0.01970343157608758</v>
      </c>
      <c r="AQ71">
        <v>0.01921959639975269</v>
      </c>
      <c r="AR71">
        <v>0.02162706506384977</v>
      </c>
      <c r="AS71">
        <v>0.01431854515141299</v>
      </c>
      <c r="AT71">
        <v>0.02192418716107557</v>
      </c>
      <c r="AU71">
        <v>0.03174987009857809</v>
      </c>
      <c r="AV71">
        <v>0.02472684316357024</v>
      </c>
      <c r="AW71">
        <v>0.03308938784974394</v>
      </c>
      <c r="AX71">
        <v>0.02074421251422425</v>
      </c>
      <c r="AY71">
        <v>0.01492627169430305</v>
      </c>
      <c r="AZ71">
        <v>0.01874130062384454</v>
      </c>
      <c r="BA71">
        <v>0.01962638040685443</v>
      </c>
      <c r="BB71">
        <v>0.0259051566712589</v>
      </c>
      <c r="BC71">
        <v>0.01730878828374114</v>
      </c>
      <c r="BL71" s="2">
        <v>44724</v>
      </c>
      <c r="BM71">
        <v>0.01766582364693002</v>
      </c>
      <c r="BN71">
        <v>0.02038306460862925</v>
      </c>
      <c r="BO71">
        <v>0.02220091000426521</v>
      </c>
      <c r="BP71">
        <v>0.01954585591169862</v>
      </c>
      <c r="BQ71">
        <v>0.02152121374415766</v>
      </c>
      <c r="BR71">
        <v>0.02074404977765708</v>
      </c>
      <c r="BS71">
        <v>0.01789207091225768</v>
      </c>
      <c r="BT71">
        <v>0.01713241680110605</v>
      </c>
      <c r="BU71">
        <v>0.02027653181077053</v>
      </c>
      <c r="BV71">
        <v>0.02296649699324862</v>
      </c>
      <c r="BW71">
        <v>0.01986065878759222</v>
      </c>
      <c r="BX71">
        <v>0.01991066269688287</v>
      </c>
      <c r="BY71">
        <v>0.01676691606994275</v>
      </c>
      <c r="BZ71">
        <v>0.01982082034329179</v>
      </c>
      <c r="CA71">
        <v>0.02167681063419349</v>
      </c>
      <c r="CB71">
        <v>0.02012866977104572</v>
      </c>
      <c r="CC71">
        <v>0.02142947319574411</v>
      </c>
      <c r="CD71">
        <v>0.0245656100067965</v>
      </c>
      <c r="CE71">
        <v>0.01884177629280481</v>
      </c>
      <c r="CF71">
        <v>0.01525696881178747</v>
      </c>
      <c r="CG71">
        <v>0.01896664216286361</v>
      </c>
      <c r="CH71">
        <v>0.02159161794730659</v>
      </c>
      <c r="CI71">
        <v>0.01821966845725828</v>
      </c>
      <c r="CJ71">
        <v>0.02017290634253523</v>
      </c>
      <c r="CK71">
        <v>0.01568642084779037</v>
      </c>
      <c r="CL71">
        <v>0.02136090819322762</v>
      </c>
      <c r="CM71">
        <v>0.01960693164469871</v>
      </c>
      <c r="CN71">
        <v>0.01946768338594159</v>
      </c>
      <c r="CO71">
        <v>0.0160296355234605</v>
      </c>
      <c r="CP71">
        <v>0.02013896376975054</v>
      </c>
      <c r="CQ71">
        <v>0.02297489712248308</v>
      </c>
      <c r="CR71">
        <v>0.02339437851805283</v>
      </c>
      <c r="CS71">
        <v>0.02043511396690814</v>
      </c>
      <c r="CT71">
        <v>0.01987668006273028</v>
      </c>
      <c r="CU71">
        <v>0.01987971457589301</v>
      </c>
      <c r="CV71">
        <v>0.01970343157608758</v>
      </c>
      <c r="CW71">
        <v>0.01921959639975269</v>
      </c>
      <c r="CX71">
        <v>0.02162706506384977</v>
      </c>
      <c r="CY71">
        <v>0.01431854515141299</v>
      </c>
      <c r="CZ71">
        <v>0.02192418716107557</v>
      </c>
      <c r="DA71">
        <v>0.03174987009857809</v>
      </c>
      <c r="DB71">
        <v>0.02472684316357024</v>
      </c>
      <c r="DC71">
        <v>0.03308938784974394</v>
      </c>
      <c r="DD71">
        <v>0.02074421251422425</v>
      </c>
      <c r="DE71">
        <v>0.01492627169430305</v>
      </c>
      <c r="DF71">
        <v>0.01874130062384454</v>
      </c>
      <c r="DG71">
        <v>0.01962638040685443</v>
      </c>
      <c r="DH71">
        <v>0.0259051566712589</v>
      </c>
      <c r="DI71">
        <v>0.01730878828374114</v>
      </c>
      <c r="DR71" s="2">
        <v>44724</v>
      </c>
      <c r="DS71">
        <v>26.30180507530136</v>
      </c>
      <c r="DT71">
        <v>1130.246855512649</v>
      </c>
      <c r="DU71">
        <v>69.61848736058214</v>
      </c>
      <c r="DV71">
        <v>127.5663713105146</v>
      </c>
      <c r="DW71">
        <v>1794.605207584017</v>
      </c>
      <c r="DY71">
        <v>2.188244924072434</v>
      </c>
      <c r="DZ71">
        <v>50.60450115120697</v>
      </c>
      <c r="EA71">
        <v>28.3061018400497</v>
      </c>
      <c r="EB71">
        <v>0.9332641671993693</v>
      </c>
      <c r="EC71">
        <v>8.196032182470002</v>
      </c>
      <c r="ED71">
        <v>51.23976020240212</v>
      </c>
      <c r="EE71">
        <v>185.1493006569494</v>
      </c>
      <c r="EF71">
        <v>0.3699423959623465</v>
      </c>
      <c r="EG71">
        <v>18.59255733461989</v>
      </c>
      <c r="EH71">
        <v>3.174182085599967</v>
      </c>
      <c r="EI71">
        <v>9.184664568693755</v>
      </c>
      <c r="EJ71">
        <v>11.6613937996397</v>
      </c>
      <c r="EK71">
        <v>0.2816413204849545</v>
      </c>
      <c r="EL71">
        <v>31.17619705869606</v>
      </c>
      <c r="EM71">
        <v>1.598224216347882</v>
      </c>
      <c r="EN71">
        <v>2.998497235738338</v>
      </c>
      <c r="EO71">
        <v>9.002842247751007</v>
      </c>
      <c r="EP71">
        <v>61.42486852345115</v>
      </c>
      <c r="EQ71">
        <v>0.6607671162395733</v>
      </c>
      <c r="ER71">
        <v>3.154437735177513</v>
      </c>
      <c r="ES71">
        <v>252.5746971726596</v>
      </c>
      <c r="ET71">
        <v>135.557138894469</v>
      </c>
      <c r="EU71">
        <v>11.39840942038021</v>
      </c>
      <c r="EV71">
        <v>25.84195837997968</v>
      </c>
      <c r="EX71">
        <v>28.87773843396387</v>
      </c>
      <c r="EY71">
        <v>0.3052467910200665</v>
      </c>
      <c r="EZ71">
        <v>15.78600193252361</v>
      </c>
      <c r="FA71">
        <v>0.0162087244632064</v>
      </c>
      <c r="FB71">
        <v>4.458772847332812</v>
      </c>
      <c r="FC71">
        <v>138.1966476867367</v>
      </c>
      <c r="FD71">
        <v>14.27499621525067</v>
      </c>
      <c r="FF71">
        <v>0.3104346788621804</v>
      </c>
      <c r="FG71">
        <v>5.139837235899553</v>
      </c>
      <c r="FH71">
        <v>541.0304749741404</v>
      </c>
      <c r="FI71">
        <v>290.3036326049411</v>
      </c>
      <c r="FK71">
        <v>7.320996163088481</v>
      </c>
      <c r="FL71">
        <v>15.44166800499971</v>
      </c>
      <c r="FM71">
        <v>7.095187652623262</v>
      </c>
      <c r="FN71">
        <v>11.40293914290632</v>
      </c>
      <c r="FO71">
        <v>224.0209207395748</v>
      </c>
      <c r="FP71">
        <v>703.6033143048778</v>
      </c>
      <c r="FQ71">
        <v>54.97581817566361</v>
      </c>
      <c r="FR71">
        <v>24.18196622534305</v>
      </c>
      <c r="FS71">
        <v>51.99300507867392</v>
      </c>
    </row>
    <row r="72" spans="1:175">
      <c r="A72" s="2">
        <v>44326</v>
      </c>
      <c r="B72">
        <v>2223.47258582654</v>
      </c>
      <c r="C72">
        <v>-0.007573089861785287</v>
      </c>
      <c r="F72" s="2">
        <v>44731</v>
      </c>
      <c r="G72">
        <v>0.0209676310574116</v>
      </c>
      <c r="H72">
        <v>0.02187405769608872</v>
      </c>
      <c r="I72">
        <v>0.02060159596610494</v>
      </c>
      <c r="J72">
        <v>0.02194910730243375</v>
      </c>
      <c r="K72">
        <v>0.02353087473857408</v>
      </c>
      <c r="L72">
        <v>0.02316909901076158</v>
      </c>
      <c r="M72">
        <v>0.01892868868055551</v>
      </c>
      <c r="N72">
        <v>0.01845489184384068</v>
      </c>
      <c r="O72">
        <v>0.0180206312224668</v>
      </c>
      <c r="P72">
        <v>0.02347027389420435</v>
      </c>
      <c r="Q72">
        <v>0.02096320185536472</v>
      </c>
      <c r="R72">
        <v>0.01959477389614623</v>
      </c>
      <c r="S72">
        <v>0.0159217684154404</v>
      </c>
      <c r="T72">
        <v>0.02199339858008774</v>
      </c>
      <c r="U72">
        <v>0.02345800641909719</v>
      </c>
      <c r="V72">
        <v>0.02121900612896437</v>
      </c>
      <c r="W72">
        <v>0.01832898089438558</v>
      </c>
      <c r="X72">
        <v>0.02443438520841125</v>
      </c>
      <c r="Y72">
        <v>0.01857987233230493</v>
      </c>
      <c r="Z72">
        <v>0.02066602583883497</v>
      </c>
      <c r="AA72">
        <v>0.01931462200958855</v>
      </c>
      <c r="AB72">
        <v>0.02133607928626828</v>
      </c>
      <c r="AC72">
        <v>0.02024309726469879</v>
      </c>
      <c r="AD72">
        <v>0.01989313573752767</v>
      </c>
      <c r="AE72">
        <v>0.01835748464272819</v>
      </c>
      <c r="AF72">
        <v>0.02230147261339883</v>
      </c>
      <c r="AG72">
        <v>0.02072132283924936</v>
      </c>
      <c r="AH72">
        <v>0.02159409513943166</v>
      </c>
      <c r="AI72">
        <v>0.01733141293019751</v>
      </c>
      <c r="AJ72">
        <v>0.01605061626080142</v>
      </c>
      <c r="AK72">
        <v>0.02466270854564426</v>
      </c>
      <c r="AL72">
        <v>0.02205275695110913</v>
      </c>
      <c r="AM72">
        <v>0.02336803943872277</v>
      </c>
      <c r="AN72">
        <v>0.02245547044778219</v>
      </c>
      <c r="AO72">
        <v>0.01645164948427492</v>
      </c>
      <c r="AP72">
        <v>0.02165680078770243</v>
      </c>
      <c r="AQ72">
        <v>0.0232011715858275</v>
      </c>
      <c r="AR72">
        <v>0.02245601569055395</v>
      </c>
      <c r="AS72">
        <v>0.01681550388613779</v>
      </c>
      <c r="AT72">
        <v>0.01904791067595021</v>
      </c>
      <c r="AU72">
        <v>0.01886405399543302</v>
      </c>
      <c r="AV72">
        <v>0.01409588962211805</v>
      </c>
      <c r="AW72">
        <v>0.02070850225797755</v>
      </c>
      <c r="AX72">
        <v>0.02021834805062904</v>
      </c>
      <c r="AY72">
        <v>0.01720730184601047</v>
      </c>
      <c r="AZ72">
        <v>0.02140973109268927</v>
      </c>
      <c r="BA72">
        <v>0.02017176607818693</v>
      </c>
      <c r="BB72">
        <v>0.02135275506204962</v>
      </c>
      <c r="BC72">
        <v>0.02053401479583128</v>
      </c>
      <c r="BL72" s="2">
        <v>44731</v>
      </c>
      <c r="BM72">
        <v>0.0209676310574116</v>
      </c>
      <c r="BN72">
        <v>0.02187405769608872</v>
      </c>
      <c r="BO72">
        <v>0.02060159596610494</v>
      </c>
      <c r="BP72">
        <v>0.02194910730243375</v>
      </c>
      <c r="BQ72">
        <v>0.02353087473857408</v>
      </c>
      <c r="BR72">
        <v>0.02316909901076158</v>
      </c>
      <c r="BS72">
        <v>0.01892868868055551</v>
      </c>
      <c r="BT72">
        <v>0.01845489184384068</v>
      </c>
      <c r="BU72">
        <v>0.01802063122246679</v>
      </c>
      <c r="BV72">
        <v>0.02347027389420434</v>
      </c>
      <c r="BW72">
        <v>0.02096320185536472</v>
      </c>
      <c r="BX72">
        <v>0.01959477389614623</v>
      </c>
      <c r="BY72">
        <v>0.01592176841544039</v>
      </c>
      <c r="BZ72">
        <v>0.02199339858008774</v>
      </c>
      <c r="CA72">
        <v>0.02345800641909718</v>
      </c>
      <c r="CB72">
        <v>0.02121900612896437</v>
      </c>
      <c r="CC72">
        <v>0.01832898089438557</v>
      </c>
      <c r="CD72">
        <v>0.02443438520841125</v>
      </c>
      <c r="CE72">
        <v>0.01857987233230493</v>
      </c>
      <c r="CF72">
        <v>0.02066602583883497</v>
      </c>
      <c r="CG72">
        <v>0.01931462200958855</v>
      </c>
      <c r="CH72">
        <v>0.02133607928626828</v>
      </c>
      <c r="CI72">
        <v>0.02024309726469879</v>
      </c>
      <c r="CJ72">
        <v>0.01989313573752767</v>
      </c>
      <c r="CK72">
        <v>0.01835748464272819</v>
      </c>
      <c r="CL72">
        <v>0.02230147261339883</v>
      </c>
      <c r="CM72">
        <v>0.02072132283924936</v>
      </c>
      <c r="CN72">
        <v>0.02159409513943166</v>
      </c>
      <c r="CO72">
        <v>0.01733141293019751</v>
      </c>
      <c r="CP72">
        <v>0.01605061626080141</v>
      </c>
      <c r="CQ72">
        <v>0.02466270854564426</v>
      </c>
      <c r="CR72">
        <v>0.02205275695110913</v>
      </c>
      <c r="CS72">
        <v>0.02336803943872277</v>
      </c>
      <c r="CT72">
        <v>0.02245547044778219</v>
      </c>
      <c r="CU72">
        <v>0.01645164948427491</v>
      </c>
      <c r="CV72">
        <v>0.02165680078770243</v>
      </c>
      <c r="CW72">
        <v>0.0232011715858275</v>
      </c>
      <c r="CX72">
        <v>0.02245601569055395</v>
      </c>
      <c r="CY72">
        <v>0.01681550388613778</v>
      </c>
      <c r="CZ72">
        <v>0.01904791067595021</v>
      </c>
      <c r="DA72">
        <v>0.01886405399543302</v>
      </c>
      <c r="DB72">
        <v>0.01409588962211804</v>
      </c>
      <c r="DC72">
        <v>0.02070850225797755</v>
      </c>
      <c r="DD72">
        <v>0.02021834805062903</v>
      </c>
      <c r="DE72">
        <v>0.01720730184601047</v>
      </c>
      <c r="DF72">
        <v>0.02140973109268926</v>
      </c>
      <c r="DG72">
        <v>0.02017176607818693</v>
      </c>
      <c r="DH72">
        <v>0.02135275506204962</v>
      </c>
      <c r="DI72">
        <v>0.02053401479583128</v>
      </c>
      <c r="DR72" s="2">
        <v>44731</v>
      </c>
      <c r="DS72">
        <v>26.37249698894225</v>
      </c>
      <c r="DT72">
        <v>1162.971100210652</v>
      </c>
      <c r="DU72">
        <v>48.03415876250879</v>
      </c>
      <c r="DV72">
        <v>140.3231331118037</v>
      </c>
      <c r="DW72">
        <v>1565.58881265336</v>
      </c>
      <c r="DY72">
        <v>2.339123121401987</v>
      </c>
      <c r="DZ72">
        <v>53.89299712561535</v>
      </c>
      <c r="EA72">
        <v>31.18041737888041</v>
      </c>
      <c r="EB72">
        <v>0.9452439068580332</v>
      </c>
      <c r="EC72">
        <v>9.22869244526613</v>
      </c>
      <c r="ED72">
        <v>37.40516871067345</v>
      </c>
      <c r="EE72">
        <v>174.6939628721405</v>
      </c>
      <c r="EF72">
        <v>0.4723915554432894</v>
      </c>
      <c r="EG72">
        <v>21.68987769618553</v>
      </c>
      <c r="EH72">
        <v>3.666854629560454</v>
      </c>
      <c r="EI72">
        <v>11.05683440011817</v>
      </c>
      <c r="EJ72">
        <v>12.29547563273327</v>
      </c>
      <c r="EK72">
        <v>0.2247008574426852</v>
      </c>
      <c r="EL72">
        <v>34.4245591021232</v>
      </c>
      <c r="EM72">
        <v>1.488521149053551</v>
      </c>
      <c r="EN72">
        <v>2.967414609331674</v>
      </c>
      <c r="EO72">
        <v>9.700758240468492</v>
      </c>
      <c r="EP72">
        <v>62.30813454894902</v>
      </c>
      <c r="EQ72">
        <v>0.5187016223221317</v>
      </c>
      <c r="ER72">
        <v>3.751733589512278</v>
      </c>
      <c r="ES72">
        <v>258.77229120896</v>
      </c>
      <c r="ET72">
        <v>141.8209588851229</v>
      </c>
      <c r="EU72">
        <v>12.89631378828877</v>
      </c>
      <c r="EV72">
        <v>29.88612049272046</v>
      </c>
      <c r="EX72">
        <v>14.38391762857359</v>
      </c>
      <c r="EY72">
        <v>0.2557440361030814</v>
      </c>
      <c r="EZ72">
        <v>17.12297105759561</v>
      </c>
      <c r="FA72">
        <v>0.01697207077867865</v>
      </c>
      <c r="FB72">
        <v>4.459720572124075</v>
      </c>
      <c r="FC72">
        <v>150.8500872793205</v>
      </c>
      <c r="FD72">
        <v>20.02736682605864</v>
      </c>
      <c r="FF72">
        <v>0.2646493624037332</v>
      </c>
      <c r="FG72">
        <v>5.975692933631564</v>
      </c>
      <c r="FH72">
        <v>382.9398587021453</v>
      </c>
      <c r="FI72">
        <v>323.7318206184714</v>
      </c>
      <c r="FK72">
        <v>9.18618776682669</v>
      </c>
      <c r="FL72">
        <v>16.80194432174057</v>
      </c>
      <c r="FM72">
        <v>8.973897127994436</v>
      </c>
      <c r="FN72">
        <v>12.06779358543658</v>
      </c>
      <c r="FO72">
        <v>170.5910825542903</v>
      </c>
      <c r="FP72">
        <v>735.1530254782658</v>
      </c>
      <c r="FQ72">
        <v>46.30747758664778</v>
      </c>
      <c r="FR72">
        <v>32.76975975300166</v>
      </c>
      <c r="FS72">
        <v>61.07039589726546</v>
      </c>
    </row>
    <row r="73" spans="1:175">
      <c r="A73" s="2">
        <v>44327</v>
      </c>
      <c r="B73">
        <v>2056.216212027743</v>
      </c>
      <c r="C73">
        <v>-0.07522304293966464</v>
      </c>
      <c r="F73" s="2">
        <v>44738</v>
      </c>
      <c r="G73">
        <v>0.02345184136506852</v>
      </c>
      <c r="H73">
        <v>0.0247723061572727</v>
      </c>
      <c r="I73">
        <v>0.02053790185369706</v>
      </c>
      <c r="J73">
        <v>0.02192852820794108</v>
      </c>
      <c r="K73">
        <v>0.02608268086710776</v>
      </c>
      <c r="L73">
        <v>0.02306409721964524</v>
      </c>
      <c r="M73">
        <v>0.01895141560369032</v>
      </c>
      <c r="N73">
        <v>0.01963984708157593</v>
      </c>
      <c r="O73">
        <v>0.01826714730855426</v>
      </c>
      <c r="P73">
        <v>0.02426605277548129</v>
      </c>
      <c r="Q73">
        <v>0.01867851193718071</v>
      </c>
      <c r="R73">
        <v>0.01966907577006791</v>
      </c>
      <c r="S73">
        <v>0.01659915801686379</v>
      </c>
      <c r="T73">
        <v>0.02137191343651534</v>
      </c>
      <c r="U73">
        <v>0.02320750532726199</v>
      </c>
      <c r="V73">
        <v>0.0220623852105945</v>
      </c>
      <c r="W73">
        <v>0.01785161062353106</v>
      </c>
      <c r="X73">
        <v>0.02022025635753475</v>
      </c>
      <c r="Y73">
        <v>0.01850289944205809</v>
      </c>
      <c r="Z73">
        <v>0.02065659525870429</v>
      </c>
      <c r="AA73">
        <v>0.01706218225572143</v>
      </c>
      <c r="AB73">
        <v>0.02212805399124435</v>
      </c>
      <c r="AC73">
        <v>0.020306270744589</v>
      </c>
      <c r="AD73">
        <v>0.01914417915127403</v>
      </c>
      <c r="AE73">
        <v>0.01982041570770708</v>
      </c>
      <c r="AF73">
        <v>0.02318246875725267</v>
      </c>
      <c r="AG73">
        <v>0.01964827905268699</v>
      </c>
      <c r="AH73">
        <v>0.01490205278716163</v>
      </c>
      <c r="AI73">
        <v>0.01873328943445384</v>
      </c>
      <c r="AJ73">
        <v>0.01888103381647514</v>
      </c>
      <c r="AK73">
        <v>0.02520122097566152</v>
      </c>
      <c r="AL73">
        <v>0.02035874606329045</v>
      </c>
      <c r="AM73">
        <v>0.02524641552311666</v>
      </c>
      <c r="AN73">
        <v>0.02296672600155101</v>
      </c>
      <c r="AO73">
        <v>0.01782557675032895</v>
      </c>
      <c r="AP73">
        <v>0.02217069823942497</v>
      </c>
      <c r="AQ73">
        <v>0.02446102403832544</v>
      </c>
      <c r="AR73">
        <v>0.01996481122683051</v>
      </c>
      <c r="AS73">
        <v>0.01658673097078791</v>
      </c>
      <c r="AT73">
        <v>0.01845967498304392</v>
      </c>
      <c r="AU73">
        <v>0.01537971076107474</v>
      </c>
      <c r="AV73">
        <v>0.0146592105879413</v>
      </c>
      <c r="AW73">
        <v>0.01846284963241822</v>
      </c>
      <c r="AX73">
        <v>0.02108351894388524</v>
      </c>
      <c r="AY73">
        <v>0.01900085063818406</v>
      </c>
      <c r="AZ73">
        <v>0.02046066279494584</v>
      </c>
      <c r="BA73">
        <v>0.02145953552052971</v>
      </c>
      <c r="BB73">
        <v>0.01985969627503455</v>
      </c>
      <c r="BC73">
        <v>0.02280238455471236</v>
      </c>
      <c r="BL73" s="2">
        <v>44738</v>
      </c>
      <c r="BM73">
        <v>0.02345184136506851</v>
      </c>
      <c r="BN73">
        <v>0.0247723061572727</v>
      </c>
      <c r="BO73">
        <v>0.02053790185369706</v>
      </c>
      <c r="BP73">
        <v>0.02192852820794107</v>
      </c>
      <c r="BQ73">
        <v>0.02608268086710776</v>
      </c>
      <c r="BR73">
        <v>0.02306409721964523</v>
      </c>
      <c r="BS73">
        <v>0.01895141560369032</v>
      </c>
      <c r="BT73">
        <v>0.01963984708157593</v>
      </c>
      <c r="BU73">
        <v>0.01826714730855425</v>
      </c>
      <c r="BV73">
        <v>0.02426605277548129</v>
      </c>
      <c r="BW73">
        <v>0.01867851193718071</v>
      </c>
      <c r="BX73">
        <v>0.01966907577006791</v>
      </c>
      <c r="BY73">
        <v>0.01659915801686379</v>
      </c>
      <c r="BZ73">
        <v>0.02137191343651534</v>
      </c>
      <c r="CA73">
        <v>0.02320750532726199</v>
      </c>
      <c r="CB73">
        <v>0.0220623852105945</v>
      </c>
      <c r="CC73">
        <v>0.01785161062353106</v>
      </c>
      <c r="CD73">
        <v>0.02022025635753475</v>
      </c>
      <c r="CE73">
        <v>0.01850289944205809</v>
      </c>
      <c r="CF73">
        <v>0.02065659525870429</v>
      </c>
      <c r="CG73">
        <v>0.01706218225572143</v>
      </c>
      <c r="CH73">
        <v>0.02212805399124435</v>
      </c>
      <c r="CI73">
        <v>0.020306270744589</v>
      </c>
      <c r="CJ73">
        <v>0.01914417915127403</v>
      </c>
      <c r="CK73">
        <v>0.01982041570770708</v>
      </c>
      <c r="CL73">
        <v>0.02318246875725267</v>
      </c>
      <c r="CM73">
        <v>0.01964827905268699</v>
      </c>
      <c r="CN73">
        <v>0.01490205278716163</v>
      </c>
      <c r="CO73">
        <v>0.01873328943445383</v>
      </c>
      <c r="CP73">
        <v>0.01888103381647513</v>
      </c>
      <c r="CQ73">
        <v>0.02520122097566152</v>
      </c>
      <c r="CR73">
        <v>0.02035874606329045</v>
      </c>
      <c r="CS73">
        <v>0.02524641552311665</v>
      </c>
      <c r="CT73">
        <v>0.022966726001551</v>
      </c>
      <c r="CU73">
        <v>0.01782557675032894</v>
      </c>
      <c r="CV73">
        <v>0.02217069823942496</v>
      </c>
      <c r="CW73">
        <v>0.02446102403832543</v>
      </c>
      <c r="CX73">
        <v>0.01996481122683051</v>
      </c>
      <c r="CY73">
        <v>0.01658673097078791</v>
      </c>
      <c r="CZ73">
        <v>0.01845967498304392</v>
      </c>
      <c r="DA73">
        <v>0.01537971076107474</v>
      </c>
      <c r="DB73">
        <v>0.0146592105879413</v>
      </c>
      <c r="DC73">
        <v>0.01846284963241822</v>
      </c>
      <c r="DD73">
        <v>0.02108351894388524</v>
      </c>
      <c r="DE73">
        <v>0.01900085063818405</v>
      </c>
      <c r="DF73">
        <v>0.02046066279494584</v>
      </c>
      <c r="DG73">
        <v>0.02145953552052971</v>
      </c>
      <c r="DH73">
        <v>0.01985969627503455</v>
      </c>
      <c r="DI73">
        <v>0.02280238455471235</v>
      </c>
      <c r="DR73" s="2">
        <v>44738</v>
      </c>
      <c r="DS73">
        <v>23.54006686887706</v>
      </c>
      <c r="DT73">
        <v>1600.195931726123</v>
      </c>
      <c r="DU73">
        <v>55.16161512314738</v>
      </c>
      <c r="DV73">
        <v>162.1279750558818</v>
      </c>
      <c r="DW73">
        <v>1880.157950669756</v>
      </c>
      <c r="DY73">
        <v>2.181545084696495</v>
      </c>
      <c r="DZ73">
        <v>58.17430896777712</v>
      </c>
      <c r="EA73">
        <v>31.4364610350739</v>
      </c>
      <c r="EB73">
        <v>0.9147643286460028</v>
      </c>
      <c r="EC73">
        <v>10.9838519837534</v>
      </c>
      <c r="ED73">
        <v>36.45272843818956</v>
      </c>
      <c r="EE73">
        <v>198.0924330413716</v>
      </c>
      <c r="EF73">
        <v>0.2935940660501888</v>
      </c>
      <c r="EG73">
        <v>20.61608809678272</v>
      </c>
      <c r="EH73">
        <v>3.702124356735999</v>
      </c>
      <c r="EI73">
        <v>14.98469423100896</v>
      </c>
      <c r="EJ73">
        <v>12.14532730489286</v>
      </c>
      <c r="EK73">
        <v>0.230805670834819</v>
      </c>
      <c r="EL73">
        <v>31.42040559741592</v>
      </c>
      <c r="EM73">
        <v>1.99357526856766</v>
      </c>
      <c r="EN73">
        <v>3.280061631263015</v>
      </c>
      <c r="EO73">
        <v>8.866898485602883</v>
      </c>
      <c r="EP73">
        <v>62.81754504272451</v>
      </c>
      <c r="EQ73">
        <v>0.5495891590669792</v>
      </c>
      <c r="ER73">
        <v>3.880399271549728</v>
      </c>
      <c r="ES73">
        <v>255.2867861582407</v>
      </c>
      <c r="ET73">
        <v>163.4598927188624</v>
      </c>
      <c r="EU73">
        <v>12.04321994658196</v>
      </c>
      <c r="EV73">
        <v>26.45322216666044</v>
      </c>
      <c r="EX73">
        <v>15.13462538385276</v>
      </c>
      <c r="EY73">
        <v>0.2695172384045347</v>
      </c>
      <c r="EZ73">
        <v>17.35697671579163</v>
      </c>
      <c r="FA73">
        <v>0.0141087124704327</v>
      </c>
      <c r="FB73">
        <v>4.520504336467377</v>
      </c>
      <c r="FC73">
        <v>167.9776675393071</v>
      </c>
      <c r="FD73">
        <v>18.23919646120633</v>
      </c>
      <c r="FF73">
        <v>0.258953537310342</v>
      </c>
      <c r="FG73">
        <v>7.570067614371895</v>
      </c>
      <c r="FH73">
        <v>289.7297349869263</v>
      </c>
      <c r="FI73">
        <v>358.4414514300011</v>
      </c>
      <c r="FK73">
        <v>8.244535223705963</v>
      </c>
      <c r="FL73">
        <v>13.25153067363244</v>
      </c>
      <c r="FM73">
        <v>4.48085566095548</v>
      </c>
      <c r="FN73">
        <v>12.91296618953323</v>
      </c>
      <c r="FO73">
        <v>249.986190284105</v>
      </c>
      <c r="FP73">
        <v>826.3102579549344</v>
      </c>
      <c r="FQ73">
        <v>47.58429775999213</v>
      </c>
      <c r="FR73">
        <v>24.00745119831934</v>
      </c>
      <c r="FS73">
        <v>69.96262335333974</v>
      </c>
    </row>
    <row r="74" spans="1:175">
      <c r="A74" s="2">
        <v>44328</v>
      </c>
      <c r="B74">
        <v>2143.389210816478</v>
      </c>
      <c r="C74">
        <v>0.04239486017025884</v>
      </c>
      <c r="F74" s="2">
        <v>44745</v>
      </c>
      <c r="G74">
        <v>0.02324342222125312</v>
      </c>
      <c r="H74">
        <v>0.02558658808015862</v>
      </c>
      <c r="I74">
        <v>0.01845471841645731</v>
      </c>
      <c r="J74">
        <v>0.01940317919927628</v>
      </c>
      <c r="K74">
        <v>0.02662059082197828</v>
      </c>
      <c r="L74">
        <v>0.02154589071517655</v>
      </c>
      <c r="M74">
        <v>0.02214955417169252</v>
      </c>
      <c r="N74">
        <v>0.01973954446991645</v>
      </c>
      <c r="O74">
        <v>0.01718982437122005</v>
      </c>
      <c r="P74">
        <v>0.02465413636653254</v>
      </c>
      <c r="Q74">
        <v>0.01798809852204225</v>
      </c>
      <c r="R74">
        <v>0.01846325060551427</v>
      </c>
      <c r="S74">
        <v>0.01621130263825613</v>
      </c>
      <c r="T74">
        <v>0.02137090533166685</v>
      </c>
      <c r="U74">
        <v>0.02531436753925208</v>
      </c>
      <c r="V74">
        <v>0.02341961138478371</v>
      </c>
      <c r="W74">
        <v>0.01593145215299272</v>
      </c>
      <c r="X74">
        <v>0.0212601429197057</v>
      </c>
      <c r="Y74">
        <v>0.01793694673159652</v>
      </c>
      <c r="Z74">
        <v>0.02145646204412828</v>
      </c>
      <c r="AA74">
        <v>0.01727577737901247</v>
      </c>
      <c r="AB74">
        <v>0.02178194642277093</v>
      </c>
      <c r="AC74">
        <v>0.02269404338940854</v>
      </c>
      <c r="AD74">
        <v>0.01831358622843488</v>
      </c>
      <c r="AE74">
        <v>0.01751945405296921</v>
      </c>
      <c r="AF74">
        <v>0.02367275498659279</v>
      </c>
      <c r="AG74">
        <v>0.0197702932440248</v>
      </c>
      <c r="AH74">
        <v>0.01535539894826523</v>
      </c>
      <c r="AI74">
        <v>0.01997597565308847</v>
      </c>
      <c r="AJ74">
        <v>0.01952944382543184</v>
      </c>
      <c r="AK74">
        <v>0.02546003186314739</v>
      </c>
      <c r="AL74">
        <v>0.0209057764640398</v>
      </c>
      <c r="AM74">
        <v>0.0246812310459792</v>
      </c>
      <c r="AN74">
        <v>0.02449167974680805</v>
      </c>
      <c r="AO74">
        <v>0.01707374034358818</v>
      </c>
      <c r="AP74">
        <v>0.02320589274585439</v>
      </c>
      <c r="AQ74">
        <v>0.02462702012130346</v>
      </c>
      <c r="AR74">
        <v>0.01961618054185877</v>
      </c>
      <c r="AS74">
        <v>0.01742125845647515</v>
      </c>
      <c r="AT74">
        <v>0.01833922991780223</v>
      </c>
      <c r="AU74">
        <v>0.01423248813382784</v>
      </c>
      <c r="AV74">
        <v>0.01492972419693846</v>
      </c>
      <c r="AW74">
        <v>0.01544581938009064</v>
      </c>
      <c r="AX74">
        <v>0.01832367240689019</v>
      </c>
      <c r="AY74">
        <v>0.01937251654395657</v>
      </c>
      <c r="AZ74">
        <v>0.02110935210870918</v>
      </c>
      <c r="BA74">
        <v>0.02103739326120196</v>
      </c>
      <c r="BB74">
        <v>0.02007678481264077</v>
      </c>
      <c r="BC74">
        <v>0.02582154507528855</v>
      </c>
      <c r="BL74" s="2">
        <v>44745</v>
      </c>
      <c r="BM74">
        <v>0.02324342222125312</v>
      </c>
      <c r="BN74">
        <v>0.02558658808015862</v>
      </c>
      <c r="BO74">
        <v>0.01845471841645731</v>
      </c>
      <c r="BP74">
        <v>0.01940317919927628</v>
      </c>
      <c r="BQ74">
        <v>0.02662059082197828</v>
      </c>
      <c r="BR74">
        <v>0.02154589071517655</v>
      </c>
      <c r="BS74">
        <v>0.02214955417169252</v>
      </c>
      <c r="BT74">
        <v>0.01973954446991645</v>
      </c>
      <c r="BU74">
        <v>0.01718982437122005</v>
      </c>
      <c r="BV74">
        <v>0.02465413636653254</v>
      </c>
      <c r="BW74">
        <v>0.01798809852204225</v>
      </c>
      <c r="BX74">
        <v>0.01846325060551427</v>
      </c>
      <c r="BY74">
        <v>0.01621130263825613</v>
      </c>
      <c r="BZ74">
        <v>0.02137090533166685</v>
      </c>
      <c r="CA74">
        <v>0.02531436753925208</v>
      </c>
      <c r="CB74">
        <v>0.02341961138478371</v>
      </c>
      <c r="CC74">
        <v>0.01593145215299272</v>
      </c>
      <c r="CD74">
        <v>0.0212601429197057</v>
      </c>
      <c r="CE74">
        <v>0.01793694673159652</v>
      </c>
      <c r="CF74">
        <v>0.02145646204412828</v>
      </c>
      <c r="CG74">
        <v>0.01727577737901247</v>
      </c>
      <c r="CH74">
        <v>0.02178194642277093</v>
      </c>
      <c r="CI74">
        <v>0.02269404338940854</v>
      </c>
      <c r="CJ74">
        <v>0.01831358622843488</v>
      </c>
      <c r="CK74">
        <v>0.01751945405296921</v>
      </c>
      <c r="CL74">
        <v>0.02367275498659279</v>
      </c>
      <c r="CM74">
        <v>0.0197702932440248</v>
      </c>
      <c r="CN74">
        <v>0.01535539894826523</v>
      </c>
      <c r="CO74">
        <v>0.01997597565308847</v>
      </c>
      <c r="CP74">
        <v>0.01952944382543184</v>
      </c>
      <c r="CQ74">
        <v>0.02546003186314739</v>
      </c>
      <c r="CR74">
        <v>0.0209057764640398</v>
      </c>
      <c r="CS74">
        <v>0.0246812310459792</v>
      </c>
      <c r="CT74">
        <v>0.02449167974680805</v>
      </c>
      <c r="CU74">
        <v>0.01707374034358818</v>
      </c>
      <c r="CV74">
        <v>0.02320589274585439</v>
      </c>
      <c r="CW74">
        <v>0.02462702012130346</v>
      </c>
      <c r="CX74">
        <v>0.01961618054185877</v>
      </c>
      <c r="CY74">
        <v>0.01742125845647515</v>
      </c>
      <c r="CZ74">
        <v>0.01833922991780223</v>
      </c>
      <c r="DA74">
        <v>0.01423248813382784</v>
      </c>
      <c r="DB74">
        <v>0.01492972419693846</v>
      </c>
      <c r="DC74">
        <v>0.01544581938009064</v>
      </c>
      <c r="DD74">
        <v>0.01832367240689019</v>
      </c>
      <c r="DE74">
        <v>0.01937251654395657</v>
      </c>
      <c r="DF74">
        <v>0.02110935210870918</v>
      </c>
      <c r="DG74">
        <v>0.02103739326120196</v>
      </c>
      <c r="DH74">
        <v>0.02007678481264077</v>
      </c>
      <c r="DI74">
        <v>0.02582154507528855</v>
      </c>
      <c r="DR74" s="2">
        <v>44745</v>
      </c>
      <c r="DS74">
        <v>23.24862204525219</v>
      </c>
      <c r="DT74">
        <v>1444.067213589512</v>
      </c>
      <c r="DU74">
        <v>53.75692200093755</v>
      </c>
      <c r="DV74">
        <v>173.0577219884663</v>
      </c>
      <c r="DW74">
        <v>1525.131345596953</v>
      </c>
      <c r="DY74">
        <v>1.81293310323785</v>
      </c>
      <c r="DZ74">
        <v>58.88231784613829</v>
      </c>
      <c r="EA74">
        <v>27.85993043280119</v>
      </c>
      <c r="EB74">
        <v>1.201913054324331</v>
      </c>
      <c r="EC74">
        <v>11.37421439776622</v>
      </c>
      <c r="ED74">
        <v>31.42619751244612</v>
      </c>
      <c r="EE74">
        <v>191.408532419975</v>
      </c>
      <c r="EF74">
        <v>0.2863124976458732</v>
      </c>
      <c r="EG74">
        <v>17.91024806205191</v>
      </c>
      <c r="EH74">
        <v>3.495854812914516</v>
      </c>
      <c r="EI74">
        <v>15.44625781593486</v>
      </c>
      <c r="EJ74">
        <v>11.04670919701746</v>
      </c>
      <c r="EK74">
        <v>0.2416019167825131</v>
      </c>
      <c r="EL74">
        <v>33.8095701880919</v>
      </c>
      <c r="EM74">
        <v>2.285903395690957</v>
      </c>
      <c r="EN74">
        <v>3.577932226722122</v>
      </c>
      <c r="EO74">
        <v>8.989236444563202</v>
      </c>
      <c r="EP74">
        <v>71.81344909734788</v>
      </c>
      <c r="EQ74">
        <v>0.4880126798084093</v>
      </c>
      <c r="ER74">
        <v>3.830495445039953</v>
      </c>
      <c r="ES74">
        <v>298.6348653588366</v>
      </c>
      <c r="ET74">
        <v>185.8201830850307</v>
      </c>
      <c r="EU74">
        <v>13.40102498396494</v>
      </c>
      <c r="EV74">
        <v>32.49490139877198</v>
      </c>
      <c r="EX74">
        <v>12.18050161935457</v>
      </c>
      <c r="EY74">
        <v>0.2683360348019327</v>
      </c>
      <c r="EZ74">
        <v>19.36516692814369</v>
      </c>
      <c r="FA74">
        <v>0.01434370143811323</v>
      </c>
      <c r="FB74">
        <v>4.949667814897926</v>
      </c>
      <c r="FC74">
        <v>166.5863008183781</v>
      </c>
      <c r="FD74">
        <v>21.02545135090948</v>
      </c>
      <c r="FF74">
        <v>0.2477134583970386</v>
      </c>
      <c r="FG74">
        <v>4.782988882332098</v>
      </c>
      <c r="FH74">
        <v>288.6344371438559</v>
      </c>
      <c r="FI74">
        <v>376.9617862641051</v>
      </c>
      <c r="FK74">
        <v>9.812660701992129</v>
      </c>
      <c r="FL74">
        <v>14.29360577090896</v>
      </c>
      <c r="FM74">
        <v>4.402273609172219</v>
      </c>
      <c r="FN74">
        <v>15.37756634721863</v>
      </c>
      <c r="FO74">
        <v>227.3332270276993</v>
      </c>
      <c r="FP74">
        <v>859.3595038617304</v>
      </c>
      <c r="FQ74">
        <v>49.95085762937561</v>
      </c>
      <c r="FR74">
        <v>21.55256995631063</v>
      </c>
      <c r="FS74">
        <v>61.84866424877665</v>
      </c>
    </row>
    <row r="75" spans="1:175">
      <c r="A75" s="2">
        <v>44329</v>
      </c>
      <c r="B75">
        <v>1995.114219260147</v>
      </c>
      <c r="C75">
        <v>-0.06917781931908173</v>
      </c>
      <c r="F75" s="2">
        <v>44752</v>
      </c>
      <c r="G75">
        <v>0.0226363040699594</v>
      </c>
      <c r="H75">
        <v>0.02467921829838325</v>
      </c>
      <c r="I75">
        <v>0.02059239174237213</v>
      </c>
      <c r="J75">
        <v>0.01795722643959629</v>
      </c>
      <c r="K75">
        <v>0.02971518960387262</v>
      </c>
      <c r="L75">
        <v>0.02671700685675241</v>
      </c>
      <c r="M75">
        <v>0.02051297844402163</v>
      </c>
      <c r="N75">
        <v>0.02018235009507939</v>
      </c>
      <c r="O75">
        <v>0.01598838784213982</v>
      </c>
      <c r="P75">
        <v>0.02389649125608799</v>
      </c>
      <c r="Q75">
        <v>0.01581982226888337</v>
      </c>
      <c r="R75">
        <v>0.0165865329195767</v>
      </c>
      <c r="S75">
        <v>0.01562453298499599</v>
      </c>
      <c r="T75">
        <v>0.0220938632568443</v>
      </c>
      <c r="U75">
        <v>0.02619501386246139</v>
      </c>
      <c r="V75">
        <v>0.02618908938999021</v>
      </c>
      <c r="W75">
        <v>0.01479181732921079</v>
      </c>
      <c r="X75">
        <v>0.02216734268385126</v>
      </c>
      <c r="Y75">
        <v>0.01653480793771913</v>
      </c>
      <c r="Z75">
        <v>0.0242726678047608</v>
      </c>
      <c r="AA75">
        <v>0.01585988817044183</v>
      </c>
      <c r="AB75">
        <v>0.02091475837050367</v>
      </c>
      <c r="AC75">
        <v>0.02402727865492394</v>
      </c>
      <c r="AD75">
        <v>0.01432225863052673</v>
      </c>
      <c r="AE75">
        <v>0.01659004871694396</v>
      </c>
      <c r="AF75">
        <v>0.01991217851621516</v>
      </c>
      <c r="AG75">
        <v>0.01855221516930583</v>
      </c>
      <c r="AH75">
        <v>0.01400304298663587</v>
      </c>
      <c r="AI75">
        <v>0.01863659600764989</v>
      </c>
      <c r="AJ75">
        <v>0.01857127664384327</v>
      </c>
      <c r="AK75">
        <v>0.02725846911007546</v>
      </c>
      <c r="AL75">
        <v>0.01978011734580407</v>
      </c>
      <c r="AM75">
        <v>0.02618275376761024</v>
      </c>
      <c r="AN75">
        <v>0.0280641246939448</v>
      </c>
      <c r="AO75">
        <v>0.01492936475587505</v>
      </c>
      <c r="AP75">
        <v>0.02962202014384932</v>
      </c>
      <c r="AQ75">
        <v>0.02947413838519889</v>
      </c>
      <c r="AR75">
        <v>0.01926864654392109</v>
      </c>
      <c r="AS75">
        <v>0.01661472765891172</v>
      </c>
      <c r="AT75">
        <v>0.01754287109424607</v>
      </c>
      <c r="AU75">
        <v>0.01228403502493435</v>
      </c>
      <c r="AV75">
        <v>0.01451883108816898</v>
      </c>
      <c r="AW75">
        <v>0.01360836457513097</v>
      </c>
      <c r="AX75">
        <v>0.01456150386241891</v>
      </c>
      <c r="AY75">
        <v>0.02045855742674336</v>
      </c>
      <c r="AZ75">
        <v>0.02751437176192448</v>
      </c>
      <c r="BA75">
        <v>0.0207978883116281</v>
      </c>
      <c r="BB75">
        <v>0.01715753600134546</v>
      </c>
      <c r="BC75">
        <v>0.02581910149471982</v>
      </c>
      <c r="BL75" s="2">
        <v>44752</v>
      </c>
      <c r="BM75">
        <v>0.0226363040699594</v>
      </c>
      <c r="BN75">
        <v>0.02467921829838325</v>
      </c>
      <c r="BO75">
        <v>0.02059239174237213</v>
      </c>
      <c r="BP75">
        <v>0.01795722643959629</v>
      </c>
      <c r="BQ75">
        <v>0.02971518960387261</v>
      </c>
      <c r="BR75">
        <v>0.0267170068567524</v>
      </c>
      <c r="BS75">
        <v>0.02051297844402162</v>
      </c>
      <c r="BT75">
        <v>0.02018235009507938</v>
      </c>
      <c r="BU75">
        <v>0.01598838784213982</v>
      </c>
      <c r="BV75">
        <v>0.02389649125608798</v>
      </c>
      <c r="BW75">
        <v>0.01581982226888336</v>
      </c>
      <c r="BX75">
        <v>0.0165865329195767</v>
      </c>
      <c r="BY75">
        <v>0.01562453298499598</v>
      </c>
      <c r="BZ75">
        <v>0.0220938632568443</v>
      </c>
      <c r="CA75">
        <v>0.02619501386246138</v>
      </c>
      <c r="CB75">
        <v>0.0261890893899902</v>
      </c>
      <c r="CC75">
        <v>0.01479181732921079</v>
      </c>
      <c r="CD75">
        <v>0.02216734268385126</v>
      </c>
      <c r="CE75">
        <v>0.01653480793771913</v>
      </c>
      <c r="CF75">
        <v>0.02427266780476079</v>
      </c>
      <c r="CG75">
        <v>0.01585988817044183</v>
      </c>
      <c r="CH75">
        <v>0.02091475837050367</v>
      </c>
      <c r="CI75">
        <v>0.02402727865492393</v>
      </c>
      <c r="CJ75">
        <v>0.01432225863052673</v>
      </c>
      <c r="CK75">
        <v>0.01659004871694396</v>
      </c>
      <c r="CL75">
        <v>0.01991217851621515</v>
      </c>
      <c r="CM75">
        <v>0.01855221516930582</v>
      </c>
      <c r="CN75">
        <v>0.01400304298663587</v>
      </c>
      <c r="CO75">
        <v>0.01863659600764989</v>
      </c>
      <c r="CP75">
        <v>0.01857127664384327</v>
      </c>
      <c r="CQ75">
        <v>0.02725846911007545</v>
      </c>
      <c r="CR75">
        <v>0.01978011734580407</v>
      </c>
      <c r="CS75">
        <v>0.02618275376761023</v>
      </c>
      <c r="CT75">
        <v>0.02806412469394479</v>
      </c>
      <c r="CU75">
        <v>0.01492936475587505</v>
      </c>
      <c r="CV75">
        <v>0.02962202014384931</v>
      </c>
      <c r="CW75">
        <v>0.02947413838519889</v>
      </c>
      <c r="CX75">
        <v>0.01926864654392109</v>
      </c>
      <c r="CY75">
        <v>0.01661472765891171</v>
      </c>
      <c r="CZ75">
        <v>0.01754287109424607</v>
      </c>
      <c r="DA75">
        <v>0.01228403502493434</v>
      </c>
      <c r="DB75">
        <v>0.01451883108816898</v>
      </c>
      <c r="DC75">
        <v>0.01360836457513097</v>
      </c>
      <c r="DD75">
        <v>0.0145615038624189</v>
      </c>
      <c r="DE75">
        <v>0.02045855742674336</v>
      </c>
      <c r="DF75">
        <v>0.02751437176192447</v>
      </c>
      <c r="DG75">
        <v>0.0207978883116281</v>
      </c>
      <c r="DH75">
        <v>0.01715753600134546</v>
      </c>
      <c r="DI75">
        <v>0.02581910149471981</v>
      </c>
      <c r="DR75" s="2">
        <v>44752</v>
      </c>
      <c r="DS75">
        <v>24.26868927905135</v>
      </c>
      <c r="DT75">
        <v>1491.182638565163</v>
      </c>
      <c r="DU75">
        <v>53.27082649957607</v>
      </c>
      <c r="DV75">
        <v>169.5157838888522</v>
      </c>
      <c r="DW75">
        <v>1952.029117660048</v>
      </c>
      <c r="DY75">
        <v>1.726863896857805</v>
      </c>
      <c r="DZ75">
        <v>70.92584601293809</v>
      </c>
      <c r="EA75">
        <v>39.26308623513413</v>
      </c>
      <c r="EB75">
        <v>1.170872105523647</v>
      </c>
      <c r="EC75">
        <v>11.76465917012083</v>
      </c>
      <c r="ED75">
        <v>32.04856326917989</v>
      </c>
      <c r="EE75">
        <v>200.5951789462614</v>
      </c>
      <c r="EF75">
        <v>0.2473582014745019</v>
      </c>
      <c r="EG75">
        <v>14.12563727924354</v>
      </c>
      <c r="EH75">
        <v>1.918177716419894</v>
      </c>
      <c r="EI75">
        <v>12.42261117506822</v>
      </c>
      <c r="EJ75">
        <v>8.485265169425221</v>
      </c>
      <c r="EK75">
        <v>0.2407819208944478</v>
      </c>
      <c r="EL75">
        <v>34.33641214867541</v>
      </c>
      <c r="EM75">
        <v>2.223135889110354</v>
      </c>
      <c r="EN75">
        <v>3.906756404805514</v>
      </c>
      <c r="EO75">
        <v>8.929783591924361</v>
      </c>
      <c r="EP75">
        <v>80.59840304863344</v>
      </c>
      <c r="EQ75">
        <v>0.4724525168134788</v>
      </c>
      <c r="ER75">
        <v>4.890837842189959</v>
      </c>
      <c r="ES75">
        <v>429.2598903056125</v>
      </c>
      <c r="ET75">
        <v>240.9328565035041</v>
      </c>
      <c r="EU75">
        <v>13.47002925080204</v>
      </c>
      <c r="EV75">
        <v>21.7216999751992</v>
      </c>
      <c r="EX75">
        <v>11.89439942077221</v>
      </c>
      <c r="EY75">
        <v>0.2639096985651408</v>
      </c>
      <c r="EZ75">
        <v>23.17931338131539</v>
      </c>
      <c r="FA75">
        <v>0.01376382450930849</v>
      </c>
      <c r="FB75">
        <v>4.74810043568642</v>
      </c>
      <c r="FC75">
        <v>181.4197469326069</v>
      </c>
      <c r="FD75">
        <v>20.14417213909081</v>
      </c>
      <c r="FF75">
        <v>0.1445906734937197</v>
      </c>
      <c r="FG75">
        <v>6.20762073488773</v>
      </c>
      <c r="FH75">
        <v>221.4195761585797</v>
      </c>
      <c r="FI75">
        <v>456.3444310028449</v>
      </c>
      <c r="FK75">
        <v>6.91488896814646</v>
      </c>
      <c r="FL75">
        <v>13.1019373147163</v>
      </c>
      <c r="FM75">
        <v>4.671834248085635</v>
      </c>
      <c r="FN75">
        <v>12.97128134594418</v>
      </c>
      <c r="FO75">
        <v>230.3993588049288</v>
      </c>
      <c r="FP75">
        <v>977.4953864882203</v>
      </c>
      <c r="FQ75">
        <v>49.72066623166798</v>
      </c>
      <c r="FR75">
        <v>23.50287792379758</v>
      </c>
      <c r="FS75">
        <v>68.5646285791081</v>
      </c>
    </row>
    <row r="76" spans="1:175">
      <c r="A76" s="2">
        <v>44330</v>
      </c>
      <c r="B76">
        <v>1952.471454782094</v>
      </c>
      <c r="C76">
        <v>-0.02137359558986329</v>
      </c>
      <c r="F76" s="2">
        <v>44759</v>
      </c>
      <c r="G76">
        <v>0.02045167179948824</v>
      </c>
      <c r="H76">
        <v>0.02314827694103043</v>
      </c>
      <c r="I76">
        <v>0.02224737981800748</v>
      </c>
      <c r="J76">
        <v>0.01794898917433867</v>
      </c>
      <c r="K76">
        <v>0.03050244588515655</v>
      </c>
      <c r="L76">
        <v>0.0132762188732899</v>
      </c>
      <c r="M76">
        <v>0.02071379034099039</v>
      </c>
      <c r="N76">
        <v>0.0218660475343464</v>
      </c>
      <c r="O76">
        <v>0.01825054616979168</v>
      </c>
      <c r="P76">
        <v>0.0230979323119111</v>
      </c>
      <c r="Q76">
        <v>0.01556849126589765</v>
      </c>
      <c r="R76">
        <v>0.01589154398327328</v>
      </c>
      <c r="S76">
        <v>0.01641845619989944</v>
      </c>
      <c r="T76">
        <v>0.02141917199985079</v>
      </c>
      <c r="U76">
        <v>0.02552953321317117</v>
      </c>
      <c r="V76">
        <v>0.02532361635437267</v>
      </c>
      <c r="W76">
        <v>0.01506881405722241</v>
      </c>
      <c r="X76">
        <v>0.02272187483132754</v>
      </c>
      <c r="Y76">
        <v>0.0174273688490668</v>
      </c>
      <c r="Z76">
        <v>0.02622334989843194</v>
      </c>
      <c r="AA76">
        <v>0.01555222469031886</v>
      </c>
      <c r="AB76">
        <v>0.02106402905466684</v>
      </c>
      <c r="AC76">
        <v>0.02682287441503409</v>
      </c>
      <c r="AD76">
        <v>0.01346977434386916</v>
      </c>
      <c r="AE76">
        <v>0.01730964327098246</v>
      </c>
      <c r="AF76">
        <v>0.01829438414596474</v>
      </c>
      <c r="AG76">
        <v>0.01815023039719591</v>
      </c>
      <c r="AH76">
        <v>0.01238303080949679</v>
      </c>
      <c r="AI76">
        <v>0.01790864123467473</v>
      </c>
      <c r="AJ76">
        <v>0.02964125014434583</v>
      </c>
      <c r="AK76">
        <v>0.02722021520273013</v>
      </c>
      <c r="AL76">
        <v>0.02072131444587164</v>
      </c>
      <c r="AM76">
        <v>0.02619078857400637</v>
      </c>
      <c r="AN76">
        <v>0.02882136875072488</v>
      </c>
      <c r="AO76">
        <v>0.01781981468145984</v>
      </c>
      <c r="AP76">
        <v>0.02824908655123071</v>
      </c>
      <c r="AQ76">
        <v>0.02587889365835638</v>
      </c>
      <c r="AR76">
        <v>0.01676875196940216</v>
      </c>
      <c r="AS76">
        <v>0.01546124181167704</v>
      </c>
      <c r="AT76">
        <v>0.01969419207213353</v>
      </c>
      <c r="AU76">
        <v>0.01221729018227456</v>
      </c>
      <c r="AV76">
        <v>0.02418110630579617</v>
      </c>
      <c r="AW76">
        <v>0.01692751312647735</v>
      </c>
      <c r="AX76">
        <v>0.01381282265921065</v>
      </c>
      <c r="AY76">
        <v>0.01842129902007563</v>
      </c>
      <c r="AZ76">
        <v>0.02651616755575089</v>
      </c>
      <c r="BA76">
        <v>0.01856299620702695</v>
      </c>
      <c r="BB76">
        <v>0.01241783989548705</v>
      </c>
      <c r="BC76">
        <v>0.02642569532289415</v>
      </c>
      <c r="BL76" s="2">
        <v>44759</v>
      </c>
      <c r="BM76">
        <v>0.02045167179948824</v>
      </c>
      <c r="BN76">
        <v>0.02314827694103043</v>
      </c>
      <c r="BO76">
        <v>0.02224737981800748</v>
      </c>
      <c r="BP76">
        <v>0.01794898917433867</v>
      </c>
      <c r="BQ76">
        <v>0.03050244588515655</v>
      </c>
      <c r="BR76">
        <v>0.0132762188732899</v>
      </c>
      <c r="BS76">
        <v>0.02071379034099039</v>
      </c>
      <c r="BT76">
        <v>0.0218660475343464</v>
      </c>
      <c r="BU76">
        <v>0.01825054616979168</v>
      </c>
      <c r="BV76">
        <v>0.0230979323119111</v>
      </c>
      <c r="BW76">
        <v>0.01556849126589765</v>
      </c>
      <c r="BX76">
        <v>0.01589154398327328</v>
      </c>
      <c r="BY76">
        <v>0.01641845619989944</v>
      </c>
      <c r="BZ76">
        <v>0.02141917199985079</v>
      </c>
      <c r="CA76">
        <v>0.02552953321317117</v>
      </c>
      <c r="CB76">
        <v>0.02532361635437267</v>
      </c>
      <c r="CC76">
        <v>0.01506881405722241</v>
      </c>
      <c r="CD76">
        <v>0.02272187483132754</v>
      </c>
      <c r="CE76">
        <v>0.0174273688490668</v>
      </c>
      <c r="CF76">
        <v>0.02622334989843194</v>
      </c>
      <c r="CG76">
        <v>0.01555222469031886</v>
      </c>
      <c r="CH76">
        <v>0.02106402905466684</v>
      </c>
      <c r="CI76">
        <v>0.02682287441503409</v>
      </c>
      <c r="CJ76">
        <v>0.01346977434386916</v>
      </c>
      <c r="CK76">
        <v>0.01730964327098246</v>
      </c>
      <c r="CL76">
        <v>0.01829438414596474</v>
      </c>
      <c r="CM76">
        <v>0.01815023039719591</v>
      </c>
      <c r="CN76">
        <v>0.01238303080949679</v>
      </c>
      <c r="CO76">
        <v>0.01790864123467473</v>
      </c>
      <c r="CP76">
        <v>0.02964125014434583</v>
      </c>
      <c r="CQ76">
        <v>0.02722021520273013</v>
      </c>
      <c r="CR76">
        <v>0.02072131444587164</v>
      </c>
      <c r="CS76">
        <v>0.02619078857400637</v>
      </c>
      <c r="CT76">
        <v>0.02882136875072488</v>
      </c>
      <c r="CU76">
        <v>0.01781981468145984</v>
      </c>
      <c r="CV76">
        <v>0.02824908655123071</v>
      </c>
      <c r="CW76">
        <v>0.02587889365835638</v>
      </c>
      <c r="CX76">
        <v>0.01676875196940216</v>
      </c>
      <c r="CY76">
        <v>0.01546124181167704</v>
      </c>
      <c r="CZ76">
        <v>0.01969419207213353</v>
      </c>
      <c r="DA76">
        <v>0.01221729018227456</v>
      </c>
      <c r="DB76">
        <v>0.02418110630579617</v>
      </c>
      <c r="DC76">
        <v>0.01692751312647735</v>
      </c>
      <c r="DD76">
        <v>0.01381282265921065</v>
      </c>
      <c r="DE76">
        <v>0.01842129902007563</v>
      </c>
      <c r="DF76">
        <v>0.02651616755575089</v>
      </c>
      <c r="DG76">
        <v>0.01856299620702695</v>
      </c>
      <c r="DH76">
        <v>0.01241783989548705</v>
      </c>
      <c r="DI76">
        <v>0.02642569532289415</v>
      </c>
      <c r="DR76" s="2">
        <v>44759</v>
      </c>
      <c r="DS76">
        <v>21.88551496875385</v>
      </c>
      <c r="DT76">
        <v>1410.827682845664</v>
      </c>
      <c r="DU76">
        <v>88.5343812618991</v>
      </c>
      <c r="DV76">
        <v>161.3954194460577</v>
      </c>
      <c r="DW76">
        <v>2137.480907691369</v>
      </c>
      <c r="DY76">
        <v>1.693928151935225</v>
      </c>
      <c r="DZ76">
        <v>77.60179321729689</v>
      </c>
      <c r="EA76">
        <v>19.32527868195391</v>
      </c>
      <c r="EB76">
        <v>1.257538565949394</v>
      </c>
      <c r="EC76">
        <v>13.41200150546003</v>
      </c>
      <c r="ED76">
        <v>39.98803214482937</v>
      </c>
      <c r="EE76">
        <v>182.1458615804623</v>
      </c>
      <c r="EF76">
        <v>0.2438977164583666</v>
      </c>
      <c r="EG76">
        <v>11.80124780343201</v>
      </c>
      <c r="EH76">
        <v>1.873822536770714</v>
      </c>
      <c r="EI76">
        <v>14.96769919314495</v>
      </c>
      <c r="EJ76">
        <v>7.577672785944372</v>
      </c>
      <c r="EK76">
        <v>0.2387073112919454</v>
      </c>
      <c r="EL76">
        <v>36.31322755747193</v>
      </c>
      <c r="EM76">
        <v>2.367342569455177</v>
      </c>
      <c r="EN76">
        <v>4.118924445230962</v>
      </c>
      <c r="EO76">
        <v>10.79385202562533</v>
      </c>
      <c r="EP76">
        <v>83.97046288744355</v>
      </c>
      <c r="EQ76">
        <v>0.4693939967086748</v>
      </c>
      <c r="ER76">
        <v>4.090683419725042</v>
      </c>
      <c r="ES76">
        <v>453.4179769393265</v>
      </c>
      <c r="ET76">
        <v>244.3876136075986</v>
      </c>
      <c r="EU76">
        <v>15.10504220812623</v>
      </c>
      <c r="EV76">
        <v>7.828224715272203</v>
      </c>
      <c r="EX76">
        <v>15.91083700006931</v>
      </c>
      <c r="EY76">
        <v>0.2757557028511569</v>
      </c>
      <c r="EZ76">
        <v>26.32864869694741</v>
      </c>
      <c r="FA76">
        <v>0.01410671277159873</v>
      </c>
      <c r="FB76">
        <v>5.033804527029663</v>
      </c>
      <c r="FC76">
        <v>214.8855225522561</v>
      </c>
      <c r="FD76">
        <v>16.60849810118264</v>
      </c>
      <c r="FF76">
        <v>0.1146197174430059</v>
      </c>
      <c r="FG76">
        <v>5.185126675415786</v>
      </c>
      <c r="FH76">
        <v>257.6882364887097</v>
      </c>
      <c r="FI76">
        <v>483.0837948357265</v>
      </c>
      <c r="FK76">
        <v>7.035764218365342</v>
      </c>
      <c r="FL76">
        <v>12.6252517981456</v>
      </c>
      <c r="FM76">
        <v>3.834770249261285</v>
      </c>
      <c r="FN76">
        <v>10.74204228120806</v>
      </c>
      <c r="FO76">
        <v>374.755967569552</v>
      </c>
      <c r="FP76">
        <v>1001.493143971943</v>
      </c>
      <c r="FQ76">
        <v>51.47548791195828</v>
      </c>
      <c r="FR76">
        <v>24.93932336452093</v>
      </c>
      <c r="FS76">
        <v>74.25449088285956</v>
      </c>
    </row>
    <row r="77" spans="1:175">
      <c r="A77" s="2">
        <v>44331</v>
      </c>
      <c r="B77">
        <v>2084.529989264566</v>
      </c>
      <c r="C77">
        <v>0.0676366018868173</v>
      </c>
      <c r="F77" s="2">
        <v>44766</v>
      </c>
      <c r="G77">
        <v>0.01109170540404767</v>
      </c>
      <c r="H77">
        <v>0.02485721033607103</v>
      </c>
      <c r="I77">
        <v>0.0213116335896823</v>
      </c>
      <c r="J77">
        <v>0.01632956250993294</v>
      </c>
      <c r="K77">
        <v>0.02356881671661543</v>
      </c>
      <c r="L77">
        <v>0.01307060590017306</v>
      </c>
      <c r="M77">
        <v>0.01609187564054992</v>
      </c>
      <c r="N77">
        <v>0.01974667963734971</v>
      </c>
      <c r="O77">
        <v>0.01837668577546967</v>
      </c>
      <c r="P77">
        <v>0.02272550302927211</v>
      </c>
      <c r="Q77">
        <v>0.01782647519839501</v>
      </c>
      <c r="R77">
        <v>0.0148237745516844</v>
      </c>
      <c r="S77">
        <v>0.01729274980548239</v>
      </c>
      <c r="T77">
        <v>0.01980020265045862</v>
      </c>
      <c r="U77">
        <v>0.02729422573491749</v>
      </c>
      <c r="V77">
        <v>0.02225347236492419</v>
      </c>
      <c r="W77">
        <v>0.01687731655366415</v>
      </c>
      <c r="X77">
        <v>0.02222382863065247</v>
      </c>
      <c r="Y77">
        <v>0.01959478127896031</v>
      </c>
      <c r="Z77">
        <v>0.02301360639960897</v>
      </c>
      <c r="AA77">
        <v>0.01808416989774533</v>
      </c>
      <c r="AB77">
        <v>0.01865306839971742</v>
      </c>
      <c r="AC77">
        <v>0.02542680785454884</v>
      </c>
      <c r="AD77">
        <v>0.01339258901606263</v>
      </c>
      <c r="AE77">
        <v>0.01719379197208859</v>
      </c>
      <c r="AF77">
        <v>0.01768922962333223</v>
      </c>
      <c r="AG77">
        <v>0.01668879059245959</v>
      </c>
      <c r="AH77">
        <v>0.01780766907745805</v>
      </c>
      <c r="AI77">
        <v>0.01883383952790391</v>
      </c>
      <c r="AJ77">
        <v>0.02614264688167216</v>
      </c>
      <c r="AK77">
        <v>0.02804983929168059</v>
      </c>
      <c r="AL77">
        <v>0.0197064305700978</v>
      </c>
      <c r="AM77">
        <v>0.02615105162445114</v>
      </c>
      <c r="AN77">
        <v>0.02822071414590121</v>
      </c>
      <c r="AO77">
        <v>0.01781264746771581</v>
      </c>
      <c r="AP77">
        <v>0.02520095135164553</v>
      </c>
      <c r="AQ77">
        <v>0.03102789227005655</v>
      </c>
      <c r="AR77">
        <v>0.0186253495220175</v>
      </c>
      <c r="AS77">
        <v>0.019369923533988</v>
      </c>
      <c r="AT77">
        <v>0.01875769596108989</v>
      </c>
      <c r="AU77">
        <v>0.01644710814096868</v>
      </c>
      <c r="AV77">
        <v>0.01808501574533926</v>
      </c>
      <c r="AW77">
        <v>0.02039206580161515</v>
      </c>
      <c r="AX77">
        <v>0.01391569340349995</v>
      </c>
      <c r="AY77">
        <v>0.01782444265617379</v>
      </c>
      <c r="AZ77">
        <v>0.02361291332362017</v>
      </c>
      <c r="BA77">
        <v>0.01861385357079415</v>
      </c>
      <c r="BB77">
        <v>0.01294265486708015</v>
      </c>
      <c r="BC77">
        <v>0.02145830951030349</v>
      </c>
      <c r="BD77">
        <v>0.0257021326910607</v>
      </c>
      <c r="BL77" s="2">
        <v>44766</v>
      </c>
      <c r="BM77">
        <v>0.01109170540404767</v>
      </c>
      <c r="BN77">
        <v>0.02485721033607103</v>
      </c>
      <c r="BO77">
        <v>0.0213116335896823</v>
      </c>
      <c r="BP77">
        <v>0.01632956250993294</v>
      </c>
      <c r="BQ77">
        <v>0.02356881671661542</v>
      </c>
      <c r="BR77">
        <v>0.01307060590017306</v>
      </c>
      <c r="BS77">
        <v>0.01609187564054991</v>
      </c>
      <c r="BT77">
        <v>0.01974667963734971</v>
      </c>
      <c r="BU77">
        <v>0.01837668577546967</v>
      </c>
      <c r="BV77">
        <v>0.02272550302927211</v>
      </c>
      <c r="BW77">
        <v>0.01782647519839501</v>
      </c>
      <c r="BX77">
        <v>0.0148237745516844</v>
      </c>
      <c r="BY77">
        <v>0.01729274980548238</v>
      </c>
      <c r="BZ77">
        <v>0.01980020265045862</v>
      </c>
      <c r="CA77">
        <v>0.02729422573491748</v>
      </c>
      <c r="CB77">
        <v>0.02225347236492418</v>
      </c>
      <c r="CC77">
        <v>0.01687731655366414</v>
      </c>
      <c r="CD77">
        <v>0.02222382863065247</v>
      </c>
      <c r="CE77">
        <v>0.01959478127896031</v>
      </c>
      <c r="CF77">
        <v>0.02301360639960897</v>
      </c>
      <c r="CG77">
        <v>0.01808416989774533</v>
      </c>
      <c r="CH77">
        <v>0.01865306839971741</v>
      </c>
      <c r="CI77">
        <v>0.02542680785454884</v>
      </c>
      <c r="CJ77">
        <v>0.01339258901606263</v>
      </c>
      <c r="CK77">
        <v>0.01719379197208859</v>
      </c>
      <c r="CL77">
        <v>0.01768922962333222</v>
      </c>
      <c r="CM77">
        <v>0.01668879059245959</v>
      </c>
      <c r="CN77">
        <v>0.01780766907745804</v>
      </c>
      <c r="CO77">
        <v>0.01883383952790391</v>
      </c>
      <c r="CP77">
        <v>0.02614264688167216</v>
      </c>
      <c r="CQ77">
        <v>0.02804983929168059</v>
      </c>
      <c r="CR77">
        <v>0.01970643057009779</v>
      </c>
      <c r="CS77">
        <v>0.02615105162445113</v>
      </c>
      <c r="CT77">
        <v>0.02822071414590121</v>
      </c>
      <c r="CU77">
        <v>0.01781264746771581</v>
      </c>
      <c r="CV77">
        <v>0.02520095135164552</v>
      </c>
      <c r="CW77">
        <v>0.03102789227005654</v>
      </c>
      <c r="CX77">
        <v>0.0186253495220175</v>
      </c>
      <c r="CY77">
        <v>0.019369923533988</v>
      </c>
      <c r="CZ77">
        <v>0.01875769596108988</v>
      </c>
      <c r="DA77">
        <v>0.01644710814096868</v>
      </c>
      <c r="DB77">
        <v>0.01808501574533926</v>
      </c>
      <c r="DC77">
        <v>0.02039206580161514</v>
      </c>
      <c r="DD77">
        <v>0.01391569340349995</v>
      </c>
      <c r="DE77">
        <v>0.01782444265617378</v>
      </c>
      <c r="DF77">
        <v>0.02361291332362017</v>
      </c>
      <c r="DG77">
        <v>0.01861385357079415</v>
      </c>
      <c r="DH77">
        <v>0.01294265486708015</v>
      </c>
      <c r="DI77">
        <v>0.02145830951030349</v>
      </c>
      <c r="DJ77">
        <v>0.02570213269106069</v>
      </c>
      <c r="DR77" s="2">
        <v>44766</v>
      </c>
      <c r="DS77">
        <v>25.78951050784547</v>
      </c>
      <c r="DT77">
        <v>692.2555985449379</v>
      </c>
      <c r="DU77">
        <v>70.30046089423401</v>
      </c>
      <c r="DV77">
        <v>175.2070887559043</v>
      </c>
      <c r="DW77">
        <v>2216.58230830344</v>
      </c>
      <c r="DX77">
        <v>3.625177128063042</v>
      </c>
      <c r="DY77">
        <v>1.520471514609519</v>
      </c>
      <c r="DZ77">
        <v>68.81392296156697</v>
      </c>
      <c r="EA77">
        <v>19.569357209117</v>
      </c>
      <c r="EB77">
        <v>0.8354597509988009</v>
      </c>
      <c r="EC77">
        <v>11.81416758610991</v>
      </c>
      <c r="ED77">
        <v>44.57808236036475</v>
      </c>
      <c r="EE77">
        <v>196.5651388006981</v>
      </c>
      <c r="EF77">
        <v>0.3014785069276115</v>
      </c>
      <c r="EG77">
        <v>10.00809757182191</v>
      </c>
      <c r="EH77">
        <v>1.706936452786618</v>
      </c>
      <c r="EI77">
        <v>15.13374587722553</v>
      </c>
      <c r="EJ77">
        <v>8.109775940889227</v>
      </c>
      <c r="EK77">
        <v>0.297504679098071</v>
      </c>
      <c r="EL77">
        <v>31.42187401732842</v>
      </c>
      <c r="EM77">
        <v>1.576521410166977</v>
      </c>
      <c r="EN77">
        <v>4.604678833299397</v>
      </c>
      <c r="EO77">
        <v>9.535593788814765</v>
      </c>
      <c r="EP77">
        <v>61.24052513133017</v>
      </c>
      <c r="EQ77">
        <v>0.5569406861906872</v>
      </c>
      <c r="ER77">
        <v>4.476781075332847</v>
      </c>
      <c r="ES77">
        <v>413.3602160279255</v>
      </c>
      <c r="ET77">
        <v>222.9464816752158</v>
      </c>
      <c r="EU77">
        <v>15.28871309959092</v>
      </c>
      <c r="EV77">
        <v>7.676002299280753</v>
      </c>
      <c r="EX77">
        <v>19.78633067810757</v>
      </c>
      <c r="EY77">
        <v>0.3268450312620351</v>
      </c>
      <c r="EZ77">
        <v>22.13371708861406</v>
      </c>
      <c r="FA77">
        <v>0.01780337226768076</v>
      </c>
      <c r="FB77">
        <v>4.077185629340603</v>
      </c>
      <c r="FC77">
        <v>199.7624065416538</v>
      </c>
      <c r="FD77">
        <v>22.52644343066822</v>
      </c>
      <c r="FF77">
        <v>0.1248794969459649</v>
      </c>
      <c r="FG77">
        <v>4.791784565400727</v>
      </c>
      <c r="FH77">
        <v>368.3731679948114</v>
      </c>
      <c r="FI77">
        <v>490.8916437219769</v>
      </c>
      <c r="FK77">
        <v>6.348963666849508</v>
      </c>
      <c r="FL77">
        <v>11.67737765143483</v>
      </c>
      <c r="FM77">
        <v>5.175867256275781</v>
      </c>
      <c r="FN77">
        <v>13.1760047601347</v>
      </c>
      <c r="FO77">
        <v>367.7147850781554</v>
      </c>
      <c r="FP77">
        <v>1052.038873580752</v>
      </c>
      <c r="FQ77">
        <v>51.66550541579275</v>
      </c>
      <c r="FR77">
        <v>20.28400398363481</v>
      </c>
      <c r="FS77">
        <v>79.72381228918222</v>
      </c>
    </row>
    <row r="78" spans="1:175">
      <c r="A78" s="2">
        <v>44332</v>
      </c>
      <c r="B78">
        <v>1941.295357602647</v>
      </c>
      <c r="C78">
        <v>-0.06871315471573214</v>
      </c>
      <c r="F78" s="2">
        <v>44773</v>
      </c>
      <c r="G78">
        <v>0.01152305031441057</v>
      </c>
      <c r="H78">
        <v>0.01861077160042511</v>
      </c>
      <c r="I78">
        <v>0.02974546907289965</v>
      </c>
      <c r="J78">
        <v>0.01659773209223768</v>
      </c>
      <c r="K78">
        <v>0.02839186238920038</v>
      </c>
      <c r="L78">
        <v>0.01331159266324094</v>
      </c>
      <c r="M78">
        <v>0.01889808940932</v>
      </c>
      <c r="N78">
        <v>0.01885932002961109</v>
      </c>
      <c r="O78">
        <v>0.01966443092699132</v>
      </c>
      <c r="P78">
        <v>0.02223613610560467</v>
      </c>
      <c r="Q78">
        <v>0.01921460289915544</v>
      </c>
      <c r="R78">
        <v>0.01384449522048563</v>
      </c>
      <c r="S78">
        <v>0.01874600842021357</v>
      </c>
      <c r="T78">
        <v>0.02140463956869213</v>
      </c>
      <c r="U78">
        <v>0.01531125111246567</v>
      </c>
      <c r="V78">
        <v>0.02268378593959295</v>
      </c>
      <c r="W78">
        <v>0.01621883869489586</v>
      </c>
      <c r="X78">
        <v>0.02243356030509472</v>
      </c>
      <c r="Y78">
        <v>0.0178928534304527</v>
      </c>
      <c r="Z78">
        <v>0.02602408215928228</v>
      </c>
      <c r="AA78">
        <v>0.01694150564610436</v>
      </c>
      <c r="AB78">
        <v>0.02015377402805953</v>
      </c>
      <c r="AC78">
        <v>0.0245182175214657</v>
      </c>
      <c r="AD78">
        <v>0.01449053442600626</v>
      </c>
      <c r="AE78">
        <v>0.01553208165065217</v>
      </c>
      <c r="AF78">
        <v>0.01756549911235317</v>
      </c>
      <c r="AG78">
        <v>0.01880255414435825</v>
      </c>
      <c r="AH78">
        <v>0.01540786107897897</v>
      </c>
      <c r="AI78">
        <v>0.01882363541214373</v>
      </c>
      <c r="AJ78">
        <v>0.02520641826830399</v>
      </c>
      <c r="AK78">
        <v>0.0254958658794223</v>
      </c>
      <c r="AL78">
        <v>0.02097556444618262</v>
      </c>
      <c r="AM78">
        <v>0.02672768986019241</v>
      </c>
      <c r="AN78">
        <v>0.01862672962560822</v>
      </c>
      <c r="AO78">
        <v>0.01735664571435646</v>
      </c>
      <c r="AP78">
        <v>0.02435786706018607</v>
      </c>
      <c r="AQ78">
        <v>0.03133782387170138</v>
      </c>
      <c r="AR78">
        <v>0.01867640803863965</v>
      </c>
      <c r="AS78">
        <v>0.01801054343503911</v>
      </c>
      <c r="AT78">
        <v>0.01938001501785792</v>
      </c>
      <c r="AU78">
        <v>0.01682274922029104</v>
      </c>
      <c r="AV78">
        <v>0.01913717155534986</v>
      </c>
      <c r="AW78">
        <v>0.02073750158375761</v>
      </c>
      <c r="AX78">
        <v>0.0154702169741063</v>
      </c>
      <c r="AY78">
        <v>0.0216045183243742</v>
      </c>
      <c r="AZ78">
        <v>0.02790123993077775</v>
      </c>
      <c r="BA78">
        <v>0.01974057595184876</v>
      </c>
      <c r="BB78">
        <v>0.01313771518052075</v>
      </c>
      <c r="BC78">
        <v>0.02193000587467967</v>
      </c>
      <c r="BD78">
        <v>0.02351849881240953</v>
      </c>
      <c r="BL78" s="2">
        <v>44773</v>
      </c>
      <c r="BM78">
        <v>0.01152305031441057</v>
      </c>
      <c r="BN78">
        <v>0.01861077160042511</v>
      </c>
      <c r="BO78">
        <v>0.02974546907289965</v>
      </c>
      <c r="BP78">
        <v>0.01659773209223768</v>
      </c>
      <c r="BQ78">
        <v>0.02839186238920038</v>
      </c>
      <c r="BR78">
        <v>0.01331159266324094</v>
      </c>
      <c r="BS78">
        <v>0.01889808940932</v>
      </c>
      <c r="BT78">
        <v>0.01885932002961109</v>
      </c>
      <c r="BU78">
        <v>0.01966443092699132</v>
      </c>
      <c r="BV78">
        <v>0.02223613610560467</v>
      </c>
      <c r="BW78">
        <v>0.01921460289915544</v>
      </c>
      <c r="BX78">
        <v>0.01384449522048563</v>
      </c>
      <c r="BY78">
        <v>0.01874600842021357</v>
      </c>
      <c r="BZ78">
        <v>0.02140463956869213</v>
      </c>
      <c r="CA78">
        <v>0.01531125111246567</v>
      </c>
      <c r="CB78">
        <v>0.02268378593959295</v>
      </c>
      <c r="CC78">
        <v>0.01621883869489586</v>
      </c>
      <c r="CD78">
        <v>0.02243356030509472</v>
      </c>
      <c r="CE78">
        <v>0.0178928534304527</v>
      </c>
      <c r="CF78">
        <v>0.02602408215928228</v>
      </c>
      <c r="CG78">
        <v>0.01694150564610436</v>
      </c>
      <c r="CH78">
        <v>0.02015377402805953</v>
      </c>
      <c r="CI78">
        <v>0.0245182175214657</v>
      </c>
      <c r="CJ78">
        <v>0.01449053442600626</v>
      </c>
      <c r="CK78">
        <v>0.01553208165065217</v>
      </c>
      <c r="CL78">
        <v>0.01756549911235317</v>
      </c>
      <c r="CM78">
        <v>0.01880255414435825</v>
      </c>
      <c r="CN78">
        <v>0.01540786107897897</v>
      </c>
      <c r="CO78">
        <v>0.01882363541214373</v>
      </c>
      <c r="CP78">
        <v>0.02520641826830399</v>
      </c>
      <c r="CQ78">
        <v>0.0254958658794223</v>
      </c>
      <c r="CR78">
        <v>0.02097556444618262</v>
      </c>
      <c r="CS78">
        <v>0.02672768986019241</v>
      </c>
      <c r="CT78">
        <v>0.01862672962560822</v>
      </c>
      <c r="CU78">
        <v>0.01735664571435646</v>
      </c>
      <c r="CV78">
        <v>0.02435786706018607</v>
      </c>
      <c r="CW78">
        <v>0.03133782387170138</v>
      </c>
      <c r="CX78">
        <v>0.01867640803863965</v>
      </c>
      <c r="CY78">
        <v>0.01801054343503911</v>
      </c>
      <c r="CZ78">
        <v>0.01938001501785792</v>
      </c>
      <c r="DA78">
        <v>0.01682274922029104</v>
      </c>
      <c r="DB78">
        <v>0.01913717155534986</v>
      </c>
      <c r="DC78">
        <v>0.02073750158375761</v>
      </c>
      <c r="DD78">
        <v>0.0154702169741063</v>
      </c>
      <c r="DE78">
        <v>0.0216045183243742</v>
      </c>
      <c r="DF78">
        <v>0.02790123993077775</v>
      </c>
      <c r="DG78">
        <v>0.01974057595184876</v>
      </c>
      <c r="DH78">
        <v>0.01313771518052075</v>
      </c>
      <c r="DI78">
        <v>0.02193000587467967</v>
      </c>
      <c r="DJ78">
        <v>0.02351849881240953</v>
      </c>
      <c r="DR78" s="2">
        <v>44773</v>
      </c>
      <c r="DS78">
        <v>25.15673285569929</v>
      </c>
      <c r="DT78">
        <v>762.6582996120977</v>
      </c>
      <c r="DU78">
        <v>74.64323318298206</v>
      </c>
      <c r="DV78">
        <v>123.7799727368028</v>
      </c>
      <c r="DW78">
        <v>3388.55807336092</v>
      </c>
      <c r="DX78">
        <v>3.629284727191176</v>
      </c>
      <c r="DY78">
        <v>1.600751832970569</v>
      </c>
      <c r="DZ78">
        <v>84.47327748144444</v>
      </c>
      <c r="EA78">
        <v>20.03734766630793</v>
      </c>
      <c r="EB78">
        <v>1.03539333933636</v>
      </c>
      <c r="EC78">
        <v>10.92310942124095</v>
      </c>
      <c r="ED78">
        <v>50.02468765427986</v>
      </c>
      <c r="EE78">
        <v>180.8505440428553</v>
      </c>
      <c r="EF78">
        <v>0.341380235768348</v>
      </c>
      <c r="EG78">
        <v>10.51909946842575</v>
      </c>
      <c r="EH78">
        <v>2.119610440147605</v>
      </c>
      <c r="EI78">
        <v>15.14758477437734</v>
      </c>
      <c r="EJ78">
        <v>8.678805818351956</v>
      </c>
      <c r="EK78">
        <v>0.3392257512890671</v>
      </c>
      <c r="EL78">
        <v>35.11213692523548</v>
      </c>
      <c r="EM78">
        <v>1.541095138914965</v>
      </c>
      <c r="EN78">
        <v>1.969425556597805</v>
      </c>
      <c r="EO78">
        <v>10.40135514688445</v>
      </c>
      <c r="EP78">
        <v>69.7054115344574</v>
      </c>
      <c r="EQ78">
        <v>0.5386421548317165</v>
      </c>
      <c r="ER78">
        <v>4.453160452437657</v>
      </c>
      <c r="ES78">
        <v>518.0842714544364</v>
      </c>
      <c r="ET78">
        <v>190.8180326136305</v>
      </c>
      <c r="EU78">
        <v>16.28601432994789</v>
      </c>
      <c r="EV78">
        <v>5.759701256421323</v>
      </c>
      <c r="EX78">
        <v>22.99122220584396</v>
      </c>
      <c r="EY78">
        <v>0.3047654241359061</v>
      </c>
      <c r="EZ78">
        <v>26.54820705779565</v>
      </c>
      <c r="FA78">
        <v>0.01557579178425359</v>
      </c>
      <c r="FB78">
        <v>4.770332942003859</v>
      </c>
      <c r="FC78">
        <v>213.9751784785994</v>
      </c>
      <c r="FD78">
        <v>21.26304945576484</v>
      </c>
      <c r="FF78">
        <v>0.1412272918692538</v>
      </c>
      <c r="FG78">
        <v>4.862035511777041</v>
      </c>
      <c r="FH78">
        <v>382.5613274951912</v>
      </c>
      <c r="FI78">
        <v>227.6318400686</v>
      </c>
      <c r="FK78">
        <v>6.849749404768199</v>
      </c>
      <c r="FL78">
        <v>14.51608796086634</v>
      </c>
      <c r="FM78">
        <v>4.360725346680455</v>
      </c>
      <c r="FN78">
        <v>13.05500546473641</v>
      </c>
      <c r="FO78">
        <v>374.4510404247889</v>
      </c>
      <c r="FP78">
        <v>959.7673680381874</v>
      </c>
      <c r="FQ78">
        <v>55.67811385463394</v>
      </c>
      <c r="FR78">
        <v>26.14629272108995</v>
      </c>
      <c r="FS78">
        <v>78.99881019679401</v>
      </c>
    </row>
    <row r="79" spans="1:175">
      <c r="A79" s="2">
        <v>44333</v>
      </c>
      <c r="B79">
        <v>1912.533123420921</v>
      </c>
      <c r="C79">
        <v>-0.01481600111445402</v>
      </c>
      <c r="F79" s="2">
        <v>44780</v>
      </c>
      <c r="G79">
        <v>0.01218399769901146</v>
      </c>
      <c r="H79">
        <v>0.01846782655383898</v>
      </c>
      <c r="I79">
        <v>0.02816349703747352</v>
      </c>
      <c r="J79">
        <v>0.01793516950264138</v>
      </c>
      <c r="K79">
        <v>0.02510741374010918</v>
      </c>
      <c r="L79">
        <v>0.01023460310732578</v>
      </c>
      <c r="M79">
        <v>0.0195447483435478</v>
      </c>
      <c r="N79">
        <v>0.02001045231104225</v>
      </c>
      <c r="O79">
        <v>0.02060917921612821</v>
      </c>
      <c r="P79">
        <v>0.01591464927464561</v>
      </c>
      <c r="Q79">
        <v>0.01899421868117793</v>
      </c>
      <c r="R79">
        <v>0.01486364267322099</v>
      </c>
      <c r="S79">
        <v>0.01930886134472795</v>
      </c>
      <c r="T79">
        <v>0.02112554974764274</v>
      </c>
      <c r="U79">
        <v>0.01167905491291608</v>
      </c>
      <c r="V79">
        <v>0.0229152669851839</v>
      </c>
      <c r="W79">
        <v>0.01779585286669692</v>
      </c>
      <c r="X79">
        <v>0.02343605315908796</v>
      </c>
      <c r="Y79">
        <v>0.01932577457931603</v>
      </c>
      <c r="Z79">
        <v>0.02681099303532369</v>
      </c>
      <c r="AA79">
        <v>0.0176818550222917</v>
      </c>
      <c r="AB79">
        <v>0.01831612135648542</v>
      </c>
      <c r="AC79">
        <v>0.02335519181021253</v>
      </c>
      <c r="AD79">
        <v>0.01463549596087619</v>
      </c>
      <c r="AE79">
        <v>0.02161541797063528</v>
      </c>
      <c r="AF79">
        <v>0.01884372385196374</v>
      </c>
      <c r="AG79">
        <v>0.02146058724375517</v>
      </c>
      <c r="AH79">
        <v>0.01686822388178966</v>
      </c>
      <c r="AI79">
        <v>0.01971036950302301</v>
      </c>
      <c r="AJ79">
        <v>0.02817618416829249</v>
      </c>
      <c r="AK79">
        <v>0.02499867943147009</v>
      </c>
      <c r="AL79">
        <v>0.02289360392280746</v>
      </c>
      <c r="AM79">
        <v>0.02521898486941956</v>
      </c>
      <c r="AN79">
        <v>0.01680151503310838</v>
      </c>
      <c r="AO79">
        <v>0.01956807420614941</v>
      </c>
      <c r="AP79">
        <v>0.02326588847942223</v>
      </c>
      <c r="AQ79">
        <v>0.02944273763423772</v>
      </c>
      <c r="AR79">
        <v>0.01876690471303421</v>
      </c>
      <c r="AS79">
        <v>0.01805903856137315</v>
      </c>
      <c r="AT79">
        <v>0.01225015483062684</v>
      </c>
      <c r="AU79">
        <v>0.01790885986389069</v>
      </c>
      <c r="AV79">
        <v>0.01370077938192765</v>
      </c>
      <c r="AW79">
        <v>0.02280331111933356</v>
      </c>
      <c r="AX79">
        <v>0.0177041955409977</v>
      </c>
      <c r="AY79">
        <v>0.0226195149669214</v>
      </c>
      <c r="AZ79">
        <v>0.02734343930288216</v>
      </c>
      <c r="BA79">
        <v>0.02147452459837332</v>
      </c>
      <c r="BB79">
        <v>0.0127944067703005</v>
      </c>
      <c r="BC79">
        <v>0.02175402444085384</v>
      </c>
      <c r="BD79">
        <v>0.02554138679248661</v>
      </c>
      <c r="BL79" s="2">
        <v>44780</v>
      </c>
      <c r="BM79">
        <v>0.01218399769901146</v>
      </c>
      <c r="BN79">
        <v>0.01846782655383898</v>
      </c>
      <c r="BO79">
        <v>0.02816349703747352</v>
      </c>
      <c r="BP79">
        <v>0.01793516950264138</v>
      </c>
      <c r="BQ79">
        <v>0.02510741374010918</v>
      </c>
      <c r="BR79">
        <v>0.01023460310732578</v>
      </c>
      <c r="BS79">
        <v>0.0195447483435478</v>
      </c>
      <c r="BT79">
        <v>0.02001045231104225</v>
      </c>
      <c r="BU79">
        <v>0.02060917921612821</v>
      </c>
      <c r="BV79">
        <v>0.01591464927464561</v>
      </c>
      <c r="BW79">
        <v>0.01899421868117793</v>
      </c>
      <c r="BX79">
        <v>0.01486364267322099</v>
      </c>
      <c r="BY79">
        <v>0.01930886134472795</v>
      </c>
      <c r="BZ79">
        <v>0.02112554974764274</v>
      </c>
      <c r="CA79">
        <v>0.01167905491291608</v>
      </c>
      <c r="CB79">
        <v>0.0229152669851839</v>
      </c>
      <c r="CC79">
        <v>0.01779585286669692</v>
      </c>
      <c r="CD79">
        <v>0.02343605315908796</v>
      </c>
      <c r="CE79">
        <v>0.01932577457931603</v>
      </c>
      <c r="CF79">
        <v>0.02681099303532369</v>
      </c>
      <c r="CG79">
        <v>0.0176818550222917</v>
      </c>
      <c r="CH79">
        <v>0.01831612135648542</v>
      </c>
      <c r="CI79">
        <v>0.02335519181021253</v>
      </c>
      <c r="CJ79">
        <v>0.01463549596087619</v>
      </c>
      <c r="CK79">
        <v>0.02161541797063528</v>
      </c>
      <c r="CL79">
        <v>0.01884372385196374</v>
      </c>
      <c r="CM79">
        <v>0.02146058724375517</v>
      </c>
      <c r="CN79">
        <v>0.01686822388178966</v>
      </c>
      <c r="CO79">
        <v>0.01971036950302301</v>
      </c>
      <c r="CP79">
        <v>0.02817618416829249</v>
      </c>
      <c r="CQ79">
        <v>0.02499867943147009</v>
      </c>
      <c r="CR79">
        <v>0.02289360392280746</v>
      </c>
      <c r="CS79">
        <v>0.02521898486941956</v>
      </c>
      <c r="CT79">
        <v>0.01680151503310838</v>
      </c>
      <c r="CU79">
        <v>0.01956807420614941</v>
      </c>
      <c r="CV79">
        <v>0.02326588847942223</v>
      </c>
      <c r="CW79">
        <v>0.02944273763423772</v>
      </c>
      <c r="CX79">
        <v>0.01876690471303421</v>
      </c>
      <c r="CY79">
        <v>0.01805903856137315</v>
      </c>
      <c r="CZ79">
        <v>0.01225015483062684</v>
      </c>
      <c r="DA79">
        <v>0.01790885986389069</v>
      </c>
      <c r="DB79">
        <v>0.01370077938192765</v>
      </c>
      <c r="DC79">
        <v>0.02280331111933356</v>
      </c>
      <c r="DD79">
        <v>0.0177041955409977</v>
      </c>
      <c r="DE79">
        <v>0.0226195149669214</v>
      </c>
      <c r="DF79">
        <v>0.02734343930288216</v>
      </c>
      <c r="DG79">
        <v>0.02147452459837332</v>
      </c>
      <c r="DH79">
        <v>0.0127944067703005</v>
      </c>
      <c r="DI79">
        <v>0.02175402444085384</v>
      </c>
      <c r="DJ79">
        <v>0.02554138679248661</v>
      </c>
      <c r="DR79" s="2">
        <v>44780</v>
      </c>
      <c r="DS79">
        <v>25.14418947163641</v>
      </c>
      <c r="DT79">
        <v>830.4262298412066</v>
      </c>
      <c r="DU79">
        <v>53.31620635558273</v>
      </c>
      <c r="DV79">
        <v>113.2964449972074</v>
      </c>
      <c r="DW79">
        <v>3643.277897173632</v>
      </c>
      <c r="DX79">
        <v>3.801909125928214</v>
      </c>
      <c r="DY79">
        <v>1.82442203895654</v>
      </c>
      <c r="DZ79">
        <v>74.35220357529953</v>
      </c>
      <c r="EA79">
        <v>13.68382631676617</v>
      </c>
      <c r="EB79">
        <v>1.176889248952046</v>
      </c>
      <c r="EC79">
        <v>11.84967483291731</v>
      </c>
      <c r="ED79">
        <v>51.54025999781614</v>
      </c>
      <c r="EE79">
        <v>117.7887951020225</v>
      </c>
      <c r="EF79">
        <v>0.3175172586668407</v>
      </c>
      <c r="EG79">
        <v>11.67858136554204</v>
      </c>
      <c r="EH79">
        <v>2.741715592490081</v>
      </c>
      <c r="EI79">
        <v>21.63251044326433</v>
      </c>
      <c r="EJ79">
        <v>9.760128714075206</v>
      </c>
      <c r="EK79">
        <v>0.32357043612316</v>
      </c>
      <c r="EL79">
        <v>33.72579747036139</v>
      </c>
      <c r="EM79">
        <v>1.389880223369569</v>
      </c>
      <c r="EN79">
        <v>1.350377899894741</v>
      </c>
      <c r="EO79">
        <v>5.130407287185868</v>
      </c>
      <c r="EP79">
        <v>67.60459364846409</v>
      </c>
      <c r="EQ79">
        <v>0.6323373921202491</v>
      </c>
      <c r="ER79">
        <v>4.447013685044895</v>
      </c>
      <c r="ES79">
        <v>492.9475392251493</v>
      </c>
      <c r="ET79">
        <v>196.8251143013411</v>
      </c>
      <c r="EU79">
        <v>16.35258959384352</v>
      </c>
      <c r="EV79">
        <v>5.331723626365006</v>
      </c>
      <c r="EX79">
        <v>26.46756448849734</v>
      </c>
      <c r="EY79">
        <v>0.3427303704811895</v>
      </c>
      <c r="EZ79">
        <v>27.61563670136675</v>
      </c>
      <c r="FA79">
        <v>0.01756745545864005</v>
      </c>
      <c r="FB79">
        <v>4.032013917403707</v>
      </c>
      <c r="FC79">
        <v>208.3199170656773</v>
      </c>
      <c r="FD79">
        <v>17.84522122666793</v>
      </c>
      <c r="FF79">
        <v>0.1306875420968083</v>
      </c>
      <c r="FG79">
        <v>7.062448053512902</v>
      </c>
      <c r="FH79">
        <v>449.0895612125348</v>
      </c>
      <c r="FI79">
        <v>211.4347129548848</v>
      </c>
      <c r="FK79">
        <v>7.614257254461003</v>
      </c>
      <c r="FL79">
        <v>17.59921642173039</v>
      </c>
      <c r="FM79">
        <v>4.261654173122701</v>
      </c>
      <c r="FN79">
        <v>14.14981496346392</v>
      </c>
      <c r="FO79">
        <v>438.6469959019159</v>
      </c>
      <c r="FP79">
        <v>875.5636344176531</v>
      </c>
      <c r="FQ79">
        <v>66.66243402775821</v>
      </c>
      <c r="FR79">
        <v>30.50555048186067</v>
      </c>
      <c r="FS79">
        <v>77.21641824315378</v>
      </c>
    </row>
    <row r="80" spans="1:175">
      <c r="A80" s="2">
        <v>44334</v>
      </c>
      <c r="B80">
        <v>1811.063473320918</v>
      </c>
      <c r="C80">
        <v>-0.05305510731155672</v>
      </c>
      <c r="F80" s="2">
        <v>44787</v>
      </c>
      <c r="G80">
        <v>0.01203398944306986</v>
      </c>
      <c r="H80">
        <v>0.01732068815416236</v>
      </c>
      <c r="I80">
        <v>0.02700027958466763</v>
      </c>
      <c r="J80">
        <v>0.0177902967980242</v>
      </c>
      <c r="K80">
        <v>0.02404336104182945</v>
      </c>
      <c r="L80">
        <v>0.01156138271244064</v>
      </c>
      <c r="M80">
        <v>0.01922828358902029</v>
      </c>
      <c r="N80">
        <v>0.02058089087230944</v>
      </c>
      <c r="O80">
        <v>0.0239592583787285</v>
      </c>
      <c r="P80">
        <v>0.01371436431890748</v>
      </c>
      <c r="Q80">
        <v>0.02003228494814403</v>
      </c>
      <c r="R80">
        <v>0.01479849774586436</v>
      </c>
      <c r="S80">
        <v>0.02193968637521979</v>
      </c>
      <c r="T80">
        <v>0.02082155825483817</v>
      </c>
      <c r="U80">
        <v>0.01028146628424106</v>
      </c>
      <c r="V80">
        <v>0.02157186466380794</v>
      </c>
      <c r="W80">
        <v>0.01829319984684512</v>
      </c>
      <c r="X80">
        <v>0.01816615290856778</v>
      </c>
      <c r="Y80">
        <v>0.02108507120086805</v>
      </c>
      <c r="Z80">
        <v>0.02576100982264916</v>
      </c>
      <c r="AA80">
        <v>0.01815747908628728</v>
      </c>
      <c r="AB80">
        <v>0.01772597943545206</v>
      </c>
      <c r="AC80">
        <v>0.02404540156257595</v>
      </c>
      <c r="AD80">
        <v>0.01755086391887304</v>
      </c>
      <c r="AE80">
        <v>0.01996339190275796</v>
      </c>
      <c r="AF80">
        <v>0.01885479081585437</v>
      </c>
      <c r="AG80">
        <v>0.02112068095918949</v>
      </c>
      <c r="AH80">
        <v>0.01663920908642285</v>
      </c>
      <c r="AI80">
        <v>0.02131967205915713</v>
      </c>
      <c r="AJ80">
        <v>0.04267463202770667</v>
      </c>
      <c r="AK80">
        <v>0.02440181543031748</v>
      </c>
      <c r="AL80">
        <v>0.02418816415333741</v>
      </c>
      <c r="AM80">
        <v>0.02801944112586806</v>
      </c>
      <c r="AN80">
        <v>0.01335349630962239</v>
      </c>
      <c r="AO80">
        <v>0.0205712674373488</v>
      </c>
      <c r="AP80">
        <v>0.01968807381165558</v>
      </c>
      <c r="AQ80">
        <v>0.02482994447065697</v>
      </c>
      <c r="AR80">
        <v>0.01879664433045266</v>
      </c>
      <c r="AS80">
        <v>0.01793376427975073</v>
      </c>
      <c r="AT80">
        <v>0.010641420050706</v>
      </c>
      <c r="AU80">
        <v>0.02167345573929323</v>
      </c>
      <c r="AV80">
        <v>0.01357896019369597</v>
      </c>
      <c r="AW80">
        <v>0.01300787091472025</v>
      </c>
      <c r="AX80">
        <v>0.01800630740695013</v>
      </c>
      <c r="AY80">
        <v>0.02193088910566331</v>
      </c>
      <c r="AZ80">
        <v>0.026500912321225</v>
      </c>
      <c r="BA80">
        <v>0.02343590090416368</v>
      </c>
      <c r="BB80">
        <v>0.01371861638573085</v>
      </c>
      <c r="BC80">
        <v>0.02072663745985876</v>
      </c>
      <c r="BD80">
        <v>0.02696073037050081</v>
      </c>
      <c r="BL80" s="2">
        <v>44787</v>
      </c>
      <c r="BM80">
        <v>0.01203398944306986</v>
      </c>
      <c r="BN80">
        <v>0.01732068815416235</v>
      </c>
      <c r="BO80">
        <v>0.02700027958466763</v>
      </c>
      <c r="BP80">
        <v>0.0177902967980242</v>
      </c>
      <c r="BQ80">
        <v>0.02404336104182944</v>
      </c>
      <c r="BR80">
        <v>0.01156138271244064</v>
      </c>
      <c r="BS80">
        <v>0.01922828358902028</v>
      </c>
      <c r="BT80">
        <v>0.02058089087230944</v>
      </c>
      <c r="BU80">
        <v>0.02395925837872849</v>
      </c>
      <c r="BV80">
        <v>0.01371436431890748</v>
      </c>
      <c r="BW80">
        <v>0.02003228494814403</v>
      </c>
      <c r="BX80">
        <v>0.01479849774586435</v>
      </c>
      <c r="BY80">
        <v>0.02193968637521978</v>
      </c>
      <c r="BZ80">
        <v>0.02082155825483816</v>
      </c>
      <c r="CA80">
        <v>0.01028146628424106</v>
      </c>
      <c r="CB80">
        <v>0.02157186466380794</v>
      </c>
      <c r="CC80">
        <v>0.01829319984684511</v>
      </c>
      <c r="CD80">
        <v>0.01816615290856778</v>
      </c>
      <c r="CE80">
        <v>0.02108507120086805</v>
      </c>
      <c r="CF80">
        <v>0.02576100982264916</v>
      </c>
      <c r="CG80">
        <v>0.01815747908628727</v>
      </c>
      <c r="CH80">
        <v>0.01772597943545206</v>
      </c>
      <c r="CI80">
        <v>0.02404540156257594</v>
      </c>
      <c r="CJ80">
        <v>0.01755086391887304</v>
      </c>
      <c r="CK80">
        <v>0.01996339190275796</v>
      </c>
      <c r="CL80">
        <v>0.01885479081585437</v>
      </c>
      <c r="CM80">
        <v>0.02112068095918948</v>
      </c>
      <c r="CN80">
        <v>0.01663920908642284</v>
      </c>
      <c r="CO80">
        <v>0.02131967205915712</v>
      </c>
      <c r="CP80">
        <v>0.04267463202770667</v>
      </c>
      <c r="CQ80">
        <v>0.02440181543031748</v>
      </c>
      <c r="CR80">
        <v>0.0241881641533374</v>
      </c>
      <c r="CS80">
        <v>0.02801944112586805</v>
      </c>
      <c r="CT80">
        <v>0.01335349630962239</v>
      </c>
      <c r="CU80">
        <v>0.0205712674373488</v>
      </c>
      <c r="CV80">
        <v>0.01968807381165557</v>
      </c>
      <c r="CW80">
        <v>0.02482994447065697</v>
      </c>
      <c r="CX80">
        <v>0.01879664433045265</v>
      </c>
      <c r="CY80">
        <v>0.01793376427975073</v>
      </c>
      <c r="CZ80">
        <v>0.01064142005070599</v>
      </c>
      <c r="DA80">
        <v>0.02167345573929322</v>
      </c>
      <c r="DB80">
        <v>0.01357896019369597</v>
      </c>
      <c r="DC80">
        <v>0.01300787091472025</v>
      </c>
      <c r="DD80">
        <v>0.01800630740695013</v>
      </c>
      <c r="DE80">
        <v>0.02193088910566331</v>
      </c>
      <c r="DF80">
        <v>0.02650091232122499</v>
      </c>
      <c r="DG80">
        <v>0.02343590090416368</v>
      </c>
      <c r="DH80">
        <v>0.01371861638573085</v>
      </c>
      <c r="DI80">
        <v>0.02072663745985875</v>
      </c>
      <c r="DJ80">
        <v>0.0269607303705008</v>
      </c>
      <c r="DR80" s="2">
        <v>44787</v>
      </c>
      <c r="DS80">
        <v>24.18695725619378</v>
      </c>
      <c r="DT80">
        <v>835.6412032188374</v>
      </c>
      <c r="DU80">
        <v>52.41788499527486</v>
      </c>
      <c r="DV80">
        <v>121.1527106319417</v>
      </c>
      <c r="DW80">
        <v>3657.569071478706</v>
      </c>
      <c r="DX80">
        <v>4.522384750034008</v>
      </c>
      <c r="DY80">
        <v>1.681020014041492</v>
      </c>
      <c r="DZ80">
        <v>67.91385232192427</v>
      </c>
      <c r="EA80">
        <v>14.86927577257993</v>
      </c>
      <c r="EB80">
        <v>1.121721502096974</v>
      </c>
      <c r="EC80">
        <v>12.73386783657597</v>
      </c>
      <c r="ED80">
        <v>58.80522362677787</v>
      </c>
      <c r="EE80">
        <v>95.64565543816995</v>
      </c>
      <c r="EF80">
        <v>0.3436074408517483</v>
      </c>
      <c r="EG80">
        <v>11.59431498675375</v>
      </c>
      <c r="EH80">
        <v>2.814352747615466</v>
      </c>
      <c r="EI80">
        <v>24.41628627783259</v>
      </c>
      <c r="EJ80">
        <v>11.33819945031951</v>
      </c>
      <c r="EK80">
        <v>0.3800973541884664</v>
      </c>
      <c r="EL80">
        <v>33.37959524510501</v>
      </c>
      <c r="EM80">
        <v>1.517502758204506</v>
      </c>
      <c r="EN80">
        <v>1.38482753119681</v>
      </c>
      <c r="EO80">
        <v>4.093771267670629</v>
      </c>
      <c r="EP80">
        <v>60.62473260600919</v>
      </c>
      <c r="EQ80">
        <v>0.6564910868175305</v>
      </c>
      <c r="ER80">
        <v>4.205778772875765</v>
      </c>
      <c r="ES80">
        <v>444.2658243987902</v>
      </c>
      <c r="ET80">
        <v>154.1370436727803</v>
      </c>
      <c r="EU80">
        <v>10.66559418662149</v>
      </c>
      <c r="EV80">
        <v>5.262439861887613</v>
      </c>
      <c r="EX80">
        <v>12.73908338284441</v>
      </c>
      <c r="EY80">
        <v>0.3715093388849097</v>
      </c>
      <c r="EZ80">
        <v>27.26776478705694</v>
      </c>
      <c r="FA80">
        <v>0.01913295900351309</v>
      </c>
      <c r="FB80">
        <v>3.390194723465019</v>
      </c>
      <c r="FC80">
        <v>207.7147033193199</v>
      </c>
      <c r="FD80">
        <v>19.16694330829188</v>
      </c>
      <c r="FF80">
        <v>0.1560646166625279</v>
      </c>
      <c r="FG80">
        <v>6.84857794409313</v>
      </c>
      <c r="FH80">
        <v>565.9712277525526</v>
      </c>
      <c r="FI80">
        <v>154.9899922398737</v>
      </c>
      <c r="FK80">
        <v>7.283492832267032</v>
      </c>
      <c r="FL80">
        <v>17.93198207411766</v>
      </c>
      <c r="FM80">
        <v>4.695580803582814</v>
      </c>
      <c r="FN80">
        <v>15.65260690027868</v>
      </c>
      <c r="FO80">
        <v>686.3599384077744</v>
      </c>
      <c r="FP80">
        <v>832.4808048555375</v>
      </c>
      <c r="FQ80">
        <v>71.99753152996824</v>
      </c>
      <c r="FR80">
        <v>31.44990284216153</v>
      </c>
      <c r="FS80">
        <v>81.49192542380139</v>
      </c>
    </row>
    <row r="81" spans="1:175">
      <c r="A81" s="2">
        <v>44335</v>
      </c>
      <c r="B81">
        <v>1919.29958283958</v>
      </c>
      <c r="C81">
        <v>0.0597638410321375</v>
      </c>
      <c r="F81" s="2">
        <v>44794</v>
      </c>
      <c r="G81">
        <v>0.0215856258157527</v>
      </c>
      <c r="H81">
        <v>0.01685398155456594</v>
      </c>
      <c r="I81">
        <v>0.02371509092967557</v>
      </c>
      <c r="J81">
        <v>0.02085988054510603</v>
      </c>
      <c r="K81">
        <v>0.02372157801727312</v>
      </c>
      <c r="L81">
        <v>0.01216683414983709</v>
      </c>
      <c r="M81">
        <v>0.01871560923010994</v>
      </c>
      <c r="N81">
        <v>0.01931047967314861</v>
      </c>
      <c r="O81">
        <v>0.02400562368559178</v>
      </c>
      <c r="P81">
        <v>0.01233681166511242</v>
      </c>
      <c r="Q81">
        <v>0.01976723883520529</v>
      </c>
      <c r="R81">
        <v>0.01823871589443386</v>
      </c>
      <c r="S81">
        <v>0.02364389536318716</v>
      </c>
      <c r="T81">
        <v>0.02169823234697374</v>
      </c>
      <c r="U81">
        <v>0.009514445846596001</v>
      </c>
      <c r="V81">
        <v>0.02488930151857229</v>
      </c>
      <c r="W81">
        <v>0.0165770626031221</v>
      </c>
      <c r="X81">
        <v>0.01632253501266327</v>
      </c>
      <c r="Y81">
        <v>0.01910165837370609</v>
      </c>
      <c r="Z81">
        <v>0.02641158080684799</v>
      </c>
      <c r="AA81">
        <v>0.01917254366079125</v>
      </c>
      <c r="AB81">
        <v>0.01806252735428443</v>
      </c>
      <c r="AC81">
        <v>0.02509397556414233</v>
      </c>
      <c r="AD81">
        <v>0.01681856269219096</v>
      </c>
      <c r="AE81">
        <v>0.02064143902014367</v>
      </c>
      <c r="AF81">
        <v>0.02028315547027189</v>
      </c>
      <c r="AG81">
        <v>0.02345485023779608</v>
      </c>
      <c r="AH81">
        <v>0.01805383678242076</v>
      </c>
      <c r="AI81">
        <v>0.02105375779191252</v>
      </c>
      <c r="AJ81">
        <v>0.03592151200441846</v>
      </c>
      <c r="AK81">
        <v>0.02096166041382089</v>
      </c>
      <c r="AL81">
        <v>0.02177645016855732</v>
      </c>
      <c r="AM81">
        <v>0.02175096814802232</v>
      </c>
      <c r="AN81">
        <v>0.01309793367636696</v>
      </c>
      <c r="AO81">
        <v>0.02102285521611587</v>
      </c>
      <c r="AP81">
        <v>0.01944458648678371</v>
      </c>
      <c r="AQ81">
        <v>0.02487501520669155</v>
      </c>
      <c r="AR81">
        <v>0.0193431751304173</v>
      </c>
      <c r="AS81">
        <v>0.01671130712473508</v>
      </c>
      <c r="AT81">
        <v>0.01017758724183002</v>
      </c>
      <c r="AU81">
        <v>0.02095506726146063</v>
      </c>
      <c r="AV81">
        <v>0.01326620537284167</v>
      </c>
      <c r="AW81">
        <v>0.01255604053807114</v>
      </c>
      <c r="AX81">
        <v>0.01884883567948262</v>
      </c>
      <c r="AY81">
        <v>0.02653537373762901</v>
      </c>
      <c r="AZ81">
        <v>0.02342228603474046</v>
      </c>
      <c r="BA81">
        <v>0.02244517312779771</v>
      </c>
      <c r="BB81">
        <v>0.01361323750269261</v>
      </c>
      <c r="BC81">
        <v>0.02363715284219997</v>
      </c>
      <c r="BD81">
        <v>0.02756674664388991</v>
      </c>
      <c r="BL81" s="2">
        <v>44794</v>
      </c>
      <c r="BM81">
        <v>0.0215856258157527</v>
      </c>
      <c r="BN81">
        <v>0.01685398155456594</v>
      </c>
      <c r="BO81">
        <v>0.02371509092967557</v>
      </c>
      <c r="BP81">
        <v>0.02085988054510603</v>
      </c>
      <c r="BQ81">
        <v>0.02372157801727312</v>
      </c>
      <c r="BR81">
        <v>0.01216683414983709</v>
      </c>
      <c r="BS81">
        <v>0.01871560923010994</v>
      </c>
      <c r="BT81">
        <v>0.01931047967314861</v>
      </c>
      <c r="BU81">
        <v>0.02400562368559178</v>
      </c>
      <c r="BV81">
        <v>0.01233681166511242</v>
      </c>
      <c r="BW81">
        <v>0.01976723883520529</v>
      </c>
      <c r="BX81">
        <v>0.01823871589443386</v>
      </c>
      <c r="BY81">
        <v>0.02364389536318716</v>
      </c>
      <c r="BZ81">
        <v>0.02169823234697374</v>
      </c>
      <c r="CA81">
        <v>0.009514445846596001</v>
      </c>
      <c r="CB81">
        <v>0.02488930151857229</v>
      </c>
      <c r="CC81">
        <v>0.0165770626031221</v>
      </c>
      <c r="CD81">
        <v>0.01632253501266327</v>
      </c>
      <c r="CE81">
        <v>0.01910165837370609</v>
      </c>
      <c r="CF81">
        <v>0.02641158080684799</v>
      </c>
      <c r="CG81">
        <v>0.01917254366079125</v>
      </c>
      <c r="CH81">
        <v>0.01806252735428443</v>
      </c>
      <c r="CI81">
        <v>0.02509397556414233</v>
      </c>
      <c r="CJ81">
        <v>0.01681856269219096</v>
      </c>
      <c r="CK81">
        <v>0.02064143902014367</v>
      </c>
      <c r="CL81">
        <v>0.02028315547027189</v>
      </c>
      <c r="CM81">
        <v>0.02345485023779608</v>
      </c>
      <c r="CN81">
        <v>0.01805383678242076</v>
      </c>
      <c r="CO81">
        <v>0.02105375779191252</v>
      </c>
      <c r="CP81">
        <v>0.03592151200441846</v>
      </c>
      <c r="CQ81">
        <v>0.02096166041382089</v>
      </c>
      <c r="CR81">
        <v>0.02177645016855732</v>
      </c>
      <c r="CS81">
        <v>0.02175096814802232</v>
      </c>
      <c r="CT81">
        <v>0.01309793367636696</v>
      </c>
      <c r="CU81">
        <v>0.02102285521611587</v>
      </c>
      <c r="CV81">
        <v>0.01944458648678371</v>
      </c>
      <c r="CW81">
        <v>0.02487501520669155</v>
      </c>
      <c r="CX81">
        <v>0.0193431751304173</v>
      </c>
      <c r="CY81">
        <v>0.01671130712473508</v>
      </c>
      <c r="CZ81">
        <v>0.01017758724183002</v>
      </c>
      <c r="DA81">
        <v>0.02095506726146063</v>
      </c>
      <c r="DB81">
        <v>0.01326620537284167</v>
      </c>
      <c r="DC81">
        <v>0.01255604053807114</v>
      </c>
      <c r="DD81">
        <v>0.01884883567948262</v>
      </c>
      <c r="DE81">
        <v>0.02653537373762901</v>
      </c>
      <c r="DF81">
        <v>0.02342228603474046</v>
      </c>
      <c r="DG81">
        <v>0.02244517312779771</v>
      </c>
      <c r="DH81">
        <v>0.01361323750269261</v>
      </c>
      <c r="DI81">
        <v>0.02363715284219997</v>
      </c>
      <c r="DJ81">
        <v>0.02756674664388991</v>
      </c>
      <c r="DR81" s="2">
        <v>44794</v>
      </c>
      <c r="DS81">
        <v>25.56822795112921</v>
      </c>
      <c r="DT81">
        <v>1304.627167532105</v>
      </c>
      <c r="DU81">
        <v>49.29400234787285</v>
      </c>
      <c r="DV81">
        <v>120.4682214799314</v>
      </c>
      <c r="DW81">
        <v>2976.690935650877</v>
      </c>
      <c r="DX81">
        <v>4.888326867743855</v>
      </c>
      <c r="DY81">
        <v>1.819630848774371</v>
      </c>
      <c r="DZ81">
        <v>70.43816270476238</v>
      </c>
      <c r="EA81">
        <v>14.81717753223607</v>
      </c>
      <c r="EB81">
        <v>1.186011799175003</v>
      </c>
      <c r="EC81">
        <v>13.28381607856235</v>
      </c>
      <c r="ED81">
        <v>59.89364520652727</v>
      </c>
      <c r="EE81">
        <v>60.29174047782506</v>
      </c>
      <c r="EF81">
        <v>0.3566672195839103</v>
      </c>
      <c r="EG81">
        <v>16.29429658370679</v>
      </c>
      <c r="EH81">
        <v>3.353697125623186</v>
      </c>
      <c r="EI81">
        <v>23.9849040288696</v>
      </c>
      <c r="EJ81">
        <v>12.53521854461857</v>
      </c>
      <c r="EK81">
        <v>0.4010892892366602</v>
      </c>
      <c r="EL81">
        <v>34.73495854574959</v>
      </c>
      <c r="EM81">
        <v>1.668605685544352</v>
      </c>
      <c r="EN81">
        <v>1.359640635085097</v>
      </c>
      <c r="EO81">
        <v>4.283171930559508</v>
      </c>
      <c r="EP81">
        <v>74.61363814940506</v>
      </c>
      <c r="EQ81">
        <v>0.5540149101992845</v>
      </c>
      <c r="ER81">
        <v>3.470643531856348</v>
      </c>
      <c r="ES81">
        <v>401.6817068338418</v>
      </c>
      <c r="ET81">
        <v>168.7692506768204</v>
      </c>
      <c r="EU81">
        <v>9.084138992035125</v>
      </c>
      <c r="EV81">
        <v>6.557236256373702</v>
      </c>
      <c r="EX81">
        <v>12.33843263894659</v>
      </c>
      <c r="EY81">
        <v>0.3151835391091371</v>
      </c>
      <c r="EZ81">
        <v>28.33118467196715</v>
      </c>
      <c r="FA81">
        <v>0.02077408513321673</v>
      </c>
      <c r="FB81">
        <v>3.887151623108129</v>
      </c>
      <c r="FC81">
        <v>204.4084942334019</v>
      </c>
      <c r="FD81">
        <v>20.0558100730886</v>
      </c>
      <c r="FF81">
        <v>0.1429659991875674</v>
      </c>
      <c r="FG81">
        <v>6.865652261228735</v>
      </c>
      <c r="FH81">
        <v>534.3592097936382</v>
      </c>
      <c r="FI81">
        <v>171.1463521226627</v>
      </c>
      <c r="FK81">
        <v>8.665539499732844</v>
      </c>
      <c r="FL81">
        <v>20.17048286686942</v>
      </c>
      <c r="FM81">
        <v>5.859951830560043</v>
      </c>
      <c r="FN81">
        <v>16.08108414780557</v>
      </c>
      <c r="FO81">
        <v>487.5962792980186</v>
      </c>
      <c r="FP81">
        <v>726.3855258954159</v>
      </c>
      <c r="FQ81">
        <v>57.67247261024931</v>
      </c>
      <c r="FR81">
        <v>41.60481053740298</v>
      </c>
      <c r="FS81">
        <v>64.41864650539222</v>
      </c>
    </row>
    <row r="82" spans="1:175">
      <c r="A82" s="2">
        <v>44336</v>
      </c>
      <c r="B82">
        <v>1326.96576442202</v>
      </c>
      <c r="C82">
        <v>-0.308619781775396</v>
      </c>
      <c r="F82" s="2">
        <v>44801</v>
      </c>
      <c r="G82">
        <v>0.01738344414340694</v>
      </c>
      <c r="H82">
        <v>0.01649029353312088</v>
      </c>
      <c r="I82">
        <v>0.02444193541340742</v>
      </c>
      <c r="J82">
        <v>0.01763269559697485</v>
      </c>
      <c r="K82">
        <v>0.02337720573979566</v>
      </c>
      <c r="L82">
        <v>0.01148528639453565</v>
      </c>
      <c r="M82">
        <v>0.02087820946854187</v>
      </c>
      <c r="N82">
        <v>0.02086684491897547</v>
      </c>
      <c r="O82">
        <v>0.02192190886763581</v>
      </c>
      <c r="P82">
        <v>0.01040678922788088</v>
      </c>
      <c r="Q82">
        <v>0.01953341659725229</v>
      </c>
      <c r="R82">
        <v>0.01794808074615896</v>
      </c>
      <c r="S82">
        <v>0.02043239887556086</v>
      </c>
      <c r="T82">
        <v>0.0195065793144409</v>
      </c>
      <c r="U82">
        <v>0.01000774524184347</v>
      </c>
      <c r="V82">
        <v>0.02459169273145313</v>
      </c>
      <c r="W82">
        <v>0.01609572049165604</v>
      </c>
      <c r="X82">
        <v>0.01392940767809179</v>
      </c>
      <c r="Y82">
        <v>0.02078514457692047</v>
      </c>
      <c r="Z82">
        <v>0.02637089049546913</v>
      </c>
      <c r="AA82">
        <v>0.02096445797356491</v>
      </c>
      <c r="AB82">
        <v>0.01777140597400951</v>
      </c>
      <c r="AC82">
        <v>0.02362737657772451</v>
      </c>
      <c r="AD82">
        <v>0.01582373939573927</v>
      </c>
      <c r="AE82">
        <v>0.02301963940039783</v>
      </c>
      <c r="AF82">
        <v>0.02075956507034743</v>
      </c>
      <c r="AG82">
        <v>0.02473662607854879</v>
      </c>
      <c r="AH82">
        <v>0.01985083003413532</v>
      </c>
      <c r="AI82">
        <v>0.02169694166467929</v>
      </c>
      <c r="AJ82">
        <v>0.03394813153400605</v>
      </c>
      <c r="AK82">
        <v>0.0189261340814244</v>
      </c>
      <c r="AL82">
        <v>0.02284567579506245</v>
      </c>
      <c r="AM82">
        <v>0.01929028915651702</v>
      </c>
      <c r="AN82">
        <v>0.01633607601112485</v>
      </c>
      <c r="AO82">
        <v>0.01636907012063465</v>
      </c>
      <c r="AP82">
        <v>0.01885990529211373</v>
      </c>
      <c r="AQ82">
        <v>0.02661466207116773</v>
      </c>
      <c r="AR82">
        <v>0.0189087290665875</v>
      </c>
      <c r="AS82">
        <v>0.01553638193923538</v>
      </c>
      <c r="AT82">
        <v>0.01010811673453647</v>
      </c>
      <c r="AU82">
        <v>0.01961832784167973</v>
      </c>
      <c r="AV82">
        <v>0.01298961766430937</v>
      </c>
      <c r="AW82">
        <v>0.01120845363281523</v>
      </c>
      <c r="AX82">
        <v>0.0194562387903389</v>
      </c>
      <c r="AY82">
        <v>0.0236991861186892</v>
      </c>
      <c r="AZ82">
        <v>0.02232561777691098</v>
      </c>
      <c r="BA82">
        <v>0.02166956034799776</v>
      </c>
      <c r="BB82">
        <v>0.01348643998312215</v>
      </c>
      <c r="BC82">
        <v>0.02331080207842056</v>
      </c>
      <c r="BD82">
        <v>0.02865072705691781</v>
      </c>
      <c r="BE82">
        <v>0.02350558468411875</v>
      </c>
      <c r="BL82" s="2">
        <v>44801</v>
      </c>
      <c r="BM82">
        <v>0.01738344414340694</v>
      </c>
      <c r="BN82">
        <v>0.01649029353312088</v>
      </c>
      <c r="BO82">
        <v>0.02444193541340742</v>
      </c>
      <c r="BP82">
        <v>0.01763269559697485</v>
      </c>
      <c r="BQ82">
        <v>0.02337720573979566</v>
      </c>
      <c r="BR82">
        <v>0.01148528639453565</v>
      </c>
      <c r="BS82">
        <v>0.02087820946854187</v>
      </c>
      <c r="BT82">
        <v>0.02086684491897547</v>
      </c>
      <c r="BU82">
        <v>0.02192190886763581</v>
      </c>
      <c r="BV82">
        <v>0.01040678922788088</v>
      </c>
      <c r="BW82">
        <v>0.01953341659725229</v>
      </c>
      <c r="BX82">
        <v>0.01794808074615896</v>
      </c>
      <c r="BY82">
        <v>0.02043239887556086</v>
      </c>
      <c r="BZ82">
        <v>0.0195065793144409</v>
      </c>
      <c r="CA82">
        <v>0.01000774524184347</v>
      </c>
      <c r="CB82">
        <v>0.02459169273145313</v>
      </c>
      <c r="CC82">
        <v>0.01609572049165604</v>
      </c>
      <c r="CD82">
        <v>0.01392940767809179</v>
      </c>
      <c r="CE82">
        <v>0.02078514457692047</v>
      </c>
      <c r="CF82">
        <v>0.02637089049546913</v>
      </c>
      <c r="CG82">
        <v>0.02096445797356491</v>
      </c>
      <c r="CH82">
        <v>0.01777140597400951</v>
      </c>
      <c r="CI82">
        <v>0.02362737657772451</v>
      </c>
      <c r="CJ82">
        <v>0.01582373939573927</v>
      </c>
      <c r="CK82">
        <v>0.02301963940039783</v>
      </c>
      <c r="CL82">
        <v>0.02075956507034743</v>
      </c>
      <c r="CM82">
        <v>0.02473662607854879</v>
      </c>
      <c r="CN82">
        <v>0.01985083003413532</v>
      </c>
      <c r="CO82">
        <v>0.02169694166467929</v>
      </c>
      <c r="CP82">
        <v>0.03394813153400605</v>
      </c>
      <c r="CQ82">
        <v>0.0189261340814244</v>
      </c>
      <c r="CR82">
        <v>0.02284567579506245</v>
      </c>
      <c r="CS82">
        <v>0.01929028915651702</v>
      </c>
      <c r="CT82">
        <v>0.01633607601112485</v>
      </c>
      <c r="CU82">
        <v>0.01636907012063465</v>
      </c>
      <c r="CV82">
        <v>0.01885990529211373</v>
      </c>
      <c r="CW82">
        <v>0.02661466207116773</v>
      </c>
      <c r="CX82">
        <v>0.0189087290665875</v>
      </c>
      <c r="CY82">
        <v>0.01553638193923538</v>
      </c>
      <c r="CZ82">
        <v>0.01010811673453647</v>
      </c>
      <c r="DA82">
        <v>0.01961832784167973</v>
      </c>
      <c r="DB82">
        <v>0.01298961766430937</v>
      </c>
      <c r="DC82">
        <v>0.01120845363281523</v>
      </c>
      <c r="DD82">
        <v>0.0194562387903389</v>
      </c>
      <c r="DE82">
        <v>0.0236991861186892</v>
      </c>
      <c r="DF82">
        <v>0.02232561777691098</v>
      </c>
      <c r="DG82">
        <v>0.02166956034799776</v>
      </c>
      <c r="DH82">
        <v>0.01348643998312215</v>
      </c>
      <c r="DI82">
        <v>0.02331080207842056</v>
      </c>
      <c r="DJ82">
        <v>0.02865072705691781</v>
      </c>
      <c r="DK82">
        <v>0.02350558468411875</v>
      </c>
      <c r="DR82" s="2">
        <v>44801</v>
      </c>
      <c r="DS82">
        <v>24.9171181899984</v>
      </c>
      <c r="DT82">
        <v>1136.107699402824</v>
      </c>
      <c r="DU82">
        <v>44.69194042267749</v>
      </c>
      <c r="DV82">
        <v>118.6904156863223</v>
      </c>
      <c r="DW82">
        <v>3187.772828667832</v>
      </c>
      <c r="DX82">
        <v>5.188925914649473</v>
      </c>
      <c r="DY82">
        <v>1.352583542405662</v>
      </c>
      <c r="DZ82">
        <v>71.0375707129915</v>
      </c>
      <c r="EA82">
        <v>11.99768708212389</v>
      </c>
      <c r="EB82">
        <v>1.296725638083226</v>
      </c>
      <c r="EC82">
        <v>14.70153185934607</v>
      </c>
      <c r="ED82">
        <v>55.80744424631108</v>
      </c>
      <c r="EE82">
        <v>40.81088234384583</v>
      </c>
      <c r="EF82">
        <v>0.3631522144977047</v>
      </c>
      <c r="EG82">
        <v>14.73219990737992</v>
      </c>
      <c r="EH82">
        <v>3.291253963774968</v>
      </c>
      <c r="EI82">
        <v>15.88629092615716</v>
      </c>
      <c r="EJ82">
        <v>11.40132828070733</v>
      </c>
      <c r="EK82">
        <v>0.3384300583092383</v>
      </c>
      <c r="EL82">
        <v>32.96692716283402</v>
      </c>
      <c r="EM82">
        <v>1.684189290633891</v>
      </c>
      <c r="EN82">
        <v>1.475174208127363</v>
      </c>
      <c r="EO82">
        <v>4.763146183213639</v>
      </c>
      <c r="EP82">
        <v>77.06317988308052</v>
      </c>
      <c r="EQ82">
        <v>0.5367953788993484</v>
      </c>
      <c r="ER82">
        <v>4.041712308580001</v>
      </c>
      <c r="ES82">
        <v>378.2504396152159</v>
      </c>
      <c r="ET82">
        <v>156.8865732379816</v>
      </c>
      <c r="EU82">
        <v>7.532986864899009</v>
      </c>
      <c r="EV82">
        <v>7.141237713743667</v>
      </c>
      <c r="EW82">
        <v>82.52815606181758</v>
      </c>
      <c r="EX82">
        <v>10.20302060428162</v>
      </c>
      <c r="EY82">
        <v>0.337251412338164</v>
      </c>
      <c r="EZ82">
        <v>29.23934631651172</v>
      </c>
      <c r="FA82">
        <v>0.02355213041757829</v>
      </c>
      <c r="FB82">
        <v>3.902621461882281</v>
      </c>
      <c r="FC82">
        <v>200.6899657029596</v>
      </c>
      <c r="FD82">
        <v>19.28955313570358</v>
      </c>
      <c r="FF82">
        <v>0.1445588710668893</v>
      </c>
      <c r="FG82">
        <v>7.675490955799489</v>
      </c>
      <c r="FH82">
        <v>521.7194765013647</v>
      </c>
      <c r="FI82">
        <v>218.136742645715</v>
      </c>
      <c r="FK82">
        <v>9.168577152645843</v>
      </c>
      <c r="FL82">
        <v>22.02210988992534</v>
      </c>
      <c r="FM82">
        <v>5.898777373495224</v>
      </c>
      <c r="FN82">
        <v>17.54927992373651</v>
      </c>
      <c r="FO82">
        <v>464.620656342533</v>
      </c>
      <c r="FP82">
        <v>665.733141690524</v>
      </c>
      <c r="FQ82">
        <v>58.7255140682644</v>
      </c>
      <c r="FR82">
        <v>39.70082295816304</v>
      </c>
      <c r="FS82">
        <v>55.80795799745454</v>
      </c>
    </row>
    <row r="83" spans="1:175">
      <c r="A83" s="2">
        <v>44337</v>
      </c>
      <c r="B83">
        <v>1460.513116885333</v>
      </c>
      <c r="C83">
        <v>0.100641143911864</v>
      </c>
      <c r="F83" s="2">
        <v>44808</v>
      </c>
      <c r="G83">
        <v>0.0181321706453617</v>
      </c>
      <c r="H83">
        <v>0.01826669943455692</v>
      </c>
      <c r="I83">
        <v>0.02894323113927843</v>
      </c>
      <c r="J83">
        <v>0.01657305115758005</v>
      </c>
      <c r="K83">
        <v>0.02303978962599509</v>
      </c>
      <c r="L83">
        <v>0.01703494366346086</v>
      </c>
      <c r="M83">
        <v>0.018058524503802</v>
      </c>
      <c r="N83">
        <v>0.01994377538518993</v>
      </c>
      <c r="O83">
        <v>0.02136394373032529</v>
      </c>
      <c r="P83">
        <v>0.01234705330634081</v>
      </c>
      <c r="Q83">
        <v>0.01765747894974369</v>
      </c>
      <c r="R83">
        <v>0.01596834824557085</v>
      </c>
      <c r="S83">
        <v>0.01975582608971206</v>
      </c>
      <c r="T83">
        <v>0.0208670643150064</v>
      </c>
      <c r="U83">
        <v>0.01342184356532278</v>
      </c>
      <c r="V83">
        <v>0.0243019998896132</v>
      </c>
      <c r="W83">
        <v>0.01543414337210926</v>
      </c>
      <c r="X83">
        <v>0.01334688199544096</v>
      </c>
      <c r="Y83">
        <v>0.01833210154541005</v>
      </c>
      <c r="Z83">
        <v>0.02567267485371624</v>
      </c>
      <c r="AA83">
        <v>0.01870909291435198</v>
      </c>
      <c r="AB83">
        <v>0.01668894488878725</v>
      </c>
      <c r="AC83">
        <v>0.02373320005497102</v>
      </c>
      <c r="AD83">
        <v>0.01581160934853354</v>
      </c>
      <c r="AE83">
        <v>0.02618752572375381</v>
      </c>
      <c r="AF83">
        <v>0.01948783139397299</v>
      </c>
      <c r="AG83">
        <v>0.02295974485674947</v>
      </c>
      <c r="AH83">
        <v>0.01731735296701179</v>
      </c>
      <c r="AI83">
        <v>0.01907291732019343</v>
      </c>
      <c r="AJ83">
        <v>0.02588713659811447</v>
      </c>
      <c r="AK83">
        <v>0.01817393110887772</v>
      </c>
      <c r="AL83">
        <v>0.02291042261627364</v>
      </c>
      <c r="AM83">
        <v>0.0214972369325023</v>
      </c>
      <c r="AN83">
        <v>0.01718251274169299</v>
      </c>
      <c r="AO83">
        <v>0.01559934916594171</v>
      </c>
      <c r="AP83">
        <v>0.02037243440819374</v>
      </c>
      <c r="AQ83">
        <v>0.0250497316054032</v>
      </c>
      <c r="AR83">
        <v>0.01767304275414568</v>
      </c>
      <c r="AS83">
        <v>0.01877892895420181</v>
      </c>
      <c r="AT83">
        <v>0.01497779791635163</v>
      </c>
      <c r="AU83">
        <v>0.01963115915424051</v>
      </c>
      <c r="AV83">
        <v>0.02266288991008085</v>
      </c>
      <c r="AW83">
        <v>0.01224468237370593</v>
      </c>
      <c r="AX83">
        <v>0.02032869513535317</v>
      </c>
      <c r="AY83">
        <v>0.02103033972789371</v>
      </c>
      <c r="AZ83">
        <v>0.02473076555700225</v>
      </c>
      <c r="BA83">
        <v>0.02241340521801031</v>
      </c>
      <c r="BB83">
        <v>0.01359878404324875</v>
      </c>
      <c r="BC83">
        <v>0.01981169512937426</v>
      </c>
      <c r="BD83">
        <v>0.02821224130119942</v>
      </c>
      <c r="BE83">
        <v>0.0188030527663301</v>
      </c>
      <c r="BL83" s="2">
        <v>44808</v>
      </c>
      <c r="BM83">
        <v>0.0181321706453617</v>
      </c>
      <c r="BN83">
        <v>0.01826669943455692</v>
      </c>
      <c r="BO83">
        <v>0.02894323113927843</v>
      </c>
      <c r="BP83">
        <v>0.01657305115758005</v>
      </c>
      <c r="BQ83">
        <v>0.02303978962599509</v>
      </c>
      <c r="BR83">
        <v>0.01703494366346086</v>
      </c>
      <c r="BS83">
        <v>0.018058524503802</v>
      </c>
      <c r="BT83">
        <v>0.01994377538518993</v>
      </c>
      <c r="BU83">
        <v>0.02136394373032529</v>
      </c>
      <c r="BV83">
        <v>0.01234705330634081</v>
      </c>
      <c r="BW83">
        <v>0.01765747894974369</v>
      </c>
      <c r="BX83">
        <v>0.01596834824557085</v>
      </c>
      <c r="BY83">
        <v>0.01975582608971206</v>
      </c>
      <c r="BZ83">
        <v>0.0208670643150064</v>
      </c>
      <c r="CA83">
        <v>0.01342184356532278</v>
      </c>
      <c r="CB83">
        <v>0.0243019998896132</v>
      </c>
      <c r="CC83">
        <v>0.01543414337210926</v>
      </c>
      <c r="CD83">
        <v>0.01334688199544096</v>
      </c>
      <c r="CE83">
        <v>0.01833210154541005</v>
      </c>
      <c r="CF83">
        <v>0.02567267485371624</v>
      </c>
      <c r="CG83">
        <v>0.01870909291435198</v>
      </c>
      <c r="CH83">
        <v>0.01668894488878725</v>
      </c>
      <c r="CI83">
        <v>0.02373320005497102</v>
      </c>
      <c r="CJ83">
        <v>0.01581160934853354</v>
      </c>
      <c r="CK83">
        <v>0.02618752572375381</v>
      </c>
      <c r="CL83">
        <v>0.01948783139397299</v>
      </c>
      <c r="CM83">
        <v>0.02295974485674947</v>
      </c>
      <c r="CN83">
        <v>0.01731735296701179</v>
      </c>
      <c r="CO83">
        <v>0.01907291732019343</v>
      </c>
      <c r="CP83">
        <v>0.02588713659811447</v>
      </c>
      <c r="CQ83">
        <v>0.01817393110887772</v>
      </c>
      <c r="CR83">
        <v>0.02291042261627364</v>
      </c>
      <c r="CS83">
        <v>0.0214972369325023</v>
      </c>
      <c r="CT83">
        <v>0.01718251274169299</v>
      </c>
      <c r="CU83">
        <v>0.01559934916594171</v>
      </c>
      <c r="CV83">
        <v>0.02037243440819374</v>
      </c>
      <c r="CW83">
        <v>0.0250497316054032</v>
      </c>
      <c r="CX83">
        <v>0.01767304275414568</v>
      </c>
      <c r="CY83">
        <v>0.01877892895420181</v>
      </c>
      <c r="CZ83">
        <v>0.01497779791635163</v>
      </c>
      <c r="DA83">
        <v>0.01963115915424051</v>
      </c>
      <c r="DB83">
        <v>0.02266288991008085</v>
      </c>
      <c r="DC83">
        <v>0.01224468237370593</v>
      </c>
      <c r="DD83">
        <v>0.02032869513535317</v>
      </c>
      <c r="DE83">
        <v>0.02103033972789371</v>
      </c>
      <c r="DF83">
        <v>0.02473076555700225</v>
      </c>
      <c r="DG83">
        <v>0.02241340521801031</v>
      </c>
      <c r="DH83">
        <v>0.01359878404324875</v>
      </c>
      <c r="DI83">
        <v>0.01981169512937426</v>
      </c>
      <c r="DJ83">
        <v>0.02821224130119942</v>
      </c>
      <c r="DK83">
        <v>0.0188030527663301</v>
      </c>
      <c r="DR83" s="2">
        <v>44808</v>
      </c>
      <c r="DS83">
        <v>22.58857093302249</v>
      </c>
      <c r="DT83">
        <v>1217.578919960452</v>
      </c>
      <c r="DU83">
        <v>74.0550506499707</v>
      </c>
      <c r="DV83">
        <v>135.5886841822821</v>
      </c>
      <c r="DW83">
        <v>4219.063710560318</v>
      </c>
      <c r="DX83">
        <v>5.228152918055849</v>
      </c>
      <c r="DY83">
        <v>1.152602836158783</v>
      </c>
      <c r="DZ83">
        <v>70.83811109291483</v>
      </c>
      <c r="EA83">
        <v>17.17109231855566</v>
      </c>
      <c r="EB83">
        <v>1.041655446301655</v>
      </c>
      <c r="EC83">
        <v>13.264203365515</v>
      </c>
      <c r="ED83">
        <v>55.93093978003073</v>
      </c>
      <c r="EE83">
        <v>49.9597499883545</v>
      </c>
      <c r="EF83">
        <v>0.3247020768662149</v>
      </c>
      <c r="EG83">
        <v>13.10682264926975</v>
      </c>
      <c r="EH83">
        <v>3.485147073250785</v>
      </c>
      <c r="EI83">
        <v>12.61350670053888</v>
      </c>
      <c r="EJ83">
        <v>12.6414380980606</v>
      </c>
      <c r="EK83">
        <v>0.3402552693464626</v>
      </c>
      <c r="EL83">
        <v>35.2525281296169</v>
      </c>
      <c r="EM83">
        <v>1.240415247131649</v>
      </c>
      <c r="EN83">
        <v>1.814671300977362</v>
      </c>
      <c r="EO83">
        <v>6.751916558857224</v>
      </c>
      <c r="EP83">
        <v>80.0016000994855</v>
      </c>
      <c r="EQ83">
        <v>0.5179484707329938</v>
      </c>
      <c r="ER83">
        <v>3.655821125505491</v>
      </c>
      <c r="ES83">
        <v>433.0615158205071</v>
      </c>
      <c r="ET83">
        <v>176.1640783648338</v>
      </c>
      <c r="EU83">
        <v>7.615047360658888</v>
      </c>
      <c r="EV83">
        <v>5.966302589675731</v>
      </c>
      <c r="EW83">
        <v>60.31822328626581</v>
      </c>
      <c r="EX83">
        <v>11.82484683698075</v>
      </c>
      <c r="EY83">
        <v>0.2682715178537478</v>
      </c>
      <c r="EZ83">
        <v>28.62267107001925</v>
      </c>
      <c r="FA83">
        <v>0.02214879855736705</v>
      </c>
      <c r="FB83">
        <v>3.52268161844262</v>
      </c>
      <c r="FC83">
        <v>206.2829614357114</v>
      </c>
      <c r="FD83">
        <v>23.86769741155742</v>
      </c>
      <c r="FF83">
        <v>0.1482681711046721</v>
      </c>
      <c r="FG83">
        <v>9.530488456737375</v>
      </c>
      <c r="FH83">
        <v>577.5833728049573</v>
      </c>
      <c r="FI83">
        <v>240.8537092550623</v>
      </c>
      <c r="FK83">
        <v>9.054778579589255</v>
      </c>
      <c r="FL83">
        <v>21.71660289938053</v>
      </c>
      <c r="FM83">
        <v>5.186116958416786</v>
      </c>
      <c r="FN83">
        <v>14.81150606614845</v>
      </c>
      <c r="FO83">
        <v>360.4199964040268</v>
      </c>
      <c r="FP83">
        <v>658.8338640114007</v>
      </c>
      <c r="FQ83">
        <v>61.09025597339326</v>
      </c>
      <c r="FR83">
        <v>35.81036932377394</v>
      </c>
      <c r="FS83">
        <v>64.54482431792788</v>
      </c>
    </row>
    <row r="84" spans="1:175">
      <c r="A84" s="2">
        <v>44338</v>
      </c>
      <c r="B84">
        <v>1246.154322453044</v>
      </c>
      <c r="C84">
        <v>-0.1467695099441679</v>
      </c>
      <c r="F84" s="2">
        <v>44815</v>
      </c>
      <c r="G84">
        <v>0.02032530782710906</v>
      </c>
      <c r="H84">
        <v>0.01788767767901771</v>
      </c>
      <c r="I84">
        <v>0.01909594643968131</v>
      </c>
      <c r="J84">
        <v>0.01570416118145952</v>
      </c>
      <c r="K84">
        <v>0.02103991178966524</v>
      </c>
      <c r="L84">
        <v>0.01608598781044336</v>
      </c>
      <c r="M84">
        <v>0.01937544922961855</v>
      </c>
      <c r="N84">
        <v>0.02007563359019331</v>
      </c>
      <c r="O84">
        <v>0.02088031970250351</v>
      </c>
      <c r="P84">
        <v>0.01117656642127098</v>
      </c>
      <c r="Q84">
        <v>0.01932527242551706</v>
      </c>
      <c r="R84">
        <v>0.01700552239052372</v>
      </c>
      <c r="S84">
        <v>0.02465118616166011</v>
      </c>
      <c r="T84">
        <v>0.01863563602161525</v>
      </c>
      <c r="U84">
        <v>0.01391479682587053</v>
      </c>
      <c r="V84">
        <v>0.02135711877114492</v>
      </c>
      <c r="W84">
        <v>0.0178212279166532</v>
      </c>
      <c r="X84">
        <v>0.01569319119602383</v>
      </c>
      <c r="Y84">
        <v>0.01646049064104354</v>
      </c>
      <c r="Z84">
        <v>0.02457033123143869</v>
      </c>
      <c r="AA84">
        <v>0.02175940517042039</v>
      </c>
      <c r="AB84">
        <v>0.01881991976965282</v>
      </c>
      <c r="AC84">
        <v>0.01903971100220949</v>
      </c>
      <c r="AD84">
        <v>0.01874909988713604</v>
      </c>
      <c r="AE84">
        <v>0.02589679534928569</v>
      </c>
      <c r="AF84">
        <v>0.02176454171763684</v>
      </c>
      <c r="AG84">
        <v>0.02128737332904301</v>
      </c>
      <c r="AH84">
        <v>0.02042127316206621</v>
      </c>
      <c r="AI84">
        <v>0.02043625044636508</v>
      </c>
      <c r="AJ84">
        <v>0.02287815241246481</v>
      </c>
      <c r="AK84">
        <v>0.01833071980002035</v>
      </c>
      <c r="AL84">
        <v>0.01934240153967777</v>
      </c>
      <c r="AM84">
        <v>0.02083254916832989</v>
      </c>
      <c r="AN84">
        <v>0.01783284886777498</v>
      </c>
      <c r="AO84">
        <v>0.008851440072329856</v>
      </c>
      <c r="AP84">
        <v>0.02019389459492196</v>
      </c>
      <c r="AQ84">
        <v>0.02820275283139172</v>
      </c>
      <c r="AR84">
        <v>0.01719259991218612</v>
      </c>
      <c r="AS84">
        <v>0.02077201082195391</v>
      </c>
      <c r="AT84">
        <v>0.01461219876772701</v>
      </c>
      <c r="AU84">
        <v>0.01785735490493638</v>
      </c>
      <c r="AV84">
        <v>0.02098844507361723</v>
      </c>
      <c r="AW84">
        <v>0.02773386018565515</v>
      </c>
      <c r="AX84">
        <v>0.02298980616884127</v>
      </c>
      <c r="AY84">
        <v>0.0208609915783631</v>
      </c>
      <c r="AZ84">
        <v>0.01904651724056291</v>
      </c>
      <c r="BA84">
        <v>0.02106268031215367</v>
      </c>
      <c r="BB84">
        <v>0.01632667893218639</v>
      </c>
      <c r="BC84">
        <v>0.01995524855513892</v>
      </c>
      <c r="BD84">
        <v>0.01949491318717764</v>
      </c>
      <c r="BE84">
        <v>0.02538582998631994</v>
      </c>
      <c r="BL84" s="2">
        <v>44815</v>
      </c>
      <c r="BM84">
        <v>0.02032530782710906</v>
      </c>
      <c r="BN84">
        <v>0.01788767767901771</v>
      </c>
      <c r="BO84">
        <v>0.01909594643968131</v>
      </c>
      <c r="BP84">
        <v>0.01570416118145952</v>
      </c>
      <c r="BQ84">
        <v>0.02103991178966524</v>
      </c>
      <c r="BR84">
        <v>0.01608598781044336</v>
      </c>
      <c r="BS84">
        <v>0.01937544922961855</v>
      </c>
      <c r="BT84">
        <v>0.02007563359019331</v>
      </c>
      <c r="BU84">
        <v>0.02088031970250351</v>
      </c>
      <c r="BV84">
        <v>0.01117656642127098</v>
      </c>
      <c r="BW84">
        <v>0.01932527242551706</v>
      </c>
      <c r="BX84">
        <v>0.01700552239052372</v>
      </c>
      <c r="BY84">
        <v>0.02465118616166011</v>
      </c>
      <c r="BZ84">
        <v>0.01863563602161525</v>
      </c>
      <c r="CA84">
        <v>0.01391479682587053</v>
      </c>
      <c r="CB84">
        <v>0.02135711877114492</v>
      </c>
      <c r="CC84">
        <v>0.0178212279166532</v>
      </c>
      <c r="CD84">
        <v>0.01569319119602383</v>
      </c>
      <c r="CE84">
        <v>0.01646049064104354</v>
      </c>
      <c r="CF84">
        <v>0.02457033123143869</v>
      </c>
      <c r="CG84">
        <v>0.02175940517042039</v>
      </c>
      <c r="CH84">
        <v>0.01881991976965282</v>
      </c>
      <c r="CI84">
        <v>0.01903971100220949</v>
      </c>
      <c r="CJ84">
        <v>0.01874909988713604</v>
      </c>
      <c r="CK84">
        <v>0.02589679534928569</v>
      </c>
      <c r="CL84">
        <v>0.02176454171763684</v>
      </c>
      <c r="CM84">
        <v>0.02128737332904301</v>
      </c>
      <c r="CN84">
        <v>0.02042127316206621</v>
      </c>
      <c r="CO84">
        <v>0.02043625044636508</v>
      </c>
      <c r="CP84">
        <v>0.02287815241246481</v>
      </c>
      <c r="CQ84">
        <v>0.01833071980002035</v>
      </c>
      <c r="CR84">
        <v>0.01934240153967777</v>
      </c>
      <c r="CS84">
        <v>0.02083254916832989</v>
      </c>
      <c r="CT84">
        <v>0.01783284886777498</v>
      </c>
      <c r="CU84">
        <v>0.008851440072329856</v>
      </c>
      <c r="CV84">
        <v>0.02019389459492196</v>
      </c>
      <c r="CW84">
        <v>0.02820275283139172</v>
      </c>
      <c r="CX84">
        <v>0.01719259991218612</v>
      </c>
      <c r="CY84">
        <v>0.02077201082195391</v>
      </c>
      <c r="CZ84">
        <v>0.01461219876772701</v>
      </c>
      <c r="DA84">
        <v>0.01785735490493638</v>
      </c>
      <c r="DB84">
        <v>0.02098844507361723</v>
      </c>
      <c r="DC84">
        <v>0.02773386018565515</v>
      </c>
      <c r="DD84">
        <v>0.02298980616884127</v>
      </c>
      <c r="DE84">
        <v>0.0208609915783631</v>
      </c>
      <c r="DF84">
        <v>0.01904651724056291</v>
      </c>
      <c r="DG84">
        <v>0.02106268031215367</v>
      </c>
      <c r="DH84">
        <v>0.01632667893218639</v>
      </c>
      <c r="DI84">
        <v>0.01995524855513892</v>
      </c>
      <c r="DJ84">
        <v>0.01949491318717764</v>
      </c>
      <c r="DK84">
        <v>0.02538582998631994</v>
      </c>
      <c r="DR84" s="2">
        <v>44815</v>
      </c>
      <c r="DS84">
        <v>24.2564528313671</v>
      </c>
      <c r="DT84">
        <v>1443.028440543731</v>
      </c>
      <c r="DU84">
        <v>68.39533949391375</v>
      </c>
      <c r="DV84">
        <v>128.808249250831</v>
      </c>
      <c r="DW84">
        <v>2986.10888362605</v>
      </c>
      <c r="DX84">
        <v>3.571685564808475</v>
      </c>
      <c r="DY84">
        <v>0.9072568938715233</v>
      </c>
      <c r="DZ84">
        <v>67.76748892422411</v>
      </c>
      <c r="EA84">
        <v>17.43653620802101</v>
      </c>
      <c r="EB84">
        <v>1.221614103180024</v>
      </c>
      <c r="EC84">
        <v>13.54697516177011</v>
      </c>
      <c r="ED84">
        <v>54.86475364196404</v>
      </c>
      <c r="EE84">
        <v>51.36024854114464</v>
      </c>
      <c r="EF84">
        <v>0.330523511978361</v>
      </c>
      <c r="EG84">
        <v>12.63934066227948</v>
      </c>
      <c r="EH84">
        <v>3.737159792488016</v>
      </c>
      <c r="EI84">
        <v>7.94130357443667</v>
      </c>
      <c r="EJ84">
        <v>12.1423804161807</v>
      </c>
      <c r="EK84">
        <v>0.4247836356232556</v>
      </c>
      <c r="EL84">
        <v>31.57466379434729</v>
      </c>
      <c r="EM84">
        <v>1.186937596696876</v>
      </c>
      <c r="EN84">
        <v>2.026143376877491</v>
      </c>
      <c r="EO84">
        <v>6.40879731001379</v>
      </c>
      <c r="EP84">
        <v>72.07914112492736</v>
      </c>
      <c r="EQ84">
        <v>0.5962630710046471</v>
      </c>
      <c r="ER84">
        <v>4.042367061352047</v>
      </c>
      <c r="ES84">
        <v>338.5507658722016</v>
      </c>
      <c r="ET84">
        <v>159.9857850244399</v>
      </c>
      <c r="EU84">
        <v>8.883057371557639</v>
      </c>
      <c r="EV84">
        <v>7.187085140568088</v>
      </c>
      <c r="EW84">
        <v>82.9194986115903</v>
      </c>
      <c r="EX84">
        <v>28.59862742289405</v>
      </c>
      <c r="EY84">
        <v>0.2411262675696752</v>
      </c>
      <c r="EZ84">
        <v>27.99086117437112</v>
      </c>
      <c r="FA84">
        <v>0.02633004510954435</v>
      </c>
      <c r="FB84">
        <v>3.622598394627111</v>
      </c>
      <c r="FC84">
        <v>153.9153171190887</v>
      </c>
      <c r="FD84">
        <v>26.86151737068707</v>
      </c>
      <c r="FF84">
        <v>0.1649330841015084</v>
      </c>
      <c r="FG84">
        <v>9.88771247540487</v>
      </c>
      <c r="FH84">
        <v>531.6311160201303</v>
      </c>
      <c r="FI84">
        <v>250.7175299416599</v>
      </c>
      <c r="FK84">
        <v>9.919929454128253</v>
      </c>
      <c r="FL84">
        <v>20.03674053102339</v>
      </c>
      <c r="FM84">
        <v>6.250933020444169</v>
      </c>
      <c r="FN84">
        <v>14.16647771159158</v>
      </c>
      <c r="FO84">
        <v>328.7400112294665</v>
      </c>
      <c r="FP84">
        <v>659.9710005616072</v>
      </c>
      <c r="FQ84">
        <v>50.18283306207847</v>
      </c>
      <c r="FR84">
        <v>37.65551550984217</v>
      </c>
      <c r="FS84">
        <v>61.8916731286016</v>
      </c>
    </row>
    <row r="85" spans="1:175">
      <c r="A85" s="2">
        <v>44339</v>
      </c>
      <c r="B85">
        <v>1188.361668125126</v>
      </c>
      <c r="C85">
        <v>-0.04637680364832619</v>
      </c>
      <c r="F85" s="2">
        <v>44822</v>
      </c>
      <c r="G85">
        <v>0.03032678252243792</v>
      </c>
      <c r="H85">
        <v>0.01891195376595356</v>
      </c>
      <c r="I85">
        <v>0.0136390030712869</v>
      </c>
      <c r="J85">
        <v>0.01365946437692154</v>
      </c>
      <c r="K85">
        <v>0.01926989012462187</v>
      </c>
      <c r="L85">
        <v>0.01742008220252795</v>
      </c>
      <c r="M85">
        <v>0.0204259071336039</v>
      </c>
      <c r="N85">
        <v>0.02076332455403154</v>
      </c>
      <c r="O85">
        <v>0.01928061101230106</v>
      </c>
      <c r="P85">
        <v>0.01314518574062234</v>
      </c>
      <c r="Q85">
        <v>0.01829631593361985</v>
      </c>
      <c r="R85">
        <v>0.01958213365504112</v>
      </c>
      <c r="S85">
        <v>0.02610299189475797</v>
      </c>
      <c r="T85">
        <v>0.01755864957303021</v>
      </c>
      <c r="U85">
        <v>0.01437886032466155</v>
      </c>
      <c r="V85">
        <v>0.02261453404103299</v>
      </c>
      <c r="W85">
        <v>0.01691813279614224</v>
      </c>
      <c r="X85">
        <v>0.01532697953981838</v>
      </c>
      <c r="Y85">
        <v>0.01601500814129279</v>
      </c>
      <c r="Z85">
        <v>0.02045387779046618</v>
      </c>
      <c r="AA85">
        <v>0.0225318532874921</v>
      </c>
      <c r="AB85">
        <v>0.01782143930911768</v>
      </c>
      <c r="AC85">
        <v>0.01749400045741424</v>
      </c>
      <c r="AD85">
        <v>0.01902032253406727</v>
      </c>
      <c r="AE85">
        <v>0.02864137826802341</v>
      </c>
      <c r="AF85">
        <v>0.02341913608734442</v>
      </c>
      <c r="AG85">
        <v>0.02076391281793569</v>
      </c>
      <c r="AH85">
        <v>0.02154716432181329</v>
      </c>
      <c r="AI85">
        <v>0.02038743461376506</v>
      </c>
      <c r="AJ85">
        <v>0.02318196767422453</v>
      </c>
      <c r="AK85">
        <v>0.01716115838854005</v>
      </c>
      <c r="AL85">
        <v>0.01437540998856061</v>
      </c>
      <c r="AM85">
        <v>0.0181143739560727</v>
      </c>
      <c r="AN85">
        <v>0.01733304038759148</v>
      </c>
      <c r="AO85">
        <v>0.009269047287084428</v>
      </c>
      <c r="AP85">
        <v>0.01471338790269783</v>
      </c>
      <c r="AQ85">
        <v>0.02531860924232355</v>
      </c>
      <c r="AR85">
        <v>0.01798961523496832</v>
      </c>
      <c r="AS85">
        <v>0.02003113834674019</v>
      </c>
      <c r="AT85">
        <v>0.01483646608871741</v>
      </c>
      <c r="AU85">
        <v>0.01751869257805637</v>
      </c>
      <c r="AV85">
        <v>0.02214416656620022</v>
      </c>
      <c r="AW85">
        <v>0.02507357944204631</v>
      </c>
      <c r="AX85">
        <v>0.02650742714824203</v>
      </c>
      <c r="AY85">
        <v>0.02264375933933556</v>
      </c>
      <c r="AZ85">
        <v>0.02206478691474869</v>
      </c>
      <c r="BA85">
        <v>0.02223922989199379</v>
      </c>
      <c r="BB85">
        <v>0.01848268329554225</v>
      </c>
      <c r="BC85">
        <v>0.02225193393966006</v>
      </c>
      <c r="BD85">
        <v>0.01598537322151935</v>
      </c>
      <c r="BE85">
        <v>0.02704782327398925</v>
      </c>
      <c r="BL85" s="2">
        <v>44822</v>
      </c>
      <c r="BM85">
        <v>0.03032678252243792</v>
      </c>
      <c r="BN85">
        <v>0.01891195376595356</v>
      </c>
      <c r="BO85">
        <v>0.0136390030712869</v>
      </c>
      <c r="BP85">
        <v>0.01365946437692154</v>
      </c>
      <c r="BQ85">
        <v>0.01926989012462187</v>
      </c>
      <c r="BR85">
        <v>0.01742008220252795</v>
      </c>
      <c r="BS85">
        <v>0.0204259071336039</v>
      </c>
      <c r="BT85">
        <v>0.02076332455403154</v>
      </c>
      <c r="BU85">
        <v>0.01928061101230106</v>
      </c>
      <c r="BV85">
        <v>0.01314518574062234</v>
      </c>
      <c r="BW85">
        <v>0.01829631593361985</v>
      </c>
      <c r="BX85">
        <v>0.01958213365504112</v>
      </c>
      <c r="BY85">
        <v>0.02610299189475797</v>
      </c>
      <c r="BZ85">
        <v>0.01755864957303021</v>
      </c>
      <c r="CA85">
        <v>0.01437886032466155</v>
      </c>
      <c r="CB85">
        <v>0.02261453404103299</v>
      </c>
      <c r="CC85">
        <v>0.01691813279614224</v>
      </c>
      <c r="CD85">
        <v>0.01532697953981838</v>
      </c>
      <c r="CE85">
        <v>0.01601500814129279</v>
      </c>
      <c r="CF85">
        <v>0.02045387779046618</v>
      </c>
      <c r="CG85">
        <v>0.0225318532874921</v>
      </c>
      <c r="CH85">
        <v>0.01782143930911768</v>
      </c>
      <c r="CI85">
        <v>0.01749400045741424</v>
      </c>
      <c r="CJ85">
        <v>0.01902032253406727</v>
      </c>
      <c r="CK85">
        <v>0.02864137826802341</v>
      </c>
      <c r="CL85">
        <v>0.02341913608734442</v>
      </c>
      <c r="CM85">
        <v>0.02076391281793569</v>
      </c>
      <c r="CN85">
        <v>0.02154716432181329</v>
      </c>
      <c r="CO85">
        <v>0.02038743461376506</v>
      </c>
      <c r="CP85">
        <v>0.02318196767422453</v>
      </c>
      <c r="CQ85">
        <v>0.01716115838854005</v>
      </c>
      <c r="CR85">
        <v>0.01437540998856061</v>
      </c>
      <c r="CS85">
        <v>0.0181143739560727</v>
      </c>
      <c r="CT85">
        <v>0.01733304038759148</v>
      </c>
      <c r="CU85">
        <v>0.009269047287084428</v>
      </c>
      <c r="CV85">
        <v>0.01471338790269783</v>
      </c>
      <c r="CW85">
        <v>0.02531860924232355</v>
      </c>
      <c r="CX85">
        <v>0.01798961523496832</v>
      </c>
      <c r="CY85">
        <v>0.02003113834674019</v>
      </c>
      <c r="CZ85">
        <v>0.01483646608871741</v>
      </c>
      <c r="DA85">
        <v>0.01751869257805637</v>
      </c>
      <c r="DB85">
        <v>0.02214416656620022</v>
      </c>
      <c r="DC85">
        <v>0.02507357944204631</v>
      </c>
      <c r="DD85">
        <v>0.02650742714824203</v>
      </c>
      <c r="DE85">
        <v>0.02264375933933556</v>
      </c>
      <c r="DF85">
        <v>0.02206478691474869</v>
      </c>
      <c r="DG85">
        <v>0.02223922989199379</v>
      </c>
      <c r="DH85">
        <v>0.01848268329554225</v>
      </c>
      <c r="DI85">
        <v>0.02225193393966006</v>
      </c>
      <c r="DJ85">
        <v>0.01598537322151935</v>
      </c>
      <c r="DK85">
        <v>0.02704782327398925</v>
      </c>
      <c r="DR85" s="2">
        <v>44822</v>
      </c>
      <c r="DS85">
        <v>24.60731985314901</v>
      </c>
      <c r="DT85">
        <v>2083.343606326438</v>
      </c>
      <c r="DU85">
        <v>69.71640293534547</v>
      </c>
      <c r="DV85">
        <v>140.2399460673728</v>
      </c>
      <c r="DW85">
        <v>2146.828173315626</v>
      </c>
      <c r="DX85">
        <v>2.435991037844018</v>
      </c>
      <c r="DY85">
        <v>0.7125464168972617</v>
      </c>
      <c r="DZ85">
        <v>66.06368802124133</v>
      </c>
      <c r="EA85">
        <v>18.79279613365795</v>
      </c>
      <c r="EB85">
        <v>1.332702702611791</v>
      </c>
      <c r="EC85">
        <v>13.77885306885263</v>
      </c>
      <c r="ED85">
        <v>50.276113749426</v>
      </c>
      <c r="EE85">
        <v>50.23741692342147</v>
      </c>
      <c r="EF85">
        <v>0.2886672841938047</v>
      </c>
      <c r="EG85">
        <v>15.55612789363815</v>
      </c>
      <c r="EH85">
        <v>4.695535152396103</v>
      </c>
      <c r="EI85">
        <v>8.797139156205784</v>
      </c>
      <c r="EJ85">
        <v>13.61657807454471</v>
      </c>
      <c r="EK85">
        <v>0.4380507252824173</v>
      </c>
      <c r="EL85">
        <v>29.32003544622932</v>
      </c>
      <c r="EM85">
        <v>1.313716985372665</v>
      </c>
      <c r="EN85">
        <v>2.092862041592893</v>
      </c>
      <c r="EO85">
        <v>6.921661764979746</v>
      </c>
      <c r="EP85">
        <v>76.99745789929408</v>
      </c>
      <c r="EQ85">
        <v>0.589984284534081</v>
      </c>
      <c r="ER85">
        <v>4.077933124368486</v>
      </c>
      <c r="ES85">
        <v>386.6147715491206</v>
      </c>
      <c r="ET85">
        <v>116.1472510970551</v>
      </c>
      <c r="EU85">
        <v>7.779161855238638</v>
      </c>
      <c r="EV85">
        <v>8.346989816742116</v>
      </c>
      <c r="EW85">
        <v>93.98157531955017</v>
      </c>
      <c r="EX85">
        <v>25.97322445826128</v>
      </c>
      <c r="EY85">
        <v>0.2384283433549489</v>
      </c>
      <c r="EZ85">
        <v>23.36114386517157</v>
      </c>
      <c r="FA85">
        <v>0.02817909132384382</v>
      </c>
      <c r="FB85">
        <v>3.494077111941826</v>
      </c>
      <c r="FC85">
        <v>143.1668019238451</v>
      </c>
      <c r="FD85">
        <v>27.81592538003579</v>
      </c>
      <c r="FF85">
        <v>0.1489120758207088</v>
      </c>
      <c r="FG85">
        <v>10.60339146817431</v>
      </c>
      <c r="FH85">
        <v>579.1696014211044</v>
      </c>
      <c r="FI85">
        <v>238.8301580163948</v>
      </c>
      <c r="FK85">
        <v>11.19376845045434</v>
      </c>
      <c r="FL85">
        <v>19.58868791134428</v>
      </c>
      <c r="FM85">
        <v>6.772954851428292</v>
      </c>
      <c r="FN85">
        <v>14.86414560757446</v>
      </c>
      <c r="FO85">
        <v>319.8188867600076</v>
      </c>
      <c r="FP85">
        <v>605.7706878570905</v>
      </c>
      <c r="FQ85">
        <v>32.90066532465855</v>
      </c>
      <c r="FR85">
        <v>43.42146202800264</v>
      </c>
      <c r="FS85">
        <v>53.3830470615564</v>
      </c>
    </row>
    <row r="86" spans="1:175">
      <c r="A86" s="2">
        <v>44340</v>
      </c>
      <c r="B86">
        <v>996.0418350746859</v>
      </c>
      <c r="C86">
        <v>-0.1618361128677789</v>
      </c>
      <c r="F86" s="2">
        <v>44829</v>
      </c>
      <c r="G86">
        <v>0.02697454490056046</v>
      </c>
      <c r="H86">
        <v>0.01838913672132527</v>
      </c>
      <c r="I86">
        <v>0.01394069482862617</v>
      </c>
      <c r="J86">
        <v>0.01301399715638708</v>
      </c>
      <c r="K86">
        <v>0.01686847714078971</v>
      </c>
      <c r="L86">
        <v>0.02254520065012803</v>
      </c>
      <c r="M86">
        <v>0.02312303284443205</v>
      </c>
      <c r="N86">
        <v>0.02094786131927012</v>
      </c>
      <c r="O86">
        <v>0.01894815908007164</v>
      </c>
      <c r="P86">
        <v>0.01454921894260328</v>
      </c>
      <c r="Q86">
        <v>0.01775420903255452</v>
      </c>
      <c r="R86">
        <v>0.01925159964238579</v>
      </c>
      <c r="S86">
        <v>0.02516151926143606</v>
      </c>
      <c r="T86">
        <v>0.01737019631746487</v>
      </c>
      <c r="U86">
        <v>0.01627420220999245</v>
      </c>
      <c r="V86">
        <v>0.02229167925381732</v>
      </c>
      <c r="W86">
        <v>0.01959166797133463</v>
      </c>
      <c r="X86">
        <v>0.01522822025808271</v>
      </c>
      <c r="Y86">
        <v>0.01656214857484498</v>
      </c>
      <c r="Z86">
        <v>0.02151804762915891</v>
      </c>
      <c r="AA86">
        <v>0.020943856417931</v>
      </c>
      <c r="AB86">
        <v>0.0182969492397619</v>
      </c>
      <c r="AC86">
        <v>0.01799547632508406</v>
      </c>
      <c r="AD86">
        <v>0.02068526902467852</v>
      </c>
      <c r="AE86">
        <v>0.02010474543003213</v>
      </c>
      <c r="AF86">
        <v>0.02709325643307846</v>
      </c>
      <c r="AG86">
        <v>0.01893197809254307</v>
      </c>
      <c r="AH86">
        <v>0.02487569153512318</v>
      </c>
      <c r="AI86">
        <v>0.01900353003535845</v>
      </c>
      <c r="AJ86">
        <v>0.02479220829414164</v>
      </c>
      <c r="AK86">
        <v>0.01799868708959371</v>
      </c>
      <c r="AL86">
        <v>0.009941896047300438</v>
      </c>
      <c r="AM86">
        <v>0.01843396346057468</v>
      </c>
      <c r="AN86">
        <v>0.01845493203583549</v>
      </c>
      <c r="AO86">
        <v>0.01073216480849551</v>
      </c>
      <c r="AP86">
        <v>0.01510723346520614</v>
      </c>
      <c r="AQ86">
        <v>0.02145308201774532</v>
      </c>
      <c r="AR86">
        <v>0.01724132749458377</v>
      </c>
      <c r="AS86">
        <v>0.02240568449862873</v>
      </c>
      <c r="AT86">
        <v>0.01658353630562828</v>
      </c>
      <c r="AU86">
        <v>0.01958274442046768</v>
      </c>
      <c r="AV86">
        <v>0.0252593645647799</v>
      </c>
      <c r="AW86">
        <v>0.02474178951741861</v>
      </c>
      <c r="AX86">
        <v>0.02898698702427694</v>
      </c>
      <c r="AY86">
        <v>0.01649850696841745</v>
      </c>
      <c r="AZ86">
        <v>0.02008073011093883</v>
      </c>
      <c r="BA86">
        <v>0.01882537888613163</v>
      </c>
      <c r="BB86">
        <v>0.02239263334389601</v>
      </c>
      <c r="BC86">
        <v>0.0229542282034866</v>
      </c>
      <c r="BD86">
        <v>0.01488198502925137</v>
      </c>
      <c r="BE86">
        <v>0.02441637014434447</v>
      </c>
      <c r="BL86" s="2">
        <v>44829</v>
      </c>
      <c r="BM86">
        <v>0.02697454490056046</v>
      </c>
      <c r="BN86">
        <v>0.01838913672132527</v>
      </c>
      <c r="BO86">
        <v>0.01394069482862617</v>
      </c>
      <c r="BP86">
        <v>0.01301399715638708</v>
      </c>
      <c r="BQ86">
        <v>0.0168684771407897</v>
      </c>
      <c r="BR86">
        <v>0.02254520065012803</v>
      </c>
      <c r="BS86">
        <v>0.02312303284443204</v>
      </c>
      <c r="BT86">
        <v>0.02094786131927012</v>
      </c>
      <c r="BU86">
        <v>0.01894815908007164</v>
      </c>
      <c r="BV86">
        <v>0.01454921894260328</v>
      </c>
      <c r="BW86">
        <v>0.01775420903255451</v>
      </c>
      <c r="BX86">
        <v>0.01925159964238579</v>
      </c>
      <c r="BY86">
        <v>0.02516151926143605</v>
      </c>
      <c r="BZ86">
        <v>0.01737019631746487</v>
      </c>
      <c r="CA86">
        <v>0.01627420220999245</v>
      </c>
      <c r="CB86">
        <v>0.02229167925381731</v>
      </c>
      <c r="CC86">
        <v>0.01959166797133463</v>
      </c>
      <c r="CD86">
        <v>0.01522822025808271</v>
      </c>
      <c r="CE86">
        <v>0.01656214857484498</v>
      </c>
      <c r="CF86">
        <v>0.02151804762915891</v>
      </c>
      <c r="CG86">
        <v>0.020943856417931</v>
      </c>
      <c r="CH86">
        <v>0.01829694923976189</v>
      </c>
      <c r="CI86">
        <v>0.01799547632508406</v>
      </c>
      <c r="CJ86">
        <v>0.02068526902467852</v>
      </c>
      <c r="CK86">
        <v>0.02010474543003212</v>
      </c>
      <c r="CL86">
        <v>0.02709325643307845</v>
      </c>
      <c r="CM86">
        <v>0.01893197809254307</v>
      </c>
      <c r="CN86">
        <v>0.02487569153512317</v>
      </c>
      <c r="CO86">
        <v>0.01900353003535845</v>
      </c>
      <c r="CP86">
        <v>0.02479220829414163</v>
      </c>
      <c r="CQ86">
        <v>0.01799868708959371</v>
      </c>
      <c r="CR86">
        <v>0.009941896047300437</v>
      </c>
      <c r="CS86">
        <v>0.01843396346057467</v>
      </c>
      <c r="CT86">
        <v>0.01845493203583548</v>
      </c>
      <c r="CU86">
        <v>0.01073216480849551</v>
      </c>
      <c r="CV86">
        <v>0.01510723346520614</v>
      </c>
      <c r="CW86">
        <v>0.02145308201774531</v>
      </c>
      <c r="CX86">
        <v>0.01724132749458377</v>
      </c>
      <c r="CY86">
        <v>0.02240568449862873</v>
      </c>
      <c r="CZ86">
        <v>0.01658353630562828</v>
      </c>
      <c r="DA86">
        <v>0.01958274442046767</v>
      </c>
      <c r="DB86">
        <v>0.0252593645647799</v>
      </c>
      <c r="DC86">
        <v>0.0247417895174186</v>
      </c>
      <c r="DD86">
        <v>0.02898698702427693</v>
      </c>
      <c r="DE86">
        <v>0.01649850696841745</v>
      </c>
      <c r="DF86">
        <v>0.02008073011093882</v>
      </c>
      <c r="DG86">
        <v>0.01882537888613163</v>
      </c>
      <c r="DH86">
        <v>0.02239263334389601</v>
      </c>
      <c r="DI86">
        <v>0.02295422820348659</v>
      </c>
      <c r="DJ86">
        <v>0.01488198502925137</v>
      </c>
      <c r="DK86">
        <v>0.02441637014434447</v>
      </c>
      <c r="DR86" s="2">
        <v>44829</v>
      </c>
      <c r="DS86">
        <v>22.846393179785</v>
      </c>
      <c r="DT86">
        <v>1836.696310007333</v>
      </c>
      <c r="DU86">
        <v>72.68768525386371</v>
      </c>
      <c r="DV86">
        <v>137.2582388827816</v>
      </c>
      <c r="DW86">
        <v>2267.70651327894</v>
      </c>
      <c r="DX86">
        <v>2.202300212674445</v>
      </c>
      <c r="DY86">
        <v>0.7656824986452561</v>
      </c>
      <c r="DZ86">
        <v>62.7628296238108</v>
      </c>
      <c r="EA86">
        <v>23.89708360054713</v>
      </c>
      <c r="EB86">
        <v>1.461265800422072</v>
      </c>
      <c r="EC86">
        <v>14.11173353342665</v>
      </c>
      <c r="ED86">
        <v>49.43841561449742</v>
      </c>
      <c r="EE86">
        <v>43.84499307221019</v>
      </c>
      <c r="EF86">
        <v>0.2344767935405773</v>
      </c>
      <c r="EG86">
        <v>16.82630605804071</v>
      </c>
      <c r="EH86">
        <v>4.927772822448881</v>
      </c>
      <c r="EI86">
        <v>10.96179746920053</v>
      </c>
      <c r="EJ86">
        <v>12.20919811458524</v>
      </c>
      <c r="EK86">
        <v>0.4211739357983704</v>
      </c>
      <c r="EL86">
        <v>29.73910270827424</v>
      </c>
      <c r="EM86">
        <v>1.35537938164974</v>
      </c>
      <c r="EN86">
        <v>2.34808496936889</v>
      </c>
      <c r="EO86">
        <v>7.922891280342702</v>
      </c>
      <c r="EP86">
        <v>78.51805400007233</v>
      </c>
      <c r="EQ86">
        <v>0.6644340755425967</v>
      </c>
      <c r="ER86">
        <v>4.054038776119446</v>
      </c>
      <c r="ES86">
        <v>390.5808150765304</v>
      </c>
      <c r="ET86">
        <v>120.4230731001549</v>
      </c>
      <c r="EU86">
        <v>7.471703404884346</v>
      </c>
      <c r="EV86">
        <v>10.68683499315968</v>
      </c>
      <c r="EW86">
        <v>97.26884619279056</v>
      </c>
      <c r="EX86">
        <v>25.03527698965243</v>
      </c>
      <c r="EY86">
        <v>0.249044805665851</v>
      </c>
      <c r="EZ86">
        <v>24.4072276454883</v>
      </c>
      <c r="FA86">
        <v>0.02478274775201644</v>
      </c>
      <c r="FB86">
        <v>3.971438240860807</v>
      </c>
      <c r="FC86">
        <v>144.8958818812374</v>
      </c>
      <c r="FD86">
        <v>30.86748624609335</v>
      </c>
      <c r="FF86">
        <v>0.144390986338453</v>
      </c>
      <c r="FG86">
        <v>7.227422087979304</v>
      </c>
      <c r="FH86">
        <v>695.2200330864913</v>
      </c>
      <c r="FI86">
        <v>243.3421580491569</v>
      </c>
      <c r="FK86">
        <v>13.38955881631143</v>
      </c>
      <c r="FL86">
        <v>17.11046469809041</v>
      </c>
      <c r="FM86">
        <v>8.283175578011875</v>
      </c>
      <c r="FN86">
        <v>14.25744164795564</v>
      </c>
      <c r="FO86">
        <v>333.1734192047692</v>
      </c>
      <c r="FP86">
        <v>631.9251824296185</v>
      </c>
      <c r="FQ86">
        <v>16.34946532538611</v>
      </c>
      <c r="FR86">
        <v>34.89643834592596</v>
      </c>
      <c r="FS86">
        <v>54.32125193455803</v>
      </c>
    </row>
    <row r="87" spans="1:175">
      <c r="A87" s="2">
        <v>44341</v>
      </c>
      <c r="B87">
        <v>1235.894261400382</v>
      </c>
      <c r="C87">
        <v>0.2408055745045203</v>
      </c>
      <c r="F87" s="2">
        <v>44836</v>
      </c>
      <c r="G87">
        <v>0.02177828671979007</v>
      </c>
      <c r="H87">
        <v>0.01819873150924955</v>
      </c>
      <c r="I87">
        <v>0.01306024855056039</v>
      </c>
      <c r="J87">
        <v>0.01302580747581185</v>
      </c>
      <c r="K87">
        <v>0.01600385950493209</v>
      </c>
      <c r="L87">
        <v>0.02896005073093708</v>
      </c>
      <c r="M87">
        <v>0.01956150393793983</v>
      </c>
      <c r="N87">
        <v>0.02101306888292152</v>
      </c>
      <c r="O87">
        <v>0.01960061680722843</v>
      </c>
      <c r="P87">
        <v>0.01472013055892283</v>
      </c>
      <c r="Q87">
        <v>0.01891861887036253</v>
      </c>
      <c r="R87">
        <v>0.01960649409398267</v>
      </c>
      <c r="S87">
        <v>0.02591380392555974</v>
      </c>
      <c r="T87">
        <v>0.01724910364054924</v>
      </c>
      <c r="U87">
        <v>0.01824106860825424</v>
      </c>
      <c r="V87">
        <v>0.02183661065299338</v>
      </c>
      <c r="W87">
        <v>0.01952133997774588</v>
      </c>
      <c r="X87">
        <v>0.01437191911322983</v>
      </c>
      <c r="Y87">
        <v>0.01716293405836748</v>
      </c>
      <c r="Z87">
        <v>0.02030388162404543</v>
      </c>
      <c r="AA87">
        <v>0.02108863076608275</v>
      </c>
      <c r="AB87">
        <v>0.01801993500970682</v>
      </c>
      <c r="AC87">
        <v>0.01763000949470213</v>
      </c>
      <c r="AD87">
        <v>0.01835374982194275</v>
      </c>
      <c r="AE87">
        <v>0.01754621648742415</v>
      </c>
      <c r="AF87">
        <v>0.02548259363380214</v>
      </c>
      <c r="AG87">
        <v>0.01848959831657034</v>
      </c>
      <c r="AH87">
        <v>0.02563351581939758</v>
      </c>
      <c r="AI87">
        <v>0.01853056428300276</v>
      </c>
      <c r="AJ87">
        <v>0.02696713192699607</v>
      </c>
      <c r="AK87">
        <v>0.01752417804327435</v>
      </c>
      <c r="AL87">
        <v>0.008369333021498969</v>
      </c>
      <c r="AM87">
        <v>0.01885735524312203</v>
      </c>
      <c r="AN87">
        <v>0.01851664171126436</v>
      </c>
      <c r="AO87">
        <v>0.01084532658042899</v>
      </c>
      <c r="AP87">
        <v>0.01525581285067767</v>
      </c>
      <c r="AQ87">
        <v>0.02010792057079607</v>
      </c>
      <c r="AR87">
        <v>0.01712571436553462</v>
      </c>
      <c r="AS87">
        <v>0.02328916442534969</v>
      </c>
      <c r="AT87">
        <v>0.02035493869306365</v>
      </c>
      <c r="AU87">
        <v>0.0193962862096638</v>
      </c>
      <c r="AV87">
        <v>0.03321515915669197</v>
      </c>
      <c r="AW87">
        <v>0.02469729615778609</v>
      </c>
      <c r="AX87">
        <v>0.02829223157452394</v>
      </c>
      <c r="AY87">
        <v>0.0156024568469563</v>
      </c>
      <c r="AZ87">
        <v>0.02070799314665106</v>
      </c>
      <c r="BA87">
        <v>0.01694810285114415</v>
      </c>
      <c r="BB87">
        <v>0.02351962388505609</v>
      </c>
      <c r="BC87">
        <v>0.02048511818823956</v>
      </c>
      <c r="BD87">
        <v>0.01370498970637243</v>
      </c>
      <c r="BE87">
        <v>0.02639433196889262</v>
      </c>
      <c r="BL87" s="2">
        <v>44836</v>
      </c>
      <c r="BM87">
        <v>0.02177828671979007</v>
      </c>
      <c r="BN87">
        <v>0.01819873150924955</v>
      </c>
      <c r="BO87">
        <v>0.01306024855056039</v>
      </c>
      <c r="BP87">
        <v>0.01302580747581185</v>
      </c>
      <c r="BQ87">
        <v>0.01600385950493209</v>
      </c>
      <c r="BR87">
        <v>0.02896005073093708</v>
      </c>
      <c r="BS87">
        <v>0.01956150393793983</v>
      </c>
      <c r="BT87">
        <v>0.02101306888292152</v>
      </c>
      <c r="BU87">
        <v>0.01960061680722843</v>
      </c>
      <c r="BV87">
        <v>0.01472013055892283</v>
      </c>
      <c r="BW87">
        <v>0.01891861887036253</v>
      </c>
      <c r="BX87">
        <v>0.01960649409398267</v>
      </c>
      <c r="BY87">
        <v>0.02591380392555974</v>
      </c>
      <c r="BZ87">
        <v>0.01724910364054924</v>
      </c>
      <c r="CA87">
        <v>0.01824106860825424</v>
      </c>
      <c r="CB87">
        <v>0.02183661065299338</v>
      </c>
      <c r="CC87">
        <v>0.01952133997774588</v>
      </c>
      <c r="CD87">
        <v>0.01437191911322983</v>
      </c>
      <c r="CE87">
        <v>0.01716293405836748</v>
      </c>
      <c r="CF87">
        <v>0.02030388162404543</v>
      </c>
      <c r="CG87">
        <v>0.02108863076608275</v>
      </c>
      <c r="CH87">
        <v>0.01801993500970682</v>
      </c>
      <c r="CI87">
        <v>0.01763000949470213</v>
      </c>
      <c r="CJ87">
        <v>0.01835374982194275</v>
      </c>
      <c r="CK87">
        <v>0.01754621648742415</v>
      </c>
      <c r="CL87">
        <v>0.02548259363380214</v>
      </c>
      <c r="CM87">
        <v>0.01848959831657034</v>
      </c>
      <c r="CN87">
        <v>0.02563351581939758</v>
      </c>
      <c r="CO87">
        <v>0.01853056428300276</v>
      </c>
      <c r="CP87">
        <v>0.02696713192699607</v>
      </c>
      <c r="CQ87">
        <v>0.01752417804327435</v>
      </c>
      <c r="CR87">
        <v>0.008369333021498969</v>
      </c>
      <c r="CS87">
        <v>0.01885735524312203</v>
      </c>
      <c r="CT87">
        <v>0.01851664171126436</v>
      </c>
      <c r="CU87">
        <v>0.01084532658042899</v>
      </c>
      <c r="CV87">
        <v>0.01525581285067767</v>
      </c>
      <c r="CW87">
        <v>0.02010792057079607</v>
      </c>
      <c r="CX87">
        <v>0.01712571436553462</v>
      </c>
      <c r="CY87">
        <v>0.02328916442534969</v>
      </c>
      <c r="CZ87">
        <v>0.02035493869306365</v>
      </c>
      <c r="DA87">
        <v>0.0193962862096638</v>
      </c>
      <c r="DB87">
        <v>0.03321515915669197</v>
      </c>
      <c r="DC87">
        <v>0.02469729615778609</v>
      </c>
      <c r="DD87">
        <v>0.02829223157452394</v>
      </c>
      <c r="DE87">
        <v>0.0156024568469563</v>
      </c>
      <c r="DF87">
        <v>0.02070799314665106</v>
      </c>
      <c r="DG87">
        <v>0.01694810285114415</v>
      </c>
      <c r="DH87">
        <v>0.02351962388505609</v>
      </c>
      <c r="DI87">
        <v>0.02048511818823956</v>
      </c>
      <c r="DJ87">
        <v>0.01370498970637243</v>
      </c>
      <c r="DK87">
        <v>0.02639433196889262</v>
      </c>
      <c r="DR87" s="2">
        <v>44836</v>
      </c>
      <c r="DS87">
        <v>23.70378245323709</v>
      </c>
      <c r="DT87">
        <v>1469.38080497899</v>
      </c>
      <c r="DU87">
        <v>88.99477337670703</v>
      </c>
      <c r="DV87">
        <v>127.5197912375383</v>
      </c>
      <c r="DW87">
        <v>2119.022796485357</v>
      </c>
      <c r="DX87">
        <v>2.077719875851771</v>
      </c>
      <c r="DY87">
        <v>0.8174134117487761</v>
      </c>
      <c r="DZ87">
        <v>59.57584525521322</v>
      </c>
      <c r="EA87">
        <v>30.70672054157104</v>
      </c>
      <c r="EB87">
        <v>1.236947536895023</v>
      </c>
      <c r="EC87">
        <v>13.43858781347783</v>
      </c>
      <c r="ED87">
        <v>51.95353081534094</v>
      </c>
      <c r="EE87">
        <v>49.00751097785798</v>
      </c>
      <c r="EF87">
        <v>0.2473706076004521</v>
      </c>
      <c r="EG87">
        <v>17.52333276775732</v>
      </c>
      <c r="EH87">
        <v>4.702152538729361</v>
      </c>
      <c r="EI87">
        <v>12.47456796537219</v>
      </c>
      <c r="EJ87">
        <v>10.8356636545763</v>
      </c>
      <c r="EK87">
        <v>0.43007186702553</v>
      </c>
      <c r="EL87">
        <v>30.45873639542915</v>
      </c>
      <c r="EM87">
        <v>1.092222429659232</v>
      </c>
      <c r="EN87">
        <v>2.631846545786207</v>
      </c>
      <c r="EO87">
        <v>9.60687265850841</v>
      </c>
      <c r="EP87">
        <v>77.41068430854757</v>
      </c>
      <c r="EQ87">
        <v>0.6391573766624427</v>
      </c>
      <c r="ER87">
        <v>3.743773432968069</v>
      </c>
      <c r="ES87">
        <v>409.1587253041855</v>
      </c>
      <c r="ET87">
        <v>124.395575698613</v>
      </c>
      <c r="EU87">
        <v>6.92298393811179</v>
      </c>
      <c r="EV87">
        <v>12.40081630267237</v>
      </c>
      <c r="EW87">
        <v>104.4119837319074</v>
      </c>
      <c r="EX87">
        <v>27.53745705032491</v>
      </c>
      <c r="EY87">
        <v>0.2580231389688079</v>
      </c>
      <c r="EZ87">
        <v>23.30111487736616</v>
      </c>
      <c r="FA87">
        <v>0.02296334200600039</v>
      </c>
      <c r="FB87">
        <v>4.032592716185644</v>
      </c>
      <c r="FC87">
        <v>141.7676784146633</v>
      </c>
      <c r="FD87">
        <v>32.80302676758109</v>
      </c>
      <c r="FF87">
        <v>0.1067665104149936</v>
      </c>
      <c r="FG87">
        <v>6.305843489647292</v>
      </c>
      <c r="FH87">
        <v>750.0588470447817</v>
      </c>
      <c r="FI87">
        <v>243.3682636727577</v>
      </c>
      <c r="FK87">
        <v>13.11756947964844</v>
      </c>
      <c r="FL87">
        <v>17.5896709835935</v>
      </c>
      <c r="FM87">
        <v>8.80475792276499</v>
      </c>
      <c r="FN87">
        <v>13.70946747992496</v>
      </c>
      <c r="FO87">
        <v>354.5673563304057</v>
      </c>
      <c r="FP87">
        <v>596.8347955545989</v>
      </c>
      <c r="FQ87">
        <v>14.02150996231437</v>
      </c>
      <c r="FR87">
        <v>33.76001289326825</v>
      </c>
      <c r="FS87">
        <v>56.03300802398849</v>
      </c>
    </row>
    <row r="88" spans="1:175">
      <c r="A88" s="2">
        <v>44342</v>
      </c>
      <c r="B88">
        <v>1237.908158212923</v>
      </c>
      <c r="C88">
        <v>0.001629505755823102</v>
      </c>
      <c r="F88" s="2">
        <v>44843</v>
      </c>
      <c r="G88">
        <v>0.0213083400864007</v>
      </c>
      <c r="H88">
        <v>0.01798100313931519</v>
      </c>
      <c r="I88">
        <v>0.01392615630600991</v>
      </c>
      <c r="J88">
        <v>0.01390984966309702</v>
      </c>
      <c r="K88">
        <v>0.01711891952080182</v>
      </c>
      <c r="L88">
        <v>0.02652583943162515</v>
      </c>
      <c r="M88">
        <v>0.02022308942815955</v>
      </c>
      <c r="N88">
        <v>0.01993038057022657</v>
      </c>
      <c r="O88">
        <v>0.02013757881050028</v>
      </c>
      <c r="P88">
        <v>0.01418448131156965</v>
      </c>
      <c r="Q88">
        <v>0.0193779669640347</v>
      </c>
      <c r="R88">
        <v>0.02111388513252667</v>
      </c>
      <c r="S88">
        <v>0.02330011455876948</v>
      </c>
      <c r="T88">
        <v>0.0185349183785874</v>
      </c>
      <c r="U88">
        <v>0.01930265530201832</v>
      </c>
      <c r="V88">
        <v>0.02188618208717727</v>
      </c>
      <c r="W88">
        <v>0.01845214395646866</v>
      </c>
      <c r="X88">
        <v>0.01379602820265379</v>
      </c>
      <c r="Y88">
        <v>0.01947962505940463</v>
      </c>
      <c r="Z88">
        <v>0.0204674179662689</v>
      </c>
      <c r="AA88">
        <v>0.0189545365757653</v>
      </c>
      <c r="AB88">
        <v>0.01819880910402822</v>
      </c>
      <c r="AC88">
        <v>0.02416585374960811</v>
      </c>
      <c r="AD88">
        <v>0.01647170291043071</v>
      </c>
      <c r="AE88">
        <v>0.0169787027932258</v>
      </c>
      <c r="AF88">
        <v>0.02312483678235651</v>
      </c>
      <c r="AG88">
        <v>0.01925851853124361</v>
      </c>
      <c r="AH88">
        <v>0.024202593034852</v>
      </c>
      <c r="AI88">
        <v>0.01808941909673683</v>
      </c>
      <c r="AJ88">
        <v>0.02748465570971377</v>
      </c>
      <c r="AK88">
        <v>0.01654047991958554</v>
      </c>
      <c r="AL88">
        <v>0.008409998083583477</v>
      </c>
      <c r="AM88">
        <v>0.02004983019848969</v>
      </c>
      <c r="AN88">
        <v>0.01979583499978921</v>
      </c>
      <c r="AO88">
        <v>0.01748302069898933</v>
      </c>
      <c r="AP88">
        <v>0.01404780803245645</v>
      </c>
      <c r="AQ88">
        <v>0.01587032230005016</v>
      </c>
      <c r="AR88">
        <v>0.01693208191268469</v>
      </c>
      <c r="AS88">
        <v>0.02292633324829495</v>
      </c>
      <c r="AT88">
        <v>0.02058134143198022</v>
      </c>
      <c r="AU88">
        <v>0.01496645112902234</v>
      </c>
      <c r="AV88">
        <v>0.03348379701081518</v>
      </c>
      <c r="AW88">
        <v>0.0374846787974889</v>
      </c>
      <c r="AX88">
        <v>0.02430058217642159</v>
      </c>
      <c r="AY88">
        <v>0.01693118238380316</v>
      </c>
      <c r="AZ88">
        <v>0.01781634223020211</v>
      </c>
      <c r="BA88">
        <v>0.01613586071777677</v>
      </c>
      <c r="BB88">
        <v>0.02294994199552366</v>
      </c>
      <c r="BC88">
        <v>0.01767782311041363</v>
      </c>
      <c r="BD88">
        <v>0.01440204852078058</v>
      </c>
      <c r="BE88">
        <v>0.02332803693827186</v>
      </c>
      <c r="BL88" s="2">
        <v>44843</v>
      </c>
      <c r="BM88">
        <v>0.0213083400864007</v>
      </c>
      <c r="BN88">
        <v>0.01798100313931519</v>
      </c>
      <c r="BO88">
        <v>0.01392615630600991</v>
      </c>
      <c r="BP88">
        <v>0.01390984966309702</v>
      </c>
      <c r="BQ88">
        <v>0.01711891952080182</v>
      </c>
      <c r="BR88">
        <v>0.02652583943162515</v>
      </c>
      <c r="BS88">
        <v>0.02022308942815955</v>
      </c>
      <c r="BT88">
        <v>0.01993038057022657</v>
      </c>
      <c r="BU88">
        <v>0.02013757881050028</v>
      </c>
      <c r="BV88">
        <v>0.01418448131156965</v>
      </c>
      <c r="BW88">
        <v>0.0193779669640347</v>
      </c>
      <c r="BX88">
        <v>0.02111388513252667</v>
      </c>
      <c r="BY88">
        <v>0.02330011455876948</v>
      </c>
      <c r="BZ88">
        <v>0.0185349183785874</v>
      </c>
      <c r="CA88">
        <v>0.01930265530201832</v>
      </c>
      <c r="CB88">
        <v>0.02188618208717727</v>
      </c>
      <c r="CC88">
        <v>0.01845214395646866</v>
      </c>
      <c r="CD88">
        <v>0.01379602820265379</v>
      </c>
      <c r="CE88">
        <v>0.01947962505940463</v>
      </c>
      <c r="CF88">
        <v>0.0204674179662689</v>
      </c>
      <c r="CG88">
        <v>0.0189545365757653</v>
      </c>
      <c r="CH88">
        <v>0.01819880910402822</v>
      </c>
      <c r="CI88">
        <v>0.02416585374960811</v>
      </c>
      <c r="CJ88">
        <v>0.01647170291043071</v>
      </c>
      <c r="CK88">
        <v>0.0169787027932258</v>
      </c>
      <c r="CL88">
        <v>0.02312483678235651</v>
      </c>
      <c r="CM88">
        <v>0.01925851853124361</v>
      </c>
      <c r="CN88">
        <v>0.024202593034852</v>
      </c>
      <c r="CO88">
        <v>0.01808941909673683</v>
      </c>
      <c r="CP88">
        <v>0.02748465570971377</v>
      </c>
      <c r="CQ88">
        <v>0.01654047991958554</v>
      </c>
      <c r="CR88">
        <v>0.008409998083583477</v>
      </c>
      <c r="CS88">
        <v>0.02004983019848969</v>
      </c>
      <c r="CT88">
        <v>0.01979583499978921</v>
      </c>
      <c r="CU88">
        <v>0.01748302069898933</v>
      </c>
      <c r="CV88">
        <v>0.01404780803245645</v>
      </c>
      <c r="CW88">
        <v>0.01587032230005016</v>
      </c>
      <c r="CX88">
        <v>0.01693208191268469</v>
      </c>
      <c r="CY88">
        <v>0.02292633324829495</v>
      </c>
      <c r="CZ88">
        <v>0.02058134143198022</v>
      </c>
      <c r="DA88">
        <v>0.01496645112902234</v>
      </c>
      <c r="DB88">
        <v>0.03348379701081518</v>
      </c>
      <c r="DC88">
        <v>0.0374846787974889</v>
      </c>
      <c r="DD88">
        <v>0.02430058217642159</v>
      </c>
      <c r="DE88">
        <v>0.01693118238380316</v>
      </c>
      <c r="DF88">
        <v>0.01781634223020211</v>
      </c>
      <c r="DG88">
        <v>0.01613586071777677</v>
      </c>
      <c r="DH88">
        <v>0.02294994199552366</v>
      </c>
      <c r="DI88">
        <v>0.01767782311041363</v>
      </c>
      <c r="DJ88">
        <v>0.01440204852078058</v>
      </c>
      <c r="DK88">
        <v>0.02332803693827186</v>
      </c>
      <c r="DR88" s="2">
        <v>44843</v>
      </c>
      <c r="DS88">
        <v>22.99223431710093</v>
      </c>
      <c r="DT88">
        <v>1569.906949292118</v>
      </c>
      <c r="DU88">
        <v>93.97715746742406</v>
      </c>
      <c r="DV88">
        <v>123.8813563598323</v>
      </c>
      <c r="DW88">
        <v>2271.919404214569</v>
      </c>
      <c r="DX88">
        <v>2.274640917876663</v>
      </c>
      <c r="DY88">
        <v>0.8638423075832364</v>
      </c>
      <c r="DZ88">
        <v>68.75801419883018</v>
      </c>
      <c r="EA88">
        <v>28.94931791859361</v>
      </c>
      <c r="EB88">
        <v>1.331977581065658</v>
      </c>
      <c r="EC88">
        <v>13.5211444305446</v>
      </c>
      <c r="ED88">
        <v>54.95075426770273</v>
      </c>
      <c r="EE88">
        <v>53.82297020838585</v>
      </c>
      <c r="EF88">
        <v>0.2685791882796896</v>
      </c>
      <c r="EG88">
        <v>19.47410354578174</v>
      </c>
      <c r="EH88">
        <v>3.538628179834887</v>
      </c>
      <c r="EI88">
        <v>21.30627530810307</v>
      </c>
      <c r="EJ88">
        <v>10.5445725349958</v>
      </c>
      <c r="EK88">
        <v>0.3517698569856157</v>
      </c>
      <c r="EL88">
        <v>33.74760552037917</v>
      </c>
      <c r="EM88">
        <v>0.8172017443149405</v>
      </c>
      <c r="EN88">
        <v>2.911259972613634</v>
      </c>
      <c r="EO88">
        <v>9.933968673185928</v>
      </c>
      <c r="EP88">
        <v>80.46497090149191</v>
      </c>
      <c r="EQ88">
        <v>0.6222673992004577</v>
      </c>
      <c r="ER88">
        <v>2.552117898810843</v>
      </c>
      <c r="ES88">
        <v>356.5914969240633</v>
      </c>
      <c r="ET88">
        <v>118.7082496579346</v>
      </c>
      <c r="EU88">
        <v>5.630188426648179</v>
      </c>
      <c r="EV88">
        <v>12.66596202229447</v>
      </c>
      <c r="EW88">
        <v>90.46076492018445</v>
      </c>
      <c r="EX88">
        <v>40.96481471903177</v>
      </c>
      <c r="EY88">
        <v>0.3002415610731262</v>
      </c>
      <c r="EZ88">
        <v>24.10958117969222</v>
      </c>
      <c r="FA88">
        <v>0.01758441657590653</v>
      </c>
      <c r="FB88">
        <v>4.237146683192256</v>
      </c>
      <c r="FC88">
        <v>201.6658141242689</v>
      </c>
      <c r="FD88">
        <v>32.63255738015899</v>
      </c>
      <c r="FF88">
        <v>0.08972180091161555</v>
      </c>
      <c r="FG88">
        <v>6.148536645806916</v>
      </c>
      <c r="FH88">
        <v>620.1439716263704</v>
      </c>
      <c r="FI88">
        <v>275.9101922958866</v>
      </c>
      <c r="FK88">
        <v>12.0863060344883</v>
      </c>
      <c r="FL88">
        <v>18.91508481248918</v>
      </c>
      <c r="FM88">
        <v>8.89122935011375</v>
      </c>
      <c r="FN88">
        <v>10.7618630449926</v>
      </c>
      <c r="FO88">
        <v>360.3506331998263</v>
      </c>
      <c r="FP88">
        <v>587.1365979962609</v>
      </c>
      <c r="FQ88">
        <v>13.25227077694075</v>
      </c>
      <c r="FR88">
        <v>38.57974239324774</v>
      </c>
      <c r="FS88">
        <v>60.37565623163668</v>
      </c>
    </row>
    <row r="89" spans="1:175">
      <c r="A89" s="2">
        <v>44343</v>
      </c>
      <c r="B89">
        <v>1394.316257313836</v>
      </c>
      <c r="C89">
        <v>0.126348710171446</v>
      </c>
      <c r="F89" s="2">
        <v>44850</v>
      </c>
      <c r="G89">
        <v>0.009570201834605436</v>
      </c>
      <c r="H89">
        <v>0.01845506304410623</v>
      </c>
      <c r="I89">
        <v>0.01836758427586305</v>
      </c>
      <c r="J89">
        <v>0.0158137233115218</v>
      </c>
      <c r="K89">
        <v>0.01859345373872539</v>
      </c>
      <c r="L89">
        <v>0.02856817416976931</v>
      </c>
      <c r="M89">
        <v>0.02080643048512988</v>
      </c>
      <c r="N89">
        <v>0.01768337613266271</v>
      </c>
      <c r="O89">
        <v>0.01917298435066884</v>
      </c>
      <c r="P89">
        <v>0.0145700145850433</v>
      </c>
      <c r="Q89">
        <v>0.02186455216271935</v>
      </c>
      <c r="R89">
        <v>0.02210908990585754</v>
      </c>
      <c r="S89">
        <v>0.01997332569975278</v>
      </c>
      <c r="T89">
        <v>0.02006379697995742</v>
      </c>
      <c r="U89">
        <v>0.02296303134160034</v>
      </c>
      <c r="V89">
        <v>0.02233332732836624</v>
      </c>
      <c r="W89">
        <v>0.02347343446667167</v>
      </c>
      <c r="X89">
        <v>0.01460770259523482</v>
      </c>
      <c r="Y89">
        <v>0.01943492679169903</v>
      </c>
      <c r="Z89">
        <v>0.02217030611492727</v>
      </c>
      <c r="AA89">
        <v>0.01837406471720252</v>
      </c>
      <c r="AB89">
        <v>0.02136443223681032</v>
      </c>
      <c r="AC89">
        <v>0.01985934825694938</v>
      </c>
      <c r="AD89">
        <v>0.0164989306261604</v>
      </c>
      <c r="AE89">
        <v>0.0151521848365737</v>
      </c>
      <c r="AF89">
        <v>0.02608166408472149</v>
      </c>
      <c r="AG89">
        <v>0.02061386880008222</v>
      </c>
      <c r="AH89">
        <v>0.02667535081172906</v>
      </c>
      <c r="AI89">
        <v>0.01431087785916648</v>
      </c>
      <c r="AJ89">
        <v>0.0166552321038096</v>
      </c>
      <c r="AK89">
        <v>0.01887790898966842</v>
      </c>
      <c r="AL89">
        <v>0.008854489951996673</v>
      </c>
      <c r="AM89">
        <v>0.019939134597582</v>
      </c>
      <c r="AN89">
        <v>0.02245270607533054</v>
      </c>
      <c r="AO89">
        <v>0.01699850131992978</v>
      </c>
      <c r="AP89">
        <v>0.01960025009249657</v>
      </c>
      <c r="AQ89">
        <v>0.01583667046184447</v>
      </c>
      <c r="AR89">
        <v>0.01922326816413539</v>
      </c>
      <c r="AS89">
        <v>0.02727868770316756</v>
      </c>
      <c r="AT89">
        <v>0.02364253613702052</v>
      </c>
      <c r="AU89">
        <v>0.0161164975347258</v>
      </c>
      <c r="AV89">
        <v>0.02317198388118883</v>
      </c>
      <c r="AW89">
        <v>0.03033423515273699</v>
      </c>
      <c r="AX89">
        <v>0.02331725413482009</v>
      </c>
      <c r="AY89">
        <v>0.0178337351138756</v>
      </c>
      <c r="AZ89">
        <v>0.01821470145020061</v>
      </c>
      <c r="BA89">
        <v>0.01719994227866729</v>
      </c>
      <c r="BB89">
        <v>0.02485834740991381</v>
      </c>
      <c r="BC89">
        <v>0.01458624737272217</v>
      </c>
      <c r="BD89">
        <v>0.01421669902678762</v>
      </c>
      <c r="BE89">
        <v>0.02126574950310194</v>
      </c>
      <c r="BL89" s="2">
        <v>44850</v>
      </c>
      <c r="BM89">
        <v>0.009570201834605436</v>
      </c>
      <c r="BN89">
        <v>0.01845506304410623</v>
      </c>
      <c r="BO89">
        <v>0.01836758427586305</v>
      </c>
      <c r="BP89">
        <v>0.0158137233115218</v>
      </c>
      <c r="BQ89">
        <v>0.01859345373872539</v>
      </c>
      <c r="BR89">
        <v>0.02856817416976931</v>
      </c>
      <c r="BS89">
        <v>0.02080643048512988</v>
      </c>
      <c r="BT89">
        <v>0.01768337613266271</v>
      </c>
      <c r="BU89">
        <v>0.01917298435066884</v>
      </c>
      <c r="BV89">
        <v>0.0145700145850433</v>
      </c>
      <c r="BW89">
        <v>0.02186455216271935</v>
      </c>
      <c r="BX89">
        <v>0.02210908990585754</v>
      </c>
      <c r="BY89">
        <v>0.01997332569975278</v>
      </c>
      <c r="BZ89">
        <v>0.02006379697995742</v>
      </c>
      <c r="CA89">
        <v>0.02296303134160034</v>
      </c>
      <c r="CB89">
        <v>0.02233332732836624</v>
      </c>
      <c r="CC89">
        <v>0.02347343446667167</v>
      </c>
      <c r="CD89">
        <v>0.01460770259523482</v>
      </c>
      <c r="CE89">
        <v>0.01943492679169903</v>
      </c>
      <c r="CF89">
        <v>0.02217030611492727</v>
      </c>
      <c r="CG89">
        <v>0.01837406471720252</v>
      </c>
      <c r="CH89">
        <v>0.02136443223681032</v>
      </c>
      <c r="CI89">
        <v>0.01985934825694938</v>
      </c>
      <c r="CJ89">
        <v>0.0164989306261604</v>
      </c>
      <c r="CK89">
        <v>0.0151521848365737</v>
      </c>
      <c r="CL89">
        <v>0.02608166408472149</v>
      </c>
      <c r="CM89">
        <v>0.02061386880008222</v>
      </c>
      <c r="CN89">
        <v>0.02667535081172906</v>
      </c>
      <c r="CO89">
        <v>0.01431087785916648</v>
      </c>
      <c r="CP89">
        <v>0.0166552321038096</v>
      </c>
      <c r="CQ89">
        <v>0.01887790898966842</v>
      </c>
      <c r="CR89">
        <v>0.008854489951996673</v>
      </c>
      <c r="CS89">
        <v>0.019939134597582</v>
      </c>
      <c r="CT89">
        <v>0.02245270607533054</v>
      </c>
      <c r="CU89">
        <v>0.01699850131992978</v>
      </c>
      <c r="CV89">
        <v>0.01960025009249657</v>
      </c>
      <c r="CW89">
        <v>0.01583667046184447</v>
      </c>
      <c r="CX89">
        <v>0.01922326816413539</v>
      </c>
      <c r="CY89">
        <v>0.02727868770316756</v>
      </c>
      <c r="CZ89">
        <v>0.02364253613702052</v>
      </c>
      <c r="DA89">
        <v>0.0161164975347258</v>
      </c>
      <c r="DB89">
        <v>0.02317198388118883</v>
      </c>
      <c r="DC89">
        <v>0.03033423515273699</v>
      </c>
      <c r="DD89">
        <v>0.02331725413482009</v>
      </c>
      <c r="DE89">
        <v>0.0178337351138756</v>
      </c>
      <c r="DF89">
        <v>0.01821470145020061</v>
      </c>
      <c r="DG89">
        <v>0.01719994227866729</v>
      </c>
      <c r="DH89">
        <v>0.02485834740991381</v>
      </c>
      <c r="DI89">
        <v>0.01458624737272217</v>
      </c>
      <c r="DJ89">
        <v>0.01421669902678762</v>
      </c>
      <c r="DK89">
        <v>0.02126574950310194</v>
      </c>
      <c r="DR89" s="2">
        <v>44850</v>
      </c>
      <c r="DS89">
        <v>26.77145724251366</v>
      </c>
      <c r="DT89">
        <v>618.5878410133902</v>
      </c>
      <c r="DU89">
        <v>64.73607895676852</v>
      </c>
      <c r="DV89">
        <v>122.5869593560993</v>
      </c>
      <c r="DW89">
        <v>2925.007097015653</v>
      </c>
      <c r="DX89">
        <v>2.505492891567464</v>
      </c>
      <c r="DY89">
        <v>1.07291738848645</v>
      </c>
      <c r="DZ89">
        <v>79.05208548374927</v>
      </c>
      <c r="EA89">
        <v>31.70220633616344</v>
      </c>
      <c r="EB89">
        <v>1.505426382651363</v>
      </c>
      <c r="EC89">
        <v>12.96286332541082</v>
      </c>
      <c r="ED89">
        <v>53.06324377046207</v>
      </c>
      <c r="EE89">
        <v>63.13305540213913</v>
      </c>
      <c r="EF89">
        <v>0.3171751708256286</v>
      </c>
      <c r="EG89">
        <v>21.4758181009689</v>
      </c>
      <c r="EH89">
        <v>3.400882523719125</v>
      </c>
      <c r="EI89">
        <v>21.08530959960104</v>
      </c>
      <c r="EJ89">
        <v>9.321499042566034</v>
      </c>
      <c r="EK89">
        <v>0.2780616616621457</v>
      </c>
      <c r="EL89">
        <v>36.95966495644565</v>
      </c>
      <c r="EM89">
        <v>0.5839925727120615</v>
      </c>
      <c r="EN89">
        <v>3.46274232640179</v>
      </c>
      <c r="EO89">
        <v>12.62199340418412</v>
      </c>
      <c r="EP89">
        <v>86.35310270249401</v>
      </c>
      <c r="EQ89">
        <v>0.7898851938150936</v>
      </c>
      <c r="ER89">
        <v>2.068965621207286</v>
      </c>
      <c r="ES89">
        <v>389.1397009075517</v>
      </c>
      <c r="ET89">
        <v>181.1142527871729</v>
      </c>
      <c r="EU89">
        <v>6.516270770050089</v>
      </c>
      <c r="EV89">
        <v>14.47555571001963</v>
      </c>
      <c r="EW89">
        <v>73.42897075892228</v>
      </c>
      <c r="EX89">
        <v>33.40637047767545</v>
      </c>
      <c r="EY89">
        <v>0.3016685184960628</v>
      </c>
      <c r="EZ89">
        <v>27.173665678788</v>
      </c>
      <c r="FA89">
        <v>0.01485352171458564</v>
      </c>
      <c r="FB89">
        <v>5.711197357095037</v>
      </c>
      <c r="FC89">
        <v>157.5326163210845</v>
      </c>
      <c r="FD89">
        <v>39.28986708738805</v>
      </c>
      <c r="FF89">
        <v>0.07035550306434661</v>
      </c>
      <c r="FG89">
        <v>5.566349866405971</v>
      </c>
      <c r="FH89">
        <v>735.7907885992201</v>
      </c>
      <c r="FI89">
        <v>320.7214065798923</v>
      </c>
      <c r="FK89">
        <v>14.23217315117041</v>
      </c>
      <c r="FL89">
        <v>21.21175621517467</v>
      </c>
      <c r="FM89">
        <v>10.12979065274918</v>
      </c>
      <c r="FN89">
        <v>7.564124887581322</v>
      </c>
      <c r="FO89">
        <v>211.0039348677745</v>
      </c>
      <c r="FP89">
        <v>649.1089291559334</v>
      </c>
      <c r="FQ89">
        <v>14.40377956559571</v>
      </c>
      <c r="FR89">
        <v>43.40820600059941</v>
      </c>
      <c r="FS89">
        <v>63.65985392091649</v>
      </c>
    </row>
    <row r="90" spans="1:175">
      <c r="A90" s="2">
        <v>44344</v>
      </c>
      <c r="B90">
        <v>1334.505543236454</v>
      </c>
      <c r="C90">
        <v>-0.04289608886337481</v>
      </c>
      <c r="F90" s="2">
        <v>44857</v>
      </c>
      <c r="G90">
        <v>0.007882183323798284</v>
      </c>
      <c r="H90">
        <v>0.01681635955507353</v>
      </c>
      <c r="I90">
        <v>0.01846605279227531</v>
      </c>
      <c r="J90">
        <v>0.01790704382048652</v>
      </c>
      <c r="K90">
        <v>0.02032097246775338</v>
      </c>
      <c r="L90">
        <v>0.03745332370043666</v>
      </c>
      <c r="M90">
        <v>0.01747020649031171</v>
      </c>
      <c r="N90">
        <v>0.01940497172625024</v>
      </c>
      <c r="O90">
        <v>0.01892948005731572</v>
      </c>
      <c r="P90">
        <v>0.01795045245177169</v>
      </c>
      <c r="Q90">
        <v>0.02373734005831186</v>
      </c>
      <c r="R90">
        <v>0.02138865205495009</v>
      </c>
      <c r="S90">
        <v>0.01722221695833671</v>
      </c>
      <c r="T90">
        <v>0.02353939537991349</v>
      </c>
      <c r="U90">
        <v>0.02482294297067532</v>
      </c>
      <c r="V90">
        <v>0.02350375303545963</v>
      </c>
      <c r="W90">
        <v>0.02086900454172108</v>
      </c>
      <c r="X90">
        <v>0.01331753389513696</v>
      </c>
      <c r="Y90">
        <v>0.01901756651676523</v>
      </c>
      <c r="Z90">
        <v>0.02529608603294323</v>
      </c>
      <c r="AA90">
        <v>0.01454870912094402</v>
      </c>
      <c r="AB90">
        <v>0.02299691601232334</v>
      </c>
      <c r="AC90">
        <v>0.01792623227765417</v>
      </c>
      <c r="AD90">
        <v>0.01227569275021608</v>
      </c>
      <c r="AE90">
        <v>0.02320700756605762</v>
      </c>
      <c r="AF90">
        <v>0.02500070315414895</v>
      </c>
      <c r="AG90">
        <v>0.02421609861966487</v>
      </c>
      <c r="AH90">
        <v>0.020307442116735</v>
      </c>
      <c r="AI90">
        <v>0.01297665494252656</v>
      </c>
      <c r="AJ90">
        <v>0.01619773213859638</v>
      </c>
      <c r="AK90">
        <v>0.01887370131199036</v>
      </c>
      <c r="AL90">
        <v>0.0128049234747624</v>
      </c>
      <c r="AM90">
        <v>0.02177114022657079</v>
      </c>
      <c r="AN90">
        <v>0.02149108895607284</v>
      </c>
      <c r="AO90">
        <v>0.01555319157412942</v>
      </c>
      <c r="AP90">
        <v>0.02010204539466859</v>
      </c>
      <c r="AQ90">
        <v>0.01285628709636661</v>
      </c>
      <c r="AR90">
        <v>0.01994632705037134</v>
      </c>
      <c r="AS90">
        <v>0.01523889895156606</v>
      </c>
      <c r="AT90">
        <v>0.02476000429560871</v>
      </c>
      <c r="AU90">
        <v>0.01203806579131202</v>
      </c>
      <c r="AV90">
        <v>0.02446759648355605</v>
      </c>
      <c r="AW90">
        <v>0.02687085951788412</v>
      </c>
      <c r="AX90">
        <v>0.02293543841854928</v>
      </c>
      <c r="AY90">
        <v>0.0212704209870913</v>
      </c>
      <c r="AZ90">
        <v>0.02231681609076886</v>
      </c>
      <c r="BA90">
        <v>0.01801393402111378</v>
      </c>
      <c r="BB90">
        <v>0.0220533235259983</v>
      </c>
      <c r="BC90">
        <v>0.01414908947007327</v>
      </c>
      <c r="BD90">
        <v>0.01721316952432255</v>
      </c>
      <c r="BE90">
        <v>0.02030495130866972</v>
      </c>
      <c r="BL90" s="2">
        <v>44857</v>
      </c>
      <c r="BM90">
        <v>0.007882183323798284</v>
      </c>
      <c r="BN90">
        <v>0.01681635955507353</v>
      </c>
      <c r="BO90">
        <v>0.01846605279227531</v>
      </c>
      <c r="BP90">
        <v>0.01790704382048652</v>
      </c>
      <c r="BQ90">
        <v>0.02032097246775338</v>
      </c>
      <c r="BR90">
        <v>0.03745332370043666</v>
      </c>
      <c r="BS90">
        <v>0.01747020649031171</v>
      </c>
      <c r="BT90">
        <v>0.01940497172625024</v>
      </c>
      <c r="BU90">
        <v>0.01892948005731572</v>
      </c>
      <c r="BV90">
        <v>0.01795045245177169</v>
      </c>
      <c r="BW90">
        <v>0.02373734005831186</v>
      </c>
      <c r="BX90">
        <v>0.02138865205495009</v>
      </c>
      <c r="BY90">
        <v>0.01722221695833671</v>
      </c>
      <c r="BZ90">
        <v>0.02353939537991349</v>
      </c>
      <c r="CA90">
        <v>0.02482294297067532</v>
      </c>
      <c r="CB90">
        <v>0.02350375303545963</v>
      </c>
      <c r="CC90">
        <v>0.02086900454172108</v>
      </c>
      <c r="CD90">
        <v>0.01331753389513696</v>
      </c>
      <c r="CE90">
        <v>0.01901756651676523</v>
      </c>
      <c r="CF90">
        <v>0.02529608603294323</v>
      </c>
      <c r="CG90">
        <v>0.01454870912094402</v>
      </c>
      <c r="CH90">
        <v>0.02299691601232334</v>
      </c>
      <c r="CI90">
        <v>0.01792623227765417</v>
      </c>
      <c r="CJ90">
        <v>0.01227569275021608</v>
      </c>
      <c r="CK90">
        <v>0.02320700756605762</v>
      </c>
      <c r="CL90">
        <v>0.02500070315414895</v>
      </c>
      <c r="CM90">
        <v>0.02421609861966487</v>
      </c>
      <c r="CN90">
        <v>0.020307442116735</v>
      </c>
      <c r="CO90">
        <v>0.01297665494252656</v>
      </c>
      <c r="CP90">
        <v>0.01619773213859638</v>
      </c>
      <c r="CQ90">
        <v>0.01887370131199036</v>
      </c>
      <c r="CR90">
        <v>0.0128049234747624</v>
      </c>
      <c r="CS90">
        <v>0.02177114022657079</v>
      </c>
      <c r="CT90">
        <v>0.02149108895607284</v>
      </c>
      <c r="CU90">
        <v>0.01555319157412942</v>
      </c>
      <c r="CV90">
        <v>0.02010204539466859</v>
      </c>
      <c r="CW90">
        <v>0.01285628709636661</v>
      </c>
      <c r="CX90">
        <v>0.01994632705037134</v>
      </c>
      <c r="CY90">
        <v>0.01523889895156606</v>
      </c>
      <c r="CZ90">
        <v>0.02476000429560871</v>
      </c>
      <c r="DA90">
        <v>0.01203806579131202</v>
      </c>
      <c r="DB90">
        <v>0.02446759648355605</v>
      </c>
      <c r="DC90">
        <v>0.02687085951788412</v>
      </c>
      <c r="DD90">
        <v>0.02293543841854928</v>
      </c>
      <c r="DE90">
        <v>0.0212704209870913</v>
      </c>
      <c r="DF90">
        <v>0.02231681609076886</v>
      </c>
      <c r="DG90">
        <v>0.01801393402111378</v>
      </c>
      <c r="DH90">
        <v>0.0220533235259983</v>
      </c>
      <c r="DI90">
        <v>0.01414908947007327</v>
      </c>
      <c r="DJ90">
        <v>0.01721316952432255</v>
      </c>
      <c r="DK90">
        <v>0.02030495130866972</v>
      </c>
      <c r="DR90" s="2">
        <v>44857</v>
      </c>
      <c r="DS90">
        <v>26.95189593059488</v>
      </c>
      <c r="DT90">
        <v>548.1775564798686</v>
      </c>
      <c r="DU90">
        <v>63.74990986324193</v>
      </c>
      <c r="DV90">
        <v>120.0013712269854</v>
      </c>
      <c r="DW90">
        <v>2910.927413722969</v>
      </c>
      <c r="DX90">
        <v>2.972221587105992</v>
      </c>
      <c r="DY90">
        <v>1.178751293225177</v>
      </c>
      <c r="DZ90">
        <v>86.80972833243585</v>
      </c>
      <c r="EA90">
        <v>41.68708384342872</v>
      </c>
      <c r="EB90">
        <v>1.501940197513165</v>
      </c>
      <c r="EC90">
        <v>14.35523745394864</v>
      </c>
      <c r="ED90">
        <v>52.83906785006705</v>
      </c>
      <c r="EE90">
        <v>74.88759702293477</v>
      </c>
      <c r="EF90">
        <v>0.3632358140674234</v>
      </c>
      <c r="EG90">
        <v>18.83350961689277</v>
      </c>
      <c r="EH90">
        <v>3.503635891920551</v>
      </c>
      <c r="EI90">
        <v>19.39001162089976</v>
      </c>
      <c r="EJ90">
        <v>9.516272900359642</v>
      </c>
      <c r="EK90">
        <v>0.2419333856122914</v>
      </c>
      <c r="EL90">
        <v>43.8007094780654</v>
      </c>
      <c r="EM90">
        <v>0.6527131699616757</v>
      </c>
      <c r="EN90">
        <v>3.873614956523983</v>
      </c>
      <c r="EO90">
        <v>13.01968601212068</v>
      </c>
      <c r="EP90">
        <v>88.78230913474772</v>
      </c>
      <c r="EQ90">
        <v>0.7133275564314575</v>
      </c>
      <c r="ER90">
        <v>1.653223835506609</v>
      </c>
      <c r="ES90">
        <v>515.893842976877</v>
      </c>
      <c r="ET90">
        <v>198.4277844209891</v>
      </c>
      <c r="EU90">
        <v>5.368889724599692</v>
      </c>
      <c r="EV90">
        <v>11.25045906161716</v>
      </c>
      <c r="EW90">
        <v>73.5575955761669</v>
      </c>
      <c r="EX90">
        <v>28.50054618551792</v>
      </c>
      <c r="EY90">
        <v>0.281280504601145</v>
      </c>
      <c r="EZ90">
        <v>31.94174662590722</v>
      </c>
      <c r="FA90">
        <v>0.01126436982874899</v>
      </c>
      <c r="FB90">
        <v>6.080189766833881</v>
      </c>
      <c r="FC90">
        <v>150.0023093982126</v>
      </c>
      <c r="FD90">
        <v>21.64777450875489</v>
      </c>
      <c r="FF90">
        <v>0.05302248038494166</v>
      </c>
      <c r="FG90">
        <v>8.818254835263764</v>
      </c>
      <c r="FH90">
        <v>546.9199718767592</v>
      </c>
      <c r="FI90">
        <v>283.5539609450084</v>
      </c>
      <c r="FK90">
        <v>13.43998540845631</v>
      </c>
      <c r="FL90">
        <v>25.15174273090255</v>
      </c>
      <c r="FM90">
        <v>7.096860914564999</v>
      </c>
      <c r="FN90">
        <v>7.670866802774409</v>
      </c>
      <c r="FO90">
        <v>202.8374098431485</v>
      </c>
      <c r="FP90">
        <v>644.83598286122</v>
      </c>
      <c r="FQ90">
        <v>21.25144242867095</v>
      </c>
      <c r="FR90">
        <v>57.96125567129194</v>
      </c>
      <c r="FS90">
        <v>69.35508704967491</v>
      </c>
    </row>
    <row r="91" spans="1:175">
      <c r="A91" s="2">
        <v>44345</v>
      </c>
      <c r="B91">
        <v>1178.524710587097</v>
      </c>
      <c r="C91">
        <v>-0.1168828660472033</v>
      </c>
      <c r="F91" s="2">
        <v>44864</v>
      </c>
      <c r="G91">
        <v>0.00735021599019379</v>
      </c>
      <c r="H91">
        <v>0.01841435589482572</v>
      </c>
      <c r="I91">
        <v>0.01604944799812819</v>
      </c>
      <c r="J91">
        <v>0.01740543405024366</v>
      </c>
      <c r="K91">
        <v>0.01829222016449391</v>
      </c>
      <c r="L91">
        <v>0.03987245435059075</v>
      </c>
      <c r="M91">
        <v>0.0179116409262322</v>
      </c>
      <c r="N91">
        <v>0.01841764277717392</v>
      </c>
      <c r="O91">
        <v>0.01820042524163841</v>
      </c>
      <c r="P91">
        <v>0.01685313021067927</v>
      </c>
      <c r="Q91">
        <v>0.02234457572326183</v>
      </c>
      <c r="R91">
        <v>0.02237578353908293</v>
      </c>
      <c r="S91">
        <v>0.01701238850104067</v>
      </c>
      <c r="T91">
        <v>0.02126389462416098</v>
      </c>
      <c r="U91">
        <v>0.02437407670277884</v>
      </c>
      <c r="V91">
        <v>0.02185958009936334</v>
      </c>
      <c r="W91">
        <v>0.01926548519453061</v>
      </c>
      <c r="X91">
        <v>0.01435449269287704</v>
      </c>
      <c r="Y91">
        <v>0.0181035786799223</v>
      </c>
      <c r="Z91">
        <v>0.02133227960409112</v>
      </c>
      <c r="AA91">
        <v>0.01544153784558955</v>
      </c>
      <c r="AB91">
        <v>0.02134810186100285</v>
      </c>
      <c r="AC91">
        <v>0.0189775518396334</v>
      </c>
      <c r="AD91">
        <v>0.01337218003132873</v>
      </c>
      <c r="AE91">
        <v>0.02649330943175356</v>
      </c>
      <c r="AF91">
        <v>0.02375423631987138</v>
      </c>
      <c r="AG91">
        <v>0.02150103175711707</v>
      </c>
      <c r="AH91">
        <v>0.02368323177722632</v>
      </c>
      <c r="AI91">
        <v>0.01228956547260117</v>
      </c>
      <c r="AJ91">
        <v>0.01809574749716156</v>
      </c>
      <c r="AK91">
        <v>0.01858129802464473</v>
      </c>
      <c r="AL91">
        <v>0.01392971764614138</v>
      </c>
      <c r="AM91">
        <v>0.02005903529914454</v>
      </c>
      <c r="AN91">
        <v>0.0268155573570783</v>
      </c>
      <c r="AO91">
        <v>0.01794404194997924</v>
      </c>
      <c r="AP91">
        <v>0.01969492608962339</v>
      </c>
      <c r="AQ91">
        <v>0.0131189216722354</v>
      </c>
      <c r="AR91">
        <v>0.0196417399821028</v>
      </c>
      <c r="AS91">
        <v>0.01589221521628651</v>
      </c>
      <c r="AT91">
        <v>0.02286186236865224</v>
      </c>
      <c r="AU91">
        <v>0.01343122329052552</v>
      </c>
      <c r="AV91">
        <v>0.02858961206534521</v>
      </c>
      <c r="AW91">
        <v>0.02843534234007066</v>
      </c>
      <c r="AX91">
        <v>0.02110665049377164</v>
      </c>
      <c r="AY91">
        <v>0.01783214364441039</v>
      </c>
      <c r="AZ91">
        <v>0.01888436448727328</v>
      </c>
      <c r="BA91">
        <v>0.01979244997178538</v>
      </c>
      <c r="BB91">
        <v>0.02451333755651417</v>
      </c>
      <c r="BC91">
        <v>0.01631285885615377</v>
      </c>
      <c r="BD91">
        <v>0.01637153150217195</v>
      </c>
      <c r="BE91">
        <v>0.02018157338749444</v>
      </c>
      <c r="BL91" s="2">
        <v>44864</v>
      </c>
      <c r="BM91">
        <v>0.007350215990193792</v>
      </c>
      <c r="BN91">
        <v>0.01841435589482573</v>
      </c>
      <c r="BO91">
        <v>0.01604944799812819</v>
      </c>
      <c r="BP91">
        <v>0.01740543405024366</v>
      </c>
      <c r="BQ91">
        <v>0.01829222016449391</v>
      </c>
      <c r="BR91">
        <v>0.03987245435059075</v>
      </c>
      <c r="BS91">
        <v>0.0179116409262322</v>
      </c>
      <c r="BT91">
        <v>0.01841764277717393</v>
      </c>
      <c r="BU91">
        <v>0.01820042524163841</v>
      </c>
      <c r="BV91">
        <v>0.01685313021067927</v>
      </c>
      <c r="BW91">
        <v>0.02234457572326183</v>
      </c>
      <c r="BX91">
        <v>0.02237578353908293</v>
      </c>
      <c r="BY91">
        <v>0.01701238850104067</v>
      </c>
      <c r="BZ91">
        <v>0.02126389462416099</v>
      </c>
      <c r="CA91">
        <v>0.02437407670277885</v>
      </c>
      <c r="CB91">
        <v>0.02185958009936334</v>
      </c>
      <c r="CC91">
        <v>0.01926548519453061</v>
      </c>
      <c r="CD91">
        <v>0.01435449269287705</v>
      </c>
      <c r="CE91">
        <v>0.01810357867992231</v>
      </c>
      <c r="CF91">
        <v>0.02133227960409112</v>
      </c>
      <c r="CG91">
        <v>0.01544153784558955</v>
      </c>
      <c r="CH91">
        <v>0.02134810186100286</v>
      </c>
      <c r="CI91">
        <v>0.0189775518396334</v>
      </c>
      <c r="CJ91">
        <v>0.01337218003132873</v>
      </c>
      <c r="CK91">
        <v>0.02649330943175357</v>
      </c>
      <c r="CL91">
        <v>0.02375423631987138</v>
      </c>
      <c r="CM91">
        <v>0.02150103175711707</v>
      </c>
      <c r="CN91">
        <v>0.02368323177722633</v>
      </c>
      <c r="CO91">
        <v>0.01228956547260118</v>
      </c>
      <c r="CP91">
        <v>0.01809574749716156</v>
      </c>
      <c r="CQ91">
        <v>0.01858129802464474</v>
      </c>
      <c r="CR91">
        <v>0.01392971764614138</v>
      </c>
      <c r="CS91">
        <v>0.02005903529914454</v>
      </c>
      <c r="CT91">
        <v>0.02681555735707831</v>
      </c>
      <c r="CU91">
        <v>0.01794404194997924</v>
      </c>
      <c r="CV91">
        <v>0.01969492608962339</v>
      </c>
      <c r="CW91">
        <v>0.0131189216722354</v>
      </c>
      <c r="CX91">
        <v>0.01964173998210281</v>
      </c>
      <c r="CY91">
        <v>0.01589221521628652</v>
      </c>
      <c r="CZ91">
        <v>0.02286186236865225</v>
      </c>
      <c r="DA91">
        <v>0.01343122329052553</v>
      </c>
      <c r="DB91">
        <v>0.02858961206534521</v>
      </c>
      <c r="DC91">
        <v>0.02843534234007067</v>
      </c>
      <c r="DD91">
        <v>0.02110665049377164</v>
      </c>
      <c r="DE91">
        <v>0.01783214364441039</v>
      </c>
      <c r="DF91">
        <v>0.01888436448727328</v>
      </c>
      <c r="DG91">
        <v>0.01979244997178538</v>
      </c>
      <c r="DH91">
        <v>0.02451333755651418</v>
      </c>
      <c r="DI91">
        <v>0.01631285885615377</v>
      </c>
      <c r="DJ91">
        <v>0.01637153150217195</v>
      </c>
      <c r="DK91">
        <v>0.02018157338749444</v>
      </c>
      <c r="DR91" s="2">
        <v>44864</v>
      </c>
      <c r="DS91">
        <v>26.31200661381235</v>
      </c>
      <c r="DT91">
        <v>514.6796901540228</v>
      </c>
      <c r="DU91">
        <v>81.77179040213134</v>
      </c>
      <c r="DV91">
        <v>130.4787306996789</v>
      </c>
      <c r="DW91">
        <v>2746.757801369115</v>
      </c>
      <c r="DX91">
        <v>2.780855828843343</v>
      </c>
      <c r="DY91">
        <v>1.080072580255742</v>
      </c>
      <c r="DZ91">
        <v>76.63899972170185</v>
      </c>
      <c r="EA91">
        <v>45.31695974773442</v>
      </c>
      <c r="EB91">
        <v>1.609842127589248</v>
      </c>
      <c r="EC91">
        <v>12.89361996544667</v>
      </c>
      <c r="ED91">
        <v>50.06784755289002</v>
      </c>
      <c r="EE91">
        <v>71.60821951880388</v>
      </c>
      <c r="EF91">
        <v>0.3666194932785832</v>
      </c>
      <c r="EG91">
        <v>20.05786254075839</v>
      </c>
      <c r="EH91">
        <v>3.142711394971399</v>
      </c>
      <c r="EI91">
        <v>22.48592794672894</v>
      </c>
      <c r="EJ91">
        <v>9.50110221127602</v>
      </c>
      <c r="EK91">
        <v>0.2512900088735687</v>
      </c>
      <c r="EL91">
        <v>39.08837757315744</v>
      </c>
      <c r="EM91">
        <v>0.7705306432226897</v>
      </c>
      <c r="EN91">
        <v>3.592801346072872</v>
      </c>
      <c r="EO91">
        <v>10.66850847742238</v>
      </c>
      <c r="EP91">
        <v>81.27845956182266</v>
      </c>
      <c r="EQ91">
        <v>0.6326450060745435</v>
      </c>
      <c r="ER91">
        <v>1.57446356513472</v>
      </c>
      <c r="ES91">
        <v>432.7695839400558</v>
      </c>
      <c r="ET91">
        <v>195.8665151068269</v>
      </c>
      <c r="EU91">
        <v>5.245032037883878</v>
      </c>
      <c r="EV91">
        <v>12.52245100269042</v>
      </c>
      <c r="EW91">
        <v>73.41472771968512</v>
      </c>
      <c r="EX91">
        <v>30.88013154934574</v>
      </c>
      <c r="EY91">
        <v>0.2676012820933644</v>
      </c>
      <c r="EZ91">
        <v>27.01578513061714</v>
      </c>
      <c r="FA91">
        <v>0.0140812270901141</v>
      </c>
      <c r="FB91">
        <v>5.796579381142687</v>
      </c>
      <c r="FC91">
        <v>167.8958568269702</v>
      </c>
      <c r="FD91">
        <v>24.12935360621324</v>
      </c>
      <c r="FF91">
        <v>0.06816248649179396</v>
      </c>
      <c r="FG91">
        <v>10.00114223662177</v>
      </c>
      <c r="FH91">
        <v>764.2274220392175</v>
      </c>
      <c r="FI91">
        <v>350.9857919784903</v>
      </c>
      <c r="FK91">
        <v>12.63239524126392</v>
      </c>
      <c r="FL91">
        <v>22.1958986876678</v>
      </c>
      <c r="FM91">
        <v>7.820745604710178</v>
      </c>
      <c r="FN91">
        <v>5.579268823519237</v>
      </c>
      <c r="FO91">
        <v>236.3408328467137</v>
      </c>
      <c r="FP91">
        <v>646.5196186801772</v>
      </c>
      <c r="FQ91">
        <v>24.7471678626441</v>
      </c>
      <c r="FR91">
        <v>47.79639739205135</v>
      </c>
      <c r="FS91">
        <v>63.95161834531677</v>
      </c>
    </row>
    <row r="92" spans="1:175">
      <c r="A92" s="2">
        <v>44346</v>
      </c>
      <c r="B92">
        <v>1124.347894152336</v>
      </c>
      <c r="C92">
        <v>-0.04597003011313316</v>
      </c>
      <c r="F92" s="2">
        <v>44871</v>
      </c>
      <c r="G92">
        <v>0.009076182910655841</v>
      </c>
      <c r="H92">
        <v>0.01536477156048982</v>
      </c>
      <c r="I92">
        <v>0.01770260900828748</v>
      </c>
      <c r="J92">
        <v>0.0192637045625616</v>
      </c>
      <c r="K92">
        <v>0.02082409941806891</v>
      </c>
      <c r="L92">
        <v>0.0438354184047226</v>
      </c>
      <c r="M92">
        <v>0.01726868128758062</v>
      </c>
      <c r="N92">
        <v>0.004230701687242701</v>
      </c>
      <c r="O92">
        <v>0.01978403898727842</v>
      </c>
      <c r="P92">
        <v>0.01729933228758969</v>
      </c>
      <c r="Q92">
        <v>0.02410511535722396</v>
      </c>
      <c r="R92">
        <v>0.02371763240166156</v>
      </c>
      <c r="S92">
        <v>0.02201896376711231</v>
      </c>
      <c r="T92">
        <v>0.02174090955023359</v>
      </c>
      <c r="U92">
        <v>0.02403550488187078</v>
      </c>
      <c r="V92">
        <v>0.01674738046259021</v>
      </c>
      <c r="W92">
        <v>0.0186678644486959</v>
      </c>
      <c r="X92">
        <v>0.01819344137350014</v>
      </c>
      <c r="Y92">
        <v>0.01778239208208352</v>
      </c>
      <c r="Z92">
        <v>0.01892763534684277</v>
      </c>
      <c r="AA92">
        <v>0.01741006287714231</v>
      </c>
      <c r="AB92">
        <v>0.0219534338858034</v>
      </c>
      <c r="AC92">
        <v>0.02325409572523266</v>
      </c>
      <c r="AD92">
        <v>0.01654431526111842</v>
      </c>
      <c r="AE92">
        <v>0.008329998696734888</v>
      </c>
      <c r="AF92">
        <v>0.02506414977604825</v>
      </c>
      <c r="AG92">
        <v>0.01800759789491653</v>
      </c>
      <c r="AH92">
        <v>0.02258864308334212</v>
      </c>
      <c r="AI92">
        <v>0.0134104960084031</v>
      </c>
      <c r="AJ92">
        <v>0.01976460811576813</v>
      </c>
      <c r="AK92">
        <v>0.02052854539076794</v>
      </c>
      <c r="AL92">
        <v>0.01444445762547019</v>
      </c>
      <c r="AM92">
        <v>0.02116208109922347</v>
      </c>
      <c r="AN92">
        <v>0.02092007734017453</v>
      </c>
      <c r="AO92">
        <v>0.02850362909470974</v>
      </c>
      <c r="AP92">
        <v>0.02033381638099012</v>
      </c>
      <c r="AQ92">
        <v>0.01440808632292069</v>
      </c>
      <c r="AR92">
        <v>0.02141496632388273</v>
      </c>
      <c r="AS92">
        <v>0.01665568191644066</v>
      </c>
      <c r="AT92">
        <v>0.02412177553209338</v>
      </c>
      <c r="AU92">
        <v>0.01709904604975586</v>
      </c>
      <c r="AV92">
        <v>0.03236324770759812</v>
      </c>
      <c r="AW92">
        <v>0.02209509639098122</v>
      </c>
      <c r="AX92">
        <v>0.02281682691187052</v>
      </c>
      <c r="AY92">
        <v>0.01469186888498106</v>
      </c>
      <c r="AZ92">
        <v>0.0104858683653887</v>
      </c>
      <c r="BA92">
        <v>0.01660114489238133</v>
      </c>
      <c r="BB92">
        <v>0.02892801456609761</v>
      </c>
      <c r="BC92">
        <v>0.02002456474908449</v>
      </c>
      <c r="BD92">
        <v>0.01723915048703267</v>
      </c>
      <c r="BE92">
        <v>0.01824827285735275</v>
      </c>
      <c r="BL92" s="2">
        <v>44871</v>
      </c>
      <c r="BM92">
        <v>0.009076182910655841</v>
      </c>
      <c r="BN92">
        <v>0.01536477156048982</v>
      </c>
      <c r="BO92">
        <v>0.01770260900828748</v>
      </c>
      <c r="BP92">
        <v>0.0192637045625616</v>
      </c>
      <c r="BQ92">
        <v>0.02082409941806891</v>
      </c>
      <c r="BR92">
        <v>0.0438354184047226</v>
      </c>
      <c r="BS92">
        <v>0.01726868128758062</v>
      </c>
      <c r="BT92">
        <v>0.004230701687242701</v>
      </c>
      <c r="BU92">
        <v>0.01978403898727842</v>
      </c>
      <c r="BV92">
        <v>0.01729933228758969</v>
      </c>
      <c r="BW92">
        <v>0.02410511535722396</v>
      </c>
      <c r="BX92">
        <v>0.02371763240166156</v>
      </c>
      <c r="BY92">
        <v>0.02201896376711231</v>
      </c>
      <c r="BZ92">
        <v>0.02174090955023359</v>
      </c>
      <c r="CA92">
        <v>0.02403550488187078</v>
      </c>
      <c r="CB92">
        <v>0.01674738046259021</v>
      </c>
      <c r="CC92">
        <v>0.0186678644486959</v>
      </c>
      <c r="CD92">
        <v>0.01819344137350014</v>
      </c>
      <c r="CE92">
        <v>0.01778239208208352</v>
      </c>
      <c r="CF92">
        <v>0.01892763534684277</v>
      </c>
      <c r="CG92">
        <v>0.01741006287714231</v>
      </c>
      <c r="CH92">
        <v>0.0219534338858034</v>
      </c>
      <c r="CI92">
        <v>0.02325409572523266</v>
      </c>
      <c r="CJ92">
        <v>0.01654431526111842</v>
      </c>
      <c r="CK92">
        <v>0.008329998696734888</v>
      </c>
      <c r="CL92">
        <v>0.02506414977604825</v>
      </c>
      <c r="CM92">
        <v>0.01800759789491653</v>
      </c>
      <c r="CN92">
        <v>0.02258864308334212</v>
      </c>
      <c r="CO92">
        <v>0.0134104960084031</v>
      </c>
      <c r="CP92">
        <v>0.01976460811576813</v>
      </c>
      <c r="CQ92">
        <v>0.02052854539076794</v>
      </c>
      <c r="CR92">
        <v>0.01444445762547019</v>
      </c>
      <c r="CS92">
        <v>0.02116208109922347</v>
      </c>
      <c r="CT92">
        <v>0.02092007734017453</v>
      </c>
      <c r="CU92">
        <v>0.02850362909470974</v>
      </c>
      <c r="CV92">
        <v>0.02033381638099012</v>
      </c>
      <c r="CW92">
        <v>0.01440808632292069</v>
      </c>
      <c r="CX92">
        <v>0.02141496632388273</v>
      </c>
      <c r="CY92">
        <v>0.01665568191644066</v>
      </c>
      <c r="CZ92">
        <v>0.02412177553209338</v>
      </c>
      <c r="DA92">
        <v>0.01709904604975586</v>
      </c>
      <c r="DB92">
        <v>0.03236324770759812</v>
      </c>
      <c r="DC92">
        <v>0.02209509639098122</v>
      </c>
      <c r="DD92">
        <v>0.02281682691187052</v>
      </c>
      <c r="DE92">
        <v>0.01469186888498106</v>
      </c>
      <c r="DF92">
        <v>0.0104858683653887</v>
      </c>
      <c r="DG92">
        <v>0.01660114489238133</v>
      </c>
      <c r="DH92">
        <v>0.02892801456609761</v>
      </c>
      <c r="DI92">
        <v>0.02002456474908449</v>
      </c>
      <c r="DJ92">
        <v>0.01723915048703267</v>
      </c>
      <c r="DK92">
        <v>0.01824827285735275</v>
      </c>
      <c r="DR92" s="2">
        <v>44871</v>
      </c>
      <c r="DS92">
        <v>30.81590946244346</v>
      </c>
      <c r="DT92">
        <v>693.4834533350908</v>
      </c>
      <c r="DU92">
        <v>99.33321265552642</v>
      </c>
      <c r="DV92">
        <v>104.399984279603</v>
      </c>
      <c r="DW92">
        <v>3288.559056288276</v>
      </c>
      <c r="DX92">
        <v>3.130438996402356</v>
      </c>
      <c r="DY92">
        <v>1.163224454576482</v>
      </c>
      <c r="DZ92">
        <v>80.27335881924922</v>
      </c>
      <c r="EA92">
        <v>50.7276839590749</v>
      </c>
      <c r="EB92">
        <v>1.523720603596245</v>
      </c>
      <c r="EC92">
        <v>1.422006757451224</v>
      </c>
      <c r="ED92">
        <v>55.27249059593803</v>
      </c>
      <c r="EE92">
        <v>59.67663177357394</v>
      </c>
      <c r="EF92">
        <v>0.4322428699918349</v>
      </c>
      <c r="EG92">
        <v>22.10351547912434</v>
      </c>
      <c r="EH92">
        <v>3.907001588305077</v>
      </c>
      <c r="EI92">
        <v>40.07573014360011</v>
      </c>
      <c r="EJ92">
        <v>8.158873283232456</v>
      </c>
      <c r="EK92">
        <v>0.3526164120575274</v>
      </c>
      <c r="EL92">
        <v>42.16411098329975</v>
      </c>
      <c r="EM92">
        <v>1.033876546040084</v>
      </c>
      <c r="EN92">
        <v>3.618639628989066</v>
      </c>
      <c r="EO92">
        <v>12.15677074372183</v>
      </c>
      <c r="EP92">
        <v>54.06283461175545</v>
      </c>
      <c r="EQ92">
        <v>0.720429703677377</v>
      </c>
      <c r="ER92">
        <v>1.913255139352538</v>
      </c>
      <c r="ES92">
        <v>252.6381213835278</v>
      </c>
      <c r="ET92">
        <v>191.1463541888342</v>
      </c>
      <c r="EU92">
        <v>6.296251722274649</v>
      </c>
      <c r="EV92">
        <v>15.82298730009956</v>
      </c>
      <c r="EW92">
        <v>70.86364848502764</v>
      </c>
      <c r="EX92">
        <v>26.26024497765081</v>
      </c>
      <c r="EY92">
        <v>0.236618674090823</v>
      </c>
      <c r="EZ92">
        <v>24.79037620567379</v>
      </c>
      <c r="FA92">
        <v>0.01799237581293895</v>
      </c>
      <c r="FB92">
        <v>6.133376972465258</v>
      </c>
      <c r="FC92">
        <v>207.7383716499295</v>
      </c>
      <c r="FD92">
        <v>25.51297127590228</v>
      </c>
      <c r="FF92">
        <v>0.09486380808466792</v>
      </c>
      <c r="FG92">
        <v>2.274830276965425</v>
      </c>
      <c r="FH92">
        <v>963.4568056338875</v>
      </c>
      <c r="FI92">
        <v>284.1898579944859</v>
      </c>
      <c r="FK92">
        <v>13.98792610649476</v>
      </c>
      <c r="FL92">
        <v>18.35409716681469</v>
      </c>
      <c r="FM92">
        <v>7.907704444123171</v>
      </c>
      <c r="FN92">
        <v>6.860065823653541</v>
      </c>
      <c r="FO92">
        <v>288.70667925816</v>
      </c>
      <c r="FP92">
        <v>740.8238528268718</v>
      </c>
      <c r="FQ92">
        <v>27.19515263354585</v>
      </c>
      <c r="FR92">
        <v>37.18464769111298</v>
      </c>
      <c r="FS92">
        <v>71.76564342778893</v>
      </c>
    </row>
    <row r="93" spans="1:175">
      <c r="A93" s="2">
        <v>44347</v>
      </c>
      <c r="B93">
        <v>1194.155268272983</v>
      </c>
      <c r="C93">
        <v>0.06208698791869494</v>
      </c>
      <c r="F93" s="2">
        <v>44878</v>
      </c>
      <c r="G93">
        <v>0.02141318502225307</v>
      </c>
      <c r="H93">
        <v>0.01717706818418489</v>
      </c>
      <c r="I93">
        <v>0.01612311975441967</v>
      </c>
      <c r="J93">
        <v>0.02164566479401478</v>
      </c>
      <c r="K93">
        <v>0.01876369006257509</v>
      </c>
      <c r="L93">
        <v>0.03075872834343151</v>
      </c>
      <c r="M93">
        <v>0.01623760979643295</v>
      </c>
      <c r="N93">
        <v>0.007602109648513941</v>
      </c>
      <c r="O93">
        <v>0.01781853940766866</v>
      </c>
      <c r="P93">
        <v>0.01653789861113554</v>
      </c>
      <c r="Q93">
        <v>0.01942287763786897</v>
      </c>
      <c r="R93">
        <v>0.01912782392677632</v>
      </c>
      <c r="S93">
        <v>0.02186561288377717</v>
      </c>
      <c r="T93">
        <v>0.01828966999491151</v>
      </c>
      <c r="U93">
        <v>0.02758756239760642</v>
      </c>
      <c r="V93">
        <v>0.01876701684388643</v>
      </c>
      <c r="W93">
        <v>0.003703246783169411</v>
      </c>
      <c r="X93">
        <v>0.01653185725753115</v>
      </c>
      <c r="Y93">
        <v>0.01712024927436027</v>
      </c>
      <c r="Z93">
        <v>0.0165257768880468</v>
      </c>
      <c r="AA93">
        <v>0.01753332901669609</v>
      </c>
      <c r="AB93">
        <v>0.02153118770305492</v>
      </c>
      <c r="AC93">
        <v>0.02258183012228835</v>
      </c>
      <c r="AD93">
        <v>0.01733146270854777</v>
      </c>
      <c r="AE93">
        <v>0.01297641685076</v>
      </c>
      <c r="AF93">
        <v>0.02003467403315589</v>
      </c>
      <c r="AG93">
        <v>0.01772542088042328</v>
      </c>
      <c r="AH93">
        <v>0.02394963518663373</v>
      </c>
      <c r="AI93">
        <v>0.01615091429933571</v>
      </c>
      <c r="AJ93">
        <v>0.01849459730357516</v>
      </c>
      <c r="AK93">
        <v>0.01619591641161735</v>
      </c>
      <c r="AL93">
        <v>0.01794483768011623</v>
      </c>
      <c r="AM93">
        <v>0.01522637365299475</v>
      </c>
      <c r="AN93">
        <v>0.02391028003110394</v>
      </c>
      <c r="AO93">
        <v>0.02609505659835486</v>
      </c>
      <c r="AP93">
        <v>0.01859627612934917</v>
      </c>
      <c r="AQ93">
        <v>0.02182858453261086</v>
      </c>
      <c r="AR93">
        <v>0.03013548788506846</v>
      </c>
      <c r="AS93">
        <v>0.01472999276298922</v>
      </c>
      <c r="AT93">
        <v>0.02415184716945502</v>
      </c>
      <c r="AU93">
        <v>0.01704465826416163</v>
      </c>
      <c r="AV93">
        <v>0.03225179892693848</v>
      </c>
      <c r="AW93">
        <v>0.03108137570449455</v>
      </c>
      <c r="AX93">
        <v>0.02606064341498361</v>
      </c>
      <c r="AY93">
        <v>0.01969694436719029</v>
      </c>
      <c r="AZ93">
        <v>0.01487109116573473</v>
      </c>
      <c r="BA93">
        <v>0.01915194246938786</v>
      </c>
      <c r="BB93">
        <v>0.02025755307740394</v>
      </c>
      <c r="BC93">
        <v>0.02209434770716261</v>
      </c>
      <c r="BD93">
        <v>0.01909924448744695</v>
      </c>
      <c r="BE93">
        <v>0.01824697194440019</v>
      </c>
      <c r="BL93" s="2">
        <v>44878</v>
      </c>
      <c r="BM93">
        <v>0.02141318502225307</v>
      </c>
      <c r="BN93">
        <v>0.01717706818418488</v>
      </c>
      <c r="BO93">
        <v>0.01612311975441967</v>
      </c>
      <c r="BP93">
        <v>0.02164566479401478</v>
      </c>
      <c r="BQ93">
        <v>0.01876369006257508</v>
      </c>
      <c r="BR93">
        <v>0.03075872834343151</v>
      </c>
      <c r="BS93">
        <v>0.01623760979643295</v>
      </c>
      <c r="BT93">
        <v>0.00760210964851394</v>
      </c>
      <c r="BU93">
        <v>0.01781853940766866</v>
      </c>
      <c r="BV93">
        <v>0.01653789861113554</v>
      </c>
      <c r="BW93">
        <v>0.01942287763786897</v>
      </c>
      <c r="BX93">
        <v>0.01912782392677632</v>
      </c>
      <c r="BY93">
        <v>0.02186561288377717</v>
      </c>
      <c r="BZ93">
        <v>0.01828966999491151</v>
      </c>
      <c r="CA93">
        <v>0.02758756239760642</v>
      </c>
      <c r="CB93">
        <v>0.01876701684388642</v>
      </c>
      <c r="CC93">
        <v>0.003703246783169411</v>
      </c>
      <c r="CD93">
        <v>0.01653185725753115</v>
      </c>
      <c r="CE93">
        <v>0.01712024927436026</v>
      </c>
      <c r="CF93">
        <v>0.0165257768880468</v>
      </c>
      <c r="CG93">
        <v>0.01753332901669609</v>
      </c>
      <c r="CH93">
        <v>0.02153118770305491</v>
      </c>
      <c r="CI93">
        <v>0.02258183012228834</v>
      </c>
      <c r="CJ93">
        <v>0.01733146270854777</v>
      </c>
      <c r="CK93">
        <v>0.01297641685076</v>
      </c>
      <c r="CL93">
        <v>0.02003467403315588</v>
      </c>
      <c r="CM93">
        <v>0.01772542088042327</v>
      </c>
      <c r="CN93">
        <v>0.02394963518663372</v>
      </c>
      <c r="CO93">
        <v>0.01615091429933571</v>
      </c>
      <c r="CP93">
        <v>0.01849459730357515</v>
      </c>
      <c r="CQ93">
        <v>0.01619591641161735</v>
      </c>
      <c r="CR93">
        <v>0.01794483768011622</v>
      </c>
      <c r="CS93">
        <v>0.01522637365299474</v>
      </c>
      <c r="CT93">
        <v>0.02391028003110394</v>
      </c>
      <c r="CU93">
        <v>0.02609505659835486</v>
      </c>
      <c r="CV93">
        <v>0.01859627612934917</v>
      </c>
      <c r="CW93">
        <v>0.02182858453261086</v>
      </c>
      <c r="CX93">
        <v>0.03013548788506846</v>
      </c>
      <c r="CY93">
        <v>0.01472999276298922</v>
      </c>
      <c r="CZ93">
        <v>0.02415184716945502</v>
      </c>
      <c r="DA93">
        <v>0.01704465826416162</v>
      </c>
      <c r="DB93">
        <v>0.03225179892693848</v>
      </c>
      <c r="DC93">
        <v>0.03108137570449454</v>
      </c>
      <c r="DD93">
        <v>0.0260606434149836</v>
      </c>
      <c r="DE93">
        <v>0.01969694436719029</v>
      </c>
      <c r="DF93">
        <v>0.01487109116573473</v>
      </c>
      <c r="DG93">
        <v>0.01915194246938785</v>
      </c>
      <c r="DH93">
        <v>0.02025755307740394</v>
      </c>
      <c r="DI93">
        <v>0.02209434770716261</v>
      </c>
      <c r="DJ93">
        <v>0.01909924448744695</v>
      </c>
      <c r="DK93">
        <v>0.01824697194440018</v>
      </c>
      <c r="DR93" s="2">
        <v>44878</v>
      </c>
      <c r="DS93">
        <v>38.17236127463458</v>
      </c>
      <c r="DT93">
        <v>1425.348737490677</v>
      </c>
      <c r="DU93">
        <v>88.44422111723924</v>
      </c>
      <c r="DV93">
        <v>126.9230772979265</v>
      </c>
      <c r="DW93">
        <v>2756.310106565222</v>
      </c>
      <c r="DX93">
        <v>4.247861716950221</v>
      </c>
      <c r="DY93">
        <v>1.271692303444358</v>
      </c>
      <c r="DZ93">
        <v>80.35002146265617</v>
      </c>
      <c r="EA93">
        <v>34.00449601429987</v>
      </c>
      <c r="EB93">
        <v>1.60492884800563</v>
      </c>
      <c r="EC93">
        <v>2.225705361409743</v>
      </c>
      <c r="ED93">
        <v>48.39643410304504</v>
      </c>
      <c r="EE93">
        <v>49.628868752079</v>
      </c>
      <c r="EF93">
        <v>0.3321907604283249</v>
      </c>
      <c r="EG93">
        <v>20.37964107382466</v>
      </c>
      <c r="EH93">
        <v>4.363156002239586</v>
      </c>
      <c r="EI93">
        <v>33.81506113628576</v>
      </c>
      <c r="EJ93">
        <v>6.514378087028943</v>
      </c>
      <c r="EK93">
        <v>0.3180519851064186</v>
      </c>
      <c r="EL93">
        <v>36.23798162654975</v>
      </c>
      <c r="EM93">
        <v>1.165218350212202</v>
      </c>
      <c r="EN93">
        <v>4.159725598351811</v>
      </c>
      <c r="EO93">
        <v>12.65260341934864</v>
      </c>
      <c r="EP93">
        <v>65.35540159132917</v>
      </c>
      <c r="EQ93">
        <v>1.124192097945162</v>
      </c>
      <c r="ER93">
        <v>3.166331954394348</v>
      </c>
      <c r="ES93">
        <v>323.432058093893</v>
      </c>
      <c r="ET93">
        <v>193.4183233277818</v>
      </c>
      <c r="EU93">
        <v>6.21377958719097</v>
      </c>
      <c r="EV93">
        <v>11.9372487430668</v>
      </c>
      <c r="EW93">
        <v>83.02944488335395</v>
      </c>
      <c r="EX93">
        <v>34.30694039337199</v>
      </c>
      <c r="EY93">
        <v>0.1839675458391866</v>
      </c>
      <c r="EZ93">
        <v>22.88361043294111</v>
      </c>
      <c r="FA93">
        <v>0.01617604589293223</v>
      </c>
      <c r="FB93">
        <v>6.927622760511266</v>
      </c>
      <c r="FC93">
        <v>175.3421282428784</v>
      </c>
      <c r="FD93">
        <v>23.33315588345087</v>
      </c>
      <c r="FF93">
        <v>0.1013364208483336</v>
      </c>
      <c r="FG93">
        <v>2.460764268213893</v>
      </c>
      <c r="FH93">
        <v>1001.818120379775</v>
      </c>
      <c r="FI93">
        <v>330.9684761587069</v>
      </c>
      <c r="FK93">
        <v>11.59655795225667</v>
      </c>
      <c r="FL93">
        <v>19.18714893794584</v>
      </c>
      <c r="FM93">
        <v>9.57243321613905</v>
      </c>
      <c r="FN93">
        <v>8.905086320968113</v>
      </c>
      <c r="FO93">
        <v>216.2452241324434</v>
      </c>
      <c r="FP93">
        <v>519.4750484183409</v>
      </c>
      <c r="FQ93">
        <v>31.7347233384824</v>
      </c>
      <c r="FR93">
        <v>54.77399332128771</v>
      </c>
      <c r="FS93">
        <v>55.67991565288198</v>
      </c>
    </row>
    <row r="94" spans="1:175">
      <c r="A94" s="2">
        <v>44348</v>
      </c>
      <c r="B94">
        <v>1299.689460908058</v>
      </c>
      <c r="C94">
        <v>0.08837560360781316</v>
      </c>
      <c r="F94" s="2">
        <v>44885</v>
      </c>
      <c r="G94">
        <v>0.02162262331528121</v>
      </c>
      <c r="H94">
        <v>0.01873329899347258</v>
      </c>
      <c r="I94">
        <v>0.01696544024636891</v>
      </c>
      <c r="J94">
        <v>0.02051611524160472</v>
      </c>
      <c r="K94">
        <v>0.01938653261355033</v>
      </c>
      <c r="L94">
        <v>0.0320582138772164</v>
      </c>
      <c r="M94">
        <v>0.01716496420512407</v>
      </c>
      <c r="N94">
        <v>0.009315240571473586</v>
      </c>
      <c r="O94">
        <v>0.01712505744520842</v>
      </c>
      <c r="P94">
        <v>0.0166579144212517</v>
      </c>
      <c r="Q94">
        <v>0.01956033270088216</v>
      </c>
      <c r="R94">
        <v>0.01741728508849028</v>
      </c>
      <c r="S94">
        <v>0.02251926206317787</v>
      </c>
      <c r="T94">
        <v>0.01685459141713984</v>
      </c>
      <c r="U94">
        <v>0.02892419211977059</v>
      </c>
      <c r="V94">
        <v>0.01771028822487521</v>
      </c>
      <c r="W94">
        <v>0.005293563833802614</v>
      </c>
      <c r="X94">
        <v>0.01778848939400363</v>
      </c>
      <c r="Y94">
        <v>0.01783613733930474</v>
      </c>
      <c r="Z94">
        <v>0.01599703229300005</v>
      </c>
      <c r="AA94">
        <v>0.01821718873693962</v>
      </c>
      <c r="AB94">
        <v>0.02060388466819609</v>
      </c>
      <c r="AC94">
        <v>0.02218006107712637</v>
      </c>
      <c r="AD94">
        <v>0.01847833248144889</v>
      </c>
      <c r="AE94">
        <v>0.01186165000474898</v>
      </c>
      <c r="AF94">
        <v>0.01748119907872998</v>
      </c>
      <c r="AG94">
        <v>0.01634692335099009</v>
      </c>
      <c r="AH94">
        <v>0.02355820056761634</v>
      </c>
      <c r="AI94">
        <v>0.01784857874752991</v>
      </c>
      <c r="AJ94">
        <v>0.01828664733819876</v>
      </c>
      <c r="AK94">
        <v>0.01660182237422904</v>
      </c>
      <c r="AL94">
        <v>0.01777005273802827</v>
      </c>
      <c r="AM94">
        <v>0.01527832410047296</v>
      </c>
      <c r="AN94">
        <v>0.02508596873140477</v>
      </c>
      <c r="AO94">
        <v>0.02667697049606289</v>
      </c>
      <c r="AP94">
        <v>0.01880236217741518</v>
      </c>
      <c r="AQ94">
        <v>0.0275347672630967</v>
      </c>
      <c r="AR94">
        <v>0.02832107700043568</v>
      </c>
      <c r="AS94">
        <v>0.01565138107269975</v>
      </c>
      <c r="AT94">
        <v>0.02474949941627441</v>
      </c>
      <c r="AU94">
        <v>0.01744912719794338</v>
      </c>
      <c r="AV94">
        <v>0.03461472522871977</v>
      </c>
      <c r="AW94">
        <v>0.02619494204714003</v>
      </c>
      <c r="AX94">
        <v>0.02320963139626984</v>
      </c>
      <c r="AY94">
        <v>0.0173801911408064</v>
      </c>
      <c r="AZ94">
        <v>0.0160141273031464</v>
      </c>
      <c r="BA94">
        <v>0.0167537683332506</v>
      </c>
      <c r="BB94">
        <v>0.02135143028256459</v>
      </c>
      <c r="BC94">
        <v>0.02050359013582555</v>
      </c>
      <c r="BD94">
        <v>0.01853400222603916</v>
      </c>
      <c r="BE94">
        <v>0.01721299788165068</v>
      </c>
      <c r="BL94" s="2">
        <v>44885</v>
      </c>
      <c r="BM94">
        <v>0.02162262331528121</v>
      </c>
      <c r="BN94">
        <v>0.01873329899347258</v>
      </c>
      <c r="BO94">
        <v>0.01696544024636891</v>
      </c>
      <c r="BP94">
        <v>0.02051611524160472</v>
      </c>
      <c r="BQ94">
        <v>0.01938653261355033</v>
      </c>
      <c r="BR94">
        <v>0.0320582138772164</v>
      </c>
      <c r="BS94">
        <v>0.01716496420512407</v>
      </c>
      <c r="BT94">
        <v>0.009315240571473586</v>
      </c>
      <c r="BU94">
        <v>0.01712505744520842</v>
      </c>
      <c r="BV94">
        <v>0.0166579144212517</v>
      </c>
      <c r="BW94">
        <v>0.01956033270088216</v>
      </c>
      <c r="BX94">
        <v>0.01741728508849028</v>
      </c>
      <c r="BY94">
        <v>0.02251926206317787</v>
      </c>
      <c r="BZ94">
        <v>0.01685459141713984</v>
      </c>
      <c r="CA94">
        <v>0.02892419211977059</v>
      </c>
      <c r="CB94">
        <v>0.01771028822487521</v>
      </c>
      <c r="CC94">
        <v>0.005293563833802614</v>
      </c>
      <c r="CD94">
        <v>0.01778848939400363</v>
      </c>
      <c r="CE94">
        <v>0.01783613733930474</v>
      </c>
      <c r="CF94">
        <v>0.01599703229300005</v>
      </c>
      <c r="CG94">
        <v>0.01821718873693962</v>
      </c>
      <c r="CH94">
        <v>0.02060388466819609</v>
      </c>
      <c r="CI94">
        <v>0.02218006107712637</v>
      </c>
      <c r="CJ94">
        <v>0.01847833248144889</v>
      </c>
      <c r="CK94">
        <v>0.01186165000474898</v>
      </c>
      <c r="CL94">
        <v>0.01748119907872998</v>
      </c>
      <c r="CM94">
        <v>0.01634692335099009</v>
      </c>
      <c r="CN94">
        <v>0.02355820056761634</v>
      </c>
      <c r="CO94">
        <v>0.01784857874752991</v>
      </c>
      <c r="CP94">
        <v>0.01828664733819876</v>
      </c>
      <c r="CQ94">
        <v>0.01660182237422904</v>
      </c>
      <c r="CR94">
        <v>0.01777005273802827</v>
      </c>
      <c r="CS94">
        <v>0.01527832410047296</v>
      </c>
      <c r="CT94">
        <v>0.02508596873140477</v>
      </c>
      <c r="CU94">
        <v>0.02667697049606289</v>
      </c>
      <c r="CV94">
        <v>0.01880236217741518</v>
      </c>
      <c r="CW94">
        <v>0.0275347672630967</v>
      </c>
      <c r="CX94">
        <v>0.02832107700043568</v>
      </c>
      <c r="CY94">
        <v>0.01565138107269975</v>
      </c>
      <c r="CZ94">
        <v>0.02474949941627441</v>
      </c>
      <c r="DA94">
        <v>0.01744912719794338</v>
      </c>
      <c r="DB94">
        <v>0.03461472522871977</v>
      </c>
      <c r="DC94">
        <v>0.02619494204714003</v>
      </c>
      <c r="DD94">
        <v>0.02320963139626984</v>
      </c>
      <c r="DE94">
        <v>0.0173801911408064</v>
      </c>
      <c r="DF94">
        <v>0.0160141273031464</v>
      </c>
      <c r="DG94">
        <v>0.0167537683332506</v>
      </c>
      <c r="DH94">
        <v>0.02135143028256459</v>
      </c>
      <c r="DI94">
        <v>0.02050359013582555</v>
      </c>
      <c r="DJ94">
        <v>0.01853400222603916</v>
      </c>
      <c r="DK94">
        <v>0.01721299788165068</v>
      </c>
      <c r="DR94" s="2">
        <v>44885</v>
      </c>
      <c r="DS94">
        <v>34.29842434579685</v>
      </c>
      <c r="DT94">
        <v>1436.508010530482</v>
      </c>
      <c r="DU94">
        <v>100.0635986983038</v>
      </c>
      <c r="DV94">
        <v>139.4676711152045</v>
      </c>
      <c r="DW94">
        <v>2991.938382581145</v>
      </c>
      <c r="DX94">
        <v>3.635410336204871</v>
      </c>
      <c r="DY94">
        <v>1.336822754447368</v>
      </c>
      <c r="DZ94">
        <v>83.59657525881283</v>
      </c>
      <c r="EA94">
        <v>35.5922722020989</v>
      </c>
      <c r="EB94">
        <v>1.561255024300003</v>
      </c>
      <c r="EC94">
        <v>3.20585383238469</v>
      </c>
      <c r="ED94">
        <v>48.42008340864248</v>
      </c>
      <c r="EE94">
        <v>44.01698655861383</v>
      </c>
      <c r="EF94">
        <v>0.3194617285257105</v>
      </c>
      <c r="EG94">
        <v>20.85288497359047</v>
      </c>
      <c r="EH94">
        <v>3.844113513753806</v>
      </c>
      <c r="EI94">
        <v>36.24729465933316</v>
      </c>
      <c r="EJ94">
        <v>5.07268316929773</v>
      </c>
      <c r="EK94">
        <v>0.3405455070095595</v>
      </c>
      <c r="EL94">
        <v>34.79312528229985</v>
      </c>
      <c r="EM94">
        <v>0.9963311386035711</v>
      </c>
      <c r="EN94">
        <v>4.289015661965051</v>
      </c>
      <c r="EO94">
        <v>13.06760277758277</v>
      </c>
      <c r="EP94">
        <v>62.74080429974278</v>
      </c>
      <c r="EQ94">
        <v>2.433512250635329</v>
      </c>
      <c r="ER94">
        <v>3.951569705257568</v>
      </c>
      <c r="ES94">
        <v>377.3712061894204</v>
      </c>
      <c r="ET94">
        <v>203.506949586633</v>
      </c>
      <c r="EU94">
        <v>6.792538718782738</v>
      </c>
      <c r="EV94">
        <v>11.59384384211581</v>
      </c>
      <c r="EW94">
        <v>81.33256186460436</v>
      </c>
      <c r="EX94">
        <v>24.41274778627217</v>
      </c>
      <c r="EY94">
        <v>0.1816519339575334</v>
      </c>
      <c r="EZ94">
        <v>24.95533250017772</v>
      </c>
      <c r="FA94">
        <v>0.01736570421723813</v>
      </c>
      <c r="FB94">
        <v>7.670580291042607</v>
      </c>
      <c r="FC94">
        <v>175.4641083167085</v>
      </c>
      <c r="FD94">
        <v>22.19919624655585</v>
      </c>
      <c r="FF94">
        <v>0.1039579997572646</v>
      </c>
      <c r="FG94">
        <v>3.153516146224032</v>
      </c>
      <c r="FH94">
        <v>1125.147242471163</v>
      </c>
      <c r="FI94">
        <v>350.7560015525588</v>
      </c>
      <c r="FK94">
        <v>9.281409574147684</v>
      </c>
      <c r="FL94">
        <v>17.7882819906742</v>
      </c>
      <c r="FM94">
        <v>8.776380894758889</v>
      </c>
      <c r="FN94">
        <v>9.519046397394598</v>
      </c>
      <c r="FO94">
        <v>228.1009547924833</v>
      </c>
      <c r="FP94">
        <v>562.3170074795447</v>
      </c>
      <c r="FQ94">
        <v>30.05594609271217</v>
      </c>
      <c r="FR94">
        <v>51.20112982895839</v>
      </c>
      <c r="FS94">
        <v>52.74144998043882</v>
      </c>
    </row>
    <row r="95" spans="1:175">
      <c r="A95" s="2">
        <v>44349</v>
      </c>
      <c r="B95">
        <v>1260.187896886781</v>
      </c>
      <c r="C95">
        <v>-0.03039307866178909</v>
      </c>
      <c r="F95" s="2">
        <v>44892</v>
      </c>
      <c r="G95">
        <v>0.02927937747428175</v>
      </c>
      <c r="H95">
        <v>0.01797248857133555</v>
      </c>
      <c r="I95">
        <v>0.01718246121776138</v>
      </c>
      <c r="J95">
        <v>0.02023872204223633</v>
      </c>
      <c r="K95">
        <v>0.01822940523157042</v>
      </c>
      <c r="L95">
        <v>0.034893053622525</v>
      </c>
      <c r="M95">
        <v>0.01512971462115149</v>
      </c>
      <c r="N95">
        <v>0.01072551957484854</v>
      </c>
      <c r="O95">
        <v>0.01780515059691051</v>
      </c>
      <c r="P95">
        <v>0.01771837082727047</v>
      </c>
      <c r="Q95">
        <v>0.01974165284535068</v>
      </c>
      <c r="R95">
        <v>0.01517730835305074</v>
      </c>
      <c r="S95">
        <v>0.02254853121784306</v>
      </c>
      <c r="T95">
        <v>0.01751338165773248</v>
      </c>
      <c r="U95">
        <v>0.03273248397248674</v>
      </c>
      <c r="V95">
        <v>0.01684159705037658</v>
      </c>
      <c r="W95">
        <v>0.007009318870607642</v>
      </c>
      <c r="X95">
        <v>0.01883000047216296</v>
      </c>
      <c r="Y95">
        <v>0.01585554022801328</v>
      </c>
      <c r="Z95">
        <v>0.01595469491327839</v>
      </c>
      <c r="AA95">
        <v>0.01694722948970546</v>
      </c>
      <c r="AB95">
        <v>0.02021842833099893</v>
      </c>
      <c r="AC95">
        <v>0.02170018288493721</v>
      </c>
      <c r="AD95">
        <v>0.01889850610707625</v>
      </c>
      <c r="AE95">
        <v>0.01330311424759455</v>
      </c>
      <c r="AF95">
        <v>0.01647084365696131</v>
      </c>
      <c r="AG95">
        <v>0.01584784777363434</v>
      </c>
      <c r="AH95">
        <v>0.02145774045042927</v>
      </c>
      <c r="AI95">
        <v>0.01873921106205737</v>
      </c>
      <c r="AJ95">
        <v>0.01735333854739764</v>
      </c>
      <c r="AK95">
        <v>0.01669574752109276</v>
      </c>
      <c r="AL95">
        <v>0.01791365960882708</v>
      </c>
      <c r="AM95">
        <v>0.01636457312891655</v>
      </c>
      <c r="AN95">
        <v>0.02247329660664899</v>
      </c>
      <c r="AO95">
        <v>0.02722104383185297</v>
      </c>
      <c r="AP95">
        <v>0.01797182018379989</v>
      </c>
      <c r="AQ95">
        <v>0.02610224982674009</v>
      </c>
      <c r="AR95">
        <v>0.02524883013196308</v>
      </c>
      <c r="AS95">
        <v>0.01599059398727658</v>
      </c>
      <c r="AT95">
        <v>0.02663604038489744</v>
      </c>
      <c r="AU95">
        <v>0.01621310708381455</v>
      </c>
      <c r="AV95">
        <v>0.03570629506623418</v>
      </c>
      <c r="AW95">
        <v>0.0279369055805256</v>
      </c>
      <c r="AX95">
        <v>0.01971791679618209</v>
      </c>
      <c r="AY95">
        <v>0.01842795239967759</v>
      </c>
      <c r="AZ95">
        <v>0.01788490995454699</v>
      </c>
      <c r="BA95">
        <v>0.01621946333797782</v>
      </c>
      <c r="BB95">
        <v>0.02004788973511364</v>
      </c>
      <c r="BC95">
        <v>0.01904870566706268</v>
      </c>
      <c r="BD95">
        <v>0.01693983612770005</v>
      </c>
      <c r="BE95">
        <v>0.01692394712756309</v>
      </c>
      <c r="BL95" s="2">
        <v>44892</v>
      </c>
      <c r="BM95">
        <v>0.02927937747428175</v>
      </c>
      <c r="BN95">
        <v>0.01797248857133555</v>
      </c>
      <c r="BO95">
        <v>0.01718246121776138</v>
      </c>
      <c r="BP95">
        <v>0.02023872204223633</v>
      </c>
      <c r="BQ95">
        <v>0.01822940523157042</v>
      </c>
      <c r="BR95">
        <v>0.034893053622525</v>
      </c>
      <c r="BS95">
        <v>0.01512971462115149</v>
      </c>
      <c r="BT95">
        <v>0.01072551957484854</v>
      </c>
      <c r="BU95">
        <v>0.01780515059691051</v>
      </c>
      <c r="BV95">
        <v>0.01771837082727047</v>
      </c>
      <c r="BW95">
        <v>0.01974165284535068</v>
      </c>
      <c r="BX95">
        <v>0.01517730835305074</v>
      </c>
      <c r="BY95">
        <v>0.02254853121784306</v>
      </c>
      <c r="BZ95">
        <v>0.01751338165773248</v>
      </c>
      <c r="CA95">
        <v>0.03273248397248674</v>
      </c>
      <c r="CB95">
        <v>0.01684159705037658</v>
      </c>
      <c r="CC95">
        <v>0.007009318870607642</v>
      </c>
      <c r="CD95">
        <v>0.01883000047216296</v>
      </c>
      <c r="CE95">
        <v>0.01585554022801328</v>
      </c>
      <c r="CF95">
        <v>0.01595469491327839</v>
      </c>
      <c r="CG95">
        <v>0.01694722948970546</v>
      </c>
      <c r="CH95">
        <v>0.02021842833099893</v>
      </c>
      <c r="CI95">
        <v>0.02170018288493721</v>
      </c>
      <c r="CJ95">
        <v>0.01889850610707625</v>
      </c>
      <c r="CK95">
        <v>0.01330311424759455</v>
      </c>
      <c r="CL95">
        <v>0.01647084365696131</v>
      </c>
      <c r="CM95">
        <v>0.01584784777363434</v>
      </c>
      <c r="CN95">
        <v>0.02145774045042927</v>
      </c>
      <c r="CO95">
        <v>0.01873921106205737</v>
      </c>
      <c r="CP95">
        <v>0.01735333854739764</v>
      </c>
      <c r="CQ95">
        <v>0.01669574752109276</v>
      </c>
      <c r="CR95">
        <v>0.01791365960882708</v>
      </c>
      <c r="CS95">
        <v>0.01636457312891655</v>
      </c>
      <c r="CT95">
        <v>0.02247329660664899</v>
      </c>
      <c r="CU95">
        <v>0.02722104383185297</v>
      </c>
      <c r="CV95">
        <v>0.01797182018379989</v>
      </c>
      <c r="CW95">
        <v>0.02610224982674009</v>
      </c>
      <c r="CX95">
        <v>0.02524883013196308</v>
      </c>
      <c r="CY95">
        <v>0.01599059398727658</v>
      </c>
      <c r="CZ95">
        <v>0.02663604038489744</v>
      </c>
      <c r="DA95">
        <v>0.01621310708381455</v>
      </c>
      <c r="DB95">
        <v>0.03570629506623418</v>
      </c>
      <c r="DC95">
        <v>0.0279369055805256</v>
      </c>
      <c r="DD95">
        <v>0.01971791679618209</v>
      </c>
      <c r="DE95">
        <v>0.01842795239967759</v>
      </c>
      <c r="DF95">
        <v>0.01788490995454699</v>
      </c>
      <c r="DG95">
        <v>0.01621946333797782</v>
      </c>
      <c r="DH95">
        <v>0.02004788973511364</v>
      </c>
      <c r="DI95">
        <v>0.01904870566706268</v>
      </c>
      <c r="DJ95">
        <v>0.01693983612770005</v>
      </c>
      <c r="DK95">
        <v>0.01692394712756309</v>
      </c>
      <c r="DR95" s="2">
        <v>44892</v>
      </c>
      <c r="DS95">
        <v>31.17579111781926</v>
      </c>
      <c r="DT95">
        <v>1991.487981326207</v>
      </c>
      <c r="DU95">
        <v>94.93353774690789</v>
      </c>
      <c r="DV95">
        <v>128.263608471476</v>
      </c>
      <c r="DW95">
        <v>3161.83302021899</v>
      </c>
      <c r="DX95">
        <v>3.048347765001767</v>
      </c>
      <c r="DY95">
        <v>1.283517000113243</v>
      </c>
      <c r="DZ95">
        <v>76.1270179724394</v>
      </c>
      <c r="EA95">
        <v>36.64697821109313</v>
      </c>
      <c r="EB95">
        <v>1.459753223814752</v>
      </c>
      <c r="EC95">
        <v>3.704009465082788</v>
      </c>
      <c r="ED95">
        <v>50.28708110868122</v>
      </c>
      <c r="EE95">
        <v>65.80550963498058</v>
      </c>
      <c r="EF95">
        <v>0.3333250174546231</v>
      </c>
      <c r="EG95">
        <v>13.81542924051848</v>
      </c>
      <c r="EH95">
        <v>2.949617506336725</v>
      </c>
      <c r="EI95">
        <v>37.81426475970294</v>
      </c>
      <c r="EJ95">
        <v>5.891675881452756</v>
      </c>
      <c r="EK95">
        <v>0.3310671316024986</v>
      </c>
      <c r="EL95">
        <v>37.04584296978486</v>
      </c>
      <c r="EM95">
        <v>0.9379198949714909</v>
      </c>
      <c r="EN95">
        <v>4.87457877659392</v>
      </c>
      <c r="EO95">
        <v>15.21526427178976</v>
      </c>
      <c r="EP95">
        <v>58.15532469536421</v>
      </c>
      <c r="EQ95">
        <v>3.299822960942588</v>
      </c>
      <c r="ER95">
        <v>3.618147661370903</v>
      </c>
      <c r="ES95">
        <v>456.3730387519</v>
      </c>
      <c r="ET95">
        <v>183.0784177387451</v>
      </c>
      <c r="EU95">
        <v>7.518409175337752</v>
      </c>
      <c r="EV95">
        <v>11.87378089386915</v>
      </c>
      <c r="EW95">
        <v>83.04191548670894</v>
      </c>
      <c r="EX95">
        <v>28.85203188384892</v>
      </c>
      <c r="EY95">
        <v>0.133012534328508</v>
      </c>
      <c r="EZ95">
        <v>25.3453551244863</v>
      </c>
      <c r="FA95">
        <v>0.01696810023373602</v>
      </c>
      <c r="FB95">
        <v>8.060836292118175</v>
      </c>
      <c r="FC95">
        <v>170.5280011014349</v>
      </c>
      <c r="FD95">
        <v>23.96161321311374</v>
      </c>
      <c r="FF95">
        <v>0.1000586245320511</v>
      </c>
      <c r="FG95">
        <v>3.890128348404029</v>
      </c>
      <c r="FH95">
        <v>967.057603189434</v>
      </c>
      <c r="FI95">
        <v>316.3620482750511</v>
      </c>
      <c r="FK95">
        <v>8.871551768278922</v>
      </c>
      <c r="FL95">
        <v>18.01849943362506</v>
      </c>
      <c r="FM95">
        <v>8.301420652085165</v>
      </c>
      <c r="FN95">
        <v>10.07713151576285</v>
      </c>
      <c r="FO95">
        <v>210.5881218777493</v>
      </c>
      <c r="FP95">
        <v>564.8514766997388</v>
      </c>
      <c r="FQ95">
        <v>28.95441192744881</v>
      </c>
      <c r="FR95">
        <v>55.1914747908622</v>
      </c>
      <c r="FS95">
        <v>54.61624603815161</v>
      </c>
    </row>
    <row r="96" spans="1:175">
      <c r="A96" s="2">
        <v>44350</v>
      </c>
      <c r="B96">
        <v>1312.559421037006</v>
      </c>
      <c r="C96">
        <v>0.04155850431479768</v>
      </c>
      <c r="F96" s="2">
        <v>44899</v>
      </c>
      <c r="G96">
        <v>0.02533962956006484</v>
      </c>
      <c r="H96">
        <v>0.02063766612436177</v>
      </c>
      <c r="I96">
        <v>0.01696674926195194</v>
      </c>
      <c r="J96">
        <v>0.02120058839833189</v>
      </c>
      <c r="K96">
        <v>0.01872806468754441</v>
      </c>
      <c r="L96">
        <v>0.02256842889582263</v>
      </c>
      <c r="M96">
        <v>0.01614707934064975</v>
      </c>
      <c r="N96">
        <v>0.01914567389272661</v>
      </c>
      <c r="O96">
        <v>0.01817111695818215</v>
      </c>
      <c r="P96">
        <v>0.01684515501538658</v>
      </c>
      <c r="Q96">
        <v>0.02085614186125334</v>
      </c>
      <c r="R96">
        <v>0.0160096372209153</v>
      </c>
      <c r="S96">
        <v>0.02241902943032284</v>
      </c>
      <c r="T96">
        <v>0.01759930984999384</v>
      </c>
      <c r="U96">
        <v>0.02601851028197116</v>
      </c>
      <c r="V96">
        <v>0.01767495349989383</v>
      </c>
      <c r="W96">
        <v>0.008770601983519128</v>
      </c>
      <c r="X96">
        <v>0.02052942144644963</v>
      </c>
      <c r="Y96">
        <v>0.01696094695910639</v>
      </c>
      <c r="Z96">
        <v>0.01642111982872941</v>
      </c>
      <c r="AA96">
        <v>0.0174994289251793</v>
      </c>
      <c r="AB96">
        <v>0.02014772460120861</v>
      </c>
      <c r="AC96">
        <v>0.02225334568062118</v>
      </c>
      <c r="AD96">
        <v>0.01886627806348076</v>
      </c>
      <c r="AE96">
        <v>0.01829234561042492</v>
      </c>
      <c r="AF96">
        <v>0.01740910484882812</v>
      </c>
      <c r="AG96">
        <v>0.01703923198926735</v>
      </c>
      <c r="AH96">
        <v>0.0210959799462453</v>
      </c>
      <c r="AI96">
        <v>0.0196992800349436</v>
      </c>
      <c r="AJ96">
        <v>0.01754107799459011</v>
      </c>
      <c r="AK96">
        <v>0.01761829234444875</v>
      </c>
      <c r="AL96">
        <v>0.0184845035074263</v>
      </c>
      <c r="AM96">
        <v>0.01601729582759998</v>
      </c>
      <c r="AN96">
        <v>0.02450814061736914</v>
      </c>
      <c r="AO96">
        <v>0.02677564326419539</v>
      </c>
      <c r="AP96">
        <v>0.01956221990799342</v>
      </c>
      <c r="AQ96">
        <v>0.02660570902658517</v>
      </c>
      <c r="AR96">
        <v>0.02535305905938204</v>
      </c>
      <c r="AS96">
        <v>0.01480349383654812</v>
      </c>
      <c r="AT96">
        <v>0.0233283853786514</v>
      </c>
      <c r="AU96">
        <v>0.01635813066894152</v>
      </c>
      <c r="AV96">
        <v>0.02019087595717283</v>
      </c>
      <c r="AW96">
        <v>0.03139366725838954</v>
      </c>
      <c r="AX96">
        <v>0.01947571407525034</v>
      </c>
      <c r="AY96">
        <v>0.02033790496086483</v>
      </c>
      <c r="AZ96">
        <v>0.02063720123232502</v>
      </c>
      <c r="BA96">
        <v>0.01676308719148285</v>
      </c>
      <c r="BB96">
        <v>0.02000123784109461</v>
      </c>
      <c r="BC96">
        <v>0.01834073298690884</v>
      </c>
      <c r="BD96">
        <v>0.0175424372556903</v>
      </c>
      <c r="BE96">
        <v>0.01704864560971294</v>
      </c>
      <c r="BL96" s="2">
        <v>44899</v>
      </c>
      <c r="BM96">
        <v>0.02533962956006484</v>
      </c>
      <c r="BN96">
        <v>0.02063766612436177</v>
      </c>
      <c r="BO96">
        <v>0.01696674926195194</v>
      </c>
      <c r="BP96">
        <v>0.02120058839833189</v>
      </c>
      <c r="BQ96">
        <v>0.01872806468754441</v>
      </c>
      <c r="BR96">
        <v>0.02256842889582263</v>
      </c>
      <c r="BS96">
        <v>0.01614707934064975</v>
      </c>
      <c r="BT96">
        <v>0.01914567389272661</v>
      </c>
      <c r="BU96">
        <v>0.01817111695818215</v>
      </c>
      <c r="BV96">
        <v>0.01684515501538658</v>
      </c>
      <c r="BW96">
        <v>0.02085614186125334</v>
      </c>
      <c r="BX96">
        <v>0.0160096372209153</v>
      </c>
      <c r="BY96">
        <v>0.02241902943032284</v>
      </c>
      <c r="BZ96">
        <v>0.01759930984999384</v>
      </c>
      <c r="CA96">
        <v>0.02601851028197116</v>
      </c>
      <c r="CB96">
        <v>0.01767495349989383</v>
      </c>
      <c r="CC96">
        <v>0.008770601983519128</v>
      </c>
      <c r="CD96">
        <v>0.02052942144644963</v>
      </c>
      <c r="CE96">
        <v>0.01696094695910639</v>
      </c>
      <c r="CF96">
        <v>0.01642111982872941</v>
      </c>
      <c r="CG96">
        <v>0.0174994289251793</v>
      </c>
      <c r="CH96">
        <v>0.02014772460120861</v>
      </c>
      <c r="CI96">
        <v>0.02225334568062118</v>
      </c>
      <c r="CJ96">
        <v>0.01886627806348076</v>
      </c>
      <c r="CK96">
        <v>0.01829234561042492</v>
      </c>
      <c r="CL96">
        <v>0.01740910484882812</v>
      </c>
      <c r="CM96">
        <v>0.01703923198926735</v>
      </c>
      <c r="CN96">
        <v>0.0210959799462453</v>
      </c>
      <c r="CO96">
        <v>0.0196992800349436</v>
      </c>
      <c r="CP96">
        <v>0.01754107799459011</v>
      </c>
      <c r="CQ96">
        <v>0.01761829234444875</v>
      </c>
      <c r="CR96">
        <v>0.0184845035074263</v>
      </c>
      <c r="CS96">
        <v>0.01601729582759998</v>
      </c>
      <c r="CT96">
        <v>0.02450814061736914</v>
      </c>
      <c r="CU96">
        <v>0.02677564326419539</v>
      </c>
      <c r="CV96">
        <v>0.01956221990799342</v>
      </c>
      <c r="CW96">
        <v>0.02660570902658517</v>
      </c>
      <c r="CX96">
        <v>0.02535305905938204</v>
      </c>
      <c r="CY96">
        <v>0.01480349383654812</v>
      </c>
      <c r="CZ96">
        <v>0.0233283853786514</v>
      </c>
      <c r="DA96">
        <v>0.01635813066894152</v>
      </c>
      <c r="DB96">
        <v>0.02019087595717283</v>
      </c>
      <c r="DC96">
        <v>0.03139366725838954</v>
      </c>
      <c r="DD96">
        <v>0.01947571407525034</v>
      </c>
      <c r="DE96">
        <v>0.02033790496086483</v>
      </c>
      <c r="DF96">
        <v>0.02063720123232502</v>
      </c>
      <c r="DG96">
        <v>0.01676308719148285</v>
      </c>
      <c r="DH96">
        <v>0.02000123784109461</v>
      </c>
      <c r="DI96">
        <v>0.01834073298690884</v>
      </c>
      <c r="DJ96">
        <v>0.0175424372556903</v>
      </c>
      <c r="DK96">
        <v>0.01704864560971294</v>
      </c>
      <c r="DR96" s="2">
        <v>44899</v>
      </c>
      <c r="DS96">
        <v>34.04180767548306</v>
      </c>
      <c r="DT96">
        <v>1713.187355807418</v>
      </c>
      <c r="DU96">
        <v>48.35125593405339</v>
      </c>
      <c r="DV96">
        <v>148.9917411651857</v>
      </c>
      <c r="DW96">
        <v>3175.349188344359</v>
      </c>
      <c r="DX96">
        <v>2.959314792533024</v>
      </c>
      <c r="DY96">
        <v>1.382639204520433</v>
      </c>
      <c r="DZ96">
        <v>77.34975511160178</v>
      </c>
      <c r="EA96">
        <v>24.47850617570111</v>
      </c>
      <c r="EB96">
        <v>1.567444821727013</v>
      </c>
      <c r="EC96">
        <v>5.813269729088227</v>
      </c>
      <c r="ED96">
        <v>51.9776912431671</v>
      </c>
      <c r="EE96">
        <v>66.78090205638632</v>
      </c>
      <c r="EF96">
        <v>0.3684271196171014</v>
      </c>
      <c r="EG96">
        <v>16.48386922848739</v>
      </c>
      <c r="EH96">
        <v>3.297206207889165</v>
      </c>
      <c r="EI96">
        <v>36.83819698177165</v>
      </c>
      <c r="EJ96">
        <v>6.131879791307982</v>
      </c>
      <c r="EK96">
        <v>0.3369534437129522</v>
      </c>
      <c r="EL96">
        <v>38.01612073155725</v>
      </c>
      <c r="EM96">
        <v>0.8620767052644179</v>
      </c>
      <c r="EN96">
        <v>3.853097855156245</v>
      </c>
      <c r="EO96">
        <v>14.27786173731123</v>
      </c>
      <c r="EP96">
        <v>48.62084358259437</v>
      </c>
      <c r="EQ96">
        <v>4.361763573456593</v>
      </c>
      <c r="ER96">
        <v>3.605855087839653</v>
      </c>
      <c r="ES96">
        <v>541.9466670439705</v>
      </c>
      <c r="ET96">
        <v>203.5821280435785</v>
      </c>
      <c r="EU96">
        <v>8.396576521657732</v>
      </c>
      <c r="EV96">
        <v>11.97379527745151</v>
      </c>
      <c r="EW96">
        <v>82.44419420741494</v>
      </c>
      <c r="EX96">
        <v>33.41622397791862</v>
      </c>
      <c r="EY96">
        <v>0.1448327510324054</v>
      </c>
      <c r="EZ96">
        <v>26.44924462811779</v>
      </c>
      <c r="FA96">
        <v>0.01788393984394888</v>
      </c>
      <c r="FB96">
        <v>7.89074548738353</v>
      </c>
      <c r="FC96">
        <v>173.5214108906539</v>
      </c>
      <c r="FD96">
        <v>21.15147825745064</v>
      </c>
      <c r="FF96">
        <v>0.09737315582091795</v>
      </c>
      <c r="FG96">
        <v>5.634468891153238</v>
      </c>
      <c r="FH96">
        <v>1031.100401320896</v>
      </c>
      <c r="FI96">
        <v>344.7823627913965</v>
      </c>
      <c r="FK96">
        <v>8.594641557779712</v>
      </c>
      <c r="FL96">
        <v>19.32701756833989</v>
      </c>
      <c r="FM96">
        <v>8.06524291035462</v>
      </c>
      <c r="FN96">
        <v>9.717560067960905</v>
      </c>
      <c r="FO96">
        <v>214.1063963256842</v>
      </c>
      <c r="FP96">
        <v>606.0489667885284</v>
      </c>
      <c r="FQ96">
        <v>31.17750018975029</v>
      </c>
      <c r="FR96">
        <v>56.49090325716649</v>
      </c>
      <c r="FS96">
        <v>55.37678187703963</v>
      </c>
    </row>
    <row r="97" spans="1:175">
      <c r="A97" s="2">
        <v>44351</v>
      </c>
      <c r="B97">
        <v>1387.10620639473</v>
      </c>
      <c r="C97">
        <v>0.05679497945992207</v>
      </c>
      <c r="F97" s="2">
        <v>44906</v>
      </c>
      <c r="G97">
        <v>0.02093924504476963</v>
      </c>
      <c r="H97">
        <v>0.02231442907370397</v>
      </c>
      <c r="I97">
        <v>0.02029755487974645</v>
      </c>
      <c r="J97">
        <v>0.02437907435004001</v>
      </c>
      <c r="K97">
        <v>0.02086730399136924</v>
      </c>
      <c r="L97">
        <v>0.02620976894294228</v>
      </c>
      <c r="M97">
        <v>0.01467316593695147</v>
      </c>
      <c r="N97">
        <v>0.01814719608085334</v>
      </c>
      <c r="O97">
        <v>0.0195733968326638</v>
      </c>
      <c r="P97">
        <v>0.01837082535353401</v>
      </c>
      <c r="Q97">
        <v>0.02453615596964453</v>
      </c>
      <c r="R97">
        <v>0.01652841504838654</v>
      </c>
      <c r="S97">
        <v>0.022071395288455</v>
      </c>
      <c r="T97">
        <v>0.01937810237129074</v>
      </c>
      <c r="U97">
        <v>0.02409759483604694</v>
      </c>
      <c r="V97">
        <v>0.01624405435803386</v>
      </c>
      <c r="W97">
        <v>0.01365060120392636</v>
      </c>
      <c r="X97">
        <v>0.02308198906223375</v>
      </c>
      <c r="Y97">
        <v>0.01581874717251746</v>
      </c>
      <c r="Z97">
        <v>0.01762811148561604</v>
      </c>
      <c r="AA97">
        <v>0.01840976243933884</v>
      </c>
      <c r="AB97">
        <v>0.01951552153652933</v>
      </c>
      <c r="AC97">
        <v>0.02371621140625312</v>
      </c>
      <c r="AD97">
        <v>0.01722483153708713</v>
      </c>
      <c r="AE97">
        <v>0.01575390944442615</v>
      </c>
      <c r="AF97">
        <v>0.02074927239582249</v>
      </c>
      <c r="AG97">
        <v>0.01927066773048903</v>
      </c>
      <c r="AH97">
        <v>0.01845824012890536</v>
      </c>
      <c r="AI97">
        <v>0.01916601704796126</v>
      </c>
      <c r="AJ97">
        <v>0.01616097748012751</v>
      </c>
      <c r="AK97">
        <v>0.02015893875609688</v>
      </c>
      <c r="AL97">
        <v>0.02046376693389346</v>
      </c>
      <c r="AM97">
        <v>0.0189993998699776</v>
      </c>
      <c r="AN97">
        <v>0.02321966733493936</v>
      </c>
      <c r="AO97">
        <v>0.03235876836995639</v>
      </c>
      <c r="AP97">
        <v>0.01922680428525167</v>
      </c>
      <c r="AQ97">
        <v>0.01643955312369954</v>
      </c>
      <c r="AR97">
        <v>0.01937650648936244</v>
      </c>
      <c r="AS97">
        <v>0.01247270363442388</v>
      </c>
      <c r="AT97">
        <v>0.02433187734148843</v>
      </c>
      <c r="AU97">
        <v>0.0150477679892357</v>
      </c>
      <c r="AV97">
        <v>0.0179688300648682</v>
      </c>
      <c r="AW97">
        <v>0.01298551846912967</v>
      </c>
      <c r="AX97">
        <v>0.01569765530855797</v>
      </c>
      <c r="AY97">
        <v>0.02240820386499456</v>
      </c>
      <c r="AZ97">
        <v>0.02261017959356723</v>
      </c>
      <c r="BA97">
        <v>0.01324646721473603</v>
      </c>
      <c r="BB97">
        <v>0.02738802847039569</v>
      </c>
      <c r="BC97">
        <v>0.02242917730025205</v>
      </c>
      <c r="BD97">
        <v>0.01775528792681309</v>
      </c>
      <c r="BE97">
        <v>0.01818235922869465</v>
      </c>
      <c r="BL97" s="2">
        <v>44906</v>
      </c>
      <c r="BM97">
        <v>0.02093924504476963</v>
      </c>
      <c r="BN97">
        <v>0.02231442907370396</v>
      </c>
      <c r="BO97">
        <v>0.02029755487974644</v>
      </c>
      <c r="BP97">
        <v>0.02437907435004001</v>
      </c>
      <c r="BQ97">
        <v>0.02086730399136924</v>
      </c>
      <c r="BR97">
        <v>0.02620976894294227</v>
      </c>
      <c r="BS97">
        <v>0.01467316593695147</v>
      </c>
      <c r="BT97">
        <v>0.01814719608085333</v>
      </c>
      <c r="BU97">
        <v>0.0195733968326638</v>
      </c>
      <c r="BV97">
        <v>0.018370825353534</v>
      </c>
      <c r="BW97">
        <v>0.02453615596964452</v>
      </c>
      <c r="BX97">
        <v>0.01652841504838654</v>
      </c>
      <c r="BY97">
        <v>0.02207139528845499</v>
      </c>
      <c r="BZ97">
        <v>0.01937810237129074</v>
      </c>
      <c r="CA97">
        <v>0.02409759483604694</v>
      </c>
      <c r="CB97">
        <v>0.01624405435803386</v>
      </c>
      <c r="CC97">
        <v>0.01365060120392635</v>
      </c>
      <c r="CD97">
        <v>0.02308198906223374</v>
      </c>
      <c r="CE97">
        <v>0.01581874717251746</v>
      </c>
      <c r="CF97">
        <v>0.01762811148561603</v>
      </c>
      <c r="CG97">
        <v>0.01840976243933884</v>
      </c>
      <c r="CH97">
        <v>0.01951552153652933</v>
      </c>
      <c r="CI97">
        <v>0.02371621140625312</v>
      </c>
      <c r="CJ97">
        <v>0.01722483153708713</v>
      </c>
      <c r="CK97">
        <v>0.01575390944442615</v>
      </c>
      <c r="CL97">
        <v>0.02074927239582249</v>
      </c>
      <c r="CM97">
        <v>0.01927066773048903</v>
      </c>
      <c r="CN97">
        <v>0.01845824012890535</v>
      </c>
      <c r="CO97">
        <v>0.01916601704796126</v>
      </c>
      <c r="CP97">
        <v>0.01616097748012751</v>
      </c>
      <c r="CQ97">
        <v>0.02015893875609688</v>
      </c>
      <c r="CR97">
        <v>0.02046376693389346</v>
      </c>
      <c r="CS97">
        <v>0.0189993998699776</v>
      </c>
      <c r="CT97">
        <v>0.02321966733493935</v>
      </c>
      <c r="CU97">
        <v>0.03235876836995638</v>
      </c>
      <c r="CV97">
        <v>0.01922680428525167</v>
      </c>
      <c r="CW97">
        <v>0.01643955312369954</v>
      </c>
      <c r="CX97">
        <v>0.01937650648936244</v>
      </c>
      <c r="CY97">
        <v>0.01247270363442388</v>
      </c>
      <c r="CZ97">
        <v>0.02433187734148843</v>
      </c>
      <c r="DA97">
        <v>0.0150477679892357</v>
      </c>
      <c r="DB97">
        <v>0.0179688300648682</v>
      </c>
      <c r="DC97">
        <v>0.01298551846912967</v>
      </c>
      <c r="DD97">
        <v>0.01569765530855797</v>
      </c>
      <c r="DE97">
        <v>0.02240820386499456</v>
      </c>
      <c r="DF97">
        <v>0.02261017959356723</v>
      </c>
      <c r="DG97">
        <v>0.01324646721473603</v>
      </c>
      <c r="DH97">
        <v>0.02738802847039568</v>
      </c>
      <c r="DI97">
        <v>0.02242917730025205</v>
      </c>
      <c r="DJ97">
        <v>0.01775528792681309</v>
      </c>
      <c r="DK97">
        <v>0.01818235922869464</v>
      </c>
      <c r="DR97" s="2">
        <v>44906</v>
      </c>
      <c r="DS97">
        <v>28.84699088740136</v>
      </c>
      <c r="DT97">
        <v>1483.706798842574</v>
      </c>
      <c r="DU97">
        <v>44.45698244535642</v>
      </c>
      <c r="DV97">
        <v>160.7340011097576</v>
      </c>
      <c r="DW97">
        <v>3865.758498494197</v>
      </c>
      <c r="DX97">
        <v>2.876040573712229</v>
      </c>
      <c r="DY97">
        <v>1.617297944657428</v>
      </c>
      <c r="DZ97">
        <v>89.43691350532453</v>
      </c>
      <c r="EA97">
        <v>27.97843029433851</v>
      </c>
      <c r="EB97">
        <v>1.161916568745944</v>
      </c>
      <c r="EC97">
        <v>5.907380751126826</v>
      </c>
      <c r="ED97">
        <v>56.87819751937494</v>
      </c>
      <c r="EE97">
        <v>81.16130804542918</v>
      </c>
      <c r="EF97">
        <v>0.4122250163801234</v>
      </c>
      <c r="EG97">
        <v>17.12744805135112</v>
      </c>
      <c r="EH97">
        <v>2.684525060604358</v>
      </c>
      <c r="EI97">
        <v>44.14038810557135</v>
      </c>
      <c r="EJ97">
        <v>5.442371146727822</v>
      </c>
      <c r="EK97">
        <v>0.3199589049566212</v>
      </c>
      <c r="EL97">
        <v>41.5993983872398</v>
      </c>
      <c r="EM97">
        <v>1.076054110873132</v>
      </c>
      <c r="EN97">
        <v>3.635341419942676</v>
      </c>
      <c r="EO97">
        <v>15.76148943850323</v>
      </c>
      <c r="EP97">
        <v>44.82487108880945</v>
      </c>
      <c r="EQ97">
        <v>5.894097716351711</v>
      </c>
      <c r="ER97">
        <v>1.796346380080122</v>
      </c>
      <c r="ES97">
        <v>584.2103464645915</v>
      </c>
      <c r="ET97">
        <v>175.900953037505</v>
      </c>
      <c r="EU97">
        <v>9.145270346166551</v>
      </c>
      <c r="EV97">
        <v>17.66160667108332</v>
      </c>
      <c r="EW97">
        <v>75.34260809322986</v>
      </c>
      <c r="EX97">
        <v>14.48160404014567</v>
      </c>
      <c r="EY97">
        <v>0.1367925303070845</v>
      </c>
      <c r="EZ97">
        <v>28.98894809113257</v>
      </c>
      <c r="FA97">
        <v>0.01984351998388345</v>
      </c>
      <c r="FB97">
        <v>7.560776141728674</v>
      </c>
      <c r="FC97">
        <v>188.1115111083628</v>
      </c>
      <c r="FD97">
        <v>17.8750660373188</v>
      </c>
      <c r="FF97">
        <v>0.09484361266295349</v>
      </c>
      <c r="FG97">
        <v>5.015798576021322</v>
      </c>
      <c r="FH97">
        <v>980.3898459639353</v>
      </c>
      <c r="FI97">
        <v>341.2691504521834</v>
      </c>
      <c r="FK97">
        <v>9.685250610334643</v>
      </c>
      <c r="FL97">
        <v>21.88031700043804</v>
      </c>
      <c r="FM97">
        <v>6.363202822130512</v>
      </c>
      <c r="FN97">
        <v>10.80180703746036</v>
      </c>
      <c r="FO97">
        <v>194.7443640592144</v>
      </c>
      <c r="FP97">
        <v>693.0297833421088</v>
      </c>
      <c r="FQ97">
        <v>34.97660801864803</v>
      </c>
      <c r="FR97">
        <v>65.74142698209917</v>
      </c>
      <c r="FS97">
        <v>65.21149573511789</v>
      </c>
    </row>
    <row r="98" spans="1:175">
      <c r="A98" s="2">
        <v>44352</v>
      </c>
      <c r="B98">
        <v>1282.733832924956</v>
      </c>
      <c r="C98">
        <v>-0.07524468781741811</v>
      </c>
      <c r="F98" s="2">
        <v>44913</v>
      </c>
      <c r="G98">
        <v>0.02444175507915426</v>
      </c>
      <c r="H98">
        <v>0.01880971350324912</v>
      </c>
      <c r="I98">
        <v>0.01659212422885501</v>
      </c>
      <c r="J98">
        <v>0.02432975406425124</v>
      </c>
      <c r="K98">
        <v>0.01929594166110279</v>
      </c>
      <c r="L98">
        <v>0.0235971996238481</v>
      </c>
      <c r="M98">
        <v>0.01559887157487521</v>
      </c>
      <c r="N98">
        <v>0.01773400825118966</v>
      </c>
      <c r="O98">
        <v>0.01905669609199846</v>
      </c>
      <c r="P98">
        <v>0.01924920181926093</v>
      </c>
      <c r="Q98">
        <v>0.01975744900365306</v>
      </c>
      <c r="R98">
        <v>0.01761650210467648</v>
      </c>
      <c r="S98">
        <v>0.02165135786239699</v>
      </c>
      <c r="T98">
        <v>0.01916526376645489</v>
      </c>
      <c r="U98">
        <v>0.01211931215660031</v>
      </c>
      <c r="V98">
        <v>0.01572452807626815</v>
      </c>
      <c r="W98">
        <v>0.01589463685719887</v>
      </c>
      <c r="X98">
        <v>0.02156076584389898</v>
      </c>
      <c r="Y98">
        <v>0.0168516526677294</v>
      </c>
      <c r="Z98">
        <v>0.01777498892186587</v>
      </c>
      <c r="AA98">
        <v>0.02145291170812916</v>
      </c>
      <c r="AB98">
        <v>0.01800357054227822</v>
      </c>
      <c r="AC98">
        <v>0.02150714033410302</v>
      </c>
      <c r="AD98">
        <v>0.02053042095139482</v>
      </c>
      <c r="AE98">
        <v>0.0226276150120114</v>
      </c>
      <c r="AF98">
        <v>0.01950540910149927</v>
      </c>
      <c r="AG98">
        <v>0.01720650474398329</v>
      </c>
      <c r="AH98">
        <v>0.0210833840783044</v>
      </c>
      <c r="AI98">
        <v>0.01910088397489207</v>
      </c>
      <c r="AJ98">
        <v>0.01847581756095833</v>
      </c>
      <c r="AK98">
        <v>0.02033474224034621</v>
      </c>
      <c r="AL98">
        <v>0.02336182735515051</v>
      </c>
      <c r="AM98">
        <v>0.01792241876162453</v>
      </c>
      <c r="AN98">
        <v>0.02035732092686109</v>
      </c>
      <c r="AO98">
        <v>0.03152994199616423</v>
      </c>
      <c r="AP98">
        <v>0.01879841701591458</v>
      </c>
      <c r="AQ98">
        <v>0.02287356197467945</v>
      </c>
      <c r="AR98">
        <v>0.02112293255163928</v>
      </c>
      <c r="AS98">
        <v>0.01691483253084998</v>
      </c>
      <c r="AT98">
        <v>0.01970112557454013</v>
      </c>
      <c r="AU98">
        <v>0.01742734141204521</v>
      </c>
      <c r="AV98">
        <v>0.01911688812190672</v>
      </c>
      <c r="AW98">
        <v>0.0203442377377143</v>
      </c>
      <c r="AX98">
        <v>0.01932191752292736</v>
      </c>
      <c r="AY98">
        <v>0.01941741278663767</v>
      </c>
      <c r="AZ98">
        <v>0.01761359227618414</v>
      </c>
      <c r="BA98">
        <v>0.01810397359323701</v>
      </c>
      <c r="BB98">
        <v>0.02372119493228257</v>
      </c>
      <c r="BC98">
        <v>0.02010063542511267</v>
      </c>
      <c r="BD98">
        <v>0.01824072392335052</v>
      </c>
      <c r="BE98">
        <v>0.01735958017475023</v>
      </c>
      <c r="BL98" s="2">
        <v>44913</v>
      </c>
      <c r="BM98">
        <v>0.02444175507915426</v>
      </c>
      <c r="BN98">
        <v>0.01880971350324912</v>
      </c>
      <c r="BO98">
        <v>0.01659212422885501</v>
      </c>
      <c r="BP98">
        <v>0.02432975406425124</v>
      </c>
      <c r="BQ98">
        <v>0.01929594166110279</v>
      </c>
      <c r="BR98">
        <v>0.0235971996238481</v>
      </c>
      <c r="BS98">
        <v>0.01559887157487521</v>
      </c>
      <c r="BT98">
        <v>0.01773400825118966</v>
      </c>
      <c r="BU98">
        <v>0.01905669609199846</v>
      </c>
      <c r="BV98">
        <v>0.01924920181926093</v>
      </c>
      <c r="BW98">
        <v>0.01975744900365306</v>
      </c>
      <c r="BX98">
        <v>0.01761650210467648</v>
      </c>
      <c r="BY98">
        <v>0.02165135786239699</v>
      </c>
      <c r="BZ98">
        <v>0.01916526376645489</v>
      </c>
      <c r="CA98">
        <v>0.01211931215660031</v>
      </c>
      <c r="CB98">
        <v>0.01572452807626815</v>
      </c>
      <c r="CC98">
        <v>0.01589463685719887</v>
      </c>
      <c r="CD98">
        <v>0.02156076584389898</v>
      </c>
      <c r="CE98">
        <v>0.0168516526677294</v>
      </c>
      <c r="CF98">
        <v>0.01777498892186587</v>
      </c>
      <c r="CG98">
        <v>0.02145291170812916</v>
      </c>
      <c r="CH98">
        <v>0.01800357054227822</v>
      </c>
      <c r="CI98">
        <v>0.02150714033410302</v>
      </c>
      <c r="CJ98">
        <v>0.02053042095139482</v>
      </c>
      <c r="CK98">
        <v>0.0226276150120114</v>
      </c>
      <c r="CL98">
        <v>0.01950540910149927</v>
      </c>
      <c r="CM98">
        <v>0.01720650474398329</v>
      </c>
      <c r="CN98">
        <v>0.0210833840783044</v>
      </c>
      <c r="CO98">
        <v>0.01910088397489207</v>
      </c>
      <c r="CP98">
        <v>0.01847581756095833</v>
      </c>
      <c r="CQ98">
        <v>0.02033474224034621</v>
      </c>
      <c r="CR98">
        <v>0.02336182735515051</v>
      </c>
      <c r="CS98">
        <v>0.01792241876162453</v>
      </c>
      <c r="CT98">
        <v>0.02035732092686109</v>
      </c>
      <c r="CU98">
        <v>0.03152994199616423</v>
      </c>
      <c r="CV98">
        <v>0.01879841701591458</v>
      </c>
      <c r="CW98">
        <v>0.02287356197467945</v>
      </c>
      <c r="CX98">
        <v>0.02112293255163928</v>
      </c>
      <c r="CY98">
        <v>0.01691483253084998</v>
      </c>
      <c r="CZ98">
        <v>0.01970112557454013</v>
      </c>
      <c r="DA98">
        <v>0.01742734141204521</v>
      </c>
      <c r="DB98">
        <v>0.01911688812190672</v>
      </c>
      <c r="DC98">
        <v>0.0203442377377143</v>
      </c>
      <c r="DD98">
        <v>0.01932191752292736</v>
      </c>
      <c r="DE98">
        <v>0.01941741278663767</v>
      </c>
      <c r="DF98">
        <v>0.01761359227618414</v>
      </c>
      <c r="DG98">
        <v>0.01810397359323701</v>
      </c>
      <c r="DH98">
        <v>0.02372119493228257</v>
      </c>
      <c r="DI98">
        <v>0.02010063542511267</v>
      </c>
      <c r="DJ98">
        <v>0.01824072392335052</v>
      </c>
      <c r="DK98">
        <v>0.01735958017475023</v>
      </c>
      <c r="DR98" s="2">
        <v>44913</v>
      </c>
      <c r="DS98">
        <v>31.25613473384713</v>
      </c>
      <c r="DT98">
        <v>1760.728765913088</v>
      </c>
      <c r="DU98">
        <v>43.55890314577953</v>
      </c>
      <c r="DV98">
        <v>131.9855915007064</v>
      </c>
      <c r="DW98">
        <v>2722.948166104713</v>
      </c>
      <c r="DX98">
        <v>2.969085719106876</v>
      </c>
      <c r="DY98">
        <v>1.591769412163569</v>
      </c>
      <c r="DZ98">
        <v>84.33701073790233</v>
      </c>
      <c r="EA98">
        <v>24.82856433543828</v>
      </c>
      <c r="EB98">
        <v>1.291464201647028</v>
      </c>
      <c r="EC98">
        <v>5.861435591330533</v>
      </c>
      <c r="ED98">
        <v>57.34186571675605</v>
      </c>
      <c r="EE98">
        <v>92.44289497317641</v>
      </c>
      <c r="EF98">
        <v>0.3327008905942972</v>
      </c>
      <c r="EG98">
        <v>18.09062377249484</v>
      </c>
      <c r="EH98">
        <v>3.214305940464403</v>
      </c>
      <c r="EI98">
        <v>40.06855462622165</v>
      </c>
      <c r="EJ98">
        <v>7.312615119459052</v>
      </c>
      <c r="EK98">
        <v>0.3177460806948751</v>
      </c>
      <c r="EL98">
        <v>41.96980415032361</v>
      </c>
      <c r="EM98">
        <v>0.9907371408015336</v>
      </c>
      <c r="EN98">
        <v>2.175216330930028</v>
      </c>
      <c r="EO98">
        <v>14.46171961872014</v>
      </c>
      <c r="EP98">
        <v>43.55581008266918</v>
      </c>
      <c r="EQ98">
        <v>8.534940776151958</v>
      </c>
      <c r="ER98">
        <v>2.562463985773247</v>
      </c>
      <c r="ES98">
        <v>488.8281174731135</v>
      </c>
      <c r="ET98">
        <v>186.8494199812443</v>
      </c>
      <c r="EU98">
        <v>8.616315733718693</v>
      </c>
      <c r="EV98">
        <v>13.71482264237025</v>
      </c>
      <c r="EW98">
        <v>63.55578369574214</v>
      </c>
      <c r="EX98">
        <v>20.27496778628968</v>
      </c>
      <c r="EY98">
        <v>0.1492849729708542</v>
      </c>
      <c r="EZ98">
        <v>30.61332386563829</v>
      </c>
      <c r="FA98">
        <v>0.02231445661453321</v>
      </c>
      <c r="FB98">
        <v>7.430180903459675</v>
      </c>
      <c r="FC98">
        <v>166.1006380207212</v>
      </c>
      <c r="FD98">
        <v>24.62249772713595</v>
      </c>
      <c r="FF98">
        <v>0.1083323460932589</v>
      </c>
      <c r="FG98">
        <v>7.107019217500638</v>
      </c>
      <c r="FH98">
        <v>1117.737633608915</v>
      </c>
      <c r="FI98">
        <v>306.1488843511556</v>
      </c>
      <c r="FK98">
        <v>8.58334253077464</v>
      </c>
      <c r="FL98">
        <v>20.60304443390413</v>
      </c>
      <c r="FM98">
        <v>7.554897790492491</v>
      </c>
      <c r="FN98">
        <v>10.78689476532828</v>
      </c>
      <c r="FO98">
        <v>193.7898576014674</v>
      </c>
      <c r="FP98">
        <v>693.0279198297537</v>
      </c>
      <c r="FQ98">
        <v>37.93024659124988</v>
      </c>
      <c r="FR98">
        <v>59.30586778471394</v>
      </c>
      <c r="FS98">
        <v>61.27594250066652</v>
      </c>
    </row>
    <row r="99" spans="1:175">
      <c r="A99" s="2">
        <v>44353</v>
      </c>
      <c r="B99">
        <v>1245.401729364824</v>
      </c>
      <c r="C99">
        <v>-0.02910354634913237</v>
      </c>
      <c r="F99" s="2">
        <v>44920</v>
      </c>
      <c r="G99">
        <v>0.02469080411874363</v>
      </c>
      <c r="H99">
        <v>0.01879695033362189</v>
      </c>
      <c r="I99">
        <v>0.01584360078979202</v>
      </c>
      <c r="J99">
        <v>0.02453935498245468</v>
      </c>
      <c r="K99">
        <v>0.01963577291260724</v>
      </c>
      <c r="L99">
        <v>0.01935413551541543</v>
      </c>
      <c r="M99">
        <v>0.01612132262580646</v>
      </c>
      <c r="N99">
        <v>0.01827989585409251</v>
      </c>
      <c r="O99">
        <v>0.01844846390078374</v>
      </c>
      <c r="P99">
        <v>0.02063731523470503</v>
      </c>
      <c r="Q99">
        <v>0.01933357152853893</v>
      </c>
      <c r="R99">
        <v>0.02199784338791194</v>
      </c>
      <c r="S99">
        <v>0.01817321416908118</v>
      </c>
      <c r="T99">
        <v>0.01881808084471765</v>
      </c>
      <c r="U99">
        <v>0.01201845385486942</v>
      </c>
      <c r="V99">
        <v>0.01581895227125918</v>
      </c>
      <c r="W99">
        <v>0.0152422017022477</v>
      </c>
      <c r="X99">
        <v>0.02060078911367392</v>
      </c>
      <c r="Y99">
        <v>0.02199995832665703</v>
      </c>
      <c r="Z99">
        <v>0.01685560185627654</v>
      </c>
      <c r="AA99">
        <v>0.02030825090900599</v>
      </c>
      <c r="AB99">
        <v>0.01815352853199897</v>
      </c>
      <c r="AC99">
        <v>0.02022373106953978</v>
      </c>
      <c r="AD99">
        <v>0.01993023997849001</v>
      </c>
      <c r="AE99">
        <v>0.022554362721898</v>
      </c>
      <c r="AF99">
        <v>0.01973950146319495</v>
      </c>
      <c r="AG99">
        <v>0.01722116577351759</v>
      </c>
      <c r="AH99">
        <v>0.02081002788132118</v>
      </c>
      <c r="AI99">
        <v>0.01911966010013641</v>
      </c>
      <c r="AJ99">
        <v>0.01884743262350617</v>
      </c>
      <c r="AK99">
        <v>0.02040061854798074</v>
      </c>
      <c r="AL99">
        <v>0.02415720209898834</v>
      </c>
      <c r="AM99">
        <v>0.0179548827151653</v>
      </c>
      <c r="AN99">
        <v>0.01957751922160788</v>
      </c>
      <c r="AO99">
        <v>0.0301432232314277</v>
      </c>
      <c r="AP99">
        <v>0.02025192605794182</v>
      </c>
      <c r="AQ99">
        <v>0.02072710071090047</v>
      </c>
      <c r="AR99">
        <v>0.02186058116389331</v>
      </c>
      <c r="AS99">
        <v>0.01686804767679561</v>
      </c>
      <c r="AT99">
        <v>0.01987403602812022</v>
      </c>
      <c r="AU99">
        <v>0.01698546735025544</v>
      </c>
      <c r="AV99">
        <v>0.02037479390866029</v>
      </c>
      <c r="AW99">
        <v>0.02176826573888501</v>
      </c>
      <c r="AX99">
        <v>0.01969864748569594</v>
      </c>
      <c r="AY99">
        <v>0.01932051438654453</v>
      </c>
      <c r="AZ99">
        <v>0.0176350920532926</v>
      </c>
      <c r="BA99">
        <v>0.01838132531017828</v>
      </c>
      <c r="BB99">
        <v>0.02172982513429424</v>
      </c>
      <c r="BC99">
        <v>0.02133430708220941</v>
      </c>
      <c r="BD99">
        <v>0.01959241280636655</v>
      </c>
      <c r="BE99">
        <v>0.01725002691493109</v>
      </c>
      <c r="BL99" s="2">
        <v>44920</v>
      </c>
      <c r="BM99">
        <v>0.02469080411874364</v>
      </c>
      <c r="BN99">
        <v>0.01879695033362189</v>
      </c>
      <c r="BO99">
        <v>0.01584360078979203</v>
      </c>
      <c r="BP99">
        <v>0.02453935498245468</v>
      </c>
      <c r="BQ99">
        <v>0.01963577291260725</v>
      </c>
      <c r="BR99">
        <v>0.01935413551541544</v>
      </c>
      <c r="BS99">
        <v>0.01612132262580647</v>
      </c>
      <c r="BT99">
        <v>0.01827989585409251</v>
      </c>
      <c r="BU99">
        <v>0.01844846390078375</v>
      </c>
      <c r="BV99">
        <v>0.02063731523470504</v>
      </c>
      <c r="BW99">
        <v>0.01933357152853894</v>
      </c>
      <c r="BX99">
        <v>0.02199784338791195</v>
      </c>
      <c r="BY99">
        <v>0.01817321416908118</v>
      </c>
      <c r="BZ99">
        <v>0.01881808084471765</v>
      </c>
      <c r="CA99">
        <v>0.01201845385486942</v>
      </c>
      <c r="CB99">
        <v>0.01581895227125918</v>
      </c>
      <c r="CC99">
        <v>0.0152422017022477</v>
      </c>
      <c r="CD99">
        <v>0.02060078911367392</v>
      </c>
      <c r="CE99">
        <v>0.02199995832665704</v>
      </c>
      <c r="CF99">
        <v>0.01685560185627654</v>
      </c>
      <c r="CG99">
        <v>0.020308250909006</v>
      </c>
      <c r="CH99">
        <v>0.01815352853199897</v>
      </c>
      <c r="CI99">
        <v>0.02022373106953978</v>
      </c>
      <c r="CJ99">
        <v>0.01993023997849001</v>
      </c>
      <c r="CK99">
        <v>0.022554362721898</v>
      </c>
      <c r="CL99">
        <v>0.01973950146319495</v>
      </c>
      <c r="CM99">
        <v>0.01722116577351759</v>
      </c>
      <c r="CN99">
        <v>0.02081002788132118</v>
      </c>
      <c r="CO99">
        <v>0.01911966010013641</v>
      </c>
      <c r="CP99">
        <v>0.01884743262350617</v>
      </c>
      <c r="CQ99">
        <v>0.02040061854798074</v>
      </c>
      <c r="CR99">
        <v>0.02415720209898835</v>
      </c>
      <c r="CS99">
        <v>0.01795488271516531</v>
      </c>
      <c r="CT99">
        <v>0.01957751922160788</v>
      </c>
      <c r="CU99">
        <v>0.03014322323142771</v>
      </c>
      <c r="CV99">
        <v>0.02025192605794182</v>
      </c>
      <c r="CW99">
        <v>0.02072710071090048</v>
      </c>
      <c r="CX99">
        <v>0.02186058116389331</v>
      </c>
      <c r="CY99">
        <v>0.01686804767679562</v>
      </c>
      <c r="CZ99">
        <v>0.01987403602812022</v>
      </c>
      <c r="DA99">
        <v>0.01698546735025544</v>
      </c>
      <c r="DB99">
        <v>0.02037479390866029</v>
      </c>
      <c r="DC99">
        <v>0.02176826573888501</v>
      </c>
      <c r="DD99">
        <v>0.01969864748569594</v>
      </c>
      <c r="DE99">
        <v>0.01932051438654454</v>
      </c>
      <c r="DF99">
        <v>0.01763509205329261</v>
      </c>
      <c r="DG99">
        <v>0.01838132531017828</v>
      </c>
      <c r="DH99">
        <v>0.02172982513429424</v>
      </c>
      <c r="DI99">
        <v>0.02133430708220942</v>
      </c>
      <c r="DJ99">
        <v>0.01959241280636655</v>
      </c>
      <c r="DK99">
        <v>0.0172500269149311</v>
      </c>
      <c r="DR99" s="2">
        <v>44920</v>
      </c>
      <c r="DS99">
        <v>30.42967505576419</v>
      </c>
      <c r="DT99">
        <v>1695.962310334103</v>
      </c>
      <c r="DU99">
        <v>45.07875103461507</v>
      </c>
      <c r="DV99">
        <v>129.9426155764171</v>
      </c>
      <c r="DW99">
        <v>2664.036666351795</v>
      </c>
      <c r="DX99">
        <v>3.009103944324241</v>
      </c>
      <c r="DY99">
        <v>1.519398868394616</v>
      </c>
      <c r="DZ99">
        <v>83.28002025732444</v>
      </c>
      <c r="EA99">
        <v>19.66245158177503</v>
      </c>
      <c r="EB99">
        <v>1.281986558572433</v>
      </c>
      <c r="EC99">
        <v>6.532242573384519</v>
      </c>
      <c r="ED99">
        <v>54.23107188516384</v>
      </c>
      <c r="EE99">
        <v>102.6569428823474</v>
      </c>
      <c r="EF99">
        <v>0.3273738350312959</v>
      </c>
      <c r="EG99">
        <v>23.31065381168811</v>
      </c>
      <c r="EH99">
        <v>3.051344005918851</v>
      </c>
      <c r="EI99">
        <v>37.93151141912662</v>
      </c>
      <c r="EJ99">
        <v>8.447694942255366</v>
      </c>
      <c r="EK99">
        <v>0.2903678801223318</v>
      </c>
      <c r="EL99">
        <v>39.54497932691148</v>
      </c>
      <c r="EM99">
        <v>1.084222854649871</v>
      </c>
      <c r="EN99">
        <v>2.275955104521955</v>
      </c>
      <c r="EO99">
        <v>14.60802338884499</v>
      </c>
      <c r="EP99">
        <v>42.98429708935254</v>
      </c>
      <c r="EQ99">
        <v>9.13488174554332</v>
      </c>
      <c r="ER99">
        <v>2.426320981751026</v>
      </c>
      <c r="ES99">
        <v>523.6296220284496</v>
      </c>
      <c r="ET99">
        <v>194.3846525975773</v>
      </c>
      <c r="EU99">
        <v>8.684841468231964</v>
      </c>
      <c r="EV99">
        <v>12.73729677955099</v>
      </c>
      <c r="EW99">
        <v>67.10136045671649</v>
      </c>
      <c r="EX99">
        <v>20.35630499683464</v>
      </c>
      <c r="EY99">
        <v>0.1858378135231469</v>
      </c>
      <c r="EZ99">
        <v>28.58491698029253</v>
      </c>
      <c r="FA99">
        <v>0.02050069045803608</v>
      </c>
      <c r="FB99">
        <v>7.543161062530904</v>
      </c>
      <c r="FC99">
        <v>153.9208536638444</v>
      </c>
      <c r="FD99">
        <v>23.79511596922689</v>
      </c>
      <c r="FF99">
        <v>0.1049795296150359</v>
      </c>
      <c r="FG99">
        <v>7.189170948914851</v>
      </c>
      <c r="FH99">
        <v>1146.163034689723</v>
      </c>
      <c r="FI99">
        <v>307.9081872925757</v>
      </c>
      <c r="FK99">
        <v>7.854477318097335</v>
      </c>
      <c r="FL99">
        <v>21.30525729466751</v>
      </c>
      <c r="FM99">
        <v>7.601722570130453</v>
      </c>
      <c r="FN99">
        <v>11.28675227218221</v>
      </c>
      <c r="FO99">
        <v>191.2493066121605</v>
      </c>
      <c r="FP99">
        <v>697.2827945859578</v>
      </c>
      <c r="FQ99">
        <v>38.12288180414438</v>
      </c>
      <c r="FR99">
        <v>63.31957839018259</v>
      </c>
      <c r="FS99">
        <v>59.1903126129559</v>
      </c>
    </row>
    <row r="100" spans="1:175">
      <c r="A100" s="2">
        <v>44354</v>
      </c>
      <c r="B100">
        <v>1276.959517358174</v>
      </c>
      <c r="C100">
        <v>0.0253394444935009</v>
      </c>
      <c r="F100" s="2">
        <v>44927</v>
      </c>
      <c r="G100">
        <v>0.02370776753875045</v>
      </c>
      <c r="H100">
        <v>0.0185759743203987</v>
      </c>
      <c r="I100">
        <v>0.01592487532922682</v>
      </c>
      <c r="J100">
        <v>0.0240714909081764</v>
      </c>
      <c r="K100">
        <v>0.02046643913445139</v>
      </c>
      <c r="L100">
        <v>0.01858233591202103</v>
      </c>
      <c r="M100">
        <v>0.01538685152347021</v>
      </c>
      <c r="N100">
        <v>0.02390257480374772</v>
      </c>
      <c r="O100">
        <v>0.01830643587300174</v>
      </c>
      <c r="P100">
        <v>0.01926123693995715</v>
      </c>
      <c r="Q100">
        <v>0.01788032461718586</v>
      </c>
      <c r="R100">
        <v>0.02085653512201799</v>
      </c>
      <c r="S100">
        <v>0.0174819700109612</v>
      </c>
      <c r="T100">
        <v>0.01842361865641693</v>
      </c>
      <c r="U100">
        <v>0.01131805918031628</v>
      </c>
      <c r="V100">
        <v>0.01851390404716785</v>
      </c>
      <c r="W100">
        <v>0.01579352816127971</v>
      </c>
      <c r="X100">
        <v>0.0226549484511978</v>
      </c>
      <c r="Y100">
        <v>0.02023703540402035</v>
      </c>
      <c r="Z100">
        <v>0.0167631883079207</v>
      </c>
      <c r="AA100">
        <v>0.01853445137767587</v>
      </c>
      <c r="AB100">
        <v>0.01781328097446003</v>
      </c>
      <c r="AC100">
        <v>0.0207974143208687</v>
      </c>
      <c r="AD100">
        <v>0.01925012266315241</v>
      </c>
      <c r="AE100">
        <v>0.02633777222067568</v>
      </c>
      <c r="AF100">
        <v>0.01985031426468991</v>
      </c>
      <c r="AG100">
        <v>0.0171346027543154</v>
      </c>
      <c r="AH100">
        <v>0.0174724711013123</v>
      </c>
      <c r="AI100">
        <v>0.01992825822921619</v>
      </c>
      <c r="AJ100">
        <v>0.01773553047858685</v>
      </c>
      <c r="AK100">
        <v>0.02115224374534858</v>
      </c>
      <c r="AL100">
        <v>0.02250850654654978</v>
      </c>
      <c r="AM100">
        <v>0.01858643414002379</v>
      </c>
      <c r="AN100">
        <v>0.02003948673557783</v>
      </c>
      <c r="AO100">
        <v>0.0353591240940789</v>
      </c>
      <c r="AP100">
        <v>0.01921577707475488</v>
      </c>
      <c r="AQ100">
        <v>0.01953871437709152</v>
      </c>
      <c r="AR100">
        <v>0.01961122219508959</v>
      </c>
      <c r="AS100">
        <v>0.01911933566086124</v>
      </c>
      <c r="AT100">
        <v>0.01758983726584024</v>
      </c>
      <c r="AU100">
        <v>0.02031776238009462</v>
      </c>
      <c r="AV100">
        <v>0.01971051755014667</v>
      </c>
      <c r="AW100">
        <v>0.02262358843725329</v>
      </c>
      <c r="AX100">
        <v>0.0195535303440088</v>
      </c>
      <c r="AY100">
        <v>0.0195610925657801</v>
      </c>
      <c r="AZ100">
        <v>0.01809559994662635</v>
      </c>
      <c r="BA100">
        <v>0.01699291546161388</v>
      </c>
      <c r="BB100">
        <v>0.0189816707793689</v>
      </c>
      <c r="BC100">
        <v>0.02072855664359379</v>
      </c>
      <c r="BD100">
        <v>0.02140673484213464</v>
      </c>
      <c r="BE100">
        <v>0.01634403658752328</v>
      </c>
      <c r="BL100" s="2">
        <v>44927</v>
      </c>
      <c r="BM100">
        <v>0.02370776753875044</v>
      </c>
      <c r="BN100">
        <v>0.0185759743203987</v>
      </c>
      <c r="BO100">
        <v>0.01592487532922681</v>
      </c>
      <c r="BP100">
        <v>0.0240714909081764</v>
      </c>
      <c r="BQ100">
        <v>0.02046643913445138</v>
      </c>
      <c r="BR100">
        <v>0.01858233591202102</v>
      </c>
      <c r="BS100">
        <v>0.01538685152347021</v>
      </c>
      <c r="BT100">
        <v>0.02390257480374771</v>
      </c>
      <c r="BU100">
        <v>0.01830643587300173</v>
      </c>
      <c r="BV100">
        <v>0.01926123693995715</v>
      </c>
      <c r="BW100">
        <v>0.01788032461718586</v>
      </c>
      <c r="BX100">
        <v>0.02085653512201798</v>
      </c>
      <c r="BY100">
        <v>0.0174819700109612</v>
      </c>
      <c r="BZ100">
        <v>0.01842361865641692</v>
      </c>
      <c r="CA100">
        <v>0.01131805918031628</v>
      </c>
      <c r="CB100">
        <v>0.01851390404716785</v>
      </c>
      <c r="CC100">
        <v>0.01579352816127971</v>
      </c>
      <c r="CD100">
        <v>0.0226549484511978</v>
      </c>
      <c r="CE100">
        <v>0.02023703540402035</v>
      </c>
      <c r="CF100">
        <v>0.0167631883079207</v>
      </c>
      <c r="CG100">
        <v>0.01853445137767587</v>
      </c>
      <c r="CH100">
        <v>0.01781328097446002</v>
      </c>
      <c r="CI100">
        <v>0.0207974143208687</v>
      </c>
      <c r="CJ100">
        <v>0.0192501226631524</v>
      </c>
      <c r="CK100">
        <v>0.02633777222067567</v>
      </c>
      <c r="CL100">
        <v>0.0198503142646899</v>
      </c>
      <c r="CM100">
        <v>0.0171346027543154</v>
      </c>
      <c r="CN100">
        <v>0.0174724711013123</v>
      </c>
      <c r="CO100">
        <v>0.01992825822921619</v>
      </c>
      <c r="CP100">
        <v>0.01773553047858685</v>
      </c>
      <c r="CQ100">
        <v>0.02115224374534858</v>
      </c>
      <c r="CR100">
        <v>0.02250850654654977</v>
      </c>
      <c r="CS100">
        <v>0.01858643414002379</v>
      </c>
      <c r="CT100">
        <v>0.02003948673557783</v>
      </c>
      <c r="CU100">
        <v>0.0353591240940789</v>
      </c>
      <c r="CV100">
        <v>0.01921577707475488</v>
      </c>
      <c r="CW100">
        <v>0.01953871437709152</v>
      </c>
      <c r="CX100">
        <v>0.01961122219508959</v>
      </c>
      <c r="CY100">
        <v>0.01911933566086123</v>
      </c>
      <c r="CZ100">
        <v>0.01758983726584024</v>
      </c>
      <c r="DA100">
        <v>0.02031776238009462</v>
      </c>
      <c r="DB100">
        <v>0.01971051755014666</v>
      </c>
      <c r="DC100">
        <v>0.02262358843725329</v>
      </c>
      <c r="DD100">
        <v>0.01955353034400879</v>
      </c>
      <c r="DE100">
        <v>0.0195610925657801</v>
      </c>
      <c r="DF100">
        <v>0.01809559994662635</v>
      </c>
      <c r="DG100">
        <v>0.01699291546161387</v>
      </c>
      <c r="DH100">
        <v>0.01898167077936889</v>
      </c>
      <c r="DI100">
        <v>0.02072855664359378</v>
      </c>
      <c r="DJ100">
        <v>0.02140673484213464</v>
      </c>
      <c r="DK100">
        <v>0.01634403658752328</v>
      </c>
      <c r="DR100" s="2">
        <v>44927</v>
      </c>
      <c r="DS100">
        <v>26.80323960080053</v>
      </c>
      <c r="DT100">
        <v>1593.539380896239</v>
      </c>
      <c r="DU100">
        <v>42.3640509628143</v>
      </c>
      <c r="DV100">
        <v>146.2120601854483</v>
      </c>
      <c r="DW100">
        <v>2751.44113149342</v>
      </c>
      <c r="DX100">
        <v>3.087297759162876</v>
      </c>
      <c r="DY100">
        <v>1.351100866967</v>
      </c>
      <c r="DZ100">
        <v>84.07613388936296</v>
      </c>
      <c r="EA100">
        <v>18.45006877296714</v>
      </c>
      <c r="EB100">
        <v>1.336994260138704</v>
      </c>
      <c r="EC100">
        <v>8.912512746630243</v>
      </c>
      <c r="ED100">
        <v>57.93967005534383</v>
      </c>
      <c r="EE100">
        <v>100.8361657822677</v>
      </c>
      <c r="EF100">
        <v>0.300911848219621</v>
      </c>
      <c r="EG100">
        <v>20.81870565727182</v>
      </c>
      <c r="EH100">
        <v>3.199784862727152</v>
      </c>
      <c r="EI100">
        <v>44.11685067217086</v>
      </c>
      <c r="EJ100">
        <v>8.079138515080301</v>
      </c>
      <c r="EK100">
        <v>0.2796902878512571</v>
      </c>
      <c r="EL100">
        <v>40.1517991462077</v>
      </c>
      <c r="EM100">
        <v>1.009558119060147</v>
      </c>
      <c r="EN100">
        <v>1.975150649357531</v>
      </c>
      <c r="EO100">
        <v>14.1469107741236</v>
      </c>
      <c r="EP100">
        <v>48.63491625267568</v>
      </c>
      <c r="EQ100">
        <v>9.793064875764809</v>
      </c>
      <c r="ER100">
        <v>2.478396723666157</v>
      </c>
      <c r="ES100">
        <v>570.8694000207005</v>
      </c>
      <c r="ET100">
        <v>182.1808461842973</v>
      </c>
      <c r="EU100">
        <v>9.346901900618686</v>
      </c>
      <c r="EV100">
        <v>10.44385108983674</v>
      </c>
      <c r="EW100">
        <v>59.8413219884253</v>
      </c>
      <c r="EX100">
        <v>20.62228062986066</v>
      </c>
      <c r="EY100">
        <v>0.151525172839007</v>
      </c>
      <c r="EZ100">
        <v>29.65073763750096</v>
      </c>
      <c r="FA100">
        <v>0.0190890955081589</v>
      </c>
      <c r="FB100">
        <v>7.44723931932683</v>
      </c>
      <c r="FC100">
        <v>161.521298199583</v>
      </c>
      <c r="FD100">
        <v>27.5809027249807</v>
      </c>
      <c r="FF100">
        <v>0.09579460088731752</v>
      </c>
      <c r="FG100">
        <v>9.059677819553311</v>
      </c>
      <c r="FH100">
        <v>1409.820909412741</v>
      </c>
      <c r="FI100">
        <v>307.6501148942108</v>
      </c>
      <c r="FK100">
        <v>8.162996228324445</v>
      </c>
      <c r="FL100">
        <v>23.53327243039096</v>
      </c>
      <c r="FM100">
        <v>6.367281826748855</v>
      </c>
      <c r="FN100">
        <v>11.31092350778882</v>
      </c>
      <c r="FO100">
        <v>170.7163324029273</v>
      </c>
      <c r="FP100">
        <v>702.9542601719199</v>
      </c>
      <c r="FQ100">
        <v>34.7602403004582</v>
      </c>
      <c r="FR100">
        <v>63.23514553746588</v>
      </c>
      <c r="FS100">
        <v>65.81426610224953</v>
      </c>
    </row>
    <row r="101" spans="1:175">
      <c r="A101" s="2">
        <v>44355</v>
      </c>
      <c r="B101">
        <v>1170.212723329567</v>
      </c>
      <c r="C101">
        <v>-0.08359450129589785</v>
      </c>
      <c r="F101" s="2">
        <v>44934</v>
      </c>
      <c r="G101">
        <v>0.02118462752353699</v>
      </c>
      <c r="H101">
        <v>0.01470208297444129</v>
      </c>
      <c r="I101">
        <v>0.01469530299719078</v>
      </c>
      <c r="J101">
        <v>0.02619145342259649</v>
      </c>
      <c r="K101">
        <v>0.02122990584485194</v>
      </c>
      <c r="L101">
        <v>0.02006662882204142</v>
      </c>
      <c r="M101">
        <v>0.0185006512328798</v>
      </c>
      <c r="N101">
        <v>0.03107440271760525</v>
      </c>
      <c r="O101">
        <v>0.01705441062912543</v>
      </c>
      <c r="P101">
        <v>0.01970292440792668</v>
      </c>
      <c r="Q101">
        <v>0.01600494205409923</v>
      </c>
      <c r="R101">
        <v>0.02069816402404789</v>
      </c>
      <c r="S101">
        <v>0.01722583896992868</v>
      </c>
      <c r="T101">
        <v>0.01873543983986679</v>
      </c>
      <c r="U101">
        <v>0.008496352949526465</v>
      </c>
      <c r="V101">
        <v>0.01680305051691238</v>
      </c>
      <c r="W101">
        <v>0.02461269224494795</v>
      </c>
      <c r="X101">
        <v>0.02756180895689849</v>
      </c>
      <c r="Y101">
        <v>0.01714851079148688</v>
      </c>
      <c r="Z101">
        <v>0.01595074170861945</v>
      </c>
      <c r="AA101">
        <v>0.01942652150402139</v>
      </c>
      <c r="AB101">
        <v>0.01433936131972331</v>
      </c>
      <c r="AC101">
        <v>0.01751805693544273</v>
      </c>
      <c r="AD101">
        <v>0.0223268657717726</v>
      </c>
      <c r="AE101">
        <v>0.03235141650622114</v>
      </c>
      <c r="AF101">
        <v>0.02452063383730898</v>
      </c>
      <c r="AG101">
        <v>0.01583299942069377</v>
      </c>
      <c r="AH101">
        <v>0.01748337552726655</v>
      </c>
      <c r="AI101">
        <v>0.0212180366267339</v>
      </c>
      <c r="AJ101">
        <v>0.01687088311044621</v>
      </c>
      <c r="AK101">
        <v>0.02361622538884614</v>
      </c>
      <c r="AL101">
        <v>0.02538342063094402</v>
      </c>
      <c r="AM101">
        <v>0.01990219013628443</v>
      </c>
      <c r="AN101">
        <v>0.01827630129644154</v>
      </c>
      <c r="AO101">
        <v>0.03154291775303912</v>
      </c>
      <c r="AP101">
        <v>0.01978936272079619</v>
      </c>
      <c r="AQ101">
        <v>0.01742264005370326</v>
      </c>
      <c r="AR101">
        <v>0.0180571413574147</v>
      </c>
      <c r="AS101">
        <v>0.02098189229198623</v>
      </c>
      <c r="AT101">
        <v>0.01579868518530788</v>
      </c>
      <c r="AU101">
        <v>0.01855502625690401</v>
      </c>
      <c r="AV101">
        <v>0.02137662590513099</v>
      </c>
      <c r="AW101">
        <v>0.02060092586180606</v>
      </c>
      <c r="AX101">
        <v>0.01860793284861007</v>
      </c>
      <c r="AY101">
        <v>0.01838442048587029</v>
      </c>
      <c r="AZ101">
        <v>0.0111461218895603</v>
      </c>
      <c r="BA101">
        <v>0.01610790617167935</v>
      </c>
      <c r="BB101">
        <v>0.01449909811040398</v>
      </c>
      <c r="BC101">
        <v>0.02179117241279849</v>
      </c>
      <c r="BD101">
        <v>0.0226343509668623</v>
      </c>
      <c r="BE101">
        <v>0.01599755908744988</v>
      </c>
      <c r="BL101" s="2">
        <v>44934</v>
      </c>
      <c r="BM101">
        <v>0.02118462752353699</v>
      </c>
      <c r="BN101">
        <v>0.01470208297444129</v>
      </c>
      <c r="BO101">
        <v>0.01469530299719078</v>
      </c>
      <c r="BP101">
        <v>0.02619145342259649</v>
      </c>
      <c r="BQ101">
        <v>0.02122990584485194</v>
      </c>
      <c r="BR101">
        <v>0.02006662882204142</v>
      </c>
      <c r="BS101">
        <v>0.0185006512328798</v>
      </c>
      <c r="BT101">
        <v>0.03107440271760525</v>
      </c>
      <c r="BU101">
        <v>0.01705441062912543</v>
      </c>
      <c r="BV101">
        <v>0.01970292440792668</v>
      </c>
      <c r="BW101">
        <v>0.01600494205409923</v>
      </c>
      <c r="BX101">
        <v>0.02069816402404789</v>
      </c>
      <c r="BY101">
        <v>0.01722583896992868</v>
      </c>
      <c r="BZ101">
        <v>0.01873543983986679</v>
      </c>
      <c r="CA101">
        <v>0.008496352949526465</v>
      </c>
      <c r="CB101">
        <v>0.01680305051691238</v>
      </c>
      <c r="CC101">
        <v>0.02461269224494795</v>
      </c>
      <c r="CD101">
        <v>0.02756180895689849</v>
      </c>
      <c r="CE101">
        <v>0.01714851079148688</v>
      </c>
      <c r="CF101">
        <v>0.01595074170861945</v>
      </c>
      <c r="CG101">
        <v>0.01942652150402139</v>
      </c>
      <c r="CH101">
        <v>0.01433936131972331</v>
      </c>
      <c r="CI101">
        <v>0.01751805693544273</v>
      </c>
      <c r="CJ101">
        <v>0.0223268657717726</v>
      </c>
      <c r="CK101">
        <v>0.03235141650622114</v>
      </c>
      <c r="CL101">
        <v>0.02452063383730898</v>
      </c>
      <c r="CM101">
        <v>0.01583299942069377</v>
      </c>
      <c r="CN101">
        <v>0.01748337552726655</v>
      </c>
      <c r="CO101">
        <v>0.0212180366267339</v>
      </c>
      <c r="CP101">
        <v>0.01687088311044621</v>
      </c>
      <c r="CQ101">
        <v>0.02361622538884614</v>
      </c>
      <c r="CR101">
        <v>0.02538342063094402</v>
      </c>
      <c r="CS101">
        <v>0.01990219013628443</v>
      </c>
      <c r="CT101">
        <v>0.01827630129644154</v>
      </c>
      <c r="CU101">
        <v>0.03154291775303912</v>
      </c>
      <c r="CV101">
        <v>0.01978936272079619</v>
      </c>
      <c r="CW101">
        <v>0.01742264005370326</v>
      </c>
      <c r="CX101">
        <v>0.0180571413574147</v>
      </c>
      <c r="CY101">
        <v>0.02098189229198623</v>
      </c>
      <c r="CZ101">
        <v>0.01579868518530788</v>
      </c>
      <c r="DA101">
        <v>0.01855502625690401</v>
      </c>
      <c r="DB101">
        <v>0.02137662590513099</v>
      </c>
      <c r="DC101">
        <v>0.02060092586180606</v>
      </c>
      <c r="DD101">
        <v>0.01860793284861007</v>
      </c>
      <c r="DE101">
        <v>0.01838442048587029</v>
      </c>
      <c r="DF101">
        <v>0.0111461218895603</v>
      </c>
      <c r="DG101">
        <v>0.01610790617167935</v>
      </c>
      <c r="DH101">
        <v>0.01449909811040398</v>
      </c>
      <c r="DI101">
        <v>0.02179117241279849</v>
      </c>
      <c r="DJ101">
        <v>0.0226343509668623</v>
      </c>
      <c r="DK101">
        <v>0.01599755908744988</v>
      </c>
      <c r="DR101" s="2">
        <v>44934</v>
      </c>
      <c r="DS101">
        <v>26.13450810142622</v>
      </c>
      <c r="DT101">
        <v>1532.89855514249</v>
      </c>
      <c r="DU101">
        <v>49.46155295890919</v>
      </c>
      <c r="DV101">
        <v>111.1410203782781</v>
      </c>
      <c r="DW101">
        <v>2638.714766189501</v>
      </c>
      <c r="DX101">
        <v>3.128648771903717</v>
      </c>
      <c r="DY101">
        <v>1.477591049507992</v>
      </c>
      <c r="DZ101">
        <v>85.93294443919264</v>
      </c>
      <c r="EA101">
        <v>20.65573693407735</v>
      </c>
      <c r="EB101">
        <v>1.547043848976656</v>
      </c>
      <c r="EC101">
        <v>12.17511970574849</v>
      </c>
      <c r="ED101">
        <v>54.09088308036128</v>
      </c>
      <c r="EE101">
        <v>104.2451220463616</v>
      </c>
      <c r="EF101">
        <v>0.2696442355323576</v>
      </c>
      <c r="EG101">
        <v>21.64219893056378</v>
      </c>
      <c r="EH101">
        <v>3.365681764391159</v>
      </c>
      <c r="EI101">
        <v>43.12533390443184</v>
      </c>
      <c r="EJ101">
        <v>7.625352145288726</v>
      </c>
      <c r="EK101">
        <v>0.2903121946388546</v>
      </c>
      <c r="EL101">
        <v>41.19103570726342</v>
      </c>
      <c r="EM101">
        <v>1.080319833373554</v>
      </c>
      <c r="EN101">
        <v>1.480720125941344</v>
      </c>
      <c r="EO101">
        <v>12.9950732617235</v>
      </c>
      <c r="EP101">
        <v>42.58636171415228</v>
      </c>
      <c r="EQ101">
        <v>15.61353456862985</v>
      </c>
      <c r="ER101">
        <v>1.965308300399133</v>
      </c>
      <c r="ES101">
        <v>275.1019203450746</v>
      </c>
      <c r="ET101">
        <v>178.9455478284555</v>
      </c>
      <c r="EU101">
        <v>11.55432002271052</v>
      </c>
      <c r="EV101">
        <v>5.626331164402118</v>
      </c>
      <c r="EW101">
        <v>57.97430834216989</v>
      </c>
      <c r="EX101">
        <v>20.20361060452875</v>
      </c>
      <c r="EY101">
        <v>0.129119487136</v>
      </c>
      <c r="EZ101">
        <v>26.1890309084533</v>
      </c>
      <c r="FA101">
        <v>0.02021327930334189</v>
      </c>
      <c r="FB101">
        <v>5.278797392402967</v>
      </c>
      <c r="FC101">
        <v>147.6613369560033</v>
      </c>
      <c r="FD101">
        <v>30.97498675960773</v>
      </c>
      <c r="FF101">
        <v>0.1123587364302029</v>
      </c>
      <c r="FG101">
        <v>11.31098312024949</v>
      </c>
      <c r="FH101">
        <v>1373.520351699143</v>
      </c>
      <c r="FI101">
        <v>283.4719077797105</v>
      </c>
      <c r="FK101">
        <v>10.27284117737678</v>
      </c>
      <c r="FL101">
        <v>20.04480775941457</v>
      </c>
      <c r="FM101">
        <v>5.965946271112871</v>
      </c>
      <c r="FN101">
        <v>11.46042123869603</v>
      </c>
      <c r="FO101">
        <v>186.6872039950247</v>
      </c>
      <c r="FP101">
        <v>829.8589762136163</v>
      </c>
      <c r="FQ101">
        <v>42.4393426873761</v>
      </c>
      <c r="FR101">
        <v>58.67076035428128</v>
      </c>
      <c r="FS101">
        <v>72.28157416781801</v>
      </c>
    </row>
    <row r="102" spans="1:175">
      <c r="A102" s="2">
        <v>44356</v>
      </c>
      <c r="B102">
        <v>1153.512792955588</v>
      </c>
      <c r="C102">
        <v>-0.01427085011216012</v>
      </c>
      <c r="F102" s="2">
        <v>44941</v>
      </c>
      <c r="G102">
        <v>0.02371520074488998</v>
      </c>
      <c r="H102">
        <v>0.01491922993521561</v>
      </c>
      <c r="I102">
        <v>0.01405650186125013</v>
      </c>
      <c r="J102">
        <v>0.02815189742411849</v>
      </c>
      <c r="K102">
        <v>0.02120046630959076</v>
      </c>
      <c r="L102">
        <v>0.02165957020972315</v>
      </c>
      <c r="M102">
        <v>0.01703650319594643</v>
      </c>
      <c r="N102">
        <v>0.03445737244921514</v>
      </c>
      <c r="O102">
        <v>0.0175011444254614</v>
      </c>
      <c r="P102">
        <v>0.02311064381871797</v>
      </c>
      <c r="Q102">
        <v>0.01090650253638537</v>
      </c>
      <c r="R102">
        <v>0.01873672225860718</v>
      </c>
      <c r="S102">
        <v>0.01813214787478829</v>
      </c>
      <c r="T102">
        <v>0.01724068475570004</v>
      </c>
      <c r="U102">
        <v>0.01024273609939314</v>
      </c>
      <c r="V102">
        <v>0.01486660850869226</v>
      </c>
      <c r="W102">
        <v>0.02211752917740258</v>
      </c>
      <c r="X102">
        <v>0.02826012597452106</v>
      </c>
      <c r="Y102">
        <v>0.01941639484949416</v>
      </c>
      <c r="Z102">
        <v>0.01004264306202689</v>
      </c>
      <c r="AA102">
        <v>0.02195686489052702</v>
      </c>
      <c r="AB102">
        <v>0.01322444034096559</v>
      </c>
      <c r="AC102">
        <v>0.01814705173096718</v>
      </c>
      <c r="AD102">
        <v>0.02586989652538608</v>
      </c>
      <c r="AE102">
        <v>0.03404273966850779</v>
      </c>
      <c r="AF102">
        <v>0.02446541181919796</v>
      </c>
      <c r="AG102">
        <v>0.01408815254199051</v>
      </c>
      <c r="AH102">
        <v>0.01953300461616308</v>
      </c>
      <c r="AI102">
        <v>0.02266277990132262</v>
      </c>
      <c r="AJ102">
        <v>0.01539074993270416</v>
      </c>
      <c r="AK102">
        <v>0.02127018677316969</v>
      </c>
      <c r="AL102">
        <v>0.02905628225225164</v>
      </c>
      <c r="AM102">
        <v>0.01938115066315853</v>
      </c>
      <c r="AN102">
        <v>0.01898595453577216</v>
      </c>
      <c r="AO102">
        <v>0.02135371541961053</v>
      </c>
      <c r="AP102">
        <v>0.0189747271215766</v>
      </c>
      <c r="AQ102">
        <v>0.01323941134138559</v>
      </c>
      <c r="AR102">
        <v>0.01855617492008451</v>
      </c>
      <c r="AS102">
        <v>0.02270406499641283</v>
      </c>
      <c r="AT102">
        <v>0.01459104999350688</v>
      </c>
      <c r="AU102">
        <v>0.01332827192535761</v>
      </c>
      <c r="AV102">
        <v>0.0263674171878221</v>
      </c>
      <c r="AW102">
        <v>0.01760969630302966</v>
      </c>
      <c r="AX102">
        <v>0.01984671793420534</v>
      </c>
      <c r="AY102">
        <v>0.01959634885034323</v>
      </c>
      <c r="AZ102">
        <v>0.00739660983982235</v>
      </c>
      <c r="BA102">
        <v>0.01955538831912905</v>
      </c>
      <c r="BB102">
        <v>0.01172251494801539</v>
      </c>
      <c r="BC102">
        <v>0.02426409934127693</v>
      </c>
      <c r="BD102">
        <v>0.02542197159421173</v>
      </c>
      <c r="BE102">
        <v>0.02162652830098575</v>
      </c>
      <c r="BL102" s="2">
        <v>44941</v>
      </c>
      <c r="BM102">
        <v>0.02371520074488998</v>
      </c>
      <c r="BN102">
        <v>0.01491922993521561</v>
      </c>
      <c r="BO102">
        <v>0.01405650186125013</v>
      </c>
      <c r="BP102">
        <v>0.02815189742411849</v>
      </c>
      <c r="BQ102">
        <v>0.02120046630959075</v>
      </c>
      <c r="BR102">
        <v>0.02165957020972314</v>
      </c>
      <c r="BS102">
        <v>0.01703650319594643</v>
      </c>
      <c r="BT102">
        <v>0.03445737244921513</v>
      </c>
      <c r="BU102">
        <v>0.0175011444254614</v>
      </c>
      <c r="BV102">
        <v>0.02311064381871796</v>
      </c>
      <c r="BW102">
        <v>0.01090650253638537</v>
      </c>
      <c r="BX102">
        <v>0.01873672225860718</v>
      </c>
      <c r="BY102">
        <v>0.01813214787478829</v>
      </c>
      <c r="BZ102">
        <v>0.01724068475570004</v>
      </c>
      <c r="CA102">
        <v>0.01024273609939313</v>
      </c>
      <c r="CB102">
        <v>0.01486660850869226</v>
      </c>
      <c r="CC102">
        <v>0.02211752917740258</v>
      </c>
      <c r="CD102">
        <v>0.02826012597452106</v>
      </c>
      <c r="CE102">
        <v>0.01941639484949416</v>
      </c>
      <c r="CF102">
        <v>0.01004264306202689</v>
      </c>
      <c r="CG102">
        <v>0.02195686489052702</v>
      </c>
      <c r="CH102">
        <v>0.01322444034096559</v>
      </c>
      <c r="CI102">
        <v>0.01814705173096717</v>
      </c>
      <c r="CJ102">
        <v>0.02586989652538607</v>
      </c>
      <c r="CK102">
        <v>0.03404273966850778</v>
      </c>
      <c r="CL102">
        <v>0.02446541181919795</v>
      </c>
      <c r="CM102">
        <v>0.0140881525419905</v>
      </c>
      <c r="CN102">
        <v>0.01953300461616308</v>
      </c>
      <c r="CO102">
        <v>0.02266277990132261</v>
      </c>
      <c r="CP102">
        <v>0.01539074993270416</v>
      </c>
      <c r="CQ102">
        <v>0.02127018677316968</v>
      </c>
      <c r="CR102">
        <v>0.02905628225225164</v>
      </c>
      <c r="CS102">
        <v>0.01938115066315853</v>
      </c>
      <c r="CT102">
        <v>0.01898595453577215</v>
      </c>
      <c r="CU102">
        <v>0.02135371541961053</v>
      </c>
      <c r="CV102">
        <v>0.0189747271215766</v>
      </c>
      <c r="CW102">
        <v>0.01323941134138558</v>
      </c>
      <c r="CX102">
        <v>0.01855617492008451</v>
      </c>
      <c r="CY102">
        <v>0.02270406499641282</v>
      </c>
      <c r="CZ102">
        <v>0.01459104999350687</v>
      </c>
      <c r="DA102">
        <v>0.0133282719253576</v>
      </c>
      <c r="DB102">
        <v>0.0263674171878221</v>
      </c>
      <c r="DC102">
        <v>0.01760969630302965</v>
      </c>
      <c r="DD102">
        <v>0.01984671793420534</v>
      </c>
      <c r="DE102">
        <v>0.01959634885034323</v>
      </c>
      <c r="DF102">
        <v>0.007396609839822349</v>
      </c>
      <c r="DG102">
        <v>0.01955538831912905</v>
      </c>
      <c r="DH102">
        <v>0.01172251494801539</v>
      </c>
      <c r="DI102">
        <v>0.02426409934127693</v>
      </c>
      <c r="DJ102">
        <v>0.02542197159421173</v>
      </c>
      <c r="DK102">
        <v>0.02162652830098575</v>
      </c>
      <c r="DR102" s="2">
        <v>44941</v>
      </c>
      <c r="DS102">
        <v>28.79192210698995</v>
      </c>
      <c r="DT102">
        <v>1896.371592116713</v>
      </c>
      <c r="DU102">
        <v>72.66417279518787</v>
      </c>
      <c r="DV102">
        <v>105.8538312524853</v>
      </c>
      <c r="DW102">
        <v>2661.521530510485</v>
      </c>
      <c r="DX102">
        <v>3.654217877106821</v>
      </c>
      <c r="DY102">
        <v>1.629053489344709</v>
      </c>
      <c r="DZ102">
        <v>85.56001666206252</v>
      </c>
      <c r="EA102">
        <v>25.78347060559747</v>
      </c>
      <c r="EB102">
        <v>1.352941810911574</v>
      </c>
      <c r="EC102">
        <v>13.6680537037898</v>
      </c>
      <c r="ED102">
        <v>57.72533628105505</v>
      </c>
      <c r="EE102">
        <v>124.7508747020994</v>
      </c>
      <c r="EF102">
        <v>0.1552000673338653</v>
      </c>
      <c r="EG102">
        <v>17.11960507180074</v>
      </c>
      <c r="EH102">
        <v>3.676515619466517</v>
      </c>
      <c r="EI102">
        <v>31.68279065177938</v>
      </c>
      <c r="EJ102">
        <v>9.503794116281892</v>
      </c>
      <c r="EK102">
        <v>0.3337175572058381</v>
      </c>
      <c r="EL102">
        <v>36.68301664840853</v>
      </c>
      <c r="EM102">
        <v>1.296457986273916</v>
      </c>
      <c r="EN102">
        <v>1.600960481910478</v>
      </c>
      <c r="EO102">
        <v>10.62488862522554</v>
      </c>
      <c r="EP102">
        <v>31.66996451989487</v>
      </c>
      <c r="EQ102">
        <v>9.398849377237019</v>
      </c>
      <c r="ER102">
        <v>1.433744089416608</v>
      </c>
      <c r="ES102">
        <v>110.6264885476341</v>
      </c>
      <c r="ET102">
        <v>172.2916795353943</v>
      </c>
      <c r="EU102">
        <v>13.04996946390692</v>
      </c>
      <c r="EV102">
        <v>4.05722649338012</v>
      </c>
      <c r="EW102">
        <v>86.51290086480736</v>
      </c>
      <c r="EX102">
        <v>20.16711121842772</v>
      </c>
      <c r="EY102">
        <v>0.1650900358532227</v>
      </c>
      <c r="EZ102">
        <v>12.53422559530125</v>
      </c>
      <c r="FA102">
        <v>0.02307872834896435</v>
      </c>
      <c r="FB102">
        <v>4.383323039036208</v>
      </c>
      <c r="FC102">
        <v>174.5465843482473</v>
      </c>
      <c r="FD102">
        <v>36.98295529675016</v>
      </c>
      <c r="FF102">
        <v>0.1481008594044163</v>
      </c>
      <c r="FG102">
        <v>13.23144021804262</v>
      </c>
      <c r="FH102">
        <v>891.0803858694153</v>
      </c>
      <c r="FI102">
        <v>298.7728298075812</v>
      </c>
      <c r="FK102">
        <v>10.52950210071684</v>
      </c>
      <c r="FL102">
        <v>15.77168026232921</v>
      </c>
      <c r="FM102">
        <v>6.939471674097777</v>
      </c>
      <c r="FN102">
        <v>13.58176131488652</v>
      </c>
      <c r="FO102">
        <v>185.6399115766329</v>
      </c>
      <c r="FP102">
        <v>766.6938801016964</v>
      </c>
      <c r="FQ102">
        <v>54.7913716220794</v>
      </c>
      <c r="FR102">
        <v>62.50319708920293</v>
      </c>
      <c r="FS102">
        <v>70.35403567763635</v>
      </c>
    </row>
    <row r="103" spans="1:175">
      <c r="A103" s="2">
        <v>44357</v>
      </c>
      <c r="B103">
        <v>1213.289280523455</v>
      </c>
      <c r="C103">
        <v>0.05182126104965423</v>
      </c>
      <c r="F103" s="2">
        <v>44948</v>
      </c>
      <c r="G103">
        <v>0.0100792914309623</v>
      </c>
      <c r="H103">
        <v>0.01780932913703842</v>
      </c>
      <c r="I103">
        <v>0.008682850017117195</v>
      </c>
      <c r="J103">
        <v>0.02599568147589217</v>
      </c>
      <c r="K103">
        <v>0.01888241007862605</v>
      </c>
      <c r="L103">
        <v>0.01944214446522525</v>
      </c>
      <c r="M103">
        <v>0.01815486190206156</v>
      </c>
      <c r="N103">
        <v>0.03711693939880144</v>
      </c>
      <c r="O103">
        <v>0.01967705286389165</v>
      </c>
      <c r="P103">
        <v>0.02955418788974297</v>
      </c>
      <c r="Q103">
        <v>0.01147049525085595</v>
      </c>
      <c r="R103">
        <v>0.02160511035894194</v>
      </c>
      <c r="S103">
        <v>0.0237960771017052</v>
      </c>
      <c r="T103">
        <v>0.01865402112749762</v>
      </c>
      <c r="U103">
        <v>0.0144069326098895</v>
      </c>
      <c r="V103">
        <v>0.01492545539655104</v>
      </c>
      <c r="W103">
        <v>0.01970250326410105</v>
      </c>
      <c r="X103">
        <v>0.03187795242538154</v>
      </c>
      <c r="Y103">
        <v>0.02294927471246251</v>
      </c>
      <c r="Z103">
        <v>0.009166081384197704</v>
      </c>
      <c r="AA103">
        <v>0.02181126103661651</v>
      </c>
      <c r="AB103">
        <v>0.01365231292150229</v>
      </c>
      <c r="AC103">
        <v>0.01902589226000495</v>
      </c>
      <c r="AD103">
        <v>0.02664974232022103</v>
      </c>
      <c r="AE103">
        <v>0.02413393859934697</v>
      </c>
      <c r="AF103">
        <v>0.0234551683911581</v>
      </c>
      <c r="AG103">
        <v>0.01599611208458476</v>
      </c>
      <c r="AH103">
        <v>0.01917179406329641</v>
      </c>
      <c r="AI103">
        <v>0.02803843480600662</v>
      </c>
      <c r="AJ103">
        <v>0.01666756928208906</v>
      </c>
      <c r="AK103">
        <v>0.01795901760769565</v>
      </c>
      <c r="AL103">
        <v>0.0276888090552488</v>
      </c>
      <c r="AM103">
        <v>0.02320370048176354</v>
      </c>
      <c r="AN103">
        <v>0.02089679272212161</v>
      </c>
      <c r="AO103">
        <v>0.02177869802898506</v>
      </c>
      <c r="AP103">
        <v>0.02006739381046966</v>
      </c>
      <c r="AQ103">
        <v>0.00997287386644026</v>
      </c>
      <c r="AR103">
        <v>0.01793531725201041</v>
      </c>
      <c r="AS103">
        <v>0.02409485391181834</v>
      </c>
      <c r="AT103">
        <v>0.01653219903735315</v>
      </c>
      <c r="AU103">
        <v>0.01262838138811618</v>
      </c>
      <c r="AV103">
        <v>0.02287152932496816</v>
      </c>
      <c r="AW103">
        <v>0.0146535531647437</v>
      </c>
      <c r="AX103">
        <v>0.01899386137041404</v>
      </c>
      <c r="AY103">
        <v>0.02067311767821651</v>
      </c>
      <c r="AZ103">
        <v>0.007586821790634739</v>
      </c>
      <c r="BA103">
        <v>0.01690957769047975</v>
      </c>
      <c r="BB103">
        <v>0.01236742353075622</v>
      </c>
      <c r="BC103">
        <v>0.02844797359928802</v>
      </c>
      <c r="BD103">
        <v>0.02353708865719984</v>
      </c>
      <c r="BE103">
        <v>0.01865013797550655</v>
      </c>
      <c r="BL103" s="2">
        <v>44948</v>
      </c>
      <c r="BM103">
        <v>0.0100792914309623</v>
      </c>
      <c r="BN103">
        <v>0.01780932913703843</v>
      </c>
      <c r="BO103">
        <v>0.008682850017117197</v>
      </c>
      <c r="BP103">
        <v>0.02599568147589217</v>
      </c>
      <c r="BQ103">
        <v>0.01888241007862605</v>
      </c>
      <c r="BR103">
        <v>0.01944214446522525</v>
      </c>
      <c r="BS103">
        <v>0.01815486190206157</v>
      </c>
      <c r="BT103">
        <v>0.03711693939880144</v>
      </c>
      <c r="BU103">
        <v>0.01967705286389165</v>
      </c>
      <c r="BV103">
        <v>0.02955418788974297</v>
      </c>
      <c r="BW103">
        <v>0.01147049525085595</v>
      </c>
      <c r="BX103">
        <v>0.02160511035894195</v>
      </c>
      <c r="BY103">
        <v>0.0237960771017052</v>
      </c>
      <c r="BZ103">
        <v>0.01865402112749763</v>
      </c>
      <c r="CA103">
        <v>0.0144069326098895</v>
      </c>
      <c r="CB103">
        <v>0.01492545539655104</v>
      </c>
      <c r="CC103">
        <v>0.01970250326410105</v>
      </c>
      <c r="CD103">
        <v>0.03187795242538154</v>
      </c>
      <c r="CE103">
        <v>0.02294927471246251</v>
      </c>
      <c r="CF103">
        <v>0.009166081384197706</v>
      </c>
      <c r="CG103">
        <v>0.02181126103661651</v>
      </c>
      <c r="CH103">
        <v>0.01365231292150229</v>
      </c>
      <c r="CI103">
        <v>0.01902589226000495</v>
      </c>
      <c r="CJ103">
        <v>0.02664974232022104</v>
      </c>
      <c r="CK103">
        <v>0.02413393859934697</v>
      </c>
      <c r="CL103">
        <v>0.0234551683911581</v>
      </c>
      <c r="CM103">
        <v>0.01599611208458476</v>
      </c>
      <c r="CN103">
        <v>0.01917179406329642</v>
      </c>
      <c r="CO103">
        <v>0.02803843480600663</v>
      </c>
      <c r="CP103">
        <v>0.01666756928208907</v>
      </c>
      <c r="CQ103">
        <v>0.01795901760769566</v>
      </c>
      <c r="CR103">
        <v>0.02768880905524881</v>
      </c>
      <c r="CS103">
        <v>0.02320370048176354</v>
      </c>
      <c r="CT103">
        <v>0.02089679272212162</v>
      </c>
      <c r="CU103">
        <v>0.02177869802898506</v>
      </c>
      <c r="CV103">
        <v>0.02006739381046966</v>
      </c>
      <c r="CW103">
        <v>0.009972873866440262</v>
      </c>
      <c r="CX103">
        <v>0.01793531725201041</v>
      </c>
      <c r="CY103">
        <v>0.02409485391181835</v>
      </c>
      <c r="CZ103">
        <v>0.01653219903735315</v>
      </c>
      <c r="DA103">
        <v>0.01262838138811619</v>
      </c>
      <c r="DB103">
        <v>0.02287152932496816</v>
      </c>
      <c r="DC103">
        <v>0.0146535531647437</v>
      </c>
      <c r="DD103">
        <v>0.01899386137041404</v>
      </c>
      <c r="DE103">
        <v>0.02067311767821651</v>
      </c>
      <c r="DF103">
        <v>0.007586821790634741</v>
      </c>
      <c r="DG103">
        <v>0.01690957769047976</v>
      </c>
      <c r="DH103">
        <v>0.01236742353075623</v>
      </c>
      <c r="DI103">
        <v>0.02844797359928803</v>
      </c>
      <c r="DJ103">
        <v>0.02353708865719985</v>
      </c>
      <c r="DK103">
        <v>0.01865013797550655</v>
      </c>
      <c r="DR103" s="2">
        <v>44948</v>
      </c>
      <c r="DS103">
        <v>28.64585614216586</v>
      </c>
      <c r="DT103">
        <v>730.5984186619955</v>
      </c>
      <c r="DU103">
        <v>68.49495152442194</v>
      </c>
      <c r="DV103">
        <v>118.7161113773931</v>
      </c>
      <c r="DW103">
        <v>1422.294841972985</v>
      </c>
      <c r="DX103">
        <v>3.414562378603647</v>
      </c>
      <c r="DY103">
        <v>1.591650845042967</v>
      </c>
      <c r="DZ103">
        <v>81.72678727606998</v>
      </c>
      <c r="EA103">
        <v>25.3499405180113</v>
      </c>
      <c r="EB103">
        <v>1.625354837828556</v>
      </c>
      <c r="EC103">
        <v>15.80161097441661</v>
      </c>
      <c r="ED103">
        <v>64.43804844158265</v>
      </c>
      <c r="EE103">
        <v>176.5113162191476</v>
      </c>
      <c r="EF103">
        <v>0.1802935468011364</v>
      </c>
      <c r="EG103">
        <v>17.43483988586175</v>
      </c>
      <c r="EH103">
        <v>3.055626534704871</v>
      </c>
      <c r="EI103">
        <v>32.25217145456133</v>
      </c>
      <c r="EJ103">
        <v>8.310928869280955</v>
      </c>
      <c r="EK103">
        <v>0.449463401106478</v>
      </c>
      <c r="EL103">
        <v>34.46378877993593</v>
      </c>
      <c r="EM103">
        <v>1.561642183553122</v>
      </c>
      <c r="EN103">
        <v>2.325277718736152</v>
      </c>
      <c r="EO103">
        <v>12.58788276166089</v>
      </c>
      <c r="EP103">
        <v>35.04550509935036</v>
      </c>
      <c r="EQ103">
        <v>7.294680430007396</v>
      </c>
      <c r="ER103">
        <v>0.7767710469086733</v>
      </c>
      <c r="ES103">
        <v>129.1671805341889</v>
      </c>
      <c r="ET103">
        <v>194.7372888880583</v>
      </c>
      <c r="EU103">
        <v>14.69933753841148</v>
      </c>
      <c r="EV103">
        <v>4.14409310313405</v>
      </c>
      <c r="EW103">
        <v>67.41841948276318</v>
      </c>
      <c r="EX103">
        <v>18.98087729240584</v>
      </c>
      <c r="EY103">
        <v>0.2086949680635716</v>
      </c>
      <c r="EZ103">
        <v>10.27265755673043</v>
      </c>
      <c r="FA103">
        <v>0.02504914560403933</v>
      </c>
      <c r="FB103">
        <v>4.70190363289885</v>
      </c>
      <c r="FC103">
        <v>193.2022271933927</v>
      </c>
      <c r="FD103">
        <v>40.08406395647879</v>
      </c>
      <c r="FF103">
        <v>0.1514624700880476</v>
      </c>
      <c r="FG103">
        <v>8.539827183190903</v>
      </c>
      <c r="FH103">
        <v>782.01647752698</v>
      </c>
      <c r="FI103">
        <v>329.2718513057962</v>
      </c>
      <c r="FK103">
        <v>10.72246170783386</v>
      </c>
      <c r="FL103">
        <v>16.31660209308249</v>
      </c>
      <c r="FM103">
        <v>6.071363118747078</v>
      </c>
      <c r="FN103">
        <v>17.22456960593496</v>
      </c>
      <c r="FO103">
        <v>216.9827394875111</v>
      </c>
      <c r="FP103">
        <v>662.4222058996459</v>
      </c>
      <c r="FQ103">
        <v>55.15460422600523</v>
      </c>
      <c r="FR103">
        <v>70.07614797338019</v>
      </c>
      <c r="FS103">
        <v>84.46332129480014</v>
      </c>
    </row>
    <row r="104" spans="1:175">
      <c r="A104" s="2">
        <v>44358</v>
      </c>
      <c r="B104">
        <v>1182.437125593575</v>
      </c>
      <c r="C104">
        <v>-0.02542852345696966</v>
      </c>
      <c r="F104" s="2">
        <v>44955</v>
      </c>
      <c r="G104">
        <v>0.0107885798391866</v>
      </c>
      <c r="H104">
        <v>0.01855156705435016</v>
      </c>
      <c r="I104">
        <v>0.009873660174185953</v>
      </c>
      <c r="J104">
        <v>0.02218996805173739</v>
      </c>
      <c r="K104">
        <v>0.01067626658610054</v>
      </c>
      <c r="L104">
        <v>0.01785700510926876</v>
      </c>
      <c r="M104">
        <v>0.0131818028386412</v>
      </c>
      <c r="N104">
        <v>0.03516782704920702</v>
      </c>
      <c r="O104">
        <v>0.0228237522982298</v>
      </c>
      <c r="P104">
        <v>0.03219321993900959</v>
      </c>
      <c r="Q104">
        <v>0.01217525609071506</v>
      </c>
      <c r="R104">
        <v>0.02068311555873079</v>
      </c>
      <c r="S104">
        <v>0.02440763743939592</v>
      </c>
      <c r="T104">
        <v>0.01925662142487864</v>
      </c>
      <c r="U104">
        <v>0.01424873409350752</v>
      </c>
      <c r="V104">
        <v>0.01330947879359937</v>
      </c>
      <c r="W104">
        <v>0.021058943584317</v>
      </c>
      <c r="X104">
        <v>0.01774703221016648</v>
      </c>
      <c r="Y104">
        <v>0.02613179758158223</v>
      </c>
      <c r="Z104">
        <v>0.01044718593028099</v>
      </c>
      <c r="AA104">
        <v>0.02299564305817756</v>
      </c>
      <c r="AB104">
        <v>0.01448508351132536</v>
      </c>
      <c r="AC104">
        <v>0.009631730811561611</v>
      </c>
      <c r="AD104">
        <v>0.02966074796319807</v>
      </c>
      <c r="AE104">
        <v>0.02452692316644005</v>
      </c>
      <c r="AF104">
        <v>0.02444691325375259</v>
      </c>
      <c r="AG104">
        <v>0.01754186824981696</v>
      </c>
      <c r="AH104">
        <v>0.01838924088515341</v>
      </c>
      <c r="AI104">
        <v>0.02876852706796182</v>
      </c>
      <c r="AJ104">
        <v>0.0163139093503915</v>
      </c>
      <c r="AK104">
        <v>0.01730495984051953</v>
      </c>
      <c r="AL104">
        <v>0.02913758485593377</v>
      </c>
      <c r="AM104">
        <v>0.02435154417562441</v>
      </c>
      <c r="AN104">
        <v>0.01927314240440686</v>
      </c>
      <c r="AO104">
        <v>0.02275012314844525</v>
      </c>
      <c r="AP104">
        <v>0.02281101221286532</v>
      </c>
      <c r="AQ104">
        <v>0.01117703188335397</v>
      </c>
      <c r="AR104">
        <v>0.01882308085085388</v>
      </c>
      <c r="AS104">
        <v>0.02508901549921485</v>
      </c>
      <c r="AT104">
        <v>0.01674268796889202</v>
      </c>
      <c r="AU104">
        <v>0.014603098426439</v>
      </c>
      <c r="AV104">
        <v>0.02450352070229471</v>
      </c>
      <c r="AW104">
        <v>0.01363059078206725</v>
      </c>
      <c r="AX104">
        <v>0.02056632597110226</v>
      </c>
      <c r="AY104">
        <v>0.01887034597813796</v>
      </c>
      <c r="AZ104">
        <v>0.009259767103705166</v>
      </c>
      <c r="BA104">
        <v>0.01315914493067381</v>
      </c>
      <c r="BB104">
        <v>0.01320602629963041</v>
      </c>
      <c r="BC104">
        <v>0.02342597903149676</v>
      </c>
      <c r="BD104">
        <v>0.0231140677632245</v>
      </c>
      <c r="BE104">
        <v>0.01924959058559546</v>
      </c>
      <c r="BF104">
        <v>0.01942132062065291</v>
      </c>
      <c r="BL104" s="2">
        <v>44955</v>
      </c>
      <c r="BM104">
        <v>0.0107885798391866</v>
      </c>
      <c r="BN104">
        <v>0.01855156705435016</v>
      </c>
      <c r="BO104">
        <v>0.009873660174185953</v>
      </c>
      <c r="BP104">
        <v>0.02218996805173739</v>
      </c>
      <c r="BQ104">
        <v>0.01067626658610054</v>
      </c>
      <c r="BR104">
        <v>0.01785700510926876</v>
      </c>
      <c r="BS104">
        <v>0.0131818028386412</v>
      </c>
      <c r="BT104">
        <v>0.03516782704920702</v>
      </c>
      <c r="BU104">
        <v>0.0228237522982298</v>
      </c>
      <c r="BV104">
        <v>0.03219321993900959</v>
      </c>
      <c r="BW104">
        <v>0.01217525609071506</v>
      </c>
      <c r="BX104">
        <v>0.02068311555873079</v>
      </c>
      <c r="BY104">
        <v>0.02440763743939592</v>
      </c>
      <c r="BZ104">
        <v>0.01925662142487864</v>
      </c>
      <c r="CA104">
        <v>0.01424873409350752</v>
      </c>
      <c r="CB104">
        <v>0.01330947879359937</v>
      </c>
      <c r="CC104">
        <v>0.021058943584317</v>
      </c>
      <c r="CD104">
        <v>0.01774703221016648</v>
      </c>
      <c r="CE104">
        <v>0.02613179758158223</v>
      </c>
      <c r="CF104">
        <v>0.01044718593028099</v>
      </c>
      <c r="CG104">
        <v>0.02299564305817756</v>
      </c>
      <c r="CH104">
        <v>0.01448508351132536</v>
      </c>
      <c r="CI104">
        <v>0.009631730811561611</v>
      </c>
      <c r="CJ104">
        <v>0.02966074796319807</v>
      </c>
      <c r="CK104">
        <v>0.02452692316644005</v>
      </c>
      <c r="CL104">
        <v>0.02444691325375259</v>
      </c>
      <c r="CM104">
        <v>0.01754186824981696</v>
      </c>
      <c r="CN104">
        <v>0.01838924088515341</v>
      </c>
      <c r="CO104">
        <v>0.02876852706796182</v>
      </c>
      <c r="CP104">
        <v>0.0163139093503915</v>
      </c>
      <c r="CQ104">
        <v>0.01730495984051953</v>
      </c>
      <c r="CR104">
        <v>0.02913758485593377</v>
      </c>
      <c r="CS104">
        <v>0.02435154417562441</v>
      </c>
      <c r="CT104">
        <v>0.01927314240440686</v>
      </c>
      <c r="CU104">
        <v>0.02275012314844525</v>
      </c>
      <c r="CV104">
        <v>0.02281101221286532</v>
      </c>
      <c r="CW104">
        <v>0.01117703188335397</v>
      </c>
      <c r="CX104">
        <v>0.01882308085085388</v>
      </c>
      <c r="CY104">
        <v>0.02508901549921485</v>
      </c>
      <c r="CZ104">
        <v>0.01674268796889202</v>
      </c>
      <c r="DA104">
        <v>0.014603098426439</v>
      </c>
      <c r="DB104">
        <v>0.02450352070229471</v>
      </c>
      <c r="DC104">
        <v>0.01363059078206725</v>
      </c>
      <c r="DD104">
        <v>0.02056632597110226</v>
      </c>
      <c r="DE104">
        <v>0.01887034597813796</v>
      </c>
      <c r="DF104">
        <v>0.009259767103705166</v>
      </c>
      <c r="DG104">
        <v>0.01315914493067381</v>
      </c>
      <c r="DH104">
        <v>0.01320602629963041</v>
      </c>
      <c r="DI104">
        <v>0.02342597903149676</v>
      </c>
      <c r="DJ104">
        <v>0.0231140677632245</v>
      </c>
      <c r="DK104">
        <v>0.01924959058559546</v>
      </c>
      <c r="DL104">
        <v>0.01942132062065291</v>
      </c>
      <c r="DR104" s="2">
        <v>44955</v>
      </c>
      <c r="DS104">
        <v>31.09686579405664</v>
      </c>
      <c r="DT104">
        <v>855.5718506889103</v>
      </c>
      <c r="DU104">
        <v>76.61734769347824</v>
      </c>
      <c r="DV104">
        <v>105.7882724057384</v>
      </c>
      <c r="DW104">
        <v>1811.292223746564</v>
      </c>
      <c r="DX104">
        <v>3.350418334231628</v>
      </c>
      <c r="DY104">
        <v>1.46973019762089</v>
      </c>
      <c r="DZ104">
        <v>31.16516163312382</v>
      </c>
      <c r="EA104">
        <v>23.96179943278138</v>
      </c>
      <c r="EB104">
        <v>1.009925072044836</v>
      </c>
      <c r="EC104">
        <v>15.31327572335268</v>
      </c>
      <c r="ED104">
        <v>76.71812244572486</v>
      </c>
      <c r="EE104">
        <v>205.3521751720619</v>
      </c>
      <c r="EF104">
        <v>0.1913198904121898</v>
      </c>
      <c r="EG104">
        <v>16.88714684765747</v>
      </c>
      <c r="EH104">
        <v>3.041155489675294</v>
      </c>
      <c r="EI104">
        <v>35.6992962966584</v>
      </c>
      <c r="EJ104">
        <v>5.012736725447225</v>
      </c>
      <c r="EK104">
        <v>0.4786108198676998</v>
      </c>
      <c r="EL104">
        <v>36.54633168807426</v>
      </c>
      <c r="EM104">
        <v>1.284589100488865</v>
      </c>
      <c r="EN104">
        <v>2.365510319980997</v>
      </c>
      <c r="EO104">
        <v>13.85190887370474</v>
      </c>
      <c r="EP104">
        <v>25.99798531025426</v>
      </c>
      <c r="EQ104">
        <v>9.546910264135755</v>
      </c>
      <c r="ER104">
        <v>0.8885298673184676</v>
      </c>
      <c r="ES104">
        <v>141.5005586540684</v>
      </c>
      <c r="ET104">
        <v>214.9691740406071</v>
      </c>
      <c r="EU104">
        <v>6.225401440929814</v>
      </c>
      <c r="EV104">
        <v>5.16130937695999</v>
      </c>
      <c r="EW104">
        <v>83.19914863418846</v>
      </c>
      <c r="EX104">
        <v>17.81858624647375</v>
      </c>
      <c r="EY104">
        <v>0.255324677401219</v>
      </c>
      <c r="EZ104">
        <v>13.16185054543616</v>
      </c>
      <c r="FA104">
        <v>0.03075581128520705</v>
      </c>
      <c r="FB104">
        <v>5.126839519606371</v>
      </c>
      <c r="FC104">
        <v>84.43854967102359</v>
      </c>
      <c r="FD104">
        <v>38.68493773955531</v>
      </c>
      <c r="FF104">
        <v>0.173160933364552</v>
      </c>
      <c r="FG104">
        <v>9.681661426288636</v>
      </c>
      <c r="FH104">
        <v>929.657569483505</v>
      </c>
      <c r="FI104">
        <v>292.1267651843865</v>
      </c>
      <c r="FJ104">
        <v>0.4466542155126827</v>
      </c>
      <c r="FK104">
        <v>11.64986609011716</v>
      </c>
      <c r="FL104">
        <v>20.86034468866209</v>
      </c>
      <c r="FM104">
        <v>6.553836834706789</v>
      </c>
      <c r="FN104">
        <v>19.48784375620165</v>
      </c>
      <c r="FO104">
        <v>225.8178197249806</v>
      </c>
      <c r="FP104">
        <v>626.3899580101227</v>
      </c>
      <c r="FQ104">
        <v>62.43612129391245</v>
      </c>
      <c r="FR104">
        <v>59.49808327879136</v>
      </c>
      <c r="FS104">
        <v>92.70276514495725</v>
      </c>
    </row>
    <row r="105" spans="1:175">
      <c r="A105" s="2">
        <v>44359</v>
      </c>
      <c r="B105">
        <v>1119.964493920636</v>
      </c>
      <c r="C105">
        <v>-0.05283378737078948</v>
      </c>
      <c r="F105" s="2">
        <v>44962</v>
      </c>
      <c r="G105">
        <v>0.0119450201002532</v>
      </c>
      <c r="H105">
        <v>0.02196291377155805</v>
      </c>
      <c r="I105">
        <v>0.01158002879005648</v>
      </c>
      <c r="J105">
        <v>0.01947090428182179</v>
      </c>
      <c r="K105">
        <v>0.01106301936257079</v>
      </c>
      <c r="L105">
        <v>0.01741333266543083</v>
      </c>
      <c r="M105">
        <v>0.01391762102972028</v>
      </c>
      <c r="N105">
        <v>0.03839311294079169</v>
      </c>
      <c r="O105">
        <v>0.01975416317373575</v>
      </c>
      <c r="P105">
        <v>0.03314026226431553</v>
      </c>
      <c r="Q105">
        <v>0.01367333784263104</v>
      </c>
      <c r="R105">
        <v>0.02061529624946448</v>
      </c>
      <c r="S105">
        <v>0.02302860166497627</v>
      </c>
      <c r="T105">
        <v>0.01925939405013478</v>
      </c>
      <c r="U105">
        <v>0.01590341158749201</v>
      </c>
      <c r="V105">
        <v>0.01406396946338223</v>
      </c>
      <c r="W105">
        <v>0.02469427732722664</v>
      </c>
      <c r="X105">
        <v>0.01479290118396292</v>
      </c>
      <c r="Y105">
        <v>0.02486460700043278</v>
      </c>
      <c r="Z105">
        <v>0.0118547612333754</v>
      </c>
      <c r="AA105">
        <v>0.02431257048179274</v>
      </c>
      <c r="AB105">
        <v>0.01729559611852693</v>
      </c>
      <c r="AC105">
        <v>0.01083901732659707</v>
      </c>
      <c r="AD105">
        <v>0.02906232133363299</v>
      </c>
      <c r="AE105">
        <v>0.02581688067892035</v>
      </c>
      <c r="AF105">
        <v>0.02237494551077923</v>
      </c>
      <c r="AG105">
        <v>0.01843355508539294</v>
      </c>
      <c r="AH105">
        <v>0.01695427541294585</v>
      </c>
      <c r="AI105">
        <v>0.02350366763022799</v>
      </c>
      <c r="AJ105">
        <v>0.01857655370164655</v>
      </c>
      <c r="AK105">
        <v>0.01648521015800631</v>
      </c>
      <c r="AL105">
        <v>0.03039427047675929</v>
      </c>
      <c r="AM105">
        <v>0.02258891622823578</v>
      </c>
      <c r="AN105">
        <v>0.01775029860381862</v>
      </c>
      <c r="AO105">
        <v>0.01848722547624155</v>
      </c>
      <c r="AP105">
        <v>0.01953248390900348</v>
      </c>
      <c r="AQ105">
        <v>0.01260808689405848</v>
      </c>
      <c r="AR105">
        <v>0.01858475497746019</v>
      </c>
      <c r="AS105">
        <v>0.02497757722313871</v>
      </c>
      <c r="AT105">
        <v>0.0164274524639202</v>
      </c>
      <c r="AU105">
        <v>0.01321077152506776</v>
      </c>
      <c r="AV105">
        <v>0.01738674349283451</v>
      </c>
      <c r="AW105">
        <v>0.01513956296315117</v>
      </c>
      <c r="AX105">
        <v>0.02021074926244055</v>
      </c>
      <c r="AY105">
        <v>0.01839321097596071</v>
      </c>
      <c r="AZ105">
        <v>0.01225974285470747</v>
      </c>
      <c r="BA105">
        <v>0.01294357430161363</v>
      </c>
      <c r="BB105">
        <v>0.01665431274815274</v>
      </c>
      <c r="BC105">
        <v>0.02515795009780769</v>
      </c>
      <c r="BD105">
        <v>0.0243056313850353</v>
      </c>
      <c r="BE105">
        <v>0.01646298628901544</v>
      </c>
      <c r="BF105">
        <v>0.02147816842977469</v>
      </c>
      <c r="BL105" s="2">
        <v>44962</v>
      </c>
      <c r="BM105">
        <v>0.0119450201002532</v>
      </c>
      <c r="BN105">
        <v>0.02196291377155805</v>
      </c>
      <c r="BO105">
        <v>0.01158002879005648</v>
      </c>
      <c r="BP105">
        <v>0.0194709042818218</v>
      </c>
      <c r="BQ105">
        <v>0.01106301936257079</v>
      </c>
      <c r="BR105">
        <v>0.01741333266543083</v>
      </c>
      <c r="BS105">
        <v>0.01391762102972028</v>
      </c>
      <c r="BT105">
        <v>0.0383931129407917</v>
      </c>
      <c r="BU105">
        <v>0.01975416317373576</v>
      </c>
      <c r="BV105">
        <v>0.03314026226431554</v>
      </c>
      <c r="BW105">
        <v>0.01367333784263105</v>
      </c>
      <c r="BX105">
        <v>0.02061529624946449</v>
      </c>
      <c r="BY105">
        <v>0.02302860166497628</v>
      </c>
      <c r="BZ105">
        <v>0.01925939405013478</v>
      </c>
      <c r="CA105">
        <v>0.01590341158749201</v>
      </c>
      <c r="CB105">
        <v>0.01406396946338223</v>
      </c>
      <c r="CC105">
        <v>0.02469427732722664</v>
      </c>
      <c r="CD105">
        <v>0.01479290118396293</v>
      </c>
      <c r="CE105">
        <v>0.02486460700043279</v>
      </c>
      <c r="CF105">
        <v>0.0118547612333754</v>
      </c>
      <c r="CG105">
        <v>0.02431257048179275</v>
      </c>
      <c r="CH105">
        <v>0.01729559611852694</v>
      </c>
      <c r="CI105">
        <v>0.01083901732659708</v>
      </c>
      <c r="CJ105">
        <v>0.029062321333633</v>
      </c>
      <c r="CK105">
        <v>0.02581688067892035</v>
      </c>
      <c r="CL105">
        <v>0.02237494551077923</v>
      </c>
      <c r="CM105">
        <v>0.01843355508539295</v>
      </c>
      <c r="CN105">
        <v>0.01695427541294585</v>
      </c>
      <c r="CO105">
        <v>0.02350366763022799</v>
      </c>
      <c r="CP105">
        <v>0.01857655370164656</v>
      </c>
      <c r="CQ105">
        <v>0.01648521015800631</v>
      </c>
      <c r="CR105">
        <v>0.0303942704767593</v>
      </c>
      <c r="CS105">
        <v>0.02258891622823578</v>
      </c>
      <c r="CT105">
        <v>0.01775029860381862</v>
      </c>
      <c r="CU105">
        <v>0.01848722547624155</v>
      </c>
      <c r="CV105">
        <v>0.01953248390900348</v>
      </c>
      <c r="CW105">
        <v>0.01260808689405849</v>
      </c>
      <c r="CX105">
        <v>0.0185847549774602</v>
      </c>
      <c r="CY105">
        <v>0.02497757722313871</v>
      </c>
      <c r="CZ105">
        <v>0.01642745246392021</v>
      </c>
      <c r="DA105">
        <v>0.01321077152506776</v>
      </c>
      <c r="DB105">
        <v>0.01738674349283451</v>
      </c>
      <c r="DC105">
        <v>0.01513956296315118</v>
      </c>
      <c r="DD105">
        <v>0.02021074926244055</v>
      </c>
      <c r="DE105">
        <v>0.01839321097596072</v>
      </c>
      <c r="DF105">
        <v>0.01225974285470748</v>
      </c>
      <c r="DG105">
        <v>0.01294357430161364</v>
      </c>
      <c r="DH105">
        <v>0.01665431274815274</v>
      </c>
      <c r="DI105">
        <v>0.0251579500978077</v>
      </c>
      <c r="DJ105">
        <v>0.0243056313850353</v>
      </c>
      <c r="DK105">
        <v>0.01646298628901545</v>
      </c>
      <c r="DL105">
        <v>0.02147816842977469</v>
      </c>
      <c r="DR105" s="2">
        <v>44962</v>
      </c>
      <c r="DS105">
        <v>30.36142741730856</v>
      </c>
      <c r="DT105">
        <v>651.7856222391515</v>
      </c>
      <c r="DU105">
        <v>56.85255620466795</v>
      </c>
      <c r="DV105">
        <v>154.5744336593552</v>
      </c>
      <c r="DW105">
        <v>2305.919034436138</v>
      </c>
      <c r="DX105">
        <v>3.934339550568349</v>
      </c>
      <c r="DY105">
        <v>1.263198632947676</v>
      </c>
      <c r="DZ105">
        <v>37.70222625590188</v>
      </c>
      <c r="EA105">
        <v>23.20597819363565</v>
      </c>
      <c r="EB105">
        <v>1.162374994715515</v>
      </c>
      <c r="EC105">
        <v>16.32615804987907</v>
      </c>
      <c r="ED105">
        <v>67.89108390664079</v>
      </c>
      <c r="EE105">
        <v>217.4619298328056</v>
      </c>
      <c r="EF105">
        <v>0.2431473653811198</v>
      </c>
      <c r="EG105">
        <v>17.66169850099569</v>
      </c>
      <c r="EH105">
        <v>2.98965076656539</v>
      </c>
      <c r="EI105">
        <v>27.33932955158298</v>
      </c>
      <c r="EJ105">
        <v>3.949265191288139</v>
      </c>
      <c r="EK105">
        <v>0.472045223768484</v>
      </c>
      <c r="EL105">
        <v>38.562726141619</v>
      </c>
      <c r="EM105">
        <v>1.500045719861881</v>
      </c>
      <c r="EN105">
        <v>2.739863132789725</v>
      </c>
      <c r="EO105">
        <v>13.47330953663506</v>
      </c>
      <c r="EP105">
        <v>21.80613492001995</v>
      </c>
      <c r="EQ105">
        <v>11.94253522394112</v>
      </c>
      <c r="ER105">
        <v>1.147288465251151</v>
      </c>
      <c r="ES105">
        <v>209.6307769960959</v>
      </c>
      <c r="ET105">
        <v>165.0209229726659</v>
      </c>
      <c r="EU105">
        <v>3.630293961147203</v>
      </c>
      <c r="EV105">
        <v>7.195168356671298</v>
      </c>
      <c r="EW105">
        <v>46.10499688096719</v>
      </c>
      <c r="EX105">
        <v>20.67006495259583</v>
      </c>
      <c r="EY105">
        <v>0.2408928981565672</v>
      </c>
      <c r="EZ105">
        <v>14.45614011880056</v>
      </c>
      <c r="FA105">
        <v>0.03310983232940311</v>
      </c>
      <c r="FB105">
        <v>6.591256193105091</v>
      </c>
      <c r="FC105">
        <v>104.0621392537192</v>
      </c>
      <c r="FD105">
        <v>34.04528963422987</v>
      </c>
      <c r="FF105">
        <v>0.195439640915852</v>
      </c>
      <c r="FG105">
        <v>10.72527163131515</v>
      </c>
      <c r="FH105">
        <v>1022.153257236518</v>
      </c>
      <c r="FI105">
        <v>300.8817626116278</v>
      </c>
      <c r="FJ105">
        <v>0.504861708124985</v>
      </c>
      <c r="FK105">
        <v>11.35609321421619</v>
      </c>
      <c r="FL105">
        <v>22.73121806654286</v>
      </c>
      <c r="FM105">
        <v>5.979064278600483</v>
      </c>
      <c r="FN105">
        <v>14.79548747529516</v>
      </c>
      <c r="FO105">
        <v>277.748875610412</v>
      </c>
      <c r="FP105">
        <v>630.809907748411</v>
      </c>
      <c r="FQ105">
        <v>70.45176762694369</v>
      </c>
      <c r="FR105">
        <v>56.26225560469089</v>
      </c>
      <c r="FS105">
        <v>83.23030939240701</v>
      </c>
    </row>
    <row r="106" spans="1:175">
      <c r="A106" s="2">
        <v>44360</v>
      </c>
      <c r="B106">
        <v>1089.880414994281</v>
      </c>
      <c r="C106">
        <v>-0.02686163631941585</v>
      </c>
      <c r="F106" s="2">
        <v>44969</v>
      </c>
      <c r="G106">
        <v>0.01285035383403766</v>
      </c>
      <c r="H106">
        <v>0.02295064330011654</v>
      </c>
      <c r="I106">
        <v>0.01421040757743701</v>
      </c>
      <c r="J106">
        <v>0.01990677057107528</v>
      </c>
      <c r="K106">
        <v>0.01212846806965229</v>
      </c>
      <c r="L106">
        <v>0.01726781451801504</v>
      </c>
      <c r="M106">
        <v>0.01572692743289645</v>
      </c>
      <c r="N106">
        <v>0.0339222300817749</v>
      </c>
      <c r="O106">
        <v>0.01807617928558113</v>
      </c>
      <c r="P106">
        <v>0.02632324713174652</v>
      </c>
      <c r="Q106">
        <v>0.01569916214433945</v>
      </c>
      <c r="R106">
        <v>0.0217410093152633</v>
      </c>
      <c r="S106">
        <v>0.01921057182975792</v>
      </c>
      <c r="T106">
        <v>0.01762946497802766</v>
      </c>
      <c r="U106">
        <v>0.01822813830965199</v>
      </c>
      <c r="V106">
        <v>0.01361401364569972</v>
      </c>
      <c r="W106">
        <v>0.03412849465190154</v>
      </c>
      <c r="X106">
        <v>0.01399318589414493</v>
      </c>
      <c r="Y106">
        <v>0.02613209771561707</v>
      </c>
      <c r="Z106">
        <v>0.01415691421577939</v>
      </c>
      <c r="AA106">
        <v>0.02183158671534771</v>
      </c>
      <c r="AB106">
        <v>0.01767745893355284</v>
      </c>
      <c r="AC106">
        <v>0.01238206979683041</v>
      </c>
      <c r="AD106">
        <v>0.03046118815388323</v>
      </c>
      <c r="AE106">
        <v>0.02903111402309051</v>
      </c>
      <c r="AF106">
        <v>0.02008130011238453</v>
      </c>
      <c r="AG106">
        <v>0.01420754180280256</v>
      </c>
      <c r="AH106">
        <v>0.01660971080662733</v>
      </c>
      <c r="AI106">
        <v>0.02149876823131698</v>
      </c>
      <c r="AJ106">
        <v>0.01888340194838131</v>
      </c>
      <c r="AK106">
        <v>0.01677117093403973</v>
      </c>
      <c r="AL106">
        <v>0.03262973813045633</v>
      </c>
      <c r="AM106">
        <v>0.02071685091697179</v>
      </c>
      <c r="AN106">
        <v>0.01406455367596713</v>
      </c>
      <c r="AO106">
        <v>0.0174325251358447</v>
      </c>
      <c r="AP106">
        <v>0.00921007775523066</v>
      </c>
      <c r="AQ106">
        <v>0.01409053928929929</v>
      </c>
      <c r="AR106">
        <v>0.01761777508914458</v>
      </c>
      <c r="AS106">
        <v>0.02327408336550493</v>
      </c>
      <c r="AT106">
        <v>0.01783107265053116</v>
      </c>
      <c r="AU106">
        <v>0.01853506316419686</v>
      </c>
      <c r="AV106">
        <v>0.01750736055956749</v>
      </c>
      <c r="AW106">
        <v>0.0183327742040442</v>
      </c>
      <c r="AX106">
        <v>0.01919735090167423</v>
      </c>
      <c r="AY106">
        <v>0.01619163259750094</v>
      </c>
      <c r="AZ106">
        <v>0.02014209279954052</v>
      </c>
      <c r="BA106">
        <v>0.01396107163534818</v>
      </c>
      <c r="BB106">
        <v>0.02257819542144457</v>
      </c>
      <c r="BC106">
        <v>0.02156494289048182</v>
      </c>
      <c r="BD106">
        <v>0.02343325690346191</v>
      </c>
      <c r="BE106">
        <v>0.01508729073871654</v>
      </c>
      <c r="BF106">
        <v>0.01927034621429922</v>
      </c>
      <c r="BL106" s="2">
        <v>44969</v>
      </c>
      <c r="BM106">
        <v>0.01285035383403766</v>
      </c>
      <c r="BN106">
        <v>0.02295064330011654</v>
      </c>
      <c r="BO106">
        <v>0.01421040757743701</v>
      </c>
      <c r="BP106">
        <v>0.01990677057107528</v>
      </c>
      <c r="BQ106">
        <v>0.01212846806965229</v>
      </c>
      <c r="BR106">
        <v>0.01726781451801504</v>
      </c>
      <c r="BS106">
        <v>0.01572692743289645</v>
      </c>
      <c r="BT106">
        <v>0.0339222300817749</v>
      </c>
      <c r="BU106">
        <v>0.01807617928558113</v>
      </c>
      <c r="BV106">
        <v>0.02632324713174652</v>
      </c>
      <c r="BW106">
        <v>0.01569916214433945</v>
      </c>
      <c r="BX106">
        <v>0.02174100931526331</v>
      </c>
      <c r="BY106">
        <v>0.01921057182975792</v>
      </c>
      <c r="BZ106">
        <v>0.01762946497802767</v>
      </c>
      <c r="CA106">
        <v>0.01822813830965199</v>
      </c>
      <c r="CB106">
        <v>0.01361401364569972</v>
      </c>
      <c r="CC106">
        <v>0.03412849465190155</v>
      </c>
      <c r="CD106">
        <v>0.01399318589414494</v>
      </c>
      <c r="CE106">
        <v>0.02613209771561708</v>
      </c>
      <c r="CF106">
        <v>0.01415691421577939</v>
      </c>
      <c r="CG106">
        <v>0.02183158671534772</v>
      </c>
      <c r="CH106">
        <v>0.01767745893355284</v>
      </c>
      <c r="CI106">
        <v>0.01238206979683041</v>
      </c>
      <c r="CJ106">
        <v>0.03046118815388324</v>
      </c>
      <c r="CK106">
        <v>0.02903111402309052</v>
      </c>
      <c r="CL106">
        <v>0.02008130011238453</v>
      </c>
      <c r="CM106">
        <v>0.01420754180280256</v>
      </c>
      <c r="CN106">
        <v>0.01660971080662733</v>
      </c>
      <c r="CO106">
        <v>0.02149876823131699</v>
      </c>
      <c r="CP106">
        <v>0.01888340194838132</v>
      </c>
      <c r="CQ106">
        <v>0.01677117093403973</v>
      </c>
      <c r="CR106">
        <v>0.03262973813045634</v>
      </c>
      <c r="CS106">
        <v>0.02071685091697179</v>
      </c>
      <c r="CT106">
        <v>0.01406455367596714</v>
      </c>
      <c r="CU106">
        <v>0.0174325251358447</v>
      </c>
      <c r="CV106">
        <v>0.009210077755230662</v>
      </c>
      <c r="CW106">
        <v>0.0140905392892993</v>
      </c>
      <c r="CX106">
        <v>0.01761777508914458</v>
      </c>
      <c r="CY106">
        <v>0.02327408336550493</v>
      </c>
      <c r="CZ106">
        <v>0.01783107265053116</v>
      </c>
      <c r="DA106">
        <v>0.01853506316419686</v>
      </c>
      <c r="DB106">
        <v>0.01750736055956749</v>
      </c>
      <c r="DC106">
        <v>0.0183327742040442</v>
      </c>
      <c r="DD106">
        <v>0.01919735090167423</v>
      </c>
      <c r="DE106">
        <v>0.01619163259750094</v>
      </c>
      <c r="DF106">
        <v>0.02014209279954053</v>
      </c>
      <c r="DG106">
        <v>0.01396107163534818</v>
      </c>
      <c r="DH106">
        <v>0.02257819542144457</v>
      </c>
      <c r="DI106">
        <v>0.02156494289048182</v>
      </c>
      <c r="DJ106">
        <v>0.02343325690346191</v>
      </c>
      <c r="DK106">
        <v>0.01508729073871654</v>
      </c>
      <c r="DL106">
        <v>0.01927034621429922</v>
      </c>
      <c r="DR106" s="2">
        <v>44969</v>
      </c>
      <c r="DS106">
        <v>29.27625350960063</v>
      </c>
      <c r="DT106">
        <v>726.8114589086347</v>
      </c>
      <c r="DU106">
        <v>55.58772039871566</v>
      </c>
      <c r="DV106">
        <v>166.2129973286177</v>
      </c>
      <c r="DW106">
        <v>2759.819305739369</v>
      </c>
      <c r="DX106">
        <v>3.924357375260346</v>
      </c>
      <c r="DY106">
        <v>1.300042200827773</v>
      </c>
      <c r="DZ106">
        <v>39.30098756191895</v>
      </c>
      <c r="EA106">
        <v>24.01060287556374</v>
      </c>
      <c r="EB106">
        <v>1.363715221391772</v>
      </c>
      <c r="EC106">
        <v>15.6531322838936</v>
      </c>
      <c r="ED106">
        <v>59.78132882182148</v>
      </c>
      <c r="EE106">
        <v>171.1381683771563</v>
      </c>
      <c r="EF106">
        <v>0.2807843347057027</v>
      </c>
      <c r="EG106">
        <v>20.33814631194599</v>
      </c>
      <c r="EH106">
        <v>2.938867868607382</v>
      </c>
      <c r="EI106">
        <v>27.58691959251441</v>
      </c>
      <c r="EJ106">
        <v>4.761877107412704</v>
      </c>
      <c r="EK106">
        <v>0.388861927379828</v>
      </c>
      <c r="EL106">
        <v>34.53337275632477</v>
      </c>
      <c r="EM106">
        <v>1.340515443111346</v>
      </c>
      <c r="EN106">
        <v>3.208254511767865</v>
      </c>
      <c r="EO106">
        <v>15.32503771702499</v>
      </c>
      <c r="EP106">
        <v>25.51249102408008</v>
      </c>
      <c r="EQ106">
        <v>18.84134893050159</v>
      </c>
      <c r="ER106">
        <v>1.190560572860705</v>
      </c>
      <c r="ES106">
        <v>396.0588775741447</v>
      </c>
      <c r="ET106">
        <v>51.00156369163159</v>
      </c>
      <c r="EU106">
        <v>3.71198754065334</v>
      </c>
      <c r="EV106">
        <v>8.517307897044967</v>
      </c>
      <c r="EW106">
        <v>45.00303915420287</v>
      </c>
      <c r="EX106">
        <v>23.49115676235704</v>
      </c>
      <c r="EY106">
        <v>0.2486737719973873</v>
      </c>
      <c r="EZ106">
        <v>18.29413901013616</v>
      </c>
      <c r="FA106">
        <v>0.02713165108881869</v>
      </c>
      <c r="FB106">
        <v>6.941570677149318</v>
      </c>
      <c r="FC106">
        <v>117.7839736259806</v>
      </c>
      <c r="FD106">
        <v>35.24018330363784</v>
      </c>
      <c r="FF106">
        <v>0.2038280387211023</v>
      </c>
      <c r="FG106">
        <v>13.44494640578571</v>
      </c>
      <c r="FH106">
        <v>1456.126727771778</v>
      </c>
      <c r="FI106">
        <v>181.6177931195872</v>
      </c>
      <c r="FJ106">
        <v>0.3744875842249959</v>
      </c>
      <c r="FK106">
        <v>10.50808045753658</v>
      </c>
      <c r="FL106">
        <v>17.07893930326781</v>
      </c>
      <c r="FM106">
        <v>6.103061360775667</v>
      </c>
      <c r="FN106">
        <v>14.66995996531163</v>
      </c>
      <c r="FO106">
        <v>265.8182094645017</v>
      </c>
      <c r="FP106">
        <v>629.5362082163145</v>
      </c>
      <c r="FQ106">
        <v>76.40548981436051</v>
      </c>
      <c r="FR106">
        <v>49.06416185408403</v>
      </c>
      <c r="FS106">
        <v>76.6352847851183</v>
      </c>
    </row>
    <row r="107" spans="1:175">
      <c r="A107" s="2">
        <v>44361</v>
      </c>
      <c r="B107">
        <v>1160.038845042139</v>
      </c>
      <c r="C107">
        <v>0.0643725945366449</v>
      </c>
      <c r="F107" s="2">
        <v>44976</v>
      </c>
      <c r="G107">
        <v>0.01893705727700394</v>
      </c>
      <c r="H107">
        <v>0.02291613756129787</v>
      </c>
      <c r="I107">
        <v>0.02336009910772252</v>
      </c>
      <c r="J107">
        <v>0.0192050127794387</v>
      </c>
      <c r="K107">
        <v>0.01297587020746798</v>
      </c>
      <c r="L107">
        <v>0.01820218142614611</v>
      </c>
      <c r="M107">
        <v>0.01732484542255084</v>
      </c>
      <c r="N107">
        <v>0.03325350855404059</v>
      </c>
      <c r="O107">
        <v>0.01755096502244781</v>
      </c>
      <c r="P107">
        <v>0.02458831294890644</v>
      </c>
      <c r="Q107">
        <v>0.02023670126992694</v>
      </c>
      <c r="R107">
        <v>0.02056751763585248</v>
      </c>
      <c r="S107">
        <v>0.01673991689698007</v>
      </c>
      <c r="T107">
        <v>0.01764152040295973</v>
      </c>
      <c r="U107">
        <v>0.01512448707897909</v>
      </c>
      <c r="V107">
        <v>0.01441388743459095</v>
      </c>
      <c r="W107">
        <v>0.04679970295678061</v>
      </c>
      <c r="X107">
        <v>0.01343948944851949</v>
      </c>
      <c r="Y107">
        <v>0.02406525004576092</v>
      </c>
      <c r="Z107">
        <v>0.01815626044453841</v>
      </c>
      <c r="AA107">
        <v>0.01844521057620647</v>
      </c>
      <c r="AB107">
        <v>0.01837244621935873</v>
      </c>
      <c r="AC107">
        <v>0.01314415079008236</v>
      </c>
      <c r="AD107">
        <v>0.02724481175912007</v>
      </c>
      <c r="AE107">
        <v>0.032833139174854</v>
      </c>
      <c r="AF107">
        <v>0.01937535750451753</v>
      </c>
      <c r="AG107">
        <v>0.01464240015596543</v>
      </c>
      <c r="AH107">
        <v>0.01655727651944466</v>
      </c>
      <c r="AI107">
        <v>0.02025583416893392</v>
      </c>
      <c r="AJ107">
        <v>0.01677311723602843</v>
      </c>
      <c r="AK107">
        <v>0.01564236363159248</v>
      </c>
      <c r="AL107">
        <v>0.03058056557860453</v>
      </c>
      <c r="AM107">
        <v>0.01854812965384801</v>
      </c>
      <c r="AN107">
        <v>0.01232984715165871</v>
      </c>
      <c r="AO107">
        <v>0.01723280131710531</v>
      </c>
      <c r="AP107">
        <v>0.008881391653298891</v>
      </c>
      <c r="AQ107">
        <v>0.01412996471221442</v>
      </c>
      <c r="AR107">
        <v>0.01900571391134341</v>
      </c>
      <c r="AS107">
        <v>0.02133250778942932</v>
      </c>
      <c r="AT107">
        <v>0.0164611351483154</v>
      </c>
      <c r="AU107">
        <v>0.02335160517078894</v>
      </c>
      <c r="AV107">
        <v>0.01634519934334478</v>
      </c>
      <c r="AW107">
        <v>0.009825702902374264</v>
      </c>
      <c r="AX107">
        <v>0.01956969344879267</v>
      </c>
      <c r="AY107">
        <v>0.01400279713480716</v>
      </c>
      <c r="AZ107">
        <v>0.02091098526301026</v>
      </c>
      <c r="BA107">
        <v>0.01417799612025406</v>
      </c>
      <c r="BB107">
        <v>0.0198443919061847</v>
      </c>
      <c r="BC107">
        <v>0.02086281622498039</v>
      </c>
      <c r="BD107">
        <v>0.02247802285180487</v>
      </c>
      <c r="BE107">
        <v>0.0148469320789388</v>
      </c>
      <c r="BF107">
        <v>0.01649696898088544</v>
      </c>
      <c r="BL107" s="2">
        <v>44976</v>
      </c>
      <c r="BM107">
        <v>0.01893705727700394</v>
      </c>
      <c r="BN107">
        <v>0.02291613756129787</v>
      </c>
      <c r="BO107">
        <v>0.02336009910772252</v>
      </c>
      <c r="BP107">
        <v>0.01920501277943871</v>
      </c>
      <c r="BQ107">
        <v>0.01297587020746798</v>
      </c>
      <c r="BR107">
        <v>0.01820218142614611</v>
      </c>
      <c r="BS107">
        <v>0.01732484542255085</v>
      </c>
      <c r="BT107">
        <v>0.0332535085540406</v>
      </c>
      <c r="BU107">
        <v>0.01755096502244781</v>
      </c>
      <c r="BV107">
        <v>0.02458831294890645</v>
      </c>
      <c r="BW107">
        <v>0.02023670126992695</v>
      </c>
      <c r="BX107">
        <v>0.02056751763585248</v>
      </c>
      <c r="BY107">
        <v>0.01673991689698008</v>
      </c>
      <c r="BZ107">
        <v>0.01764152040295973</v>
      </c>
      <c r="CA107">
        <v>0.01512448707897909</v>
      </c>
      <c r="CB107">
        <v>0.01441388743459095</v>
      </c>
      <c r="CC107">
        <v>0.04679970295678062</v>
      </c>
      <c r="CD107">
        <v>0.01343948944851949</v>
      </c>
      <c r="CE107">
        <v>0.02406525004576093</v>
      </c>
      <c r="CF107">
        <v>0.01815626044453841</v>
      </c>
      <c r="CG107">
        <v>0.01844521057620648</v>
      </c>
      <c r="CH107">
        <v>0.01837244621935874</v>
      </c>
      <c r="CI107">
        <v>0.01314415079008236</v>
      </c>
      <c r="CJ107">
        <v>0.02724481175912008</v>
      </c>
      <c r="CK107">
        <v>0.03283313917485401</v>
      </c>
      <c r="CL107">
        <v>0.01937535750451753</v>
      </c>
      <c r="CM107">
        <v>0.01464240015596543</v>
      </c>
      <c r="CN107">
        <v>0.01655727651944467</v>
      </c>
      <c r="CO107">
        <v>0.02025583416893392</v>
      </c>
      <c r="CP107">
        <v>0.01677311723602843</v>
      </c>
      <c r="CQ107">
        <v>0.01564236363159248</v>
      </c>
      <c r="CR107">
        <v>0.03058056557860453</v>
      </c>
      <c r="CS107">
        <v>0.01854812965384801</v>
      </c>
      <c r="CT107">
        <v>0.01232984715165871</v>
      </c>
      <c r="CU107">
        <v>0.01723280131710531</v>
      </c>
      <c r="CV107">
        <v>0.008881391653298893</v>
      </c>
      <c r="CW107">
        <v>0.01412996471221442</v>
      </c>
      <c r="CX107">
        <v>0.01900571391134341</v>
      </c>
      <c r="CY107">
        <v>0.02133250778942932</v>
      </c>
      <c r="CZ107">
        <v>0.0164611351483154</v>
      </c>
      <c r="DA107">
        <v>0.02335160517078895</v>
      </c>
      <c r="DB107">
        <v>0.01634519934334478</v>
      </c>
      <c r="DC107">
        <v>0.009825702902374266</v>
      </c>
      <c r="DD107">
        <v>0.01956969344879267</v>
      </c>
      <c r="DE107">
        <v>0.01400279713480716</v>
      </c>
      <c r="DF107">
        <v>0.02091098526301027</v>
      </c>
      <c r="DG107">
        <v>0.01417799612025406</v>
      </c>
      <c r="DH107">
        <v>0.01984439190618471</v>
      </c>
      <c r="DI107">
        <v>0.02086281622498039</v>
      </c>
      <c r="DJ107">
        <v>0.02247802285180487</v>
      </c>
      <c r="DK107">
        <v>0.0148469320789388</v>
      </c>
      <c r="DL107">
        <v>0.01649696898088545</v>
      </c>
      <c r="DR107" s="2">
        <v>44976</v>
      </c>
      <c r="DS107">
        <v>33.1337345793463</v>
      </c>
      <c r="DT107">
        <v>829.4830812092063</v>
      </c>
      <c r="DU107">
        <v>54.99128057534405</v>
      </c>
      <c r="DV107">
        <v>167.2693543663233</v>
      </c>
      <c r="DW107">
        <v>4879.248492313802</v>
      </c>
      <c r="DX107">
        <v>3.978715933647265</v>
      </c>
      <c r="DY107">
        <v>1.346150146335438</v>
      </c>
      <c r="DZ107">
        <v>37.9008383611077</v>
      </c>
      <c r="EA107">
        <v>24.40688090883307</v>
      </c>
      <c r="EB107">
        <v>1.590115495957075</v>
      </c>
      <c r="EC107">
        <v>15.81445238731951</v>
      </c>
      <c r="ED107">
        <v>57.10720242686423</v>
      </c>
      <c r="EE107">
        <v>175.5616588340967</v>
      </c>
      <c r="EF107">
        <v>0.3702709546943677</v>
      </c>
      <c r="EG107">
        <v>16.44179806071621</v>
      </c>
      <c r="EH107">
        <v>2.98447244345708</v>
      </c>
      <c r="EI107">
        <v>27.75766394030614</v>
      </c>
      <c r="EJ107">
        <v>4.74842824759911</v>
      </c>
      <c r="EK107">
        <v>0.3204187939833308</v>
      </c>
      <c r="EL107">
        <v>36.03452034175255</v>
      </c>
      <c r="EM107">
        <v>1.296466936414076</v>
      </c>
      <c r="EN107">
        <v>2.022292243363955</v>
      </c>
      <c r="EO107">
        <v>12.52643984072835</v>
      </c>
      <c r="EP107">
        <v>26.51961808047102</v>
      </c>
      <c r="EQ107">
        <v>28.9536044474576</v>
      </c>
      <c r="ER107">
        <v>1.243659603541196</v>
      </c>
      <c r="ES107">
        <v>439.5234652325038</v>
      </c>
      <c r="ET107">
        <v>50.37039716252018</v>
      </c>
      <c r="EU107">
        <v>3.033892826931774</v>
      </c>
      <c r="EV107">
        <v>6.096385798971988</v>
      </c>
      <c r="EW107">
        <v>62.08925002403673</v>
      </c>
      <c r="EX107">
        <v>10.26489208374146</v>
      </c>
      <c r="EY107">
        <v>0.2418223938753728</v>
      </c>
      <c r="EZ107">
        <v>25.44492797465348</v>
      </c>
      <c r="FA107">
        <v>0.02535249015379168</v>
      </c>
      <c r="FB107">
        <v>7.127015461616121</v>
      </c>
      <c r="FC107">
        <v>132.0015783561001</v>
      </c>
      <c r="FD107">
        <v>28.10242947937968</v>
      </c>
      <c r="FF107">
        <v>0.1950459906180309</v>
      </c>
      <c r="FG107">
        <v>15.23595194543958</v>
      </c>
      <c r="FH107">
        <v>2006.315466467873</v>
      </c>
      <c r="FI107">
        <v>162.4328179195741</v>
      </c>
      <c r="FJ107">
        <v>0.308127329163025</v>
      </c>
      <c r="FK107">
        <v>10.94764027461962</v>
      </c>
      <c r="FL107">
        <v>19.21200676439497</v>
      </c>
      <c r="FM107">
        <v>6.374484342192417</v>
      </c>
      <c r="FN107">
        <v>14.1430179865141</v>
      </c>
      <c r="FO107">
        <v>239.7422322526967</v>
      </c>
      <c r="FP107">
        <v>577.0266816196864</v>
      </c>
      <c r="FQ107">
        <v>77.71748950609103</v>
      </c>
      <c r="FR107">
        <v>37.46605248814207</v>
      </c>
      <c r="FS107">
        <v>71.79385557124658</v>
      </c>
    </row>
    <row r="108" spans="1:175">
      <c r="A108" s="2">
        <v>44362</v>
      </c>
      <c r="B108">
        <v>1220.521102107863</v>
      </c>
      <c r="C108">
        <v>0.05213813082572005</v>
      </c>
      <c r="F108" s="2">
        <v>44983</v>
      </c>
      <c r="G108">
        <v>0.01099728050057907</v>
      </c>
      <c r="H108">
        <v>0.02198389818507054</v>
      </c>
      <c r="I108">
        <v>0.01438796275190602</v>
      </c>
      <c r="J108">
        <v>0.02142897372680668</v>
      </c>
      <c r="K108">
        <v>0.01717806334660517</v>
      </c>
      <c r="L108">
        <v>0.01551934626079241</v>
      </c>
      <c r="M108">
        <v>0.02341618785445547</v>
      </c>
      <c r="N108">
        <v>0.03831213863844322</v>
      </c>
      <c r="O108">
        <v>0.01711941978429055</v>
      </c>
      <c r="P108">
        <v>0.02504576236208703</v>
      </c>
      <c r="Q108">
        <v>0.02022730905658858</v>
      </c>
      <c r="R108">
        <v>0.02066583698362127</v>
      </c>
      <c r="S108">
        <v>0.01626893414268904</v>
      </c>
      <c r="T108">
        <v>0.01559465362222959</v>
      </c>
      <c r="U108">
        <v>0.0138627051686358</v>
      </c>
      <c r="V108">
        <v>0.01704831126291795</v>
      </c>
      <c r="W108">
        <v>0.04351902591862397</v>
      </c>
      <c r="X108">
        <v>0.01550714709278748</v>
      </c>
      <c r="Y108">
        <v>0.02424130438787211</v>
      </c>
      <c r="Z108">
        <v>0.01852366457260039</v>
      </c>
      <c r="AA108">
        <v>0.01861500463119901</v>
      </c>
      <c r="AB108">
        <v>0.01984581567947706</v>
      </c>
      <c r="AC108">
        <v>0.01762539161069554</v>
      </c>
      <c r="AD108">
        <v>0.02977994097823765</v>
      </c>
      <c r="AE108">
        <v>0.03341778553633187</v>
      </c>
      <c r="AF108">
        <v>0.01947144490114188</v>
      </c>
      <c r="AG108">
        <v>0.014956287402244</v>
      </c>
      <c r="AH108">
        <v>0.01772003161139463</v>
      </c>
      <c r="AI108">
        <v>0.0197267509778115</v>
      </c>
      <c r="AJ108">
        <v>0.01716366943698149</v>
      </c>
      <c r="AK108">
        <v>0.01490675311619404</v>
      </c>
      <c r="AL108">
        <v>0.03335586359840483</v>
      </c>
      <c r="AM108">
        <v>0.01765023998658042</v>
      </c>
      <c r="AN108">
        <v>0.01286114066150098</v>
      </c>
      <c r="AO108">
        <v>0.01750901486250078</v>
      </c>
      <c r="AP108">
        <v>0.009195348702338983</v>
      </c>
      <c r="AQ108">
        <v>0.01424389613724002</v>
      </c>
      <c r="AR108">
        <v>0.01495147185831884</v>
      </c>
      <c r="AS108">
        <v>0.01611165172221156</v>
      </c>
      <c r="AT108">
        <v>0.01723531762193369</v>
      </c>
      <c r="AU108">
        <v>0.01728427088729</v>
      </c>
      <c r="AV108">
        <v>0.01411309531116167</v>
      </c>
      <c r="AW108">
        <v>0.008152570392695973</v>
      </c>
      <c r="AX108">
        <v>0.01869626885070428</v>
      </c>
      <c r="AY108">
        <v>0.01458826876406709</v>
      </c>
      <c r="AZ108">
        <v>0.02190837426514961</v>
      </c>
      <c r="BA108">
        <v>0.0190559827539742</v>
      </c>
      <c r="BB108">
        <v>0.02128440612761052</v>
      </c>
      <c r="BC108">
        <v>0.02130070174851313</v>
      </c>
      <c r="BD108">
        <v>0.0237244442725624</v>
      </c>
      <c r="BE108">
        <v>0.01516096096073868</v>
      </c>
      <c r="BF108">
        <v>0.01753990901319133</v>
      </c>
      <c r="BL108" s="2">
        <v>44983</v>
      </c>
      <c r="BM108">
        <v>0.01099728050057908</v>
      </c>
      <c r="BN108">
        <v>0.02198389818507054</v>
      </c>
      <c r="BO108">
        <v>0.01438796275190603</v>
      </c>
      <c r="BP108">
        <v>0.02142897372680668</v>
      </c>
      <c r="BQ108">
        <v>0.01717806334660517</v>
      </c>
      <c r="BR108">
        <v>0.01551934626079241</v>
      </c>
      <c r="BS108">
        <v>0.02341618785445547</v>
      </c>
      <c r="BT108">
        <v>0.03831213863844323</v>
      </c>
      <c r="BU108">
        <v>0.01711941978429056</v>
      </c>
      <c r="BV108">
        <v>0.02504576236208704</v>
      </c>
      <c r="BW108">
        <v>0.02022730905658858</v>
      </c>
      <c r="BX108">
        <v>0.02066583698362127</v>
      </c>
      <c r="BY108">
        <v>0.01626893414268904</v>
      </c>
      <c r="BZ108">
        <v>0.0155946536222296</v>
      </c>
      <c r="CA108">
        <v>0.0138627051686358</v>
      </c>
      <c r="CB108">
        <v>0.01704831126291796</v>
      </c>
      <c r="CC108">
        <v>0.04351902591862398</v>
      </c>
      <c r="CD108">
        <v>0.01550714709278748</v>
      </c>
      <c r="CE108">
        <v>0.02424130438787212</v>
      </c>
      <c r="CF108">
        <v>0.0185236645726004</v>
      </c>
      <c r="CG108">
        <v>0.01861500463119902</v>
      </c>
      <c r="CH108">
        <v>0.01984581567947706</v>
      </c>
      <c r="CI108">
        <v>0.01762539161069555</v>
      </c>
      <c r="CJ108">
        <v>0.02977994097823766</v>
      </c>
      <c r="CK108">
        <v>0.03341778553633187</v>
      </c>
      <c r="CL108">
        <v>0.01947144490114188</v>
      </c>
      <c r="CM108">
        <v>0.014956287402244</v>
      </c>
      <c r="CN108">
        <v>0.01772003161139464</v>
      </c>
      <c r="CO108">
        <v>0.01972675097781151</v>
      </c>
      <c r="CP108">
        <v>0.01716366943698149</v>
      </c>
      <c r="CQ108">
        <v>0.01490675311619404</v>
      </c>
      <c r="CR108">
        <v>0.03335586359840484</v>
      </c>
      <c r="CS108">
        <v>0.01765023998658042</v>
      </c>
      <c r="CT108">
        <v>0.01286114066150098</v>
      </c>
      <c r="CU108">
        <v>0.01750901486250079</v>
      </c>
      <c r="CV108">
        <v>0.009195348702338985</v>
      </c>
      <c r="CW108">
        <v>0.01424389613724003</v>
      </c>
      <c r="CX108">
        <v>0.01495147185831885</v>
      </c>
      <c r="CY108">
        <v>0.01611165172221156</v>
      </c>
      <c r="CZ108">
        <v>0.01723531762193369</v>
      </c>
      <c r="DA108">
        <v>0.01728427088729</v>
      </c>
      <c r="DB108">
        <v>0.01411309531116167</v>
      </c>
      <c r="DC108">
        <v>0.008152570392695974</v>
      </c>
      <c r="DD108">
        <v>0.01869626885070428</v>
      </c>
      <c r="DE108">
        <v>0.01458826876406709</v>
      </c>
      <c r="DF108">
        <v>0.02190837426514961</v>
      </c>
      <c r="DG108">
        <v>0.01905598275397421</v>
      </c>
      <c r="DH108">
        <v>0.02128440612761053</v>
      </c>
      <c r="DI108">
        <v>0.02130070174851314</v>
      </c>
      <c r="DJ108">
        <v>0.02372444427256241</v>
      </c>
      <c r="DK108">
        <v>0.01516096096073868</v>
      </c>
      <c r="DL108">
        <v>0.01753990901319133</v>
      </c>
      <c r="DR108" s="2">
        <v>44983</v>
      </c>
      <c r="DS108">
        <v>24.82465579190934</v>
      </c>
      <c r="DT108">
        <v>270.5998956957963</v>
      </c>
      <c r="DU108">
        <v>43.74240457975033</v>
      </c>
      <c r="DV108">
        <v>155.8526013530746</v>
      </c>
      <c r="DW108">
        <v>2270.602526006695</v>
      </c>
      <c r="DX108">
        <v>4.54655149689146</v>
      </c>
      <c r="DY108">
        <v>1.61044517922365</v>
      </c>
      <c r="DZ108">
        <v>47.10336977173399</v>
      </c>
      <c r="EA108">
        <v>20.01807311091597</v>
      </c>
      <c r="EB108">
        <v>2.29996610135339</v>
      </c>
      <c r="EC108">
        <v>18.48965251053447</v>
      </c>
      <c r="ED108">
        <v>56.6458944574452</v>
      </c>
      <c r="EE108">
        <v>180.3890769549648</v>
      </c>
      <c r="EF108">
        <v>0.3859759162841018</v>
      </c>
      <c r="EG108">
        <v>20.2063581282865</v>
      </c>
      <c r="EH108">
        <v>3.146097862934963</v>
      </c>
      <c r="EI108">
        <v>29.61748177350084</v>
      </c>
      <c r="EJ108">
        <v>6.572200856372001</v>
      </c>
      <c r="EK108">
        <v>0.3262044092197395</v>
      </c>
      <c r="EL108">
        <v>31.96647624480788</v>
      </c>
      <c r="EM108">
        <v>1.365658387137049</v>
      </c>
      <c r="EN108">
        <v>1.992308452792031</v>
      </c>
      <c r="EO108">
        <v>13.65039117582079</v>
      </c>
      <c r="EP108">
        <v>36.06981079554285</v>
      </c>
      <c r="EQ108">
        <v>28.35249325644435</v>
      </c>
      <c r="ER108">
        <v>1.354674905584083</v>
      </c>
      <c r="ES108">
        <v>525.1503224385781</v>
      </c>
      <c r="ET108">
        <v>59.74102652527663</v>
      </c>
      <c r="EU108">
        <v>4.371168765158287</v>
      </c>
      <c r="EV108">
        <v>7.026130217343098</v>
      </c>
      <c r="EW108">
        <v>80.09628199175097</v>
      </c>
      <c r="EX108">
        <v>6.382600085212891</v>
      </c>
      <c r="EY108">
        <v>0.2506659073953514</v>
      </c>
      <c r="EZ108">
        <v>27.49093692947875</v>
      </c>
      <c r="FA108">
        <v>0.02549810272647894</v>
      </c>
      <c r="FB108">
        <v>8.370884366922962</v>
      </c>
      <c r="FC108">
        <v>177.4676184895793</v>
      </c>
      <c r="FD108">
        <v>14.99555173824688</v>
      </c>
      <c r="FF108">
        <v>0.2179677037680082</v>
      </c>
      <c r="FG108">
        <v>15.80089906802317</v>
      </c>
      <c r="FH108">
        <v>1332.772388079187</v>
      </c>
      <c r="FI108">
        <v>188.8607693996634</v>
      </c>
      <c r="FJ108">
        <v>0.3558409233198545</v>
      </c>
      <c r="FK108">
        <v>11.70539795923277</v>
      </c>
      <c r="FL108">
        <v>20.336657022145</v>
      </c>
      <c r="FM108">
        <v>6.908701137845672</v>
      </c>
      <c r="FN108">
        <v>14.41655740469131</v>
      </c>
      <c r="FO108">
        <v>244.0492761224936</v>
      </c>
      <c r="FP108">
        <v>534.3633587017268</v>
      </c>
      <c r="FQ108">
        <v>85.19758767876877</v>
      </c>
      <c r="FR108">
        <v>45.37159092832758</v>
      </c>
      <c r="FS108">
        <v>62.8061581210569</v>
      </c>
    </row>
    <row r="109" spans="1:175">
      <c r="A109" s="2">
        <v>44363</v>
      </c>
      <c r="B109">
        <v>1238.149660761751</v>
      </c>
      <c r="C109">
        <v>0.01444346896046511</v>
      </c>
      <c r="F109" s="2">
        <v>44990</v>
      </c>
      <c r="G109">
        <v>0.01071901488942617</v>
      </c>
      <c r="H109">
        <v>0.01819603395160022</v>
      </c>
      <c r="I109">
        <v>0.01398936061343504</v>
      </c>
      <c r="J109">
        <v>0.02454211386794644</v>
      </c>
      <c r="K109">
        <v>0.01682415788813042</v>
      </c>
      <c r="L109">
        <v>0.01511522396633915</v>
      </c>
      <c r="M109">
        <v>0.02321543232765851</v>
      </c>
      <c r="N109">
        <v>0.02678569024603612</v>
      </c>
      <c r="O109">
        <v>0.01796442849536016</v>
      </c>
      <c r="P109">
        <v>0.02636388181727365</v>
      </c>
      <c r="Q109">
        <v>0.02082155654338814</v>
      </c>
      <c r="R109">
        <v>0.02324820238963984</v>
      </c>
      <c r="S109">
        <v>0.01666391671439178</v>
      </c>
      <c r="T109">
        <v>0.01643765608733013</v>
      </c>
      <c r="U109">
        <v>0.01282504665581703</v>
      </c>
      <c r="V109">
        <v>0.01748215190778123</v>
      </c>
      <c r="W109">
        <v>0.04350255252991982</v>
      </c>
      <c r="X109">
        <v>0.01797003526655076</v>
      </c>
      <c r="Y109">
        <v>0.02643864362428974</v>
      </c>
      <c r="Z109">
        <v>0.01964143882127987</v>
      </c>
      <c r="AA109">
        <v>0.01608207494855816</v>
      </c>
      <c r="AB109">
        <v>0.01983152134795309</v>
      </c>
      <c r="AC109">
        <v>0.01714717245134064</v>
      </c>
      <c r="AD109">
        <v>0.03261615996240776</v>
      </c>
      <c r="AE109">
        <v>0.02849894212380317</v>
      </c>
      <c r="AF109">
        <v>0.02082790134084627</v>
      </c>
      <c r="AG109">
        <v>0.01597461790432594</v>
      </c>
      <c r="AH109">
        <v>0.01988008494730937</v>
      </c>
      <c r="AI109">
        <v>0.02353898336207744</v>
      </c>
      <c r="AJ109">
        <v>0.01714665144266405</v>
      </c>
      <c r="AK109">
        <v>0.01547584370979577</v>
      </c>
      <c r="AL109">
        <v>0.03425778235195319</v>
      </c>
      <c r="AM109">
        <v>0.01523536722847519</v>
      </c>
      <c r="AN109">
        <v>0.01300261110145256</v>
      </c>
      <c r="AO109">
        <v>0.02271479294828196</v>
      </c>
      <c r="AP109">
        <v>0.0104003371792294</v>
      </c>
      <c r="AQ109">
        <v>0.01352356265805585</v>
      </c>
      <c r="AR109">
        <v>0.01459634130831755</v>
      </c>
      <c r="AS109">
        <v>0.01424101169025009</v>
      </c>
      <c r="AT109">
        <v>0.01872566248043382</v>
      </c>
      <c r="AU109">
        <v>0.01201898063038746</v>
      </c>
      <c r="AV109">
        <v>0.01535398238982228</v>
      </c>
      <c r="AW109">
        <v>0.005361259430230021</v>
      </c>
      <c r="AX109">
        <v>0.02170622484524408</v>
      </c>
      <c r="AY109">
        <v>0.0135873097229187</v>
      </c>
      <c r="AZ109">
        <v>0.02202900628204419</v>
      </c>
      <c r="BA109">
        <v>0.01892617413750896</v>
      </c>
      <c r="BB109">
        <v>0.02128815093145538</v>
      </c>
      <c r="BC109">
        <v>0.02009956067632961</v>
      </c>
      <c r="BD109">
        <v>0.02519889762047492</v>
      </c>
      <c r="BE109">
        <v>0.01641623944872896</v>
      </c>
      <c r="BF109">
        <v>0.01555025279372985</v>
      </c>
      <c r="BL109" s="2">
        <v>44990</v>
      </c>
      <c r="BM109">
        <v>0.01071901488942617</v>
      </c>
      <c r="BN109">
        <v>0.01819603395160023</v>
      </c>
      <c r="BO109">
        <v>0.01398936061343504</v>
      </c>
      <c r="BP109">
        <v>0.02454211386794645</v>
      </c>
      <c r="BQ109">
        <v>0.01682415788813042</v>
      </c>
      <c r="BR109">
        <v>0.01511522396633916</v>
      </c>
      <c r="BS109">
        <v>0.02321543232765851</v>
      </c>
      <c r="BT109">
        <v>0.02678569024603612</v>
      </c>
      <c r="BU109">
        <v>0.01796442849536017</v>
      </c>
      <c r="BV109">
        <v>0.02636388181727365</v>
      </c>
      <c r="BW109">
        <v>0.02082155654338815</v>
      </c>
      <c r="BX109">
        <v>0.02324820238963984</v>
      </c>
      <c r="BY109">
        <v>0.01666391671439178</v>
      </c>
      <c r="BZ109">
        <v>0.01643765608733014</v>
      </c>
      <c r="CA109">
        <v>0.01282504665581703</v>
      </c>
      <c r="CB109">
        <v>0.01748215190778124</v>
      </c>
      <c r="CC109">
        <v>0.04350255252991982</v>
      </c>
      <c r="CD109">
        <v>0.01797003526655077</v>
      </c>
      <c r="CE109">
        <v>0.02643864362428975</v>
      </c>
      <c r="CF109">
        <v>0.01964143882127987</v>
      </c>
      <c r="CG109">
        <v>0.01608207494855817</v>
      </c>
      <c r="CH109">
        <v>0.01983152134795309</v>
      </c>
      <c r="CI109">
        <v>0.01714717245134064</v>
      </c>
      <c r="CJ109">
        <v>0.03261615996240776</v>
      </c>
      <c r="CK109">
        <v>0.02849894212380318</v>
      </c>
      <c r="CL109">
        <v>0.02082790134084627</v>
      </c>
      <c r="CM109">
        <v>0.01597461790432594</v>
      </c>
      <c r="CN109">
        <v>0.01988008494730937</v>
      </c>
      <c r="CO109">
        <v>0.02353898336207745</v>
      </c>
      <c r="CP109">
        <v>0.01714665144266405</v>
      </c>
      <c r="CQ109">
        <v>0.01547584370979577</v>
      </c>
      <c r="CR109">
        <v>0.0342577823519532</v>
      </c>
      <c r="CS109">
        <v>0.0152353672284752</v>
      </c>
      <c r="CT109">
        <v>0.01300261110145256</v>
      </c>
      <c r="CU109">
        <v>0.02271479294828196</v>
      </c>
      <c r="CV109">
        <v>0.0104003371792294</v>
      </c>
      <c r="CW109">
        <v>0.01352356265805585</v>
      </c>
      <c r="CX109">
        <v>0.01459634130831756</v>
      </c>
      <c r="CY109">
        <v>0.0142410116902501</v>
      </c>
      <c r="CZ109">
        <v>0.01872566248043383</v>
      </c>
      <c r="DA109">
        <v>0.01201898063038746</v>
      </c>
      <c r="DB109">
        <v>0.01535398238982229</v>
      </c>
      <c r="DC109">
        <v>0.005361259430230022</v>
      </c>
      <c r="DD109">
        <v>0.02170622484524408</v>
      </c>
      <c r="DE109">
        <v>0.0135873097229187</v>
      </c>
      <c r="DF109">
        <v>0.02202900628204419</v>
      </c>
      <c r="DG109">
        <v>0.01892617413750896</v>
      </c>
      <c r="DH109">
        <v>0.02128815093145538</v>
      </c>
      <c r="DI109">
        <v>0.02009956067632962</v>
      </c>
      <c r="DJ109">
        <v>0.02519889762047492</v>
      </c>
      <c r="DK109">
        <v>0.01641623944872896</v>
      </c>
      <c r="DL109">
        <v>0.01555025279372985</v>
      </c>
      <c r="DR109" s="2">
        <v>44990</v>
      </c>
      <c r="DS109">
        <v>25.35626585830786</v>
      </c>
      <c r="DT109">
        <v>314.9708325199101</v>
      </c>
      <c r="DU109">
        <v>47.82893143146462</v>
      </c>
      <c r="DV109">
        <v>155.6273903178148</v>
      </c>
      <c r="DW109">
        <v>2414.193494118389</v>
      </c>
      <c r="DX109">
        <v>4.777146521318222</v>
      </c>
      <c r="DY109">
        <v>1.862014387417789</v>
      </c>
      <c r="DZ109">
        <v>56.08978158235406</v>
      </c>
      <c r="EA109">
        <v>20.57078636908169</v>
      </c>
      <c r="EB109">
        <v>2.374702170977561</v>
      </c>
      <c r="EC109">
        <v>13.91280116341091</v>
      </c>
      <c r="ED109">
        <v>62.34256451523891</v>
      </c>
      <c r="EE109">
        <v>193.2851196706481</v>
      </c>
      <c r="EF109">
        <v>0.4013659230538852</v>
      </c>
      <c r="EG109">
        <v>22.95394933663226</v>
      </c>
      <c r="EH109">
        <v>3.340077654112827</v>
      </c>
      <c r="EI109">
        <v>39.3551909843471</v>
      </c>
      <c r="EJ109">
        <v>7.135515896512721</v>
      </c>
      <c r="EK109">
        <v>0.3502226009631473</v>
      </c>
      <c r="EL109">
        <v>34.91866045993172</v>
      </c>
      <c r="EM109">
        <v>1.288961371676089</v>
      </c>
      <c r="EN109">
        <v>1.952869895498266</v>
      </c>
      <c r="EO109">
        <v>16.00061766310778</v>
      </c>
      <c r="EP109">
        <v>39.13321926838488</v>
      </c>
      <c r="EQ109">
        <v>31.14613519489552</v>
      </c>
      <c r="ER109">
        <v>1.251941780349064</v>
      </c>
      <c r="ES109">
        <v>564.8311545831036</v>
      </c>
      <c r="ET109">
        <v>66.33590003083833</v>
      </c>
      <c r="EU109">
        <v>4.959281428768733</v>
      </c>
      <c r="EV109">
        <v>7.52995544662228</v>
      </c>
      <c r="EW109">
        <v>90.62726360772866</v>
      </c>
      <c r="EX109">
        <v>2.491918695749662</v>
      </c>
      <c r="EY109">
        <v>0.2663033398417212</v>
      </c>
      <c r="EZ109">
        <v>30.55687304243359</v>
      </c>
      <c r="FA109">
        <v>0.01682810688641695</v>
      </c>
      <c r="FB109">
        <v>8.686873251720465</v>
      </c>
      <c r="FC109">
        <v>172.3040974542893</v>
      </c>
      <c r="FD109">
        <v>13.71790149724339</v>
      </c>
      <c r="FF109">
        <v>0.2340557399174976</v>
      </c>
      <c r="FG109">
        <v>14.39267166326465</v>
      </c>
      <c r="FH109">
        <v>442.0908212020806</v>
      </c>
      <c r="FI109">
        <v>205.4915542082898</v>
      </c>
      <c r="FJ109">
        <v>0.3559098617824907</v>
      </c>
      <c r="FK109">
        <v>12.77534121159343</v>
      </c>
      <c r="FL109">
        <v>23.15660122645688</v>
      </c>
      <c r="FM109">
        <v>6.193576418210348</v>
      </c>
      <c r="FN109">
        <v>17.59952817567247</v>
      </c>
      <c r="FO109">
        <v>230.7551666407877</v>
      </c>
      <c r="FP109">
        <v>569.1442876614185</v>
      </c>
      <c r="FQ109">
        <v>82.3437830389523</v>
      </c>
      <c r="FR109">
        <v>46.11645452571772</v>
      </c>
      <c r="FS109">
        <v>56.9714412918664</v>
      </c>
    </row>
    <row r="110" spans="1:175">
      <c r="A110" s="2">
        <v>44364</v>
      </c>
      <c r="B110">
        <v>1192.218838979874</v>
      </c>
      <c r="C110">
        <v>-0.03709634080392044</v>
      </c>
      <c r="F110" s="2">
        <v>44997</v>
      </c>
      <c r="G110">
        <v>0.01228744837884156</v>
      </c>
      <c r="H110">
        <v>0.01686303588350058</v>
      </c>
      <c r="I110">
        <v>0.01425117279291741</v>
      </c>
      <c r="J110">
        <v>0.02244344991252431</v>
      </c>
      <c r="K110">
        <v>0.01625507681345736</v>
      </c>
      <c r="L110">
        <v>0.0129360164863365</v>
      </c>
      <c r="M110">
        <v>0.02460194551600575</v>
      </c>
      <c r="N110">
        <v>0.02201519457183075</v>
      </c>
      <c r="O110">
        <v>0.01890020288521153</v>
      </c>
      <c r="P110">
        <v>0.03100040158914125</v>
      </c>
      <c r="Q110">
        <v>0.02216232795586864</v>
      </c>
      <c r="R110">
        <v>0.02195826374646439</v>
      </c>
      <c r="S110">
        <v>0.01755579928557994</v>
      </c>
      <c r="T110">
        <v>0.01644494416865709</v>
      </c>
      <c r="U110">
        <v>0.01445025370180712</v>
      </c>
      <c r="V110">
        <v>0.01907253300780477</v>
      </c>
      <c r="W110">
        <v>0.03397397738053707</v>
      </c>
      <c r="X110">
        <v>0.01572461789133566</v>
      </c>
      <c r="Y110">
        <v>0.02333978862429141</v>
      </c>
      <c r="Z110">
        <v>0.02195390733248446</v>
      </c>
      <c r="AA110">
        <v>0.01403686259674787</v>
      </c>
      <c r="AB110">
        <v>0.02226489776515263</v>
      </c>
      <c r="AC110">
        <v>0.01755963022184925</v>
      </c>
      <c r="AD110">
        <v>0.02605766128348935</v>
      </c>
      <c r="AE110">
        <v>0.02788275925510321</v>
      </c>
      <c r="AF110">
        <v>0.01933708273764147</v>
      </c>
      <c r="AG110">
        <v>0.02282356233467844</v>
      </c>
      <c r="AH110">
        <v>0.02057913174937985</v>
      </c>
      <c r="AI110">
        <v>0.02166619917261891</v>
      </c>
      <c r="AJ110">
        <v>0.01557287068121754</v>
      </c>
      <c r="AK110">
        <v>0.01435564171976783</v>
      </c>
      <c r="AL110">
        <v>0.02880498431703543</v>
      </c>
      <c r="AM110">
        <v>0.01367227665633196</v>
      </c>
      <c r="AN110">
        <v>0.01586881244612156</v>
      </c>
      <c r="AO110">
        <v>0.01725722480073826</v>
      </c>
      <c r="AP110">
        <v>0.01904609925485313</v>
      </c>
      <c r="AQ110">
        <v>0.01756203166590815</v>
      </c>
      <c r="AR110">
        <v>0.01639676484815496</v>
      </c>
      <c r="AS110">
        <v>0.01406996983242556</v>
      </c>
      <c r="AT110">
        <v>0.01779091208656176</v>
      </c>
      <c r="AU110">
        <v>0.01182381586231885</v>
      </c>
      <c r="AV110">
        <v>0.01431804171425167</v>
      </c>
      <c r="AW110">
        <v>0.006960352071377128</v>
      </c>
      <c r="AX110">
        <v>0.02464404191849078</v>
      </c>
      <c r="AY110">
        <v>0.01573895999726083</v>
      </c>
      <c r="AZ110">
        <v>0.02710120705598715</v>
      </c>
      <c r="BA110">
        <v>0.02161019280122841</v>
      </c>
      <c r="BB110">
        <v>0.0193532822438327</v>
      </c>
      <c r="BC110">
        <v>0.01749442683258554</v>
      </c>
      <c r="BD110">
        <v>0.02219894110028733</v>
      </c>
      <c r="BE110">
        <v>0.0197508016785664</v>
      </c>
      <c r="BF110">
        <v>0.01821020337343845</v>
      </c>
      <c r="BL110" s="2">
        <v>44997</v>
      </c>
      <c r="BM110">
        <v>0.01228744837884157</v>
      </c>
      <c r="BN110">
        <v>0.01686303588350058</v>
      </c>
      <c r="BO110">
        <v>0.01425117279291742</v>
      </c>
      <c r="BP110">
        <v>0.02244344991252431</v>
      </c>
      <c r="BQ110">
        <v>0.01625507681345736</v>
      </c>
      <c r="BR110">
        <v>0.0129360164863365</v>
      </c>
      <c r="BS110">
        <v>0.02460194551600576</v>
      </c>
      <c r="BT110">
        <v>0.02201519457183076</v>
      </c>
      <c r="BU110">
        <v>0.01890020288521154</v>
      </c>
      <c r="BV110">
        <v>0.03100040158914126</v>
      </c>
      <c r="BW110">
        <v>0.02216232795586865</v>
      </c>
      <c r="BX110">
        <v>0.02195826374646439</v>
      </c>
      <c r="BY110">
        <v>0.01755579928557994</v>
      </c>
      <c r="BZ110">
        <v>0.0164449441686571</v>
      </c>
      <c r="CA110">
        <v>0.01445025370180712</v>
      </c>
      <c r="CB110">
        <v>0.01907253300780477</v>
      </c>
      <c r="CC110">
        <v>0.03397397738053708</v>
      </c>
      <c r="CD110">
        <v>0.01572461789133566</v>
      </c>
      <c r="CE110">
        <v>0.02333978862429141</v>
      </c>
      <c r="CF110">
        <v>0.02195390733248447</v>
      </c>
      <c r="CG110">
        <v>0.01403686259674787</v>
      </c>
      <c r="CH110">
        <v>0.02226489776515263</v>
      </c>
      <c r="CI110">
        <v>0.01755963022184925</v>
      </c>
      <c r="CJ110">
        <v>0.02605766128348936</v>
      </c>
      <c r="CK110">
        <v>0.02788275925510322</v>
      </c>
      <c r="CL110">
        <v>0.01933708273764147</v>
      </c>
      <c r="CM110">
        <v>0.02282356233467844</v>
      </c>
      <c r="CN110">
        <v>0.02057913174937986</v>
      </c>
      <c r="CO110">
        <v>0.02166619917261892</v>
      </c>
      <c r="CP110">
        <v>0.01557287068121754</v>
      </c>
      <c r="CQ110">
        <v>0.01435564171976783</v>
      </c>
      <c r="CR110">
        <v>0.02880498431703544</v>
      </c>
      <c r="CS110">
        <v>0.01367227665633197</v>
      </c>
      <c r="CT110">
        <v>0.01586881244612156</v>
      </c>
      <c r="CU110">
        <v>0.01725722480073827</v>
      </c>
      <c r="CV110">
        <v>0.01904609925485314</v>
      </c>
      <c r="CW110">
        <v>0.01756203166590816</v>
      </c>
      <c r="CX110">
        <v>0.01639676484815496</v>
      </c>
      <c r="CY110">
        <v>0.01406996983242557</v>
      </c>
      <c r="CZ110">
        <v>0.01779091208656177</v>
      </c>
      <c r="DA110">
        <v>0.01182381586231885</v>
      </c>
      <c r="DB110">
        <v>0.01431804171425167</v>
      </c>
      <c r="DC110">
        <v>0.006960352071377129</v>
      </c>
      <c r="DD110">
        <v>0.02464404191849079</v>
      </c>
      <c r="DE110">
        <v>0.01573895999726083</v>
      </c>
      <c r="DF110">
        <v>0.02710120705598715</v>
      </c>
      <c r="DG110">
        <v>0.02161019280122841</v>
      </c>
      <c r="DH110">
        <v>0.0193532822438327</v>
      </c>
      <c r="DI110">
        <v>0.01749442683258554</v>
      </c>
      <c r="DJ110">
        <v>0.02219894110028734</v>
      </c>
      <c r="DK110">
        <v>0.01975080167856641</v>
      </c>
      <c r="DL110">
        <v>0.01821020337343845</v>
      </c>
      <c r="DR110" s="2">
        <v>44997</v>
      </c>
      <c r="DS110">
        <v>28.79837429386627</v>
      </c>
      <c r="DT110">
        <v>373.8678802972149</v>
      </c>
      <c r="DU110">
        <v>39.28844487380716</v>
      </c>
      <c r="DV110">
        <v>141.2685396244526</v>
      </c>
      <c r="DW110">
        <v>2715.365363202331</v>
      </c>
      <c r="DX110">
        <v>4.525006849974043</v>
      </c>
      <c r="DY110">
        <v>1.565554176579873</v>
      </c>
      <c r="DZ110">
        <v>56.36482823609491</v>
      </c>
      <c r="EA110">
        <v>17.76666192178213</v>
      </c>
      <c r="EB110">
        <v>2.597241404713654</v>
      </c>
      <c r="EC110">
        <v>11.62311810250848</v>
      </c>
      <c r="ED110">
        <v>70.09263942001238</v>
      </c>
      <c r="EE110">
        <v>218.7872473294038</v>
      </c>
      <c r="EF110">
        <v>0.4503512246028062</v>
      </c>
      <c r="EG110">
        <v>19.70158244232073</v>
      </c>
      <c r="EH110">
        <v>3.799703409536386</v>
      </c>
      <c r="EI110">
        <v>28.24657478248923</v>
      </c>
      <c r="EJ110">
        <v>8.856804869398063</v>
      </c>
      <c r="EK110">
        <v>0.352835109051241</v>
      </c>
      <c r="EL110">
        <v>36.01760532924013</v>
      </c>
      <c r="EM110">
        <v>1.111640637826239</v>
      </c>
      <c r="EN110">
        <v>2.243383143738104</v>
      </c>
      <c r="EO110">
        <v>15.78864222038486</v>
      </c>
      <c r="EP110">
        <v>43.79952595465759</v>
      </c>
      <c r="EQ110">
        <v>25.5036352275225</v>
      </c>
      <c r="ER110">
        <v>1.773614313143296</v>
      </c>
      <c r="ES110">
        <v>667.5500721886042</v>
      </c>
      <c r="ET110">
        <v>128.6539978438698</v>
      </c>
      <c r="EU110">
        <v>3.894953755736717</v>
      </c>
      <c r="EV110">
        <v>6.994747609301806</v>
      </c>
      <c r="EW110">
        <v>118.6881545726187</v>
      </c>
      <c r="EX110">
        <v>2.490495039161206</v>
      </c>
      <c r="EY110">
        <v>0.2597686276911232</v>
      </c>
      <c r="EZ110">
        <v>32.61412508156722</v>
      </c>
      <c r="FA110">
        <v>0.01500598437541039</v>
      </c>
      <c r="FB110">
        <v>9.578803986141038</v>
      </c>
      <c r="FC110">
        <v>164.4275757065292</v>
      </c>
      <c r="FD110">
        <v>13.98080128499594</v>
      </c>
      <c r="FF110">
        <v>0.1705358100789195</v>
      </c>
      <c r="FG110">
        <v>14.04964626302076</v>
      </c>
      <c r="FH110">
        <v>546.0905151763145</v>
      </c>
      <c r="FI110">
        <v>251.5282947310293</v>
      </c>
      <c r="FJ110">
        <v>0.4108329232628354</v>
      </c>
      <c r="FK110">
        <v>12.29868976289915</v>
      </c>
      <c r="FL110">
        <v>33.27634562066822</v>
      </c>
      <c r="FM110">
        <v>7.26899948875774</v>
      </c>
      <c r="FN110">
        <v>15.52923169909843</v>
      </c>
      <c r="FO110">
        <v>203.4503624639377</v>
      </c>
      <c r="FP110">
        <v>543.1044503351726</v>
      </c>
      <c r="FQ110">
        <v>60.87078827607624</v>
      </c>
      <c r="FR110">
        <v>54.83748726561524</v>
      </c>
      <c r="FS110">
        <v>53.09626296216434</v>
      </c>
    </row>
    <row r="111" spans="1:175">
      <c r="A111" s="2">
        <v>44365</v>
      </c>
      <c r="B111">
        <v>1193.168846691311</v>
      </c>
      <c r="C111">
        <v>0.0007968400434352763</v>
      </c>
      <c r="F111" s="2">
        <v>45004</v>
      </c>
      <c r="G111">
        <v>0.01338865610836768</v>
      </c>
      <c r="H111">
        <v>0.01613459238156225</v>
      </c>
      <c r="I111">
        <v>0.01700563493719501</v>
      </c>
      <c r="J111">
        <v>0.02060618486048617</v>
      </c>
      <c r="K111">
        <v>0.0177645555251583</v>
      </c>
      <c r="L111">
        <v>0.01466465654241208</v>
      </c>
      <c r="M111">
        <v>0.02575177248907123</v>
      </c>
      <c r="N111">
        <v>0.02129833126434491</v>
      </c>
      <c r="O111">
        <v>0.01782343963755376</v>
      </c>
      <c r="P111">
        <v>0.02741318602800596</v>
      </c>
      <c r="Q111">
        <v>0.02180787246830689</v>
      </c>
      <c r="R111">
        <v>0.02389253361146685</v>
      </c>
      <c r="S111">
        <v>0.01819572714072766</v>
      </c>
      <c r="T111">
        <v>0.01693420102273238</v>
      </c>
      <c r="U111">
        <v>0.01557478515176386</v>
      </c>
      <c r="V111">
        <v>0.0178844084688086</v>
      </c>
      <c r="W111">
        <v>0.02859616897857909</v>
      </c>
      <c r="X111">
        <v>0.01610916868732744</v>
      </c>
      <c r="Y111">
        <v>0.0193733128422282</v>
      </c>
      <c r="Z111">
        <v>0.02293896189980934</v>
      </c>
      <c r="AA111">
        <v>0.01215371195489116</v>
      </c>
      <c r="AB111">
        <v>0.02321178183406794</v>
      </c>
      <c r="AC111">
        <v>0.01978920928589164</v>
      </c>
      <c r="AD111">
        <v>0.02494584819639096</v>
      </c>
      <c r="AE111">
        <v>0.02051633358776642</v>
      </c>
      <c r="AF111">
        <v>0.01880670639200056</v>
      </c>
      <c r="AG111">
        <v>0.02003142213037855</v>
      </c>
      <c r="AH111">
        <v>0.01411580476709146</v>
      </c>
      <c r="AI111">
        <v>0.02063814721739348</v>
      </c>
      <c r="AJ111">
        <v>0.01508263963691679</v>
      </c>
      <c r="AK111">
        <v>0.01481694913188751</v>
      </c>
      <c r="AL111">
        <v>0.02751845958161169</v>
      </c>
      <c r="AM111">
        <v>0.01526172241490509</v>
      </c>
      <c r="AN111">
        <v>0.01766680395414763</v>
      </c>
      <c r="AO111">
        <v>0.0169270344827646</v>
      </c>
      <c r="AP111">
        <v>0.019743922683302</v>
      </c>
      <c r="AQ111">
        <v>0.02051203648739061</v>
      </c>
      <c r="AR111">
        <v>0.01546848591880828</v>
      </c>
      <c r="AS111">
        <v>0.01367285180628871</v>
      </c>
      <c r="AT111">
        <v>0.0192095335070632</v>
      </c>
      <c r="AU111">
        <v>0.01328827883316893</v>
      </c>
      <c r="AV111">
        <v>0.0162041202598951</v>
      </c>
      <c r="AW111">
        <v>0.008532509336542923</v>
      </c>
      <c r="AX111">
        <v>0.02191070856548529</v>
      </c>
      <c r="AY111">
        <v>0.01512418274671956</v>
      </c>
      <c r="AZ111">
        <v>0.02501821865740082</v>
      </c>
      <c r="BA111">
        <v>0.01998120860615784</v>
      </c>
      <c r="BB111">
        <v>0.01957802795760047</v>
      </c>
      <c r="BC111">
        <v>0.01729403671956406</v>
      </c>
      <c r="BD111">
        <v>0.02078768063838799</v>
      </c>
      <c r="BE111">
        <v>0.02170328566735855</v>
      </c>
      <c r="BF111">
        <v>0.01789675522087981</v>
      </c>
      <c r="BG111">
        <v>0.01943343177397268</v>
      </c>
      <c r="BL111" s="2">
        <v>45004</v>
      </c>
      <c r="BM111">
        <v>0.01338865610836768</v>
      </c>
      <c r="BN111">
        <v>0.01613459238156225</v>
      </c>
      <c r="BO111">
        <v>0.01700563493719501</v>
      </c>
      <c r="BP111">
        <v>0.02060618486048617</v>
      </c>
      <c r="BQ111">
        <v>0.0177645555251583</v>
      </c>
      <c r="BR111">
        <v>0.01466465654241208</v>
      </c>
      <c r="BS111">
        <v>0.02575177248907123</v>
      </c>
      <c r="BT111">
        <v>0.02129833126434491</v>
      </c>
      <c r="BU111">
        <v>0.01782343963755376</v>
      </c>
      <c r="BV111">
        <v>0.02741318602800596</v>
      </c>
      <c r="BW111">
        <v>0.02180787246830689</v>
      </c>
      <c r="BX111">
        <v>0.02389253361146685</v>
      </c>
      <c r="BY111">
        <v>0.01819572714072766</v>
      </c>
      <c r="BZ111">
        <v>0.01693420102273238</v>
      </c>
      <c r="CA111">
        <v>0.01557478515176386</v>
      </c>
      <c r="CB111">
        <v>0.0178844084688086</v>
      </c>
      <c r="CC111">
        <v>0.02859616897857909</v>
      </c>
      <c r="CD111">
        <v>0.01610916868732744</v>
      </c>
      <c r="CE111">
        <v>0.0193733128422282</v>
      </c>
      <c r="CF111">
        <v>0.02293896189980934</v>
      </c>
      <c r="CG111">
        <v>0.01215371195489116</v>
      </c>
      <c r="CH111">
        <v>0.02321178183406794</v>
      </c>
      <c r="CI111">
        <v>0.01978920928589164</v>
      </c>
      <c r="CJ111">
        <v>0.02494584819639096</v>
      </c>
      <c r="CK111">
        <v>0.02051633358776642</v>
      </c>
      <c r="CL111">
        <v>0.01880670639200056</v>
      </c>
      <c r="CM111">
        <v>0.02003142213037855</v>
      </c>
      <c r="CN111">
        <v>0.01411580476709146</v>
      </c>
      <c r="CO111">
        <v>0.02063814721739348</v>
      </c>
      <c r="CP111">
        <v>0.01508263963691679</v>
      </c>
      <c r="CQ111">
        <v>0.01481694913188751</v>
      </c>
      <c r="CR111">
        <v>0.02751845958161169</v>
      </c>
      <c r="CS111">
        <v>0.01526172241490509</v>
      </c>
      <c r="CT111">
        <v>0.01766680395414763</v>
      </c>
      <c r="CU111">
        <v>0.0169270344827646</v>
      </c>
      <c r="CV111">
        <v>0.019743922683302</v>
      </c>
      <c r="CW111">
        <v>0.02051203648739061</v>
      </c>
      <c r="CX111">
        <v>0.01546848591880828</v>
      </c>
      <c r="CY111">
        <v>0.01367285180628871</v>
      </c>
      <c r="CZ111">
        <v>0.0192095335070632</v>
      </c>
      <c r="DA111">
        <v>0.01328827883316893</v>
      </c>
      <c r="DB111">
        <v>0.0162041202598951</v>
      </c>
      <c r="DC111">
        <v>0.008532509336542923</v>
      </c>
      <c r="DD111">
        <v>0.02191070856548529</v>
      </c>
      <c r="DE111">
        <v>0.01512418274671956</v>
      </c>
      <c r="DF111">
        <v>0.02501821865740082</v>
      </c>
      <c r="DG111">
        <v>0.01998120860615784</v>
      </c>
      <c r="DH111">
        <v>0.01957802795760047</v>
      </c>
      <c r="DI111">
        <v>0.01729403671956406</v>
      </c>
      <c r="DJ111">
        <v>0.02078768063838799</v>
      </c>
      <c r="DK111">
        <v>0.02170328566735855</v>
      </c>
      <c r="DL111">
        <v>0.01789675522087981</v>
      </c>
      <c r="DM111">
        <v>0.01943343177397268</v>
      </c>
      <c r="DR111" s="2">
        <v>45004</v>
      </c>
      <c r="DS111">
        <v>27.4094272652915</v>
      </c>
      <c r="DT111">
        <v>327.3234888769245</v>
      </c>
      <c r="DU111">
        <v>48.54832145687886</v>
      </c>
      <c r="DV111">
        <v>132.060648060241</v>
      </c>
      <c r="DW111">
        <v>3810.512517067668</v>
      </c>
      <c r="DX111">
        <v>4.523172886154695</v>
      </c>
      <c r="DY111">
        <v>1.555624955494058</v>
      </c>
      <c r="DZ111">
        <v>60.1473107215546</v>
      </c>
      <c r="EA111">
        <v>20.57662262976072</v>
      </c>
      <c r="EB111">
        <v>2.719234579328613</v>
      </c>
      <c r="EC111">
        <v>11.04716268173219</v>
      </c>
      <c r="ED111">
        <v>66.86549977553585</v>
      </c>
      <c r="EE111">
        <v>214.0940031347857</v>
      </c>
      <c r="EF111">
        <v>0.4492888240830059</v>
      </c>
      <c r="EG111">
        <v>22.30477242425939</v>
      </c>
      <c r="EH111">
        <v>3.676531246278385</v>
      </c>
      <c r="EI111">
        <v>27.08281545770202</v>
      </c>
      <c r="EJ111">
        <v>6.933822089352574</v>
      </c>
      <c r="EK111">
        <v>0.3887210048899425</v>
      </c>
      <c r="EL111">
        <v>38.22054418940983</v>
      </c>
      <c r="EM111">
        <v>1.124560818666526</v>
      </c>
      <c r="EN111">
        <v>2.44567150299385</v>
      </c>
      <c r="EO111">
        <v>17.02838152541321</v>
      </c>
      <c r="EP111">
        <v>34.16352434277838</v>
      </c>
      <c r="EQ111">
        <v>18.25988327136394</v>
      </c>
      <c r="ER111">
        <v>2.200378042650023</v>
      </c>
      <c r="ES111">
        <v>503.9499979554309</v>
      </c>
      <c r="ET111">
        <v>117.6089627104838</v>
      </c>
      <c r="EU111">
        <v>3.318929215009908</v>
      </c>
      <c r="EV111">
        <v>7.300239212307358</v>
      </c>
      <c r="EW111">
        <v>128.2398696087651</v>
      </c>
      <c r="EX111">
        <v>3.078418383144658</v>
      </c>
      <c r="EY111">
        <v>0.2159567742247725</v>
      </c>
      <c r="EZ111">
        <v>33.97903106930791</v>
      </c>
      <c r="FA111">
        <v>0.01640163297119501</v>
      </c>
      <c r="FB111">
        <v>10.29181693704282</v>
      </c>
      <c r="FC111">
        <v>199.9511283527445</v>
      </c>
      <c r="FD111">
        <v>14.48246120728053</v>
      </c>
      <c r="FE111">
        <v>364.5731546173215</v>
      </c>
      <c r="FF111">
        <v>0.1806096879761084</v>
      </c>
      <c r="FG111">
        <v>11.20131498757267</v>
      </c>
      <c r="FH111">
        <v>817.7850304260545</v>
      </c>
      <c r="FI111">
        <v>269.0624976162865</v>
      </c>
      <c r="FJ111">
        <v>0.3917672954654759</v>
      </c>
      <c r="FK111">
        <v>12.21370175993667</v>
      </c>
      <c r="FL111">
        <v>27.6423566530597</v>
      </c>
      <c r="FM111">
        <v>4.540641818723063</v>
      </c>
      <c r="FN111">
        <v>15.86247546010247</v>
      </c>
      <c r="FO111">
        <v>211.5227356072128</v>
      </c>
      <c r="FP111">
        <v>594.704701738626</v>
      </c>
      <c r="FQ111">
        <v>67.98009679154819</v>
      </c>
      <c r="FR111">
        <v>42.75910360950407</v>
      </c>
      <c r="FS111">
        <v>61.01919355452829</v>
      </c>
    </row>
    <row r="112" spans="1:175">
      <c r="A112" s="2">
        <v>44366</v>
      </c>
      <c r="B112">
        <v>1105.637125699777</v>
      </c>
      <c r="C112">
        <v>-0.07336071607489714</v>
      </c>
      <c r="F112" s="2">
        <v>45011</v>
      </c>
      <c r="G112">
        <v>0.01869942380938653</v>
      </c>
      <c r="H112">
        <v>0.01608280858412822</v>
      </c>
      <c r="I112">
        <v>0.02641213347140842</v>
      </c>
      <c r="J112">
        <v>0.02034033384940563</v>
      </c>
      <c r="K112">
        <v>0.01923131860633328</v>
      </c>
      <c r="L112">
        <v>0.01917754129404266</v>
      </c>
      <c r="M112">
        <v>0.0264341701683426</v>
      </c>
      <c r="N112">
        <v>0.02224528216776337</v>
      </c>
      <c r="O112">
        <v>0.01851103436701698</v>
      </c>
      <c r="P112">
        <v>0.0228666079743101</v>
      </c>
      <c r="Q112">
        <v>0.02215734022303592</v>
      </c>
      <c r="R112">
        <v>0.02405827214573407</v>
      </c>
      <c r="S112">
        <v>0.0192819272743638</v>
      </c>
      <c r="T112">
        <v>0.01714278786777792</v>
      </c>
      <c r="U112">
        <v>0.01978551484232592</v>
      </c>
      <c r="V112">
        <v>0.01747538130381</v>
      </c>
      <c r="W112">
        <v>0.02793703677214709</v>
      </c>
      <c r="X112">
        <v>0.01496572253085293</v>
      </c>
      <c r="Y112">
        <v>0.01348773601952857</v>
      </c>
      <c r="Z112">
        <v>0.02316347525766678</v>
      </c>
      <c r="AA112">
        <v>0.01287078765766086</v>
      </c>
      <c r="AB112">
        <v>0.02331128099789386</v>
      </c>
      <c r="AC112">
        <v>0.01998245860757512</v>
      </c>
      <c r="AD112">
        <v>0.02594377296775843</v>
      </c>
      <c r="AE112">
        <v>0.02109244665077523</v>
      </c>
      <c r="AF112">
        <v>0.01982744301228228</v>
      </c>
      <c r="AG112">
        <v>0.02027229911074006</v>
      </c>
      <c r="AH112">
        <v>0.01287777736835091</v>
      </c>
      <c r="AI112">
        <v>0.01902957303269135</v>
      </c>
      <c r="AJ112">
        <v>0.01152023118456865</v>
      </c>
      <c r="AK112">
        <v>0.01591066410981354</v>
      </c>
      <c r="AL112">
        <v>0.009675197913553523</v>
      </c>
      <c r="AM112">
        <v>0.016162087068078</v>
      </c>
      <c r="AN112">
        <v>0.01771565199338614</v>
      </c>
      <c r="AO112">
        <v>0.01739942239096194</v>
      </c>
      <c r="AP112">
        <v>0.01909871352686327</v>
      </c>
      <c r="AQ112">
        <v>0.01997960708249313</v>
      </c>
      <c r="AR112">
        <v>0.01612875873228201</v>
      </c>
      <c r="AS112">
        <v>0.01431486301346095</v>
      </c>
      <c r="AT112">
        <v>0.01917245082917895</v>
      </c>
      <c r="AU112">
        <v>0.01336571409537986</v>
      </c>
      <c r="AV112">
        <v>0.01707657896099107</v>
      </c>
      <c r="AW112">
        <v>0.007534408834103057</v>
      </c>
      <c r="AX112">
        <v>0.02211284393366631</v>
      </c>
      <c r="AY112">
        <v>0.01770616813956162</v>
      </c>
      <c r="AZ112">
        <v>0.02270022228057415</v>
      </c>
      <c r="BA112">
        <v>0.01866676432628453</v>
      </c>
      <c r="BB112">
        <v>0.02202343472557877</v>
      </c>
      <c r="BC112">
        <v>0.01739587101052504</v>
      </c>
      <c r="BD112">
        <v>0.02133380110215946</v>
      </c>
      <c r="BE112">
        <v>0.02123092170343384</v>
      </c>
      <c r="BF112">
        <v>0.01777002924954987</v>
      </c>
      <c r="BG112">
        <v>0.01934190585844342</v>
      </c>
      <c r="BL112" s="2">
        <v>45011</v>
      </c>
      <c r="BM112">
        <v>0.01847530927400366</v>
      </c>
      <c r="BN112">
        <v>0.01682339486850044</v>
      </c>
      <c r="BO112">
        <v>0.02609558131013575</v>
      </c>
      <c r="BP112">
        <v>0.01925912422259619</v>
      </c>
      <c r="BQ112">
        <v>0.02216120098673735</v>
      </c>
      <c r="BR112">
        <v>0.0189476964709769</v>
      </c>
      <c r="BS112">
        <v>0.02800293177057938</v>
      </c>
      <c r="BT112">
        <v>0.02144652873991534</v>
      </c>
      <c r="BU112">
        <v>0.01740177953192959</v>
      </c>
      <c r="BV112">
        <v>0.02259254930415085</v>
      </c>
      <c r="BW112">
        <v>0.0221698412818401</v>
      </c>
      <c r="BX112">
        <v>0.02085842919477604</v>
      </c>
      <c r="BY112">
        <v>0.01648108714747229</v>
      </c>
      <c r="BZ112">
        <v>0.01836469902417053</v>
      </c>
      <c r="CA112">
        <v>0.01954838339317544</v>
      </c>
      <c r="CB112">
        <v>0.01800384602130832</v>
      </c>
      <c r="CC112">
        <v>0.02905504641460403</v>
      </c>
      <c r="CD112">
        <v>0.01734744348629427</v>
      </c>
      <c r="CE112">
        <v>0.01332608410328792</v>
      </c>
      <c r="CF112">
        <v>0.02231433231505205</v>
      </c>
      <c r="CG112">
        <v>0.01250895067372257</v>
      </c>
      <c r="CH112">
        <v>0.02239184368609533</v>
      </c>
      <c r="CI112">
        <v>0.02152631102365235</v>
      </c>
      <c r="CJ112">
        <v>0.02271199507225767</v>
      </c>
      <c r="CK112">
        <v>0.02337104141706026</v>
      </c>
      <c r="CL112">
        <v>0.0180042365526672</v>
      </c>
      <c r="CM112">
        <v>0.0201324489507816</v>
      </c>
      <c r="CN112">
        <v>0.01427092854097426</v>
      </c>
      <c r="CO112">
        <v>0.02062929416099258</v>
      </c>
      <c r="CP112">
        <v>0.01138216001800486</v>
      </c>
      <c r="CQ112">
        <v>0.01621476496098306</v>
      </c>
      <c r="CR112">
        <v>0.009559239662259978</v>
      </c>
      <c r="CS112">
        <v>0.01540605902029065</v>
      </c>
      <c r="CT112">
        <v>0.01674099881473472</v>
      </c>
      <c r="CU112">
        <v>0.01698592013213544</v>
      </c>
      <c r="CV112">
        <v>0.01794449886626312</v>
      </c>
      <c r="CW112">
        <v>0.02143222915448853</v>
      </c>
      <c r="CX112">
        <v>0.01679019905903727</v>
      </c>
      <c r="CY112">
        <v>0.0150454538977306</v>
      </c>
      <c r="CZ112">
        <v>0.02213631510728164</v>
      </c>
      <c r="DA112">
        <v>0.01340931198806741</v>
      </c>
      <c r="DB112">
        <v>0.01696616895126088</v>
      </c>
      <c r="DC112">
        <v>0.00961794262241036</v>
      </c>
      <c r="DD112">
        <v>0.01899878502562647</v>
      </c>
      <c r="DE112">
        <v>0.01749395787648299</v>
      </c>
      <c r="DF112">
        <v>0.02369678582862305</v>
      </c>
      <c r="DG112">
        <v>0.01963960300901065</v>
      </c>
      <c r="DH112">
        <v>0.02175948157432818</v>
      </c>
      <c r="DI112">
        <v>0.01654186535808039</v>
      </c>
      <c r="DJ112">
        <v>0.02036279719163532</v>
      </c>
      <c r="DK112">
        <v>0.0201842881680386</v>
      </c>
      <c r="DL112">
        <v>0.01918543361031072</v>
      </c>
      <c r="DM112">
        <v>0.01828340116320484</v>
      </c>
      <c r="DR112" s="2">
        <v>45011</v>
      </c>
      <c r="DS112">
        <v>27.7419170204327</v>
      </c>
      <c r="DT112">
        <v>494.1333499845375</v>
      </c>
      <c r="DU112">
        <v>49.13723633486882</v>
      </c>
      <c r="DV112">
        <v>133.66260829503</v>
      </c>
      <c r="DW112">
        <v>6154.997151587355</v>
      </c>
      <c r="DX112">
        <v>4.578041184963817</v>
      </c>
      <c r="DY112">
        <v>1.574495446859586</v>
      </c>
      <c r="DZ112">
        <v>60.87692701089366</v>
      </c>
      <c r="EA112">
        <v>28.01311109748057</v>
      </c>
      <c r="EB112">
        <v>2.752220224402537</v>
      </c>
      <c r="EC112">
        <v>11.18117016680304</v>
      </c>
      <c r="ED112">
        <v>67.67661098309888</v>
      </c>
      <c r="EE112">
        <v>165.7358075299006</v>
      </c>
      <c r="EF112">
        <v>0.454738917208308</v>
      </c>
      <c r="EG112">
        <v>22.57534022015103</v>
      </c>
      <c r="EH112">
        <v>3.721129368012654</v>
      </c>
      <c r="EI112">
        <v>27.41134325191348</v>
      </c>
      <c r="EJ112">
        <v>7.017932741733874</v>
      </c>
      <c r="EK112">
        <v>0.3934363807525297</v>
      </c>
      <c r="EL112">
        <v>38.68417807916251</v>
      </c>
      <c r="EM112">
        <v>1.138202291274503</v>
      </c>
      <c r="EN112">
        <v>3.166664495810823</v>
      </c>
      <c r="EO112">
        <v>17.23494411970006</v>
      </c>
      <c r="EP112">
        <v>34.57794459802663</v>
      </c>
      <c r="EQ112">
        <v>18.48138458399774</v>
      </c>
      <c r="ER112">
        <v>2.227069704228271</v>
      </c>
      <c r="ES112">
        <v>510.0631578475308</v>
      </c>
      <c r="ET112">
        <v>119.0356169355261</v>
      </c>
      <c r="EU112">
        <v>3.359189449247892</v>
      </c>
      <c r="EV112">
        <v>9.300390448976163</v>
      </c>
      <c r="EW112">
        <v>129.7954819326881</v>
      </c>
      <c r="EX112">
        <v>3.11576110338931</v>
      </c>
      <c r="EY112">
        <v>0.1267176269251199</v>
      </c>
      <c r="EZ112">
        <v>34.39121333093712</v>
      </c>
      <c r="FA112">
        <v>0.01660059279905737</v>
      </c>
      <c r="FB112">
        <v>10.41666170888848</v>
      </c>
      <c r="FC112">
        <v>202.376633309953</v>
      </c>
      <c r="FD112">
        <v>14.6581405432274</v>
      </c>
      <c r="FE112">
        <v>368.9956052485049</v>
      </c>
      <c r="FF112">
        <v>0.1828005718041462</v>
      </c>
      <c r="FG112">
        <v>11.33719241548936</v>
      </c>
      <c r="FH112">
        <v>827.7051627182316</v>
      </c>
      <c r="FI112">
        <v>272.3263572761123</v>
      </c>
      <c r="FJ112">
        <v>0.3965196243222919</v>
      </c>
      <c r="FK112">
        <v>12.36185993442984</v>
      </c>
      <c r="FL112">
        <v>27.97767195557022</v>
      </c>
      <c r="FM112">
        <v>4.595722024226037</v>
      </c>
      <c r="FN112">
        <v>16.05489504372293</v>
      </c>
      <c r="FO112">
        <v>155.3792300325221</v>
      </c>
      <c r="FP112">
        <v>601.918760564028</v>
      </c>
      <c r="FQ112">
        <v>18.73375060446027</v>
      </c>
      <c r="FR112">
        <v>60.78112473035834</v>
      </c>
      <c r="FS112">
        <v>61.75938620895668</v>
      </c>
    </row>
    <row r="113" spans="1:175">
      <c r="A113" s="2">
        <v>44367</v>
      </c>
      <c r="B113">
        <v>1091.825473457064</v>
      </c>
      <c r="C113">
        <v>-0.0124920300898651</v>
      </c>
      <c r="F113" s="2">
        <v>45018</v>
      </c>
      <c r="G113">
        <v>0.01901271981202</v>
      </c>
      <c r="H113">
        <v>0.01612996524697915</v>
      </c>
      <c r="I113">
        <v>0.02530325924776602</v>
      </c>
      <c r="J113">
        <v>0.01966600499398262</v>
      </c>
      <c r="K113">
        <v>0.01886335634498881</v>
      </c>
      <c r="L113">
        <v>0.01872656342447374</v>
      </c>
      <c r="M113">
        <v>0.02901519501129304</v>
      </c>
      <c r="N113">
        <v>0.01789393562994996</v>
      </c>
      <c r="O113">
        <v>0.01655543280948061</v>
      </c>
      <c r="P113">
        <v>0.0221822488521787</v>
      </c>
      <c r="Q113">
        <v>0.02173423232442204</v>
      </c>
      <c r="R113">
        <v>0.02285174892583841</v>
      </c>
      <c r="S113">
        <v>0.01839532635589449</v>
      </c>
      <c r="T113">
        <v>0.01755695140952769</v>
      </c>
      <c r="U113">
        <v>0.01999546605093633</v>
      </c>
      <c r="V113">
        <v>0.01781847826346388</v>
      </c>
      <c r="W113">
        <v>0.02688824998820659</v>
      </c>
      <c r="X113">
        <v>0.01907183942557781</v>
      </c>
      <c r="Y113">
        <v>0.01287236045256441</v>
      </c>
      <c r="Z113">
        <v>0.02245026241956895</v>
      </c>
      <c r="AA113">
        <v>0.01257339920070556</v>
      </c>
      <c r="AB113">
        <v>0.0226989707881085</v>
      </c>
      <c r="AC113">
        <v>0.01957240341303744</v>
      </c>
      <c r="AD113">
        <v>0.01906307381653203</v>
      </c>
      <c r="AE113">
        <v>0.0201234661785599</v>
      </c>
      <c r="AF113">
        <v>0.01987939209520932</v>
      </c>
      <c r="AG113">
        <v>0.01945036836580431</v>
      </c>
      <c r="AH113">
        <v>0.0129770382510531</v>
      </c>
      <c r="AI113">
        <v>0.01921759735630943</v>
      </c>
      <c r="AJ113">
        <v>0.01130306152943998</v>
      </c>
      <c r="AK113">
        <v>0.01552224838722637</v>
      </c>
      <c r="AL113">
        <v>0.01045737869644422</v>
      </c>
      <c r="AM113">
        <v>0.01390338409497732</v>
      </c>
      <c r="AN113">
        <v>0.01828365780259973</v>
      </c>
      <c r="AO113">
        <v>0.01602158437814497</v>
      </c>
      <c r="AP113">
        <v>0.01863398765624538</v>
      </c>
      <c r="AQ113">
        <v>0.02139637113786971</v>
      </c>
      <c r="AR113">
        <v>0.01640511195335993</v>
      </c>
      <c r="AS113">
        <v>0.01847244135402438</v>
      </c>
      <c r="AT113">
        <v>0.01886753022678386</v>
      </c>
      <c r="AU113">
        <v>0.02235532336554928</v>
      </c>
      <c r="AV113">
        <v>0.01582819765900592</v>
      </c>
      <c r="AW113">
        <v>0.01536374335720103</v>
      </c>
      <c r="AX113">
        <v>0.02110430632705293</v>
      </c>
      <c r="AY113">
        <v>0.0172842701350574</v>
      </c>
      <c r="AZ113">
        <v>0.02317077759668454</v>
      </c>
      <c r="BA113">
        <v>0.0189147003387927</v>
      </c>
      <c r="BB113">
        <v>0.02084562917589173</v>
      </c>
      <c r="BC113">
        <v>0.01693263952516326</v>
      </c>
      <c r="BD113">
        <v>0.02138714717504457</v>
      </c>
      <c r="BE113">
        <v>0.02131857069865577</v>
      </c>
      <c r="BF113">
        <v>0.01595105205173471</v>
      </c>
      <c r="BG113">
        <v>0.02173757892261747</v>
      </c>
      <c r="BL113" s="2">
        <v>45018</v>
      </c>
      <c r="BM113">
        <v>0.01876095745179789</v>
      </c>
      <c r="BN113">
        <v>0.01709703319546428</v>
      </c>
      <c r="BO113">
        <v>0.02444357798093137</v>
      </c>
      <c r="BP113">
        <v>0.01954045047671204</v>
      </c>
      <c r="BQ113">
        <v>0.02159187547960819</v>
      </c>
      <c r="BR113">
        <v>0.01858147033592034</v>
      </c>
      <c r="BS113">
        <v>0.02896674916877335</v>
      </c>
      <c r="BT113">
        <v>0.01786405863662806</v>
      </c>
      <c r="BU113">
        <v>0.01652779067609425</v>
      </c>
      <c r="BV113">
        <v>0.0218106766619147</v>
      </c>
      <c r="BW113">
        <v>0.02226421907377714</v>
      </c>
      <c r="BX113">
        <v>0.02077075350777156</v>
      </c>
      <c r="BY113">
        <v>0.01581298241298707</v>
      </c>
      <c r="BZ113">
        <v>0.01809072570965313</v>
      </c>
      <c r="CA113">
        <v>0.02031220046651883</v>
      </c>
      <c r="CB113">
        <v>0.01659393436408533</v>
      </c>
      <c r="CC113">
        <v>0.02891651344878426</v>
      </c>
      <c r="CD113">
        <v>0.01685454688138554</v>
      </c>
      <c r="CE113">
        <v>0.01292677242809986</v>
      </c>
      <c r="CF113">
        <v>0.02202028467259962</v>
      </c>
      <c r="CG113">
        <v>0.01550660735237381</v>
      </c>
      <c r="CH113">
        <v>0.02190684385251426</v>
      </c>
      <c r="CI113">
        <v>0.02240319460562299</v>
      </c>
      <c r="CJ113">
        <v>0.01903124474656722</v>
      </c>
      <c r="CK113">
        <v>0.02168410739456012</v>
      </c>
      <c r="CL113">
        <v>0.01751945285780793</v>
      </c>
      <c r="CM113">
        <v>0.02028517042259324</v>
      </c>
      <c r="CN113">
        <v>0.01473824610370964</v>
      </c>
      <c r="CO113">
        <v>0.02078200224177245</v>
      </c>
      <c r="CP113">
        <v>0.01175520498988654</v>
      </c>
      <c r="CQ113">
        <v>0.01639044006143878</v>
      </c>
      <c r="CR113">
        <v>0.008649928203283379</v>
      </c>
      <c r="CS113">
        <v>0.01388017001159467</v>
      </c>
      <c r="CT113">
        <v>0.01684174615437283</v>
      </c>
      <c r="CU113">
        <v>0.01567038125701466</v>
      </c>
      <c r="CV113">
        <v>0.01974891867722772</v>
      </c>
      <c r="CW113">
        <v>0.02093330533922247</v>
      </c>
      <c r="CX113">
        <v>0.0156291898804327</v>
      </c>
      <c r="CY113">
        <v>0.01844159844621546</v>
      </c>
      <c r="CZ113">
        <v>0.02181090826418019</v>
      </c>
      <c r="DA113">
        <v>0.02231799732052968</v>
      </c>
      <c r="DB113">
        <v>0.01753347671266018</v>
      </c>
      <c r="DC113">
        <v>0.01533809095366191</v>
      </c>
      <c r="DD113">
        <v>0.01800313864926857</v>
      </c>
      <c r="DE113">
        <v>0.01731045290438272</v>
      </c>
      <c r="DF113">
        <v>0.02281686464327635</v>
      </c>
      <c r="DG113">
        <v>0.02005499254102405</v>
      </c>
      <c r="DH113">
        <v>0.02081082382414806</v>
      </c>
      <c r="DI113">
        <v>0.01744411928602385</v>
      </c>
      <c r="DJ113">
        <v>0.01887753117468012</v>
      </c>
      <c r="DK113">
        <v>0.02099477972380936</v>
      </c>
      <c r="DL113">
        <v>0.01592441903564018</v>
      </c>
      <c r="DM113">
        <v>0.01921707933899725</v>
      </c>
      <c r="DR113" s="2">
        <v>45018</v>
      </c>
      <c r="DS113">
        <v>27.78831437539081</v>
      </c>
      <c r="DT113">
        <v>494.9597701781739</v>
      </c>
      <c r="DU113">
        <v>49.21941658918255</v>
      </c>
      <c r="DV113">
        <v>133.8861541832656</v>
      </c>
      <c r="DW113">
        <v>6165.291162177828</v>
      </c>
      <c r="DX113">
        <v>4.585697793615452</v>
      </c>
      <c r="DY113">
        <v>1.577128733667922</v>
      </c>
      <c r="DZ113">
        <v>60.97874147415527</v>
      </c>
      <c r="EA113">
        <v>28.05996201474463</v>
      </c>
      <c r="EB113">
        <v>3.117158202360102</v>
      </c>
      <c r="EC113">
        <v>8.94225539002751</v>
      </c>
      <c r="ED113">
        <v>55.70884030008589</v>
      </c>
      <c r="EE113">
        <v>166.0129946862738</v>
      </c>
      <c r="EF113">
        <v>0.4554994516349463</v>
      </c>
      <c r="EG113">
        <v>22.61309666188225</v>
      </c>
      <c r="EH113">
        <v>3.727352822578017</v>
      </c>
      <c r="EI113">
        <v>27.45718773417477</v>
      </c>
      <c r="EJ113">
        <v>7.029669980953881</v>
      </c>
      <c r="EK113">
        <v>0.3940943888994708</v>
      </c>
      <c r="EL113">
        <v>38.74887597081433</v>
      </c>
      <c r="EM113">
        <v>1.140105893526773</v>
      </c>
      <c r="EN113">
        <v>3.171960627889121</v>
      </c>
      <c r="EO113">
        <v>17.26376894169834</v>
      </c>
      <c r="EP113">
        <v>34.63577496238302</v>
      </c>
      <c r="EQ113">
        <v>18.51229403268615</v>
      </c>
      <c r="ER113">
        <v>2.230794397929411</v>
      </c>
      <c r="ES113">
        <v>510.9162200698811</v>
      </c>
      <c r="ET113">
        <v>119.2346997086289</v>
      </c>
      <c r="EU113">
        <v>3.364807572362221</v>
      </c>
      <c r="EV113">
        <v>7.914094304340798</v>
      </c>
      <c r="EW113">
        <v>130.0125601916546</v>
      </c>
      <c r="EX113">
        <v>6.153333954510685</v>
      </c>
      <c r="EY113">
        <v>0.1269295575826719</v>
      </c>
      <c r="EZ113">
        <v>34.44873139398879</v>
      </c>
      <c r="FA113">
        <v>0.01662835669136682</v>
      </c>
      <c r="FB113">
        <v>10.43408319963946</v>
      </c>
      <c r="FC113">
        <v>202.7151009250061</v>
      </c>
      <c r="FD113">
        <v>19.99381573339809</v>
      </c>
      <c r="FE113">
        <v>369.6127370805297</v>
      </c>
      <c r="FF113">
        <v>0.1392989123995078</v>
      </c>
      <c r="FG113">
        <v>11.35615346062342</v>
      </c>
      <c r="FH113">
        <v>1622.914037823479</v>
      </c>
      <c r="FI113">
        <v>272.7818132798803</v>
      </c>
      <c r="FJ113">
        <v>0.3265909918922208</v>
      </c>
      <c r="FK113">
        <v>12.38253469900713</v>
      </c>
      <c r="FL113">
        <v>28.02446360214851</v>
      </c>
      <c r="FM113">
        <v>4.603408203443204</v>
      </c>
      <c r="FN113">
        <v>16.08174627623185</v>
      </c>
      <c r="FO113">
        <v>155.6390961868194</v>
      </c>
      <c r="FP113">
        <v>602.9254479666781</v>
      </c>
      <c r="FQ113">
        <v>18.76508212620952</v>
      </c>
      <c r="FR113">
        <v>60.88277896776345</v>
      </c>
      <c r="FS113">
        <v>40.76327112686565</v>
      </c>
    </row>
    <row r="114" spans="1:175">
      <c r="A114" s="2">
        <v>44368</v>
      </c>
      <c r="B114">
        <v>1103.985628847262</v>
      </c>
      <c r="C114">
        <v>0.0111374534537052</v>
      </c>
      <c r="F114" s="2">
        <v>45025</v>
      </c>
      <c r="G114">
        <v>0.02071417354732525</v>
      </c>
      <c r="H114">
        <v>0.01671079408945884</v>
      </c>
      <c r="I114">
        <v>0.02547028661695328</v>
      </c>
      <c r="J114">
        <v>0.01910627761602081</v>
      </c>
      <c r="K114">
        <v>0.01968529510860319</v>
      </c>
      <c r="L114">
        <v>0.02017472145330707</v>
      </c>
      <c r="M114">
        <v>0.02468649858742766</v>
      </c>
      <c r="N114">
        <v>0.01822174908806148</v>
      </c>
      <c r="O114">
        <v>0.01741299297107195</v>
      </c>
      <c r="P114">
        <v>0.02436285869905757</v>
      </c>
      <c r="Q114">
        <v>0.02123279820607936</v>
      </c>
      <c r="R114">
        <v>0.0206739476877388</v>
      </c>
      <c r="S114">
        <v>0.01759389514812991</v>
      </c>
      <c r="T114">
        <v>0.01889823567766993</v>
      </c>
      <c r="U114">
        <v>0.02026725392428683</v>
      </c>
      <c r="V114">
        <v>0.01734462945620005</v>
      </c>
      <c r="W114">
        <v>0.0257095419358895</v>
      </c>
      <c r="X114">
        <v>0.01689119334811662</v>
      </c>
      <c r="Y114">
        <v>0.01262888077742316</v>
      </c>
      <c r="Z114">
        <v>0.02282276930089462</v>
      </c>
      <c r="AA114">
        <v>0.01563199105932489</v>
      </c>
      <c r="AB114">
        <v>0.02273853644512025</v>
      </c>
      <c r="AC114">
        <v>0.02003581454787325</v>
      </c>
      <c r="AD114">
        <v>0.01854621720728575</v>
      </c>
      <c r="AE114">
        <v>0.01989137131587707</v>
      </c>
      <c r="AF114">
        <v>0.01773280558033935</v>
      </c>
      <c r="AG114">
        <v>0.01970125588584865</v>
      </c>
      <c r="AH114">
        <v>0.01337110271202641</v>
      </c>
      <c r="AI114">
        <v>0.01958364357330402</v>
      </c>
      <c r="AJ114">
        <v>0.01138454280785738</v>
      </c>
      <c r="AK114">
        <v>0.01597852143701826</v>
      </c>
      <c r="AL114">
        <v>0.01048170866024682</v>
      </c>
      <c r="AM114">
        <v>0.01254225381895527</v>
      </c>
      <c r="AN114">
        <v>0.01768757552883906</v>
      </c>
      <c r="AO114">
        <v>0.01496160748309198</v>
      </c>
      <c r="AP114">
        <v>0.02705579468957988</v>
      </c>
      <c r="AQ114">
        <v>0.02268839459546175</v>
      </c>
      <c r="AR114">
        <v>0.01628628615707098</v>
      </c>
      <c r="AS114">
        <v>0.01726916196631357</v>
      </c>
      <c r="AT114">
        <v>0.02172071848617237</v>
      </c>
      <c r="AU114">
        <v>0.0188947779198364</v>
      </c>
      <c r="AV114">
        <v>0.01606627777009259</v>
      </c>
      <c r="AW114">
        <v>0.01516642269997104</v>
      </c>
      <c r="AX114">
        <v>0.01794046468228097</v>
      </c>
      <c r="AY114">
        <v>0.01765541427080316</v>
      </c>
      <c r="AZ114">
        <v>0.02235351635784765</v>
      </c>
      <c r="BA114">
        <v>0.01887807500794799</v>
      </c>
      <c r="BB114">
        <v>0.02088191154820657</v>
      </c>
      <c r="BC114">
        <v>0.01626949454310398</v>
      </c>
      <c r="BD114">
        <v>0.02130555953254155</v>
      </c>
      <c r="BE114">
        <v>0.02363051674004298</v>
      </c>
      <c r="BF114">
        <v>0.01631341043371968</v>
      </c>
      <c r="BG114">
        <v>0.01874606129628242</v>
      </c>
      <c r="BL114" s="2">
        <v>45025</v>
      </c>
      <c r="BM114">
        <v>0.01809558871635624</v>
      </c>
      <c r="BN114">
        <v>0.01890571791405242</v>
      </c>
      <c r="BO114">
        <v>0.0238396040079437</v>
      </c>
      <c r="BP114">
        <v>0.01869911986223883</v>
      </c>
      <c r="BQ114">
        <v>0.02057269057125853</v>
      </c>
      <c r="BR114">
        <v>0.01870820092404938</v>
      </c>
      <c r="BS114">
        <v>0.02454044553588991</v>
      </c>
      <c r="BT114">
        <v>0.01815264706280963</v>
      </c>
      <c r="BU114">
        <v>0.01670667384268307</v>
      </c>
      <c r="BV114">
        <v>0.024863675603954</v>
      </c>
      <c r="BW114">
        <v>0.0229925842998837</v>
      </c>
      <c r="BX114">
        <v>0.02055163414309283</v>
      </c>
      <c r="BY114">
        <v>0.0153639095707672</v>
      </c>
      <c r="BZ114">
        <v>0.01614171872878323</v>
      </c>
      <c r="CA114">
        <v>0.01948787445657815</v>
      </c>
      <c r="CB114">
        <v>0.01655373948046774</v>
      </c>
      <c r="CC114">
        <v>0.02680495227536053</v>
      </c>
      <c r="CD114">
        <v>0.01679125976199587</v>
      </c>
      <c r="CE114">
        <v>0.01357978295850129</v>
      </c>
      <c r="CF114">
        <v>0.02258313383796395</v>
      </c>
      <c r="CG114">
        <v>0.01553950730802498</v>
      </c>
      <c r="CH114">
        <v>0.02199454322511371</v>
      </c>
      <c r="CI114">
        <v>0.02203159248512002</v>
      </c>
      <c r="CJ114">
        <v>0.01901074011278894</v>
      </c>
      <c r="CK114">
        <v>0.02172096226784904</v>
      </c>
      <c r="CL114">
        <v>0.01762789275286153</v>
      </c>
      <c r="CM114">
        <v>0.0218839011576912</v>
      </c>
      <c r="CN114">
        <v>0.01514425302265971</v>
      </c>
      <c r="CO114">
        <v>0.01930155428762213</v>
      </c>
      <c r="CP114">
        <v>0.01367703633406478</v>
      </c>
      <c r="CQ114">
        <v>0.01711111195710458</v>
      </c>
      <c r="CR114">
        <v>0.008581721552372922</v>
      </c>
      <c r="CS114">
        <v>0.01228438174412307</v>
      </c>
      <c r="CT114">
        <v>0.01797567939361043</v>
      </c>
      <c r="CU114">
        <v>0.01682873158734176</v>
      </c>
      <c r="CV114">
        <v>0.02689572414080613</v>
      </c>
      <c r="CW114">
        <v>0.0207843146514527</v>
      </c>
      <c r="CX114">
        <v>0.01624807445015359</v>
      </c>
      <c r="CY114">
        <v>0.01807401667001774</v>
      </c>
      <c r="CZ114">
        <v>0.02159221191788514</v>
      </c>
      <c r="DA114">
        <v>0.01878299050034687</v>
      </c>
      <c r="DB114">
        <v>0.01703432866126758</v>
      </c>
      <c r="DC114">
        <v>0.01427384276256813</v>
      </c>
      <c r="DD114">
        <v>0.017834323278567</v>
      </c>
      <c r="DE114">
        <v>0.01689417070710007</v>
      </c>
      <c r="DF114">
        <v>0.02319284046220543</v>
      </c>
      <c r="DG114">
        <v>0.02128967325804907</v>
      </c>
      <c r="DH114">
        <v>0.0201274635453923</v>
      </c>
      <c r="DI114">
        <v>0.01796291707546022</v>
      </c>
      <c r="DJ114">
        <v>0.01944480507043873</v>
      </c>
      <c r="DK114">
        <v>0.02349071120759477</v>
      </c>
      <c r="DL114">
        <v>0.01563004495564002</v>
      </c>
      <c r="DM114">
        <v>0.01579898394207556</v>
      </c>
      <c r="DR114" s="2">
        <v>45025</v>
      </c>
      <c r="DS114">
        <v>27.95369719640279</v>
      </c>
      <c r="DT114">
        <v>497.9055351487904</v>
      </c>
      <c r="DU114">
        <v>49.5123471302049</v>
      </c>
      <c r="DV114">
        <v>134.6829808483937</v>
      </c>
      <c r="DW114">
        <v>6201.98404073775</v>
      </c>
      <c r="DX114">
        <v>4.61298968427033</v>
      </c>
      <c r="DY114">
        <v>1.586515053239146</v>
      </c>
      <c r="DZ114">
        <v>61.34165791991446</v>
      </c>
      <c r="EA114">
        <v>28.22696155321239</v>
      </c>
      <c r="EB114">
        <v>2.63993535147121</v>
      </c>
      <c r="EC114">
        <v>8.995475437945277</v>
      </c>
      <c r="ED114">
        <v>56.04039280232377</v>
      </c>
      <c r="EE114">
        <v>167.0010250149567</v>
      </c>
      <c r="EF114">
        <v>0.4582103675711611</v>
      </c>
      <c r="EG114">
        <v>18.37690463556054</v>
      </c>
      <c r="EH114">
        <v>3.133627083714382</v>
      </c>
      <c r="EI114">
        <v>27.62059984702156</v>
      </c>
      <c r="EJ114">
        <v>7.071507230832662</v>
      </c>
      <c r="EK114">
        <v>0.3964398511286914</v>
      </c>
      <c r="EL114">
        <v>38.97949083764381</v>
      </c>
      <c r="EM114">
        <v>1.146891261159249</v>
      </c>
      <c r="EN114">
        <v>3.19083862781717</v>
      </c>
      <c r="EO114">
        <v>20.11154037688351</v>
      </c>
      <c r="EP114">
        <v>34.84191060968547</v>
      </c>
      <c r="EQ114">
        <v>18.62247039564108</v>
      </c>
      <c r="ER114">
        <v>2.244071024415039</v>
      </c>
      <c r="ES114">
        <v>513.9569502356072</v>
      </c>
      <c r="ET114">
        <v>173.8415732896417</v>
      </c>
      <c r="EU114">
        <v>2.839846349876035</v>
      </c>
      <c r="EV114">
        <v>7.961195226841005</v>
      </c>
      <c r="EW114">
        <v>151.9725829219437</v>
      </c>
      <c r="EX114">
        <v>6.189955669461735</v>
      </c>
      <c r="EY114">
        <v>0.1276849818959011</v>
      </c>
      <c r="EZ114">
        <v>34.65375384699757</v>
      </c>
      <c r="FA114">
        <v>0.02065632027174473</v>
      </c>
      <c r="FB114">
        <v>10.49618189662837</v>
      </c>
      <c r="FC114">
        <v>203.9215647212555</v>
      </c>
      <c r="FD114">
        <v>20.1128094083693</v>
      </c>
      <c r="FE114">
        <v>371.8124961704322</v>
      </c>
      <c r="FF114">
        <v>0.1401279532252778</v>
      </c>
      <c r="FG114">
        <v>11.42373988093635</v>
      </c>
      <c r="FH114">
        <v>1365.284230725435</v>
      </c>
      <c r="FI114">
        <v>274.4052807990524</v>
      </c>
      <c r="FJ114">
        <v>0.3285347060314299</v>
      </c>
      <c r="FK114">
        <v>10.37750069771042</v>
      </c>
      <c r="FL114">
        <v>28.19125187096036</v>
      </c>
      <c r="FM114">
        <v>4.630805498027913</v>
      </c>
      <c r="FN114">
        <v>16.177457175786</v>
      </c>
      <c r="FO114">
        <v>156.5653860092034</v>
      </c>
      <c r="FP114">
        <v>606.5137732640537</v>
      </c>
      <c r="FQ114">
        <v>18.87676296357987</v>
      </c>
      <c r="FR114">
        <v>61.24512429035899</v>
      </c>
      <c r="FS114">
        <v>41.00587471489067</v>
      </c>
    </row>
    <row r="115" spans="1:175">
      <c r="A115" s="2">
        <v>44369</v>
      </c>
      <c r="B115">
        <v>871.7780818764276</v>
      </c>
      <c r="C115">
        <v>-0.2103356609934279</v>
      </c>
      <c r="F115" s="2">
        <v>45032</v>
      </c>
      <c r="G115">
        <v>0.01977408308355031</v>
      </c>
      <c r="H115">
        <v>0.01696391621898125</v>
      </c>
      <c r="I115">
        <v>0.02561730928270978</v>
      </c>
      <c r="J115">
        <v>0.0200045754074881</v>
      </c>
      <c r="K115">
        <v>0.02086083012097092</v>
      </c>
      <c r="L115">
        <v>0.01932247429572994</v>
      </c>
      <c r="M115">
        <v>0.02433672373439813</v>
      </c>
      <c r="N115">
        <v>0.01841320713890648</v>
      </c>
      <c r="O115">
        <v>0.01632167611723419</v>
      </c>
      <c r="P115">
        <v>0.02271849887724028</v>
      </c>
      <c r="Q115">
        <v>0.02112430263530205</v>
      </c>
      <c r="R115">
        <v>0.02047669027943487</v>
      </c>
      <c r="S115">
        <v>0.01760972656911724</v>
      </c>
      <c r="T115">
        <v>0.01770422827448855</v>
      </c>
      <c r="U115">
        <v>0.02059103805515982</v>
      </c>
      <c r="V115">
        <v>0.01819632402453124</v>
      </c>
      <c r="W115">
        <v>0.01137231904755982</v>
      </c>
      <c r="X115">
        <v>0.01577098193362722</v>
      </c>
      <c r="Y115">
        <v>0.01262458188566655</v>
      </c>
      <c r="Z115">
        <v>0.02254741655113433</v>
      </c>
      <c r="AA115">
        <v>0.02279240260140277</v>
      </c>
      <c r="AB115">
        <v>0.02087008789206379</v>
      </c>
      <c r="AC115">
        <v>0.01889504749299331</v>
      </c>
      <c r="AD115">
        <v>0.01702174540904948</v>
      </c>
      <c r="AE115">
        <v>0.023948475474031</v>
      </c>
      <c r="AF115">
        <v>0.01764549292829335</v>
      </c>
      <c r="AG115">
        <v>0.01968285161470282</v>
      </c>
      <c r="AH115">
        <v>0.02001807679724981</v>
      </c>
      <c r="AI115">
        <v>0.01948890356668967</v>
      </c>
      <c r="AJ115">
        <v>0.01054128434226579</v>
      </c>
      <c r="AK115">
        <v>0.0159166392543063</v>
      </c>
      <c r="AL115">
        <v>0.01001800785091421</v>
      </c>
      <c r="AM115">
        <v>0.01234868434114684</v>
      </c>
      <c r="AN115">
        <v>0.02026584946712553</v>
      </c>
      <c r="AO115">
        <v>0.01465924202475032</v>
      </c>
      <c r="AP115">
        <v>0.02965162670953368</v>
      </c>
      <c r="AQ115">
        <v>0.02347185230596504</v>
      </c>
      <c r="AR115">
        <v>0.01613792080800055</v>
      </c>
      <c r="AS115">
        <v>0.01750115673404621</v>
      </c>
      <c r="AT115">
        <v>0.0217370137344729</v>
      </c>
      <c r="AU115">
        <v>0.01753395678899667</v>
      </c>
      <c r="AV115">
        <v>0.01473698182946837</v>
      </c>
      <c r="AW115">
        <v>0.01477658555837015</v>
      </c>
      <c r="AX115">
        <v>0.0192306790142528</v>
      </c>
      <c r="AY115">
        <v>0.0180567197610778</v>
      </c>
      <c r="AZ115">
        <v>0.02753547401046398</v>
      </c>
      <c r="BA115">
        <v>0.02068938464930144</v>
      </c>
      <c r="BB115">
        <v>0.02036956008594523</v>
      </c>
      <c r="BC115">
        <v>0.016327345733282</v>
      </c>
      <c r="BD115">
        <v>0.02136947274581892</v>
      </c>
      <c r="BE115">
        <v>0.019311200654031</v>
      </c>
      <c r="BF115">
        <v>0.01737160654630508</v>
      </c>
      <c r="BG115">
        <v>0.01772776774045223</v>
      </c>
      <c r="BL115" s="2">
        <v>45032</v>
      </c>
      <c r="BM115">
        <v>0.01866204175673359</v>
      </c>
      <c r="BN115">
        <v>0.01832480704364036</v>
      </c>
      <c r="BO115">
        <v>0.0243428112490398</v>
      </c>
      <c r="BP115">
        <v>0.01825893504728473</v>
      </c>
      <c r="BQ115">
        <v>0.02012028779703076</v>
      </c>
      <c r="BR115">
        <v>0.0188011434330067</v>
      </c>
      <c r="BS115">
        <v>0.02473153904992201</v>
      </c>
      <c r="BT115">
        <v>0.01829711793840922</v>
      </c>
      <c r="BU115">
        <v>0.01638662857455267</v>
      </c>
      <c r="BV115">
        <v>0.02275167847067406</v>
      </c>
      <c r="BW115">
        <v>0.02350450447560174</v>
      </c>
      <c r="BX115">
        <v>0.02081981483960279</v>
      </c>
      <c r="BY115">
        <v>0.01587917686536964</v>
      </c>
      <c r="BZ115">
        <v>0.01632811693426469</v>
      </c>
      <c r="CA115">
        <v>0.02016809865481721</v>
      </c>
      <c r="CB115">
        <v>0.01742012735459418</v>
      </c>
      <c r="CC115">
        <v>0.01112043387862328</v>
      </c>
      <c r="CD115">
        <v>0.01542167090638347</v>
      </c>
      <c r="CE115">
        <v>0.01571021268377306</v>
      </c>
      <c r="CF115">
        <v>0.02325639406813303</v>
      </c>
      <c r="CG115">
        <v>0.02228757432884778</v>
      </c>
      <c r="CH115">
        <v>0.02040783691296021</v>
      </c>
      <c r="CI115">
        <v>0.02127279178886082</v>
      </c>
      <c r="CJ115">
        <v>0.01973787121782197</v>
      </c>
      <c r="CK115">
        <v>0.02341804137652446</v>
      </c>
      <c r="CL115">
        <v>0.01709594302152041</v>
      </c>
      <c r="CM115">
        <v>0.02263068287344056</v>
      </c>
      <c r="CN115">
        <v>0.01957469698748781</v>
      </c>
      <c r="CO115">
        <v>0.01929970316349161</v>
      </c>
      <c r="CP115">
        <v>0.01355917982351377</v>
      </c>
      <c r="CQ115">
        <v>0.01723315121706702</v>
      </c>
      <c r="CR115">
        <v>0.008594742476550217</v>
      </c>
      <c r="CS115">
        <v>0.0113998174718596</v>
      </c>
      <c r="CT115">
        <v>0.01855152252752833</v>
      </c>
      <c r="CU115">
        <v>0.0174806055783723</v>
      </c>
      <c r="CV115">
        <v>0.02692376983068449</v>
      </c>
      <c r="CW115">
        <v>0.02107507125666656</v>
      </c>
      <c r="CX115">
        <v>0.01567703637263522</v>
      </c>
      <c r="CY115">
        <v>0.01691920366171807</v>
      </c>
      <c r="CZ115">
        <v>0.02182623375711152</v>
      </c>
      <c r="DA115">
        <v>0.01918299393457669</v>
      </c>
      <c r="DB115">
        <v>0.0151352985148203</v>
      </c>
      <c r="DC115">
        <v>0.01556987925650711</v>
      </c>
      <c r="DD115">
        <v>0.01824154558967003</v>
      </c>
      <c r="DE115">
        <v>0.01733556921453874</v>
      </c>
      <c r="DF115">
        <v>0.02692559158508817</v>
      </c>
      <c r="DG115">
        <v>0.02234220453333526</v>
      </c>
      <c r="DH115">
        <v>0.02202710696967832</v>
      </c>
      <c r="DI115">
        <v>0.01916599749369605</v>
      </c>
      <c r="DJ115">
        <v>0.01879873086595829</v>
      </c>
      <c r="DK115">
        <v>0.01888347742372366</v>
      </c>
      <c r="DL115">
        <v>0.01486136315589363</v>
      </c>
      <c r="DM115">
        <v>0.01625922479639415</v>
      </c>
      <c r="DR115" s="2">
        <v>45032</v>
      </c>
      <c r="DS115">
        <v>28.58686689261867</v>
      </c>
      <c r="DT115">
        <v>509.1834242315603</v>
      </c>
      <c r="DU115">
        <v>50.63383448020029</v>
      </c>
      <c r="DV115">
        <v>137.7336392808031</v>
      </c>
      <c r="DW115">
        <v>6342.463073740761</v>
      </c>
      <c r="DX115">
        <v>4.717476946063103</v>
      </c>
      <c r="DY115">
        <v>1.622450666594456</v>
      </c>
      <c r="DZ115">
        <v>62.73108696887508</v>
      </c>
      <c r="EA115">
        <v>28.86632086751608</v>
      </c>
      <c r="EB115">
        <v>2.699731630037743</v>
      </c>
      <c r="EC115">
        <v>9.19922889532673</v>
      </c>
      <c r="ED115">
        <v>57.30974469653518</v>
      </c>
      <c r="EE115">
        <v>170.7837084837491</v>
      </c>
      <c r="EF115">
        <v>0.4685891349019933</v>
      </c>
      <c r="EG115">
        <v>18.79315365778231</v>
      </c>
      <c r="EH115">
        <v>3.204605805945968</v>
      </c>
      <c r="EI115">
        <v>28.24622466836682</v>
      </c>
      <c r="EJ115">
        <v>7.231681538140781</v>
      </c>
      <c r="EK115">
        <v>0.4054194754818995</v>
      </c>
      <c r="EL115">
        <v>39.8624020389391</v>
      </c>
      <c r="EM115">
        <v>1.172869105389253</v>
      </c>
      <c r="EN115">
        <v>3.263113229293102</v>
      </c>
      <c r="EO115">
        <v>20.56708004383331</v>
      </c>
      <c r="EP115">
        <v>35.63110288723344</v>
      </c>
      <c r="EQ115">
        <v>5.683284900768153</v>
      </c>
      <c r="ER115">
        <v>2.29490071462856</v>
      </c>
      <c r="ES115">
        <v>643.0746718083909</v>
      </c>
      <c r="ET115">
        <v>177.7791996929089</v>
      </c>
      <c r="EU115">
        <v>1.929325866372252</v>
      </c>
      <c r="EV115">
        <v>8.14152155462075</v>
      </c>
      <c r="EW115">
        <v>113.0604108238134</v>
      </c>
      <c r="EX115">
        <v>6.330162251914349</v>
      </c>
      <c r="EY115">
        <v>0.1305771310320361</v>
      </c>
      <c r="EZ115">
        <v>35.43868424965168</v>
      </c>
      <c r="FA115">
        <v>0.02936745473872245</v>
      </c>
      <c r="FB115">
        <v>9.022096354714886</v>
      </c>
      <c r="FC115">
        <v>208.5405227889218</v>
      </c>
      <c r="FD115">
        <v>20.56837781972005</v>
      </c>
      <c r="FE115">
        <v>380.2342946751322</v>
      </c>
      <c r="FF115">
        <v>0.1433019438767334</v>
      </c>
      <c r="FG115">
        <v>14.61058903692832</v>
      </c>
      <c r="FH115">
        <v>1396.208819896702</v>
      </c>
      <c r="FI115">
        <v>280.6207415684396</v>
      </c>
      <c r="FJ115">
        <v>0.3359762340179698</v>
      </c>
      <c r="FK115">
        <v>10.61255793962312</v>
      </c>
      <c r="FL115">
        <v>28.8298023373859</v>
      </c>
      <c r="FM115">
        <v>7.293579606592384</v>
      </c>
      <c r="FN115">
        <v>16.54388726099333</v>
      </c>
      <c r="FO115">
        <v>160.1116953650236</v>
      </c>
      <c r="FP115">
        <v>620.2517106420751</v>
      </c>
      <c r="FQ115">
        <v>19.30433410693214</v>
      </c>
      <c r="FR115">
        <v>62.63236678887976</v>
      </c>
      <c r="FS115">
        <v>41.9346848488015</v>
      </c>
    </row>
    <row r="116" spans="1:175">
      <c r="A116" s="2">
        <v>44370</v>
      </c>
      <c r="B116">
        <v>828.6881208214458</v>
      </c>
      <c r="C116">
        <v>-0.04942767196238107</v>
      </c>
      <c r="F116" s="2">
        <v>45039</v>
      </c>
      <c r="G116">
        <v>0.01990377863933606</v>
      </c>
      <c r="H116">
        <v>0.01636900973128782</v>
      </c>
      <c r="I116">
        <v>0.02945718830775666</v>
      </c>
      <c r="J116">
        <v>0.02020831925449042</v>
      </c>
      <c r="K116">
        <v>0.02189485045050334</v>
      </c>
      <c r="L116">
        <v>0.02013678244570645</v>
      </c>
      <c r="M116">
        <v>0.02459550839251681</v>
      </c>
      <c r="N116">
        <v>0.01784548011018292</v>
      </c>
      <c r="O116">
        <v>0.01641594268908692</v>
      </c>
      <c r="P116">
        <v>0.01963944968683959</v>
      </c>
      <c r="Q116">
        <v>0.02120690812594626</v>
      </c>
      <c r="R116">
        <v>0.019865344331876</v>
      </c>
      <c r="S116">
        <v>0.01784215209448749</v>
      </c>
      <c r="T116">
        <v>0.0178828407966367</v>
      </c>
      <c r="U116">
        <v>0.01959296981589616</v>
      </c>
      <c r="V116">
        <v>0.01751948181321637</v>
      </c>
      <c r="W116">
        <v>0.0111637484526407</v>
      </c>
      <c r="X116">
        <v>0.01653610754595895</v>
      </c>
      <c r="Y116">
        <v>0.01282491570247537</v>
      </c>
      <c r="Z116">
        <v>0.02282988408175474</v>
      </c>
      <c r="AA116">
        <v>0.017492031668355</v>
      </c>
      <c r="AB116">
        <v>0.01981924598682615</v>
      </c>
      <c r="AC116">
        <v>0.01902270087538887</v>
      </c>
      <c r="AD116">
        <v>0.01834641177866755</v>
      </c>
      <c r="AE116">
        <v>0.02453805368276074</v>
      </c>
      <c r="AF116">
        <v>0.01674551218356277</v>
      </c>
      <c r="AG116">
        <v>0.01953867654845061</v>
      </c>
      <c r="AH116">
        <v>0.01641928765373</v>
      </c>
      <c r="AI116">
        <v>0.01962445386420101</v>
      </c>
      <c r="AJ116">
        <v>0.02462607236948841</v>
      </c>
      <c r="AK116">
        <v>0.01585754271808713</v>
      </c>
      <c r="AL116">
        <v>0.01416462923059911</v>
      </c>
      <c r="AM116">
        <v>0.01255979840102058</v>
      </c>
      <c r="AN116">
        <v>0.01612517389512561</v>
      </c>
      <c r="AO116">
        <v>0.01474200804661337</v>
      </c>
      <c r="AP116">
        <v>0.02456514215174831</v>
      </c>
      <c r="AQ116">
        <v>0.02130828891975642</v>
      </c>
      <c r="AR116">
        <v>0.01636482925147579</v>
      </c>
      <c r="AS116">
        <v>0.01682513148773369</v>
      </c>
      <c r="AT116">
        <v>0.02139966379293907</v>
      </c>
      <c r="AU116">
        <v>0.02796686070053559</v>
      </c>
      <c r="AV116">
        <v>0.01522829367169672</v>
      </c>
      <c r="AW116">
        <v>0.01741613138394796</v>
      </c>
      <c r="AX116">
        <v>0.01957967513237756</v>
      </c>
      <c r="AY116">
        <v>0.01734942519618356</v>
      </c>
      <c r="AZ116">
        <v>0.0248542472293289</v>
      </c>
      <c r="BA116">
        <v>0.02072641426571486</v>
      </c>
      <c r="BB116">
        <v>0.01931323571393576</v>
      </c>
      <c r="BC116">
        <v>0.01624861443066877</v>
      </c>
      <c r="BD116">
        <v>0.02110392757544173</v>
      </c>
      <c r="BE116">
        <v>0.01767026235312732</v>
      </c>
      <c r="BF116">
        <v>0.01296938903963915</v>
      </c>
      <c r="BG116">
        <v>0.01575820633227597</v>
      </c>
      <c r="BL116" s="2">
        <v>45039</v>
      </c>
      <c r="BM116">
        <v>0.02252647944572532</v>
      </c>
      <c r="BN116">
        <v>0.01834755571651708</v>
      </c>
      <c r="BO116">
        <v>0.02947229437717286</v>
      </c>
      <c r="BP116">
        <v>0.01835735193640596</v>
      </c>
      <c r="BQ116">
        <v>0.01839056685066235</v>
      </c>
      <c r="BR116">
        <v>0.01754699224409724</v>
      </c>
      <c r="BS116">
        <v>0.02370380183220026</v>
      </c>
      <c r="BT116">
        <v>0.01716994245913063</v>
      </c>
      <c r="BU116">
        <v>0.01642279516311865</v>
      </c>
      <c r="BV116">
        <v>0.01964952107882601</v>
      </c>
      <c r="BW116">
        <v>0.02136756794276811</v>
      </c>
      <c r="BX116">
        <v>0.01977388336004491</v>
      </c>
      <c r="BY116">
        <v>0.01690630583857032</v>
      </c>
      <c r="BZ116">
        <v>0.01606332298692793</v>
      </c>
      <c r="CA116">
        <v>0.02076707522604773</v>
      </c>
      <c r="CB116">
        <v>0.0180026830477095</v>
      </c>
      <c r="CC116">
        <v>0.0103694013732404</v>
      </c>
      <c r="CD116">
        <v>0.01533658853659667</v>
      </c>
      <c r="CE116">
        <v>0.01555646909614604</v>
      </c>
      <c r="CF116">
        <v>0.02228747342108254</v>
      </c>
      <c r="CG116">
        <v>0.01750100183352664</v>
      </c>
      <c r="CH116">
        <v>0.01999350538533803</v>
      </c>
      <c r="CI116">
        <v>0.02067990402992424</v>
      </c>
      <c r="CJ116">
        <v>0.01846845977935513</v>
      </c>
      <c r="CK116">
        <v>0.02599072221212614</v>
      </c>
      <c r="CL116">
        <v>0.01546460781469493</v>
      </c>
      <c r="CM116">
        <v>0.02205783456257071</v>
      </c>
      <c r="CN116">
        <v>0.01642770770035734</v>
      </c>
      <c r="CO116">
        <v>0.01937527843759603</v>
      </c>
      <c r="CP116">
        <v>0.02463870097323618</v>
      </c>
      <c r="CQ116">
        <v>0.01798180098609753</v>
      </c>
      <c r="CR116">
        <v>0.01417189305599129</v>
      </c>
      <c r="CS116">
        <v>0.01172670319201588</v>
      </c>
      <c r="CT116">
        <v>0.01613344311599161</v>
      </c>
      <c r="CU116">
        <v>0.01750893980472221</v>
      </c>
      <c r="CV116">
        <v>0.02457773950960495</v>
      </c>
      <c r="CW116">
        <v>0.01906933465888952</v>
      </c>
      <c r="CX116">
        <v>0.01507038742647766</v>
      </c>
      <c r="CY116">
        <v>0.01710378657471433</v>
      </c>
      <c r="CZ116">
        <v>0.02170856662190056</v>
      </c>
      <c r="DA116">
        <v>0.02798120250854122</v>
      </c>
      <c r="DB116">
        <v>0.01662507816411408</v>
      </c>
      <c r="DC116">
        <v>0.01742506262636319</v>
      </c>
      <c r="DD116">
        <v>0.01744183777416095</v>
      </c>
      <c r="DE116">
        <v>0.01851385557130643</v>
      </c>
      <c r="DF116">
        <v>0.02486699284442329</v>
      </c>
      <c r="DG116">
        <v>0.02022600965396436</v>
      </c>
      <c r="DH116">
        <v>0.02052807896450188</v>
      </c>
      <c r="DI116">
        <v>0.01735639047645771</v>
      </c>
      <c r="DJ116">
        <v>0.01848657097452673</v>
      </c>
      <c r="DK116">
        <v>0.01864758990417319</v>
      </c>
      <c r="DL116">
        <v>0.01297603992868774</v>
      </c>
      <c r="DM116">
        <v>0.0152569010006576</v>
      </c>
      <c r="DR116" s="2">
        <v>45039</v>
      </c>
      <c r="DS116">
        <v>28.5722146504096</v>
      </c>
      <c r="DT116">
        <v>508.9224414911742</v>
      </c>
      <c r="DU116">
        <v>50.60788203114159</v>
      </c>
      <c r="DV116">
        <v>137.6630436940024</v>
      </c>
      <c r="DW116">
        <v>7416.064263766389</v>
      </c>
      <c r="DX116">
        <v>4.715058996062178</v>
      </c>
      <c r="DY116">
        <v>1.621619077031721</v>
      </c>
      <c r="DZ116">
        <v>62.69893405460996</v>
      </c>
      <c r="EA116">
        <v>28.85152539074612</v>
      </c>
      <c r="EB116">
        <v>2.698347878474781</v>
      </c>
      <c r="EC116">
        <v>9.194513816531373</v>
      </c>
      <c r="ED116">
        <v>57.28037049951708</v>
      </c>
      <c r="EE116">
        <v>142.0301657298376</v>
      </c>
      <c r="EF116">
        <v>0.4683489588264928</v>
      </c>
      <c r="EG116">
        <v>18.78352119822315</v>
      </c>
      <c r="EH116">
        <v>3.202963280354419</v>
      </c>
      <c r="EI116">
        <v>28.23174702284912</v>
      </c>
      <c r="EJ116">
        <v>7.227974928743054</v>
      </c>
      <c r="EK116">
        <v>0.4052116771116427</v>
      </c>
      <c r="EL116">
        <v>39.84197050400021</v>
      </c>
      <c r="EM116">
        <v>1.172267949541141</v>
      </c>
      <c r="EN116">
        <v>3.261440715632516</v>
      </c>
      <c r="EO116">
        <v>20.55653835560047</v>
      </c>
      <c r="EP116">
        <v>35.61284011112575</v>
      </c>
      <c r="EQ116">
        <v>5.680371924427583</v>
      </c>
      <c r="ER116">
        <v>2.293724459768494</v>
      </c>
      <c r="ES116">
        <v>537.1379050829373</v>
      </c>
      <c r="ET116">
        <v>153.9378671339772</v>
      </c>
      <c r="EU116">
        <v>1.928336987458011</v>
      </c>
      <c r="EV116">
        <v>8.137348605335443</v>
      </c>
      <c r="EW116">
        <v>113.0024615378749</v>
      </c>
      <c r="EX116">
        <v>8.067463964512335</v>
      </c>
      <c r="EY116">
        <v>0.130510203524449</v>
      </c>
      <c r="EZ116">
        <v>35.42052009801004</v>
      </c>
      <c r="FA116">
        <v>0.02216591746037941</v>
      </c>
      <c r="FB116">
        <v>9.017472065473275</v>
      </c>
      <c r="FC116">
        <v>208.4336350260275</v>
      </c>
      <c r="FD116">
        <v>20.5578354663102</v>
      </c>
      <c r="FE116">
        <v>380.039405007695</v>
      </c>
      <c r="FF116">
        <v>0.1432284942469225</v>
      </c>
      <c r="FG116">
        <v>14.60310035724228</v>
      </c>
      <c r="FH116">
        <v>1966.370660656479</v>
      </c>
      <c r="FI116">
        <v>218.6356896151678</v>
      </c>
      <c r="FJ116">
        <v>0.2447452755984017</v>
      </c>
      <c r="FK116">
        <v>10.60711845687136</v>
      </c>
      <c r="FL116">
        <v>28.81502557824423</v>
      </c>
      <c r="FM116">
        <v>5.715970565211039</v>
      </c>
      <c r="FN116">
        <v>16.53540766635505</v>
      </c>
      <c r="FO116">
        <v>330.3614890711052</v>
      </c>
      <c r="FP116">
        <v>619.9337996821557</v>
      </c>
      <c r="FQ116">
        <v>26.57424272990578</v>
      </c>
      <c r="FR116">
        <v>62.60026447379342</v>
      </c>
      <c r="FS116">
        <v>41.91319116214903</v>
      </c>
    </row>
    <row r="117" spans="1:175">
      <c r="A117" s="2">
        <v>44371</v>
      </c>
      <c r="B117">
        <v>917.3983338240774</v>
      </c>
      <c r="C117">
        <v>0.107048973882595</v>
      </c>
      <c r="F117" s="2">
        <v>45046</v>
      </c>
      <c r="G117">
        <v>0.022991095350913</v>
      </c>
      <c r="H117">
        <v>0.01360461297712156</v>
      </c>
      <c r="I117">
        <v>0.02889378408441831</v>
      </c>
      <c r="J117">
        <v>0.02133032073467108</v>
      </c>
      <c r="K117">
        <v>0.02111027958731117</v>
      </c>
      <c r="L117">
        <v>0.02090562589191733</v>
      </c>
      <c r="M117">
        <v>0.02425864184214569</v>
      </c>
      <c r="N117">
        <v>0.01794242398406935</v>
      </c>
      <c r="O117">
        <v>0.01629087675977101</v>
      </c>
      <c r="P117">
        <v>0.02034664881263777</v>
      </c>
      <c r="Q117">
        <v>0.02232712504669137</v>
      </c>
      <c r="R117">
        <v>0.0196447615216894</v>
      </c>
      <c r="S117">
        <v>0.01465974210553179</v>
      </c>
      <c r="T117">
        <v>0.01778666671844264</v>
      </c>
      <c r="U117">
        <v>0.02043923560165664</v>
      </c>
      <c r="V117">
        <v>0.01720956912874588</v>
      </c>
      <c r="W117">
        <v>0.009832764609049457</v>
      </c>
      <c r="X117">
        <v>0.01750132970234673</v>
      </c>
      <c r="Y117">
        <v>0.01334524579266943</v>
      </c>
      <c r="Z117">
        <v>0.02203845441596236</v>
      </c>
      <c r="AA117">
        <v>0.01765696984383325</v>
      </c>
      <c r="AB117">
        <v>0.0196199103619102</v>
      </c>
      <c r="AC117">
        <v>0.01905271440026054</v>
      </c>
      <c r="AD117">
        <v>0.01896982978353103</v>
      </c>
      <c r="AE117">
        <v>0.01153525428046792</v>
      </c>
      <c r="AF117">
        <v>0.01630461325205127</v>
      </c>
      <c r="AG117">
        <v>0.0190963236524344</v>
      </c>
      <c r="AH117">
        <v>0.01586786628062418</v>
      </c>
      <c r="AI117">
        <v>0.01958535496958783</v>
      </c>
      <c r="AJ117">
        <v>0.01892396471987457</v>
      </c>
      <c r="AK117">
        <v>0.01579456399387502</v>
      </c>
      <c r="AL117">
        <v>0.01426812716312376</v>
      </c>
      <c r="AM117">
        <v>0.01234340024308691</v>
      </c>
      <c r="AN117">
        <v>0.01536028216332458</v>
      </c>
      <c r="AO117">
        <v>0.0150591632068485</v>
      </c>
      <c r="AP117">
        <v>0.02401415485749383</v>
      </c>
      <c r="AQ117">
        <v>0.02060955226975939</v>
      </c>
      <c r="AR117">
        <v>0.01592748760742456</v>
      </c>
      <c r="AS117">
        <v>0.01643067770093893</v>
      </c>
      <c r="AT117">
        <v>0.0209375345297344</v>
      </c>
      <c r="AU117">
        <v>0.0502134597040581</v>
      </c>
      <c r="AV117">
        <v>0.01537746138667245</v>
      </c>
      <c r="AW117">
        <v>0.02158803919115682</v>
      </c>
      <c r="AX117">
        <v>0.01901126558926128</v>
      </c>
      <c r="AY117">
        <v>0.01674965407402403</v>
      </c>
      <c r="AZ117">
        <v>0.02371896832231481</v>
      </c>
      <c r="BA117">
        <v>0.02164505789773416</v>
      </c>
      <c r="BB117">
        <v>0.01919128014560825</v>
      </c>
      <c r="BC117">
        <v>0.01623785513933386</v>
      </c>
      <c r="BD117">
        <v>0.02157574840623862</v>
      </c>
      <c r="BE117">
        <v>0.0169763904996964</v>
      </c>
      <c r="BF117">
        <v>0.01296916961855491</v>
      </c>
      <c r="BG117">
        <v>0.01492870007739922</v>
      </c>
      <c r="BL117" s="2">
        <v>45046</v>
      </c>
      <c r="BM117">
        <v>0.02286310656431057</v>
      </c>
      <c r="BN117">
        <v>0.01352887765957531</v>
      </c>
      <c r="BO117">
        <v>0.03236610259055647</v>
      </c>
      <c r="BP117">
        <v>0.01767402811840253</v>
      </c>
      <c r="BQ117">
        <v>0.01827494988581968</v>
      </c>
      <c r="BR117">
        <v>0.0175877344252693</v>
      </c>
      <c r="BS117">
        <v>0.02274804646991848</v>
      </c>
      <c r="BT117">
        <v>0.01832797424403391</v>
      </c>
      <c r="BU117">
        <v>0.01633570504695392</v>
      </c>
      <c r="BV117">
        <v>0.01903711101323759</v>
      </c>
      <c r="BW117">
        <v>0.02053324368479821</v>
      </c>
      <c r="BX117">
        <v>0.01951749186801438</v>
      </c>
      <c r="BY117">
        <v>0.01457813300534088</v>
      </c>
      <c r="BZ117">
        <v>0.015583700808869</v>
      </c>
      <c r="CA117">
        <v>0.02170306484639265</v>
      </c>
      <c r="CB117">
        <v>0.01881295145453469</v>
      </c>
      <c r="CC117">
        <v>0.009900652548209543</v>
      </c>
      <c r="CD117">
        <v>0.01370424762450921</v>
      </c>
      <c r="CE117">
        <v>0.01438085978705041</v>
      </c>
      <c r="CF117">
        <v>0.02152563521226293</v>
      </c>
      <c r="CG117">
        <v>0.01737211559006165</v>
      </c>
      <c r="CH117">
        <v>0.02001446871705371</v>
      </c>
      <c r="CI117">
        <v>0.02095679287797309</v>
      </c>
      <c r="CJ117">
        <v>0.01754283066789514</v>
      </c>
      <c r="CK117">
        <v>0.0114710388450581</v>
      </c>
      <c r="CL117">
        <v>0.01541878179906293</v>
      </c>
      <c r="CM117">
        <v>0.02178800113030535</v>
      </c>
      <c r="CN117">
        <v>0.01737333545042851</v>
      </c>
      <c r="CO117">
        <v>0.01835376047962609</v>
      </c>
      <c r="CP117">
        <v>0.01881861718226333</v>
      </c>
      <c r="CQ117">
        <v>0.01725551744188928</v>
      </c>
      <c r="CR117">
        <v>0.01359583587850583</v>
      </c>
      <c r="CS117">
        <v>0.01167992461151505</v>
      </c>
      <c r="CT117">
        <v>0.01536302290891521</v>
      </c>
      <c r="CU117">
        <v>0.01718334971627632</v>
      </c>
      <c r="CV117">
        <v>0.02457645662786818</v>
      </c>
      <c r="CW117">
        <v>0.01932014257591858</v>
      </c>
      <c r="CX117">
        <v>0.01623820270233459</v>
      </c>
      <c r="CY117">
        <v>0.02009022965733489</v>
      </c>
      <c r="CZ117">
        <v>0.0217618006902872</v>
      </c>
      <c r="DA117">
        <v>0.05125538429428939</v>
      </c>
      <c r="DB117">
        <v>0.01637684547784942</v>
      </c>
      <c r="DC117">
        <v>0.02146786105701272</v>
      </c>
      <c r="DD117">
        <v>0.01768272115001976</v>
      </c>
      <c r="DE117">
        <v>0.01880291114824837</v>
      </c>
      <c r="DF117">
        <v>0.02670394827583259</v>
      </c>
      <c r="DG117">
        <v>0.01942262722744013</v>
      </c>
      <c r="DH117">
        <v>0.0214837696978885</v>
      </c>
      <c r="DI117">
        <v>0.01794755646741156</v>
      </c>
      <c r="DJ117">
        <v>0.018255273595294</v>
      </c>
      <c r="DK117">
        <v>0.01803886897383928</v>
      </c>
      <c r="DL117">
        <v>0.01434181404980036</v>
      </c>
      <c r="DM117">
        <v>0.01306257617644118</v>
      </c>
      <c r="DR117" s="2">
        <v>45046</v>
      </c>
      <c r="DS117">
        <v>28.69419498008082</v>
      </c>
      <c r="DT117">
        <v>626.8940576700927</v>
      </c>
      <c r="DU117">
        <v>50.82393690156908</v>
      </c>
      <c r="DV117">
        <v>81.45117056041735</v>
      </c>
      <c r="DW117">
        <v>7447.724881426776</v>
      </c>
      <c r="DX117">
        <v>4.735188498020496</v>
      </c>
      <c r="DY117">
        <v>1.628542083597283</v>
      </c>
      <c r="DZ117">
        <v>62.96660797277105</v>
      </c>
      <c r="EA117">
        <v>28.97469815217678</v>
      </c>
      <c r="EB117">
        <v>2.709867649266481</v>
      </c>
      <c r="EC117">
        <v>9.233766980496069</v>
      </c>
      <c r="ED117">
        <v>57.52491151822038</v>
      </c>
      <c r="EE117">
        <v>142.6365200727178</v>
      </c>
      <c r="EF117">
        <v>0.4703484314294332</v>
      </c>
      <c r="EG117">
        <v>18.86371169574599</v>
      </c>
      <c r="EH117">
        <v>3.216637352233087</v>
      </c>
      <c r="EI117">
        <v>28.35227383013993</v>
      </c>
      <c r="EJ117">
        <v>7.25883255652763</v>
      </c>
      <c r="EK117">
        <v>0.3129348191545294</v>
      </c>
      <c r="EL117">
        <v>40.01206360865771</v>
      </c>
      <c r="EM117">
        <v>1.177272588932857</v>
      </c>
      <c r="EN117">
        <v>3.275364439031755</v>
      </c>
      <c r="EO117">
        <v>20.64429820747737</v>
      </c>
      <c r="EP117">
        <v>35.76487823734153</v>
      </c>
      <c r="EQ117">
        <v>5.704622534626147</v>
      </c>
      <c r="ER117">
        <v>2.303516814655954</v>
      </c>
      <c r="ES117">
        <v>539.431051048085</v>
      </c>
      <c r="ET117">
        <v>154.5950577652123</v>
      </c>
      <c r="EU117">
        <v>1.936569432311353</v>
      </c>
      <c r="EV117">
        <v>8.172088525837692</v>
      </c>
      <c r="EW117">
        <v>113.4848909778291</v>
      </c>
      <c r="EX117">
        <v>10.5518667052262</v>
      </c>
      <c r="EY117">
        <v>0.1310673769128668</v>
      </c>
      <c r="EZ117">
        <v>35.57173717276414</v>
      </c>
      <c r="FA117">
        <v>0.02226054806400478</v>
      </c>
      <c r="FB117">
        <v>9.055969403842234</v>
      </c>
      <c r="FC117">
        <v>209.3234786669956</v>
      </c>
      <c r="FD117">
        <v>20.64560085580447</v>
      </c>
      <c r="FE117">
        <v>381.6618669861622</v>
      </c>
      <c r="FF117">
        <v>0.1438399644868153</v>
      </c>
      <c r="FG117">
        <v>6.21171433699342</v>
      </c>
      <c r="FH117">
        <v>3561.061016248029</v>
      </c>
      <c r="FI117">
        <v>219.5690878072036</v>
      </c>
      <c r="FJ117">
        <v>0.2457901406803788</v>
      </c>
      <c r="FK117">
        <v>10.65240230420562</v>
      </c>
      <c r="FL117">
        <v>28.9380425148914</v>
      </c>
      <c r="FM117">
        <v>5.740373152916134</v>
      </c>
      <c r="FN117">
        <v>16.60600053089386</v>
      </c>
      <c r="FO117">
        <v>248.8420061407004</v>
      </c>
      <c r="FP117">
        <v>622.580417390471</v>
      </c>
      <c r="FQ117">
        <v>26.68769332967966</v>
      </c>
      <c r="FR117">
        <v>62.86751715236411</v>
      </c>
      <c r="FS117">
        <v>42.09212670978108</v>
      </c>
    </row>
    <row r="118" spans="1:175">
      <c r="A118" s="2">
        <v>44372</v>
      </c>
      <c r="B118">
        <v>944.1664675531777</v>
      </c>
      <c r="C118">
        <v>0.02917831081894384</v>
      </c>
      <c r="F118" s="2">
        <v>45053</v>
      </c>
      <c r="G118">
        <v>0.02414313994865201</v>
      </c>
      <c r="H118">
        <v>0.01124284964211139</v>
      </c>
      <c r="I118">
        <v>0.03061095846074482</v>
      </c>
      <c r="J118">
        <v>0.01684785190815053</v>
      </c>
      <c r="K118">
        <v>0.02034572083999756</v>
      </c>
      <c r="L118">
        <v>0.01668576093502358</v>
      </c>
      <c r="M118">
        <v>0.02401737677498004</v>
      </c>
      <c r="N118">
        <v>0.01833163969556135</v>
      </c>
      <c r="O118">
        <v>0.0160691710688386</v>
      </c>
      <c r="P118">
        <v>0.02143334588236927</v>
      </c>
      <c r="Q118">
        <v>0.02223013020218618</v>
      </c>
      <c r="R118">
        <v>0.0204356176283811</v>
      </c>
      <c r="S118">
        <v>0.01484164499620625</v>
      </c>
      <c r="T118">
        <v>0.01773529903330351</v>
      </c>
      <c r="U118">
        <v>0.01986126015812461</v>
      </c>
      <c r="V118">
        <v>0.01767685621268406</v>
      </c>
      <c r="W118">
        <v>0.009304010577365738</v>
      </c>
      <c r="X118">
        <v>0.01685504018825941</v>
      </c>
      <c r="Y118">
        <v>0.01311854092714294</v>
      </c>
      <c r="Z118">
        <v>0.02206780179041167</v>
      </c>
      <c r="AA118">
        <v>0.01844916415254689</v>
      </c>
      <c r="AB118">
        <v>0.01924844197194909</v>
      </c>
      <c r="AC118">
        <v>0.01908928730931058</v>
      </c>
      <c r="AD118">
        <v>0.01918631110656694</v>
      </c>
      <c r="AE118">
        <v>0.01085429939782366</v>
      </c>
      <c r="AF118">
        <v>0.01655565455082376</v>
      </c>
      <c r="AG118">
        <v>0.01905612889819223</v>
      </c>
      <c r="AH118">
        <v>0.01649272601411987</v>
      </c>
      <c r="AI118">
        <v>0.01983759743976781</v>
      </c>
      <c r="AJ118">
        <v>0.0209777528460292</v>
      </c>
      <c r="AK118">
        <v>0.01515431293905762</v>
      </c>
      <c r="AL118">
        <v>0.0146766680616223</v>
      </c>
      <c r="AM118">
        <v>0.01648319883572798</v>
      </c>
      <c r="AN118">
        <v>0.01539229295546665</v>
      </c>
      <c r="AO118">
        <v>0.01538035203787328</v>
      </c>
      <c r="AP118">
        <v>0.02346234243901393</v>
      </c>
      <c r="AQ118">
        <v>0.02058229354443616</v>
      </c>
      <c r="AR118">
        <v>0.01539156344114369</v>
      </c>
      <c r="AS118">
        <v>0.02017699673897859</v>
      </c>
      <c r="AT118">
        <v>0.02098901534435162</v>
      </c>
      <c r="AU118">
        <v>0.04954441181378007</v>
      </c>
      <c r="AV118">
        <v>0.01409946244881265</v>
      </c>
      <c r="AW118">
        <v>0.02245447401767339</v>
      </c>
      <c r="AX118">
        <v>0.01682225596831809</v>
      </c>
      <c r="AY118">
        <v>0.01955707290581505</v>
      </c>
      <c r="AZ118">
        <v>0.02561962287894067</v>
      </c>
      <c r="BA118">
        <v>0.02068370081614654</v>
      </c>
      <c r="BB118">
        <v>0.02169710779605225</v>
      </c>
      <c r="BC118">
        <v>0.01588949211964243</v>
      </c>
      <c r="BD118">
        <v>0.02034442394617766</v>
      </c>
      <c r="BE118">
        <v>0.0156773415530609</v>
      </c>
      <c r="BF118">
        <v>0.01426190582035102</v>
      </c>
      <c r="BG118">
        <v>0.01205831101993275</v>
      </c>
      <c r="BL118" s="2">
        <v>45053</v>
      </c>
      <c r="BM118">
        <v>0.02432675547712836</v>
      </c>
      <c r="BN118">
        <v>0.01084889843012134</v>
      </c>
      <c r="BO118">
        <v>0.03083421666732525</v>
      </c>
      <c r="BP118">
        <v>0.01697598467126194</v>
      </c>
      <c r="BQ118">
        <v>0.01881477079189234</v>
      </c>
      <c r="BR118">
        <v>0.0168126609496294</v>
      </c>
      <c r="BS118">
        <v>0.02294014604574339</v>
      </c>
      <c r="BT118">
        <v>0.01789432339676518</v>
      </c>
      <c r="BU118">
        <v>0.01756227649696706</v>
      </c>
      <c r="BV118">
        <v>0.02045416608323903</v>
      </c>
      <c r="BW118">
        <v>0.02107100519129473</v>
      </c>
      <c r="BX118">
        <v>0.01881169068336396</v>
      </c>
      <c r="BY118">
        <v>0.01527993317914169</v>
      </c>
      <c r="BZ118">
        <v>0.01578236714044443</v>
      </c>
      <c r="CA118">
        <v>0.02182793426554913</v>
      </c>
      <c r="CB118">
        <v>0.01906048711428527</v>
      </c>
      <c r="CC118">
        <v>0.01082041622357249</v>
      </c>
      <c r="CD118">
        <v>0.01412410446474058</v>
      </c>
      <c r="CE118">
        <v>0.01411083088214218</v>
      </c>
      <c r="CF118">
        <v>0.02188049477412603</v>
      </c>
      <c r="CG118">
        <v>0.01803976015939287</v>
      </c>
      <c r="CH118">
        <v>0.01809061312146352</v>
      </c>
      <c r="CI118">
        <v>0.01979366872190623</v>
      </c>
      <c r="CJ118">
        <v>0.01677613376961945</v>
      </c>
      <c r="CK118">
        <v>0.0102393758450782</v>
      </c>
      <c r="CL118">
        <v>0.01700772845346404</v>
      </c>
      <c r="CM118">
        <v>0.02141452239651988</v>
      </c>
      <c r="CN118">
        <v>0.01817572531789597</v>
      </c>
      <c r="CO118">
        <v>0.01820497176033275</v>
      </c>
      <c r="CP118">
        <v>0.0186851380201336</v>
      </c>
      <c r="CQ118">
        <v>0.01780637136317158</v>
      </c>
      <c r="CR118">
        <v>0.01331903765512856</v>
      </c>
      <c r="CS118">
        <v>0.01660855830726482</v>
      </c>
      <c r="CT118">
        <v>0.01576420613483559</v>
      </c>
      <c r="CU118">
        <v>0.01678806880118464</v>
      </c>
      <c r="CV118">
        <v>0.02429654857900185</v>
      </c>
      <c r="CW118">
        <v>0.01918281512613303</v>
      </c>
      <c r="CX118">
        <v>0.01588026602785627</v>
      </c>
      <c r="CY118">
        <v>0.02033044860676267</v>
      </c>
      <c r="CZ118">
        <v>0.02106459836490974</v>
      </c>
      <c r="DA118">
        <v>0.05149698480432572</v>
      </c>
      <c r="DB118">
        <v>0.0158461435436775</v>
      </c>
      <c r="DC118">
        <v>0.02262524675569265</v>
      </c>
      <c r="DD118">
        <v>0.01695019406693975</v>
      </c>
      <c r="DE118">
        <v>0.01970581007441405</v>
      </c>
      <c r="DF118">
        <v>0.02581446748508081</v>
      </c>
      <c r="DG118">
        <v>0.01918519015195442</v>
      </c>
      <c r="DH118">
        <v>0.0218621205459619</v>
      </c>
      <c r="DI118">
        <v>0.016853216299538</v>
      </c>
      <c r="DJ118">
        <v>0.01879220920568291</v>
      </c>
      <c r="DK118">
        <v>0.01787436525486669</v>
      </c>
      <c r="DL118">
        <v>0.01314201440507014</v>
      </c>
      <c r="DM118">
        <v>0.01215001794600641</v>
      </c>
      <c r="DR118" s="2">
        <v>45053</v>
      </c>
      <c r="DS118">
        <v>28.4327402551605</v>
      </c>
      <c r="DT118">
        <v>730.7981916458099</v>
      </c>
      <c r="DU118">
        <v>50.36084119697824</v>
      </c>
      <c r="DV118">
        <v>80.70900673919515</v>
      </c>
      <c r="DW118">
        <v>7379.86297202289</v>
      </c>
      <c r="DX118">
        <v>4.692042579236043</v>
      </c>
      <c r="DY118">
        <v>1.282420053730426</v>
      </c>
      <c r="DZ118">
        <v>62.39287111839633</v>
      </c>
      <c r="EA118">
        <v>23.83878720934519</v>
      </c>
      <c r="EB118">
        <v>2.685175975521974</v>
      </c>
      <c r="EC118">
        <v>9.149631077483635</v>
      </c>
      <c r="ED118">
        <v>57.00075811619941</v>
      </c>
      <c r="EE118">
        <v>141.3368498033448</v>
      </c>
      <c r="EF118">
        <v>0.4660627276541068</v>
      </c>
      <c r="EG118">
        <v>18.69183001180917</v>
      </c>
      <c r="EH118">
        <v>2.666345359443354</v>
      </c>
      <c r="EI118">
        <v>28.09393460995024</v>
      </c>
      <c r="EJ118">
        <v>7.192691789357579</v>
      </c>
      <c r="EK118">
        <v>0.310083431021256</v>
      </c>
      <c r="EL118">
        <v>39.64748313893001</v>
      </c>
      <c r="EM118">
        <v>1.16654555926329</v>
      </c>
      <c r="EN118">
        <v>3.245520092152001</v>
      </c>
      <c r="EO118">
        <v>20.45619223995481</v>
      </c>
      <c r="EP118">
        <v>35.43899711721099</v>
      </c>
      <c r="EQ118">
        <v>5.652643361953754</v>
      </c>
      <c r="ER118">
        <v>2.28252771370563</v>
      </c>
      <c r="ES118">
        <v>656.6488914824562</v>
      </c>
      <c r="ET118">
        <v>153.1864241258959</v>
      </c>
      <c r="EU118">
        <v>1.918923869208239</v>
      </c>
      <c r="EV118">
        <v>9.709344798018758</v>
      </c>
      <c r="EW118">
        <v>112.45084346495</v>
      </c>
      <c r="EX118">
        <v>12.81017120542086</v>
      </c>
      <c r="EY118">
        <v>0.12987312194246</v>
      </c>
      <c r="EZ118">
        <v>35.24761590837951</v>
      </c>
      <c r="FA118">
        <v>0.02205771520966995</v>
      </c>
      <c r="FB118">
        <v>8.973453550339039</v>
      </c>
      <c r="FC118">
        <v>207.4161725874128</v>
      </c>
      <c r="FD118">
        <v>25.75516584318047</v>
      </c>
      <c r="FE118">
        <v>284.1462654778323</v>
      </c>
      <c r="FF118">
        <v>0.1425293287162855</v>
      </c>
      <c r="FG118">
        <v>6.155114663631277</v>
      </c>
      <c r="FH118">
        <v>3248.257920044536</v>
      </c>
      <c r="FI118">
        <v>217.5684261579226</v>
      </c>
      <c r="FJ118">
        <v>0.2435505589927125</v>
      </c>
      <c r="FK118">
        <v>10.55534013131246</v>
      </c>
      <c r="FL118">
        <v>28.67436590884911</v>
      </c>
      <c r="FM118">
        <v>5.688068229056881</v>
      </c>
      <c r="FN118">
        <v>16.45469057764912</v>
      </c>
      <c r="FO118">
        <v>246.5746165760411</v>
      </c>
      <c r="FP118">
        <v>616.9076117277715</v>
      </c>
      <c r="FQ118">
        <v>26.44452137371041</v>
      </c>
      <c r="FR118">
        <v>77.57086550589199</v>
      </c>
      <c r="FS118">
        <v>56.480422244701</v>
      </c>
    </row>
    <row r="119" spans="1:175">
      <c r="A119" s="2">
        <v>44373</v>
      </c>
      <c r="B119">
        <v>873.8671126853924</v>
      </c>
      <c r="C119">
        <v>-0.07445652571200412</v>
      </c>
      <c r="F119" s="2">
        <v>45060</v>
      </c>
      <c r="G119">
        <v>0.03018953156528491</v>
      </c>
      <c r="H119">
        <v>0.01118691381815115</v>
      </c>
      <c r="I119">
        <v>0.02976440351193394</v>
      </c>
      <c r="J119">
        <v>0.01918351635487007</v>
      </c>
      <c r="K119">
        <v>0.01980937536132546</v>
      </c>
      <c r="L119">
        <v>0.01775264297999642</v>
      </c>
      <c r="M119">
        <v>0.02496556844184253</v>
      </c>
      <c r="N119">
        <v>0.01794329240013596</v>
      </c>
      <c r="O119">
        <v>0.01658663437917587</v>
      </c>
      <c r="P119">
        <v>0.02055760560029276</v>
      </c>
      <c r="Q119">
        <v>0.0221111620264692</v>
      </c>
      <c r="R119">
        <v>0.02065676381421754</v>
      </c>
      <c r="S119">
        <v>0.01634384949771044</v>
      </c>
      <c r="T119">
        <v>0.01814083694785673</v>
      </c>
      <c r="U119">
        <v>0.026112260738912</v>
      </c>
      <c r="V119">
        <v>0.02236061540917925</v>
      </c>
      <c r="W119">
        <v>0.02163534317936196</v>
      </c>
      <c r="X119">
        <v>0.0159350463852604</v>
      </c>
      <c r="Y119">
        <v>0.01430239690735595</v>
      </c>
      <c r="Z119">
        <v>0.02184649417775605</v>
      </c>
      <c r="AA119">
        <v>0.01915910137607975</v>
      </c>
      <c r="AB119">
        <v>0.02046415355413943</v>
      </c>
      <c r="AC119">
        <v>0.01938531282886066</v>
      </c>
      <c r="AD119">
        <v>0.02078493370484889</v>
      </c>
      <c r="AE119">
        <v>0.01147297290515051</v>
      </c>
      <c r="AF119">
        <v>0.01717861107088198</v>
      </c>
      <c r="AG119">
        <v>0.01970496652884002</v>
      </c>
      <c r="AH119">
        <v>0.02101193104184375</v>
      </c>
      <c r="AI119">
        <v>0.02001479655076109</v>
      </c>
      <c r="AJ119">
        <v>0.02349806144859173</v>
      </c>
      <c r="AK119">
        <v>0.02090253462293897</v>
      </c>
      <c r="AL119">
        <v>0.01540626053504255</v>
      </c>
      <c r="AM119">
        <v>0.01682334262379763</v>
      </c>
      <c r="AN119">
        <v>0.01571356671955994</v>
      </c>
      <c r="AO119">
        <v>0.01411661210061304</v>
      </c>
      <c r="AP119">
        <v>0.02454157113349657</v>
      </c>
      <c r="AQ119">
        <v>0.02044279048247686</v>
      </c>
      <c r="AR119">
        <v>0.01602440939645626</v>
      </c>
      <c r="AS119">
        <v>0.02145901241682211</v>
      </c>
      <c r="AT119">
        <v>0.02110218712194768</v>
      </c>
      <c r="AU119">
        <v>0.01086467369400661</v>
      </c>
      <c r="AV119">
        <v>0.01417579888414879</v>
      </c>
      <c r="AW119">
        <v>0.02094236766863368</v>
      </c>
      <c r="AX119">
        <v>0.01654836772037041</v>
      </c>
      <c r="AY119">
        <v>0.01867506616927553</v>
      </c>
      <c r="AZ119">
        <v>0.01594062405397936</v>
      </c>
      <c r="BA119">
        <v>0.02099153507160237</v>
      </c>
      <c r="BB119">
        <v>0.01750005436070433</v>
      </c>
      <c r="BC119">
        <v>0.01647742482425893</v>
      </c>
      <c r="BD119">
        <v>0.02095867099952907</v>
      </c>
      <c r="BE119">
        <v>0.01143545193969765</v>
      </c>
      <c r="BF119">
        <v>0.01671425478410886</v>
      </c>
      <c r="BG119">
        <v>0.01218432816944638</v>
      </c>
      <c r="BL119" s="2">
        <v>45060</v>
      </c>
      <c r="BM119">
        <v>0.0301321152136839</v>
      </c>
      <c r="BN119">
        <v>0.01044772042131256</v>
      </c>
      <c r="BO119">
        <v>0.03078273062305564</v>
      </c>
      <c r="BP119">
        <v>0.01777210019011651</v>
      </c>
      <c r="BQ119">
        <v>0.01884152544108659</v>
      </c>
      <c r="BR119">
        <v>0.01564414604753977</v>
      </c>
      <c r="BS119">
        <v>0.02563559105442433</v>
      </c>
      <c r="BT119">
        <v>0.01706939042132576</v>
      </c>
      <c r="BU119">
        <v>0.01836317548149475</v>
      </c>
      <c r="BV119">
        <v>0.01822533907556149</v>
      </c>
      <c r="BW119">
        <v>0.0249249144871366</v>
      </c>
      <c r="BX119">
        <v>0.01891707166681834</v>
      </c>
      <c r="BY119">
        <v>0.01645369667252626</v>
      </c>
      <c r="BZ119">
        <v>0.01923317594347004</v>
      </c>
      <c r="CA119">
        <v>0.02606259879763807</v>
      </c>
      <c r="CB119">
        <v>0.02231808858316434</v>
      </c>
      <c r="CC119">
        <v>0.02159419572173054</v>
      </c>
      <c r="CD119">
        <v>0.01410123450569259</v>
      </c>
      <c r="CE119">
        <v>0.01534331126358505</v>
      </c>
      <c r="CF119">
        <v>0.02151704925767384</v>
      </c>
      <c r="CG119">
        <v>0.02205416984271718</v>
      </c>
      <c r="CH119">
        <v>0.02124532085536979</v>
      </c>
      <c r="CI119">
        <v>0.02124531019028668</v>
      </c>
      <c r="CJ119">
        <v>0.01993015021919513</v>
      </c>
      <c r="CK119">
        <v>0.01046782524015916</v>
      </c>
      <c r="CL119">
        <v>0.01813408045699177</v>
      </c>
      <c r="CM119">
        <v>0.02271920587033442</v>
      </c>
      <c r="CN119">
        <v>0.02097196922866007</v>
      </c>
      <c r="CO119">
        <v>0.0186828571143022</v>
      </c>
      <c r="CP119">
        <v>0.02082930115157199</v>
      </c>
      <c r="CQ119">
        <v>0.02086278086675141</v>
      </c>
      <c r="CR119">
        <v>0.01443913643128211</v>
      </c>
      <c r="CS119">
        <v>0.01531822481409581</v>
      </c>
      <c r="CT119">
        <v>0.01524881550827841</v>
      </c>
      <c r="CU119">
        <v>0.01386168010461666</v>
      </c>
      <c r="CV119">
        <v>0.02514217411634993</v>
      </c>
      <c r="CW119">
        <v>0.01629405398004963</v>
      </c>
      <c r="CX119">
        <v>0.01583921157714815</v>
      </c>
      <c r="CY119">
        <v>0.01906809271102174</v>
      </c>
      <c r="CZ119">
        <v>0.0207980947105498</v>
      </c>
      <c r="DA119">
        <v>0.01084401057363005</v>
      </c>
      <c r="DB119">
        <v>0.01426771861015787</v>
      </c>
      <c r="DC119">
        <v>0.02324125224012883</v>
      </c>
      <c r="DD119">
        <v>0.01699201681471809</v>
      </c>
      <c r="DE119">
        <v>0.02093206929427371</v>
      </c>
      <c r="DF119">
        <v>0.01591030717167054</v>
      </c>
      <c r="DG119">
        <v>0.01963051909045664</v>
      </c>
      <c r="DH119">
        <v>0.01746677165567002</v>
      </c>
      <c r="DI119">
        <v>0.01864259276042847</v>
      </c>
      <c r="DJ119">
        <v>0.02236416844677921</v>
      </c>
      <c r="DK119">
        <v>0.01532112641476425</v>
      </c>
      <c r="DL119">
        <v>0.01470945822795034</v>
      </c>
      <c r="DM119">
        <v>0.01314636284060292</v>
      </c>
      <c r="DR119" s="2">
        <v>45060</v>
      </c>
      <c r="DS119">
        <v>28.48691846999519</v>
      </c>
      <c r="DT119">
        <v>1002.466703325651</v>
      </c>
      <c r="DU119">
        <v>50.45680312147583</v>
      </c>
      <c r="DV119">
        <v>80.8627966963702</v>
      </c>
      <c r="DW119">
        <v>7393.92520443386</v>
      </c>
      <c r="DX119">
        <v>4.700983205028353</v>
      </c>
      <c r="DY119">
        <v>1.284863688376817</v>
      </c>
      <c r="DZ119">
        <v>62.51175991860588</v>
      </c>
      <c r="EA119">
        <v>23.88421170671111</v>
      </c>
      <c r="EB119">
        <v>2.690292543238108</v>
      </c>
      <c r="EC119">
        <v>9.167065579882118</v>
      </c>
      <c r="ED119">
        <v>57.10937231557821</v>
      </c>
      <c r="EE119">
        <v>141.6061653228475</v>
      </c>
      <c r="EF119">
        <v>0.4669508040884808</v>
      </c>
      <c r="EG119">
        <v>18.72744704952504</v>
      </c>
      <c r="EH119">
        <v>2.671426045666736</v>
      </c>
      <c r="EI119">
        <v>28.14746723505743</v>
      </c>
      <c r="EJ119">
        <v>7.206397369527004</v>
      </c>
      <c r="EK119">
        <v>0.3106742909451248</v>
      </c>
      <c r="EL119">
        <v>39.72303089971139</v>
      </c>
      <c r="EM119">
        <v>1.168768396575383</v>
      </c>
      <c r="EN119">
        <v>4.344338952082621</v>
      </c>
      <c r="EO119">
        <v>20.49517124682963</v>
      </c>
      <c r="EP119">
        <v>44.71884115369613</v>
      </c>
      <c r="EQ119">
        <v>14.66336174436293</v>
      </c>
      <c r="ER119">
        <v>2.286877040422981</v>
      </c>
      <c r="ES119">
        <v>393.9705431122859</v>
      </c>
      <c r="ET119">
        <v>153.4783188543523</v>
      </c>
      <c r="EU119">
        <v>1.922580353553553</v>
      </c>
      <c r="EV119">
        <v>6.790512824870231</v>
      </c>
      <c r="EW119">
        <v>112.6651170770222</v>
      </c>
      <c r="EX119">
        <v>12.83458081917627</v>
      </c>
      <c r="EY119">
        <v>0.1301205934783973</v>
      </c>
      <c r="EZ119">
        <v>35.31477977967567</v>
      </c>
      <c r="FA119">
        <v>0.02209974589762571</v>
      </c>
      <c r="FB119">
        <v>8.990552348762844</v>
      </c>
      <c r="FC119">
        <v>207.8114013925784</v>
      </c>
      <c r="FD119">
        <v>25.80424197497898</v>
      </c>
      <c r="FE119">
        <v>284.6877024718532</v>
      </c>
      <c r="FF119">
        <v>0.1428009164887667</v>
      </c>
      <c r="FG119">
        <v>6.166843154152618</v>
      </c>
      <c r="FH119">
        <v>954.4059689317567</v>
      </c>
      <c r="FI119">
        <v>217.9829999495391</v>
      </c>
      <c r="FJ119">
        <v>0.2440146413987627</v>
      </c>
      <c r="FK119">
        <v>10.57545319393518</v>
      </c>
      <c r="FL119">
        <v>28.72900453820796</v>
      </c>
      <c r="FM119">
        <v>7.602635404374884</v>
      </c>
      <c r="FN119">
        <v>16.48604477542091</v>
      </c>
      <c r="FO119">
        <v>247.0444612842807</v>
      </c>
      <c r="FP119">
        <v>796.0241749001732</v>
      </c>
      <c r="FQ119">
        <v>26.4949110634599</v>
      </c>
      <c r="FR119">
        <v>77.71867577597415</v>
      </c>
      <c r="FS119">
        <v>56.58804495087937</v>
      </c>
    </row>
    <row r="120" spans="1:175">
      <c r="A120" s="2">
        <v>44374</v>
      </c>
      <c r="B120">
        <v>866.1811359313206</v>
      </c>
      <c r="C120">
        <v>-0.008795361036591509</v>
      </c>
      <c r="F120" s="2">
        <v>45067</v>
      </c>
      <c r="G120">
        <v>0.02137869361255779</v>
      </c>
      <c r="H120">
        <v>0.0111437991461251</v>
      </c>
      <c r="I120">
        <v>0.0223860397814617</v>
      </c>
      <c r="J120">
        <v>0.01818728834777142</v>
      </c>
      <c r="K120">
        <v>0.02059202795925541</v>
      </c>
      <c r="L120">
        <v>0.01762039486459743</v>
      </c>
      <c r="M120">
        <v>0.02531270022575458</v>
      </c>
      <c r="N120">
        <v>0.01870178437235643</v>
      </c>
      <c r="O120">
        <v>0.01682634340899701</v>
      </c>
      <c r="P120">
        <v>0.02022938317670604</v>
      </c>
      <c r="Q120">
        <v>0.02227935694332073</v>
      </c>
      <c r="R120">
        <v>0.02073208349140281</v>
      </c>
      <c r="S120">
        <v>0.01542670101292496</v>
      </c>
      <c r="T120">
        <v>0.0183298220082274</v>
      </c>
      <c r="U120">
        <v>0.02612999866697531</v>
      </c>
      <c r="V120">
        <v>0.02234097223373664</v>
      </c>
      <c r="W120">
        <v>0.01582127672463892</v>
      </c>
      <c r="X120">
        <v>0.01852562427968647</v>
      </c>
      <c r="Y120">
        <v>0.01602457147262846</v>
      </c>
      <c r="Z120">
        <v>0.0231468489516655</v>
      </c>
      <c r="AA120">
        <v>0.0242088153916979</v>
      </c>
      <c r="AB120">
        <v>0.01993983963241331</v>
      </c>
      <c r="AC120">
        <v>0.02436607156154922</v>
      </c>
      <c r="AD120">
        <v>0.01984294048749172</v>
      </c>
      <c r="AE120">
        <v>0.01062820136841479</v>
      </c>
      <c r="AF120">
        <v>0.01625903306885438</v>
      </c>
      <c r="AG120">
        <v>0.0246257015632351</v>
      </c>
      <c r="AH120">
        <v>0.01831886263355215</v>
      </c>
      <c r="AI120">
        <v>0.01980008144752132</v>
      </c>
      <c r="AJ120">
        <v>0.02393975586477485</v>
      </c>
      <c r="AK120">
        <v>0.02061049717738117</v>
      </c>
      <c r="AL120">
        <v>0.01658062442257809</v>
      </c>
      <c r="AM120">
        <v>0.01721087091977846</v>
      </c>
      <c r="AN120">
        <v>0.0154380892157125</v>
      </c>
      <c r="AO120">
        <v>0.01344176853326241</v>
      </c>
      <c r="AP120">
        <v>0.02479300338836076</v>
      </c>
      <c r="AQ120">
        <v>0.01552872121974386</v>
      </c>
      <c r="AR120">
        <v>0.01534403086094188</v>
      </c>
      <c r="AS120">
        <v>0.02176476732245429</v>
      </c>
      <c r="AT120">
        <v>0.02108533898730254</v>
      </c>
      <c r="AU120">
        <v>0.01114653990203126</v>
      </c>
      <c r="AV120">
        <v>0.01460392452421841</v>
      </c>
      <c r="AW120">
        <v>0.02236909423396588</v>
      </c>
      <c r="AX120">
        <v>0.01654703487133757</v>
      </c>
      <c r="AY120">
        <v>0.01974926044934143</v>
      </c>
      <c r="AZ120">
        <v>0.01623144329463416</v>
      </c>
      <c r="BA120">
        <v>0.02072489707604335</v>
      </c>
      <c r="BB120">
        <v>0.01940048789026613</v>
      </c>
      <c r="BC120">
        <v>0.02025138169042732</v>
      </c>
      <c r="BD120">
        <v>0.02161682388515571</v>
      </c>
      <c r="BE120">
        <v>0.01421246831307569</v>
      </c>
      <c r="BF120">
        <v>0.01613501042308828</v>
      </c>
      <c r="BG120">
        <v>0.01214890769860392</v>
      </c>
      <c r="BL120" s="2">
        <v>45067</v>
      </c>
      <c r="BM120">
        <v>0.02100345261716636</v>
      </c>
      <c r="BN120">
        <v>0.01014217030797117</v>
      </c>
      <c r="BO120">
        <v>0.02199311774409578</v>
      </c>
      <c r="BP120">
        <v>0.01851297837395347</v>
      </c>
      <c r="BQ120">
        <v>0.02167447900081732</v>
      </c>
      <c r="BR120">
        <v>0.01587322699290802</v>
      </c>
      <c r="BS120">
        <v>0.02773882519513096</v>
      </c>
      <c r="BT120">
        <v>0.01748176171943477</v>
      </c>
      <c r="BU120">
        <v>0.02009086103305556</v>
      </c>
      <c r="BV120">
        <v>0.01706303441849803</v>
      </c>
      <c r="BW120">
        <v>0.02183617369727656</v>
      </c>
      <c r="BX120">
        <v>0.02102020006732001</v>
      </c>
      <c r="BY120">
        <v>0.01856333977636301</v>
      </c>
      <c r="BZ120">
        <v>0.02016176678664611</v>
      </c>
      <c r="CA120">
        <v>0.02690441340129976</v>
      </c>
      <c r="CB120">
        <v>0.02202824302667411</v>
      </c>
      <c r="CC120">
        <v>0.01554358007328555</v>
      </c>
      <c r="CD120">
        <v>0.01516379134477767</v>
      </c>
      <c r="CE120">
        <v>0.01562954445437562</v>
      </c>
      <c r="CF120">
        <v>0.02056532332836138</v>
      </c>
      <c r="CG120">
        <v>0.02378389981222151</v>
      </c>
      <c r="CH120">
        <v>0.02011475457454591</v>
      </c>
      <c r="CI120">
        <v>0.02393839580585365</v>
      </c>
      <c r="CJ120">
        <v>0.01933433094493793</v>
      </c>
      <c r="CK120">
        <v>0.008962170659083023</v>
      </c>
      <c r="CL120">
        <v>0.01933040023703374</v>
      </c>
      <c r="CM120">
        <v>0.02419346875545619</v>
      </c>
      <c r="CN120">
        <v>0.01799732810138526</v>
      </c>
      <c r="CO120">
        <v>0.02021554569271789</v>
      </c>
      <c r="CP120">
        <v>0.02648026432895925</v>
      </c>
      <c r="CQ120">
        <v>0.02375732605870803</v>
      </c>
      <c r="CR120">
        <v>0.01908527237231168</v>
      </c>
      <c r="CS120">
        <v>0.01643580878009489</v>
      </c>
      <c r="CT120">
        <v>0.01768039961033714</v>
      </c>
      <c r="CU120">
        <v>0.01312418160178036</v>
      </c>
      <c r="CV120">
        <v>0.02521124026113406</v>
      </c>
      <c r="CW120">
        <v>0.01525615953224065</v>
      </c>
      <c r="CX120">
        <v>0.01684201413594216</v>
      </c>
      <c r="CY120">
        <v>0.01988660147806199</v>
      </c>
      <c r="CZ120">
        <v>0.02219924731415628</v>
      </c>
      <c r="DA120">
        <v>0.008499532799626232</v>
      </c>
      <c r="DB120">
        <v>0.01227631094558427</v>
      </c>
      <c r="DC120">
        <v>0.02173877009459041</v>
      </c>
      <c r="DD120">
        <v>0.01726287575506587</v>
      </c>
      <c r="DE120">
        <v>0.02148178327829404</v>
      </c>
      <c r="DF120">
        <v>0.01450837958072173</v>
      </c>
      <c r="DG120">
        <v>0.02030367767183527</v>
      </c>
      <c r="DH120">
        <v>0.0152735790948343</v>
      </c>
      <c r="DI120">
        <v>0.0198959273880604</v>
      </c>
      <c r="DJ120">
        <v>0.02178002592580561</v>
      </c>
      <c r="DK120">
        <v>0.0125827203149548</v>
      </c>
      <c r="DL120">
        <v>0.01770848127207394</v>
      </c>
      <c r="DM120">
        <v>0.01386884246218024</v>
      </c>
      <c r="DR120" s="2">
        <v>45067</v>
      </c>
      <c r="DS120">
        <v>28.99585668301923</v>
      </c>
      <c r="DT120">
        <v>618.6163685204644</v>
      </c>
      <c r="DU120">
        <v>51.35824829683227</v>
      </c>
      <c r="DV120">
        <v>82.30746566939807</v>
      </c>
      <c r="DW120">
        <v>5794.012095405838</v>
      </c>
      <c r="DX120">
        <v>4.78496947382549</v>
      </c>
      <c r="DY120">
        <v>1.307818653836866</v>
      </c>
      <c r="DZ120">
        <v>63.62857511290189</v>
      </c>
      <c r="EA120">
        <v>24.31091942654766</v>
      </c>
      <c r="EB120">
        <v>2.738356453025671</v>
      </c>
      <c r="EC120">
        <v>9.330841454054447</v>
      </c>
      <c r="ED120">
        <v>58.12967017348195</v>
      </c>
      <c r="EE120">
        <v>144.136055974534</v>
      </c>
      <c r="EF120">
        <v>0.4752931984423397</v>
      </c>
      <c r="EG120">
        <v>19.06202565429503</v>
      </c>
      <c r="EH120">
        <v>2.719152892617189</v>
      </c>
      <c r="EI120">
        <v>28.65034092042467</v>
      </c>
      <c r="EJ120">
        <v>7.335144569876217</v>
      </c>
      <c r="EK120">
        <v>0.3162246988852697</v>
      </c>
      <c r="EL120">
        <v>40.43270991898796</v>
      </c>
      <c r="EM120">
        <v>1.477115359105303</v>
      </c>
      <c r="EN120">
        <v>4.421953528238777</v>
      </c>
      <c r="EO120">
        <v>20.86133144913336</v>
      </c>
      <c r="EP120">
        <v>45.51777372793156</v>
      </c>
      <c r="EQ120">
        <v>11.7017809736388</v>
      </c>
      <c r="ER120">
        <v>1.642739719439953</v>
      </c>
      <c r="ES120">
        <v>401.0090953659059</v>
      </c>
      <c r="ET120">
        <v>156.2203136200529</v>
      </c>
      <c r="EU120">
        <v>1.956928561857069</v>
      </c>
      <c r="EV120">
        <v>6.911829964393285</v>
      </c>
      <c r="EW120">
        <v>114.6779561777385</v>
      </c>
      <c r="EX120">
        <v>13.06387935260326</v>
      </c>
      <c r="EY120">
        <v>0.1324452865613741</v>
      </c>
      <c r="EZ120">
        <v>35.94570238835784</v>
      </c>
      <c r="FA120">
        <v>0.02951500122170399</v>
      </c>
      <c r="FB120">
        <v>9.151174693762984</v>
      </c>
      <c r="FC120">
        <v>272.2564244790143</v>
      </c>
      <c r="FD120">
        <v>26.26525234410747</v>
      </c>
      <c r="FE120">
        <v>289.7738422984038</v>
      </c>
      <c r="FF120">
        <v>0.1453521521842856</v>
      </c>
      <c r="FG120">
        <v>6.2770180099616</v>
      </c>
      <c r="FH120">
        <v>971.4570820186011</v>
      </c>
      <c r="FI120">
        <v>221.8774148045817</v>
      </c>
      <c r="FJ120">
        <v>0.2483741292695197</v>
      </c>
      <c r="FK120">
        <v>10.76439087268445</v>
      </c>
      <c r="FL120">
        <v>35.55776753225179</v>
      </c>
      <c r="FM120">
        <v>5.837733949288842</v>
      </c>
      <c r="FN120">
        <v>16.78057920099152</v>
      </c>
      <c r="FO120">
        <v>251.4580789521916</v>
      </c>
      <c r="FP120">
        <v>810.245689295433</v>
      </c>
      <c r="FQ120">
        <v>26.9682607065626</v>
      </c>
      <c r="FR120">
        <v>79.10717288596096</v>
      </c>
      <c r="FS120">
        <v>57.59902894011495</v>
      </c>
    </row>
    <row r="121" spans="1:175">
      <c r="A121" s="2">
        <v>44375</v>
      </c>
      <c r="B121">
        <v>914.7033930658832</v>
      </c>
      <c r="C121">
        <v>0.05601860294774408</v>
      </c>
      <c r="F121" s="2">
        <v>45074</v>
      </c>
      <c r="G121">
        <v>0.02372108418295968</v>
      </c>
      <c r="H121">
        <v>0.01220744526488301</v>
      </c>
      <c r="I121">
        <v>0.02005040822536499</v>
      </c>
      <c r="J121">
        <v>0.01849573902021022</v>
      </c>
      <c r="K121">
        <v>0.02082331035518067</v>
      </c>
      <c r="L121">
        <v>0.01746837119165333</v>
      </c>
      <c r="M121">
        <v>0.01991142960890599</v>
      </c>
      <c r="N121">
        <v>0.01799980980749166</v>
      </c>
      <c r="O121">
        <v>0.02163257556718537</v>
      </c>
      <c r="P121">
        <v>0.01948573212658948</v>
      </c>
      <c r="Q121">
        <v>0.0223797213460108</v>
      </c>
      <c r="R121">
        <v>0.02175207579227186</v>
      </c>
      <c r="S121">
        <v>0.02395309091006575</v>
      </c>
      <c r="T121">
        <v>0.01826692371804571</v>
      </c>
      <c r="U121">
        <v>0.02662442674383116</v>
      </c>
      <c r="V121">
        <v>0.02019476129871673</v>
      </c>
      <c r="W121">
        <v>0.01586437241788152</v>
      </c>
      <c r="X121">
        <v>0.01676374698028848</v>
      </c>
      <c r="Y121">
        <v>0.01575060412688262</v>
      </c>
      <c r="Z121">
        <v>0.0228517973818154</v>
      </c>
      <c r="AA121">
        <v>0.02513344888035518</v>
      </c>
      <c r="AB121">
        <v>0.02015188699612741</v>
      </c>
      <c r="AC121">
        <v>0.01961742570990864</v>
      </c>
      <c r="AD121">
        <v>0.01983634446130305</v>
      </c>
      <c r="AE121">
        <v>0.01005531230944818</v>
      </c>
      <c r="AF121">
        <v>0.0203041218838485</v>
      </c>
      <c r="AG121">
        <v>0.02511034938188627</v>
      </c>
      <c r="AH121">
        <v>0.0188311234267525</v>
      </c>
      <c r="AI121">
        <v>0.01897346321561192</v>
      </c>
      <c r="AJ121">
        <v>0.02040475908417808</v>
      </c>
      <c r="AK121">
        <v>0.02187287188953052</v>
      </c>
      <c r="AL121">
        <v>0.02095429736151977</v>
      </c>
      <c r="AM121">
        <v>0.01697278773749083</v>
      </c>
      <c r="AN121">
        <v>0.01958801295340403</v>
      </c>
      <c r="AO121">
        <v>0.01346458853357205</v>
      </c>
      <c r="AP121">
        <v>0.02487714919339697</v>
      </c>
      <c r="AQ121">
        <v>0.01535260910837837</v>
      </c>
      <c r="AR121">
        <v>0.01544767751716381</v>
      </c>
      <c r="AS121">
        <v>0.02072949945898392</v>
      </c>
      <c r="AT121">
        <v>0.02101043429149182</v>
      </c>
      <c r="AU121">
        <v>0.01099946760017902</v>
      </c>
      <c r="AV121">
        <v>0.01379234968278007</v>
      </c>
      <c r="AW121">
        <v>0.02175561144065549</v>
      </c>
      <c r="AX121">
        <v>0.01640024823098782</v>
      </c>
      <c r="AY121">
        <v>0.02076398687205064</v>
      </c>
      <c r="AZ121">
        <v>0.01624473862957154</v>
      </c>
      <c r="BA121">
        <v>0.02015185757206032</v>
      </c>
      <c r="BB121">
        <v>0.01477907432959796</v>
      </c>
      <c r="BC121">
        <v>0.01755377736143956</v>
      </c>
      <c r="BD121">
        <v>0.0208316902459915</v>
      </c>
      <c r="BE121">
        <v>0.01346230561830625</v>
      </c>
      <c r="BF121">
        <v>0.01574928776817936</v>
      </c>
      <c r="BG121">
        <v>0.0126300151876145</v>
      </c>
      <c r="BL121" s="2">
        <v>45074</v>
      </c>
      <c r="BM121">
        <v>0.02127772624222371</v>
      </c>
      <c r="BN121">
        <v>0.01161432013126625</v>
      </c>
      <c r="BO121">
        <v>0.02042753451299869</v>
      </c>
      <c r="BP121">
        <v>0.02122909467359352</v>
      </c>
      <c r="BQ121">
        <v>0.01843735679440776</v>
      </c>
      <c r="BR121">
        <v>0.01641954674676354</v>
      </c>
      <c r="BS121">
        <v>0.01995486484824235</v>
      </c>
      <c r="BT121">
        <v>0.01701701159976868</v>
      </c>
      <c r="BU121">
        <v>0.02167976535293547</v>
      </c>
      <c r="BV121">
        <v>0.01984758788794118</v>
      </c>
      <c r="BW121">
        <v>0.02055715379091101</v>
      </c>
      <c r="BX121">
        <v>0.01946616988468332</v>
      </c>
      <c r="BY121">
        <v>0.02400534272005426</v>
      </c>
      <c r="BZ121">
        <v>0.02077177138168554</v>
      </c>
      <c r="CA121">
        <v>0.02717375485099561</v>
      </c>
      <c r="CB121">
        <v>0.0215931712078898</v>
      </c>
      <c r="CC121">
        <v>0.0136962804577075</v>
      </c>
      <c r="CD121">
        <v>0.01701440339780059</v>
      </c>
      <c r="CE121">
        <v>0.01600756130258489</v>
      </c>
      <c r="CF121">
        <v>0.02071230702275158</v>
      </c>
      <c r="CG121">
        <v>0.0246781553944997</v>
      </c>
      <c r="CH121">
        <v>0.0196786135257016</v>
      </c>
      <c r="CI121">
        <v>0.01966021960254264</v>
      </c>
      <c r="CJ121">
        <v>0.01933615853504778</v>
      </c>
      <c r="CK121">
        <v>0.01224539652767653</v>
      </c>
      <c r="CL121">
        <v>0.02034841375092493</v>
      </c>
      <c r="CM121">
        <v>0.0248694553103133</v>
      </c>
      <c r="CN121">
        <v>0.01836786467761207</v>
      </c>
      <c r="CO121">
        <v>0.02144241092937853</v>
      </c>
      <c r="CP121">
        <v>0.02044927048350149</v>
      </c>
      <c r="CQ121">
        <v>0.02233546756685361</v>
      </c>
      <c r="CR121">
        <v>0.02100000753597232</v>
      </c>
      <c r="CS121">
        <v>0.01941181710385985</v>
      </c>
      <c r="CT121">
        <v>0.01963074268439102</v>
      </c>
      <c r="CU121">
        <v>0.01509682117873535</v>
      </c>
      <c r="CV121">
        <v>0.02680095689262825</v>
      </c>
      <c r="CW121">
        <v>0.01592041912326149</v>
      </c>
      <c r="CX121">
        <v>0.01734417455556583</v>
      </c>
      <c r="CY121">
        <v>0.0195364113755727</v>
      </c>
      <c r="CZ121">
        <v>0.02148560388488379</v>
      </c>
      <c r="DA121">
        <v>0.00859848168498243</v>
      </c>
      <c r="DB121">
        <v>0.01346768710136167</v>
      </c>
      <c r="DC121">
        <v>0.02225630752199062</v>
      </c>
      <c r="DD121">
        <v>0.01751228515236778</v>
      </c>
      <c r="DE121">
        <v>0.01975020107076787</v>
      </c>
      <c r="DF121">
        <v>0.01432955352645077</v>
      </c>
      <c r="DG121">
        <v>0.01949407626058654</v>
      </c>
      <c r="DH121">
        <v>0.01481131373396442</v>
      </c>
      <c r="DI121">
        <v>0.01759206956526054</v>
      </c>
      <c r="DJ121">
        <v>0.02141812605388889</v>
      </c>
      <c r="DK121">
        <v>0.01232918673693906</v>
      </c>
      <c r="DL121">
        <v>0.01699981467356022</v>
      </c>
      <c r="DM121">
        <v>0.01289979147175123</v>
      </c>
      <c r="DR121" s="2">
        <v>45074</v>
      </c>
      <c r="DS121">
        <v>28.93274215007864</v>
      </c>
      <c r="DT121">
        <v>617.2698422358507</v>
      </c>
      <c r="DU121">
        <v>51.24645812317618</v>
      </c>
      <c r="DV121">
        <v>82.12830913299918</v>
      </c>
      <c r="DW121">
        <v>5781.400418804889</v>
      </c>
      <c r="DX121">
        <v>4.774554154258388</v>
      </c>
      <c r="DY121">
        <v>1.304971958724172</v>
      </c>
      <c r="DZ121">
        <v>63.4900764355278</v>
      </c>
      <c r="EA121">
        <v>24.25800247562819</v>
      </c>
      <c r="EB121">
        <v>2.116235997965779</v>
      </c>
      <c r="EC121">
        <v>9.310531252264122</v>
      </c>
      <c r="ED121">
        <v>73.19098320630252</v>
      </c>
      <c r="EE121">
        <v>143.8223187412395</v>
      </c>
      <c r="EF121">
        <v>0.474258640003268</v>
      </c>
      <c r="EG121">
        <v>19.02053383499048</v>
      </c>
      <c r="EH121">
        <v>2.7132341826895</v>
      </c>
      <c r="EI121">
        <v>28.58797846272772</v>
      </c>
      <c r="EJ121">
        <v>7.319178349990373</v>
      </c>
      <c r="EK121">
        <v>0.492474178798511</v>
      </c>
      <c r="EL121">
        <v>40.34470108276157</v>
      </c>
      <c r="EM121">
        <v>1.246751160920274</v>
      </c>
      <c r="EN121">
        <v>4.412328376112015</v>
      </c>
      <c r="EO121">
        <v>20.81592312734019</v>
      </c>
      <c r="EP121">
        <v>45.4186963645434</v>
      </c>
      <c r="EQ121">
        <v>11.67631000898346</v>
      </c>
      <c r="ER121">
        <v>1.63916401028713</v>
      </c>
      <c r="ES121">
        <v>400.1362292169373</v>
      </c>
      <c r="ET121">
        <v>155.8802728950021</v>
      </c>
      <c r="EU121">
        <v>1.952668965959285</v>
      </c>
      <c r="EV121">
        <v>5.570883011487926</v>
      </c>
      <c r="EW121">
        <v>114.4283396300412</v>
      </c>
      <c r="EX121">
        <v>13.03544354355835</v>
      </c>
      <c r="EY121">
        <v>0.1321569963241555</v>
      </c>
      <c r="EZ121">
        <v>35.86746030562635</v>
      </c>
      <c r="FA121">
        <v>0.0294507566802437</v>
      </c>
      <c r="FB121">
        <v>9.131255567973092</v>
      </c>
      <c r="FC121">
        <v>219.4231741023636</v>
      </c>
      <c r="FD121">
        <v>26.20808144716217</v>
      </c>
      <c r="FE121">
        <v>289.143099054119</v>
      </c>
      <c r="FF121">
        <v>0.1450357679057554</v>
      </c>
      <c r="FG121">
        <v>6.263354986851457</v>
      </c>
      <c r="FH121">
        <v>969.3425364587403</v>
      </c>
      <c r="FI121">
        <v>281.1430784798369</v>
      </c>
      <c r="FJ121">
        <v>0.2478334997121749</v>
      </c>
      <c r="FK121">
        <v>13.25764930942267</v>
      </c>
      <c r="FL121">
        <v>35.48036985731009</v>
      </c>
      <c r="FM121">
        <v>5.825027104456884</v>
      </c>
      <c r="FN121">
        <v>16.74405334730417</v>
      </c>
      <c r="FO121">
        <v>196.6024485320363</v>
      </c>
      <c r="FP121">
        <v>808.4820484137007</v>
      </c>
      <c r="FQ121">
        <v>33.0336079602865</v>
      </c>
      <c r="FR121">
        <v>78.93498234427324</v>
      </c>
      <c r="FS121">
        <v>57.47365462028958</v>
      </c>
    </row>
    <row r="122" spans="1:175">
      <c r="A122" s="2">
        <v>44376</v>
      </c>
      <c r="B122">
        <v>955.183843685926</v>
      </c>
      <c r="C122">
        <v>0.04425527545531605</v>
      </c>
      <c r="F122" s="2">
        <v>45081</v>
      </c>
      <c r="G122">
        <v>0.02317216687901331</v>
      </c>
      <c r="H122">
        <v>0.01293309212661313</v>
      </c>
      <c r="I122">
        <v>0.01947803337996946</v>
      </c>
      <c r="J122">
        <v>0.0185036279554169</v>
      </c>
      <c r="K122">
        <v>0.02014406325207652</v>
      </c>
      <c r="L122">
        <v>0.01706302634301005</v>
      </c>
      <c r="M122">
        <v>0.02006834334791483</v>
      </c>
      <c r="N122">
        <v>0.01824786241137258</v>
      </c>
      <c r="O122">
        <v>0.02096196795586353</v>
      </c>
      <c r="P122">
        <v>0.01941609370597162</v>
      </c>
      <c r="Q122">
        <v>0.02230108795932069</v>
      </c>
      <c r="R122">
        <v>0.02143521532008677</v>
      </c>
      <c r="S122">
        <v>0.02499471236183451</v>
      </c>
      <c r="T122">
        <v>0.02217606348030501</v>
      </c>
      <c r="U122">
        <v>0.02474518609277934</v>
      </c>
      <c r="V122">
        <v>0.01928681702121693</v>
      </c>
      <c r="W122">
        <v>0.01446790467800031</v>
      </c>
      <c r="X122">
        <v>0.01567776480285238</v>
      </c>
      <c r="Y122">
        <v>0.01681104776064825</v>
      </c>
      <c r="Z122">
        <v>0.01938514779937644</v>
      </c>
      <c r="AA122">
        <v>0.02636804141121124</v>
      </c>
      <c r="AB122">
        <v>0.0195576330477613</v>
      </c>
      <c r="AC122">
        <v>0.01912683742189879</v>
      </c>
      <c r="AD122">
        <v>0.01573816321428711</v>
      </c>
      <c r="AE122">
        <v>0.01744705810953762</v>
      </c>
      <c r="AF122">
        <v>0.02048092157566045</v>
      </c>
      <c r="AG122">
        <v>0.02686794661751176</v>
      </c>
      <c r="AH122">
        <v>0.0181711142453902</v>
      </c>
      <c r="AI122">
        <v>0.01885734112421712</v>
      </c>
      <c r="AJ122">
        <v>0.01419220329693797</v>
      </c>
      <c r="AK122">
        <v>0.02139187904189988</v>
      </c>
      <c r="AL122">
        <v>0.01891065131547725</v>
      </c>
      <c r="AM122">
        <v>0.022697135406188</v>
      </c>
      <c r="AN122">
        <v>0.02031699180594454</v>
      </c>
      <c r="AO122">
        <v>0.01314213587520132</v>
      </c>
      <c r="AP122">
        <v>0.02653488155916495</v>
      </c>
      <c r="AQ122">
        <v>0.01873469136688416</v>
      </c>
      <c r="AR122">
        <v>0.01754592441733467</v>
      </c>
      <c r="AS122">
        <v>0.01983254105189256</v>
      </c>
      <c r="AT122">
        <v>0.01998884864834984</v>
      </c>
      <c r="AU122">
        <v>0.008069577324397477</v>
      </c>
      <c r="AV122">
        <v>0.01354414591357611</v>
      </c>
      <c r="AW122">
        <v>0.02141777404852037</v>
      </c>
      <c r="AX122">
        <v>0.01535985101734628</v>
      </c>
      <c r="AY122">
        <v>0.01958394629119137</v>
      </c>
      <c r="AZ122">
        <v>0.01596754449903168</v>
      </c>
      <c r="BA122">
        <v>0.02012029870424647</v>
      </c>
      <c r="BB122">
        <v>0.01703343710886574</v>
      </c>
      <c r="BC122">
        <v>0.01665442776408681</v>
      </c>
      <c r="BD122">
        <v>0.0197299606985952</v>
      </c>
      <c r="BE122">
        <v>0.01329233386756838</v>
      </c>
      <c r="BF122">
        <v>0.01982155766873999</v>
      </c>
      <c r="BG122">
        <v>0.01223297990744097</v>
      </c>
      <c r="BL122" s="2">
        <v>45081</v>
      </c>
      <c r="BM122">
        <v>0.02087135002646782</v>
      </c>
      <c r="BN122">
        <v>0.01489727824838577</v>
      </c>
      <c r="BO122">
        <v>0.02001300077283995</v>
      </c>
      <c r="BP122">
        <v>0.01870803001170752</v>
      </c>
      <c r="BQ122">
        <v>0.01897957979174049</v>
      </c>
      <c r="BR122">
        <v>0.01677360950219003</v>
      </c>
      <c r="BS122">
        <v>0.01974524387278996</v>
      </c>
      <c r="BT122">
        <v>0.0177853559220712</v>
      </c>
      <c r="BU122">
        <v>0.02165573678571467</v>
      </c>
      <c r="BV122">
        <v>0.02041522816284444</v>
      </c>
      <c r="BW122">
        <v>0.02162425147213442</v>
      </c>
      <c r="BX122">
        <v>0.02138422202839623</v>
      </c>
      <c r="BY122">
        <v>0.02305487838824872</v>
      </c>
      <c r="BZ122">
        <v>0.02208165694671613</v>
      </c>
      <c r="CA122">
        <v>0.02463984245304337</v>
      </c>
      <c r="CB122">
        <v>0.02100795014847222</v>
      </c>
      <c r="CC122">
        <v>0.015646431803116</v>
      </c>
      <c r="CD122">
        <v>0.01561102241501724</v>
      </c>
      <c r="CE122">
        <v>0.01562668608423062</v>
      </c>
      <c r="CF122">
        <v>0.01930262257534502</v>
      </c>
      <c r="CG122">
        <v>0.02389782068894008</v>
      </c>
      <c r="CH122">
        <v>0.02062001159886094</v>
      </c>
      <c r="CI122">
        <v>0.0177846822964618</v>
      </c>
      <c r="CJ122">
        <v>0.01567116370215835</v>
      </c>
      <c r="CK122">
        <v>0.01737278359824268</v>
      </c>
      <c r="CL122">
        <v>0.02027086563227962</v>
      </c>
      <c r="CM122">
        <v>0.02372144450565717</v>
      </c>
      <c r="CN122">
        <v>0.01891457835818697</v>
      </c>
      <c r="CO122">
        <v>0.01839352641717295</v>
      </c>
      <c r="CP122">
        <v>0.01413178514750209</v>
      </c>
      <c r="CQ122">
        <v>0.02210462037864716</v>
      </c>
      <c r="CR122">
        <v>0.018830146087839</v>
      </c>
      <c r="CS122">
        <v>0.0226005105981828</v>
      </c>
      <c r="CT122">
        <v>0.02027340649704331</v>
      </c>
      <c r="CU122">
        <v>0.01503088906911525</v>
      </c>
      <c r="CV122">
        <v>0.02842883452256512</v>
      </c>
      <c r="CW122">
        <v>0.01865493522479988</v>
      </c>
      <c r="CX122">
        <v>0.01747122901865293</v>
      </c>
      <c r="CY122">
        <v>0.02062953775495435</v>
      </c>
      <c r="CZ122">
        <v>0.0205814502271637</v>
      </c>
      <c r="DA122">
        <v>0.008035224030658018</v>
      </c>
      <c r="DB122">
        <v>0.01413841407096328</v>
      </c>
      <c r="DC122">
        <v>0.02312396251786926</v>
      </c>
      <c r="DD122">
        <v>0.01682298873904295</v>
      </c>
      <c r="DE122">
        <v>0.01965803404621471</v>
      </c>
      <c r="DF122">
        <v>0.01546327487247097</v>
      </c>
      <c r="DG122">
        <v>0.01820859305697669</v>
      </c>
      <c r="DH122">
        <v>0.01520751947556868</v>
      </c>
      <c r="DI122">
        <v>0.01837619293735754</v>
      </c>
      <c r="DJ122">
        <v>0.0214744916315764</v>
      </c>
      <c r="DK122">
        <v>0.01219101298236442</v>
      </c>
      <c r="DL122">
        <v>0.01973717458823971</v>
      </c>
      <c r="DM122">
        <v>0.01235491831479922</v>
      </c>
      <c r="DR122" s="2">
        <v>45081</v>
      </c>
      <c r="DS122">
        <v>35.80998530619039</v>
      </c>
      <c r="DT122">
        <v>619.9088790724006</v>
      </c>
      <c r="DU122">
        <v>51.46555402172179</v>
      </c>
      <c r="DV122">
        <v>82.47943536385549</v>
      </c>
      <c r="DW122">
        <v>5806.117856184961</v>
      </c>
      <c r="DX122">
        <v>4.794966984157141</v>
      </c>
      <c r="DY122">
        <v>1.310551154132882</v>
      </c>
      <c r="DZ122">
        <v>63.76151793323943</v>
      </c>
      <c r="EA122">
        <v>24.36171362063152</v>
      </c>
      <c r="EB122">
        <v>2.125283620855041</v>
      </c>
      <c r="EC122">
        <v>9.350336914652511</v>
      </c>
      <c r="ED122">
        <v>73.50389935345318</v>
      </c>
      <c r="EE122">
        <v>144.4372076781449</v>
      </c>
      <c r="EF122">
        <v>0.47628625569965</v>
      </c>
      <c r="EG122">
        <v>19.10185303448282</v>
      </c>
      <c r="EH122">
        <v>2.724834174239983</v>
      </c>
      <c r="EI122">
        <v>28.71020171596873</v>
      </c>
      <c r="EJ122">
        <v>7.350470306857954</v>
      </c>
      <c r="EK122">
        <v>0.4945796720689927</v>
      </c>
      <c r="EL122">
        <v>50.99805279279825</v>
      </c>
      <c r="EM122">
        <v>1.252081442775228</v>
      </c>
      <c r="EN122">
        <v>3.865959371365012</v>
      </c>
      <c r="EO122">
        <v>20.90491822180465</v>
      </c>
      <c r="EP122">
        <v>45.6128766153393</v>
      </c>
      <c r="EQ122">
        <v>11.72623017374814</v>
      </c>
      <c r="ER122">
        <v>2.172214084547084</v>
      </c>
      <c r="ES122">
        <v>401.8469465990093</v>
      </c>
      <c r="ET122">
        <v>156.5467136541542</v>
      </c>
      <c r="EU122">
        <v>1.498444678384295</v>
      </c>
      <c r="EV122">
        <v>5.59470041592514</v>
      </c>
      <c r="EW122">
        <v>114.9175593889964</v>
      </c>
      <c r="EX122">
        <v>13.0911744627421</v>
      </c>
      <c r="EY122">
        <v>0.1327220120719587</v>
      </c>
      <c r="EZ122">
        <v>30.22406846706381</v>
      </c>
      <c r="FA122">
        <v>0.02957666860145778</v>
      </c>
      <c r="FB122">
        <v>9.170294766325222</v>
      </c>
      <c r="FC122">
        <v>220.3612822029495</v>
      </c>
      <c r="FD122">
        <v>26.32012983770696</v>
      </c>
      <c r="FE122">
        <v>290.3792833567152</v>
      </c>
      <c r="FF122">
        <v>0.1030103963434162</v>
      </c>
      <c r="FG122">
        <v>11.39930826637096</v>
      </c>
      <c r="FH122">
        <v>624.7089591386023</v>
      </c>
      <c r="FI122">
        <v>282.3450599953471</v>
      </c>
      <c r="FJ122">
        <v>0.3065838968759655</v>
      </c>
      <c r="FK122">
        <v>13.31433023322561</v>
      </c>
      <c r="FL122">
        <v>35.63206040919044</v>
      </c>
      <c r="FM122">
        <v>5.849931060637346</v>
      </c>
      <c r="FN122">
        <v>16.81563982464872</v>
      </c>
      <c r="FO122">
        <v>131.3765664341132</v>
      </c>
      <c r="FP122">
        <v>811.9385819448462</v>
      </c>
      <c r="FQ122">
        <v>27.6141973858233</v>
      </c>
      <c r="FR122">
        <v>79.27245602570956</v>
      </c>
      <c r="FS122">
        <v>78.05283276207257</v>
      </c>
    </row>
    <row r="123" spans="1:175">
      <c r="A123" s="2">
        <v>44377</v>
      </c>
      <c r="B123">
        <v>1019.804502247032</v>
      </c>
      <c r="C123">
        <v>0.06765258749744274</v>
      </c>
      <c r="F123" s="2">
        <v>45088</v>
      </c>
      <c r="G123">
        <v>0.02049277017433615</v>
      </c>
      <c r="H123">
        <v>0.01435889539727832</v>
      </c>
      <c r="I123">
        <v>0.02020840260985002</v>
      </c>
      <c r="J123">
        <v>0.01874845754365658</v>
      </c>
      <c r="K123">
        <v>0.01854292155035443</v>
      </c>
      <c r="L123">
        <v>0.01738950769720001</v>
      </c>
      <c r="M123">
        <v>0.01843137338038226</v>
      </c>
      <c r="N123">
        <v>0.01598647758501023</v>
      </c>
      <c r="O123">
        <v>0.0216532582044497</v>
      </c>
      <c r="P123">
        <v>0.01152402061571708</v>
      </c>
      <c r="Q123">
        <v>0.01463310221126738</v>
      </c>
      <c r="R123">
        <v>0.02228127499603047</v>
      </c>
      <c r="S123">
        <v>0.0172755605029731</v>
      </c>
      <c r="T123">
        <v>0.02227471369202134</v>
      </c>
      <c r="U123">
        <v>0.02342033649290513</v>
      </c>
      <c r="V123">
        <v>0.01906935850600653</v>
      </c>
      <c r="W123">
        <v>0.01684552980484579</v>
      </c>
      <c r="X123">
        <v>0.014852733311669</v>
      </c>
      <c r="Y123">
        <v>0.01781787644696437</v>
      </c>
      <c r="Z123">
        <v>0.01817531817039449</v>
      </c>
      <c r="AA123">
        <v>0.03812033215104075</v>
      </c>
      <c r="AB123">
        <v>0.01916673713311042</v>
      </c>
      <c r="AC123">
        <v>0.01997270944089028</v>
      </c>
      <c r="AD123">
        <v>0.01852418838172912</v>
      </c>
      <c r="AE123">
        <v>0.01884055420596947</v>
      </c>
      <c r="AF123">
        <v>0.02190955930590386</v>
      </c>
      <c r="AG123">
        <v>0.01320763696043175</v>
      </c>
      <c r="AH123">
        <v>0.01761182577059959</v>
      </c>
      <c r="AI123">
        <v>0.01709293605306727</v>
      </c>
      <c r="AJ123">
        <v>0.01588494324167312</v>
      </c>
      <c r="AK123">
        <v>0.02196541160695982</v>
      </c>
      <c r="AL123">
        <v>0.0243705888211391</v>
      </c>
      <c r="AM123">
        <v>0.02355836492822127</v>
      </c>
      <c r="AN123">
        <v>0.02174628444910831</v>
      </c>
      <c r="AO123">
        <v>0.02504308323615955</v>
      </c>
      <c r="AP123">
        <v>0.02795264579915593</v>
      </c>
      <c r="AQ123">
        <v>0.01871861382480186</v>
      </c>
      <c r="AR123">
        <v>0.01698596567272079</v>
      </c>
      <c r="AS123">
        <v>0.01871342483960028</v>
      </c>
      <c r="AT123">
        <v>0.01843840194571434</v>
      </c>
      <c r="AU123">
        <v>0.008151006425999615</v>
      </c>
      <c r="AV123">
        <v>0.01314444797234645</v>
      </c>
      <c r="AW123">
        <v>0.0318803907573809</v>
      </c>
      <c r="AX123">
        <v>0.01629093250739551</v>
      </c>
      <c r="AY123">
        <v>0.0186323815737145</v>
      </c>
      <c r="AZ123">
        <v>0.01477368509185857</v>
      </c>
      <c r="BA123">
        <v>0.02024030735032171</v>
      </c>
      <c r="BB123">
        <v>0.01765746931398417</v>
      </c>
      <c r="BC123">
        <v>0.01671800300461187</v>
      </c>
      <c r="BD123">
        <v>0.01134036693222614</v>
      </c>
      <c r="BE123">
        <v>0.0115842261007742</v>
      </c>
      <c r="BF123">
        <v>0.02337755140847313</v>
      </c>
      <c r="BG123">
        <v>0.01440313489960414</v>
      </c>
      <c r="BL123" s="2">
        <v>45088</v>
      </c>
      <c r="BM123">
        <v>0.0221970534819206</v>
      </c>
      <c r="BN123">
        <v>0.01341133495972633</v>
      </c>
      <c r="BO123">
        <v>0.02254400911326416</v>
      </c>
      <c r="BP123">
        <v>0.01703742893686546</v>
      </c>
      <c r="BQ123">
        <v>0.01896573038007374</v>
      </c>
      <c r="BR123">
        <v>0.01820759365213954</v>
      </c>
      <c r="BS123">
        <v>0.01378859490532122</v>
      </c>
      <c r="BT123">
        <v>0.01479424220650005</v>
      </c>
      <c r="BU123">
        <v>0.0191797375002595</v>
      </c>
      <c r="BV123">
        <v>0.0113792769671158</v>
      </c>
      <c r="BW123">
        <v>0.01444930797182238</v>
      </c>
      <c r="BX123">
        <v>0.02160745410134281</v>
      </c>
      <c r="BY123">
        <v>0.01705857654032537</v>
      </c>
      <c r="BZ123">
        <v>0.01930439199318591</v>
      </c>
      <c r="CA123">
        <v>0.02585426256207504</v>
      </c>
      <c r="CB123">
        <v>0.02041107446347793</v>
      </c>
      <c r="CC123">
        <v>0.02009689265125313</v>
      </c>
      <c r="CD123">
        <v>0.01913130140108694</v>
      </c>
      <c r="CE123">
        <v>0.01629095848677268</v>
      </c>
      <c r="CF123">
        <v>0.01526801937906052</v>
      </c>
      <c r="CG123">
        <v>0.03764153432991322</v>
      </c>
      <c r="CH123">
        <v>0.01793595451496244</v>
      </c>
      <c r="CI123">
        <v>0.01738069730059497</v>
      </c>
      <c r="CJ123">
        <v>0.01816457506477469</v>
      </c>
      <c r="CK123">
        <v>0.016105669677681</v>
      </c>
      <c r="CL123">
        <v>0.01791960038708536</v>
      </c>
      <c r="CM123">
        <v>0.01304174680570168</v>
      </c>
      <c r="CN123">
        <v>0.0206523874035743</v>
      </c>
      <c r="CO123">
        <v>0.01223096018684044</v>
      </c>
      <c r="CP123">
        <v>0.01459531479621029</v>
      </c>
      <c r="CQ123">
        <v>0.02200619973465292</v>
      </c>
      <c r="CR123">
        <v>0.02294886685462164</v>
      </c>
      <c r="CS123">
        <v>0.02656667967981082</v>
      </c>
      <c r="CT123">
        <v>0.02290021830742871</v>
      </c>
      <c r="CU123">
        <v>0.02472853787385055</v>
      </c>
      <c r="CV123">
        <v>0.02285321753688457</v>
      </c>
      <c r="CW123">
        <v>0.01982304070536781</v>
      </c>
      <c r="CX123">
        <v>0.01487682505006887</v>
      </c>
      <c r="CY123">
        <v>0.02059590901856839</v>
      </c>
      <c r="CZ123">
        <v>0.01684249637894236</v>
      </c>
      <c r="DA123">
        <v>0.01239536393000933</v>
      </c>
      <c r="DB123">
        <v>0.0151564733415854</v>
      </c>
      <c r="DC123">
        <v>0.03147996765584946</v>
      </c>
      <c r="DD123">
        <v>0.02036072832906773</v>
      </c>
      <c r="DE123">
        <v>0.0197249059063845</v>
      </c>
      <c r="DF123">
        <v>0.01864680035735563</v>
      </c>
      <c r="DG123">
        <v>0.01904140226915598</v>
      </c>
      <c r="DH123">
        <v>0.01711881330212969</v>
      </c>
      <c r="DI123">
        <v>0.01726722950686573</v>
      </c>
      <c r="DJ123">
        <v>0.01119793000496058</v>
      </c>
      <c r="DK123">
        <v>0.01466057818786901</v>
      </c>
      <c r="DL123">
        <v>0.02505453459303744</v>
      </c>
      <c r="DM123">
        <v>0.01710759935460541</v>
      </c>
      <c r="DR123" s="2">
        <v>45088</v>
      </c>
      <c r="DS123">
        <v>36.26548594516375</v>
      </c>
      <c r="DT123">
        <v>627.7940789156388</v>
      </c>
      <c r="DU123">
        <v>52.12019245682775</v>
      </c>
      <c r="DV123">
        <v>83.52856831348291</v>
      </c>
      <c r="DW123">
        <v>5879.971290383094</v>
      </c>
      <c r="DX123">
        <v>2.879279516036796</v>
      </c>
      <c r="DY123">
        <v>1.327221277926862</v>
      </c>
      <c r="DZ123">
        <v>64.57256021410518</v>
      </c>
      <c r="EA123">
        <v>24.6715930027592</v>
      </c>
      <c r="EB123">
        <v>2.152317087610799</v>
      </c>
      <c r="EC123">
        <v>9.469272580300608</v>
      </c>
      <c r="ED123">
        <v>74.43886408008611</v>
      </c>
      <c r="EE123">
        <v>97.49562830985248</v>
      </c>
      <c r="EF123">
        <v>0.3201331982649975</v>
      </c>
      <c r="EG123">
        <v>19.3448273386716</v>
      </c>
      <c r="EH123">
        <v>2.759493884285946</v>
      </c>
      <c r="EI123">
        <v>44.81790343619235</v>
      </c>
      <c r="EJ123">
        <v>7.443967801841557</v>
      </c>
      <c r="EK123">
        <v>0.335697358490522</v>
      </c>
      <c r="EL123">
        <v>51.64674464326659</v>
      </c>
      <c r="EM123">
        <v>1.268007835717149</v>
      </c>
      <c r="EN123">
        <v>3.915134118264374</v>
      </c>
      <c r="EO123">
        <v>21.170827395637</v>
      </c>
      <c r="EP123">
        <v>46.19306938185541</v>
      </c>
      <c r="EQ123">
        <v>11.87538704413556</v>
      </c>
      <c r="ER123">
        <v>2.19984450368962</v>
      </c>
      <c r="ES123">
        <v>406.958413118201</v>
      </c>
      <c r="ET123">
        <v>158.5379774731404</v>
      </c>
      <c r="EU123">
        <v>1.517504795349835</v>
      </c>
      <c r="EV123">
        <v>5.66586463429967</v>
      </c>
      <c r="EW123">
        <v>116.379303125649</v>
      </c>
      <c r="EX123">
        <v>22.26226351775563</v>
      </c>
      <c r="EY123">
        <v>0.1344102272663434</v>
      </c>
      <c r="EZ123">
        <v>30.60851661417718</v>
      </c>
      <c r="FA123">
        <v>0.03523903703108902</v>
      </c>
      <c r="FB123">
        <v>9.286940307782988</v>
      </c>
      <c r="FC123">
        <v>223.1642631031142</v>
      </c>
      <c r="FD123">
        <v>26.65492014427725</v>
      </c>
      <c r="FE123">
        <v>294.07288858952</v>
      </c>
      <c r="FF123">
        <v>0.1043206817555471</v>
      </c>
      <c r="FG123">
        <v>11.54430671177074</v>
      </c>
      <c r="FH123">
        <v>632.6552156820482</v>
      </c>
      <c r="FI123">
        <v>285.9364704396462</v>
      </c>
      <c r="FJ123">
        <v>0.3104836237184058</v>
      </c>
      <c r="FK123">
        <v>13.48368763108213</v>
      </c>
      <c r="FL123">
        <v>19.96521617979237</v>
      </c>
      <c r="FM123">
        <v>5.924341795891396</v>
      </c>
      <c r="FN123">
        <v>17.0295336483792</v>
      </c>
      <c r="FO123">
        <v>133.0476676491846</v>
      </c>
      <c r="FP123">
        <v>822.2663868774849</v>
      </c>
      <c r="FQ123">
        <v>27.96544814581186</v>
      </c>
      <c r="FR123">
        <v>80.28079641077125</v>
      </c>
      <c r="FS123">
        <v>79.04565962007909</v>
      </c>
    </row>
    <row r="124" spans="1:175">
      <c r="A124" s="2">
        <v>44378</v>
      </c>
      <c r="B124">
        <v>1055.388455722237</v>
      </c>
      <c r="C124">
        <v>0.03489291662941274</v>
      </c>
      <c r="F124" s="2">
        <v>45095</v>
      </c>
      <c r="G124">
        <v>0.02606630871065285</v>
      </c>
      <c r="H124">
        <v>0.01501463103605472</v>
      </c>
      <c r="I124">
        <v>0.02040359619107926</v>
      </c>
      <c r="J124">
        <v>0.01903790924707814</v>
      </c>
      <c r="K124">
        <v>0.01835312578449573</v>
      </c>
      <c r="L124">
        <v>0.01663019406331431</v>
      </c>
      <c r="M124">
        <v>0.01702046316943032</v>
      </c>
      <c r="N124">
        <v>0.01638201441997094</v>
      </c>
      <c r="O124">
        <v>0.02088698462931831</v>
      </c>
      <c r="P124">
        <v>0.01071741686466771</v>
      </c>
      <c r="Q124">
        <v>0.01477536472162818</v>
      </c>
      <c r="R124">
        <v>0.01931615007199399</v>
      </c>
      <c r="S124">
        <v>0.01672375574798488</v>
      </c>
      <c r="T124">
        <v>0.02163806583880726</v>
      </c>
      <c r="U124">
        <v>0.02337509075092884</v>
      </c>
      <c r="V124">
        <v>0.02037947267406288</v>
      </c>
      <c r="W124">
        <v>0.01746790155111089</v>
      </c>
      <c r="X124">
        <v>0.02067565792304441</v>
      </c>
      <c r="Y124">
        <v>0.01663709612323787</v>
      </c>
      <c r="Z124">
        <v>0.01679345060580805</v>
      </c>
      <c r="AA124">
        <v>0.03793196434357975</v>
      </c>
      <c r="AB124">
        <v>0.01881377803763533</v>
      </c>
      <c r="AC124">
        <v>0.01765462449120518</v>
      </c>
      <c r="AD124">
        <v>0.01095368737687412</v>
      </c>
      <c r="AE124">
        <v>0.01995944927017126</v>
      </c>
      <c r="AF124">
        <v>0.01814857795147436</v>
      </c>
      <c r="AG124">
        <v>0.01245440899065365</v>
      </c>
      <c r="AH124">
        <v>0.0224221476494465</v>
      </c>
      <c r="AI124">
        <v>0.01110447033413819</v>
      </c>
      <c r="AJ124">
        <v>0.01533078937336762</v>
      </c>
      <c r="AK124">
        <v>0.0198812012586463</v>
      </c>
      <c r="AL124">
        <v>0.02157542144992513</v>
      </c>
      <c r="AM124">
        <v>0.02265645855774102</v>
      </c>
      <c r="AN124">
        <v>0.02135760446720961</v>
      </c>
      <c r="AO124">
        <v>0.02358261046409994</v>
      </c>
      <c r="AP124">
        <v>0.02604663391853166</v>
      </c>
      <c r="AQ124">
        <v>0.01971295860638327</v>
      </c>
      <c r="AR124">
        <v>0.01615503760055929</v>
      </c>
      <c r="AS124">
        <v>0.0178577724307648</v>
      </c>
      <c r="AT124">
        <v>0.01592663937758814</v>
      </c>
      <c r="AU124">
        <v>0.01767311090658083</v>
      </c>
      <c r="AV124">
        <v>0.01191617111105051</v>
      </c>
      <c r="AW124">
        <v>0.03036616030541879</v>
      </c>
      <c r="AX124">
        <v>0.02001605858906146</v>
      </c>
      <c r="AY124">
        <v>0.01876800670990512</v>
      </c>
      <c r="AZ124">
        <v>0.01533727048526773</v>
      </c>
      <c r="BA124">
        <v>0.02034754344266249</v>
      </c>
      <c r="BB124">
        <v>0.02097983401241994</v>
      </c>
      <c r="BC124">
        <v>0.01599041386309527</v>
      </c>
      <c r="BD124">
        <v>0.009778369064762293</v>
      </c>
      <c r="BE124">
        <v>0.01617888999492731</v>
      </c>
      <c r="BF124">
        <v>0.02716909999938058</v>
      </c>
      <c r="BG124">
        <v>0.01765818544080303</v>
      </c>
      <c r="BL124" s="2">
        <v>45095</v>
      </c>
      <c r="BM124">
        <v>0.02715382465734708</v>
      </c>
      <c r="BN124">
        <v>0.01431920787445305</v>
      </c>
      <c r="BO124">
        <v>0.02149946648956896</v>
      </c>
      <c r="BP124">
        <v>0.01591333735911715</v>
      </c>
      <c r="BQ124">
        <v>0.0206456580404166</v>
      </c>
      <c r="BR124">
        <v>0.02027894508830692</v>
      </c>
      <c r="BS124">
        <v>0.01334318756455564</v>
      </c>
      <c r="BT124">
        <v>0.01365521846718353</v>
      </c>
      <c r="BU124">
        <v>0.01940300486976804</v>
      </c>
      <c r="BV124">
        <v>0.01047968687377645</v>
      </c>
      <c r="BW124">
        <v>0.01284344477231865</v>
      </c>
      <c r="BX124">
        <v>0.01645877602812877</v>
      </c>
      <c r="BY124">
        <v>0.0169813746356927</v>
      </c>
      <c r="BZ124">
        <v>0.01897372708091807</v>
      </c>
      <c r="CA124">
        <v>0.02177326694053722</v>
      </c>
      <c r="CB124">
        <v>0.01810054748060917</v>
      </c>
      <c r="CC124">
        <v>0.01934450020126908</v>
      </c>
      <c r="CD124">
        <v>0.02153826980834432</v>
      </c>
      <c r="CE124">
        <v>0.01722778950785759</v>
      </c>
      <c r="CF124">
        <v>0.01559683979103133</v>
      </c>
      <c r="CG124">
        <v>0.03514294875104751</v>
      </c>
      <c r="CH124">
        <v>0.0175610407373914</v>
      </c>
      <c r="CI124">
        <v>0.01721080558567515</v>
      </c>
      <c r="CJ124">
        <v>0.01141068763071465</v>
      </c>
      <c r="CK124">
        <v>0.01608795973262198</v>
      </c>
      <c r="CL124">
        <v>0.01593306170462333</v>
      </c>
      <c r="CM124">
        <v>0.01268789942897195</v>
      </c>
      <c r="CN124">
        <v>0.02335762506585338</v>
      </c>
      <c r="CO124">
        <v>0.01156776142387477</v>
      </c>
      <c r="CP124">
        <v>0.01448051688139482</v>
      </c>
      <c r="CQ124">
        <v>0.02205310335113977</v>
      </c>
      <c r="CR124">
        <v>0.02093935138106012</v>
      </c>
      <c r="CS124">
        <v>0.02820787968372255</v>
      </c>
      <c r="CT124">
        <v>0.02286149290616929</v>
      </c>
      <c r="CU124">
        <v>0.02243708092061576</v>
      </c>
      <c r="CV124">
        <v>0.02383140494648962</v>
      </c>
      <c r="CW124">
        <v>0.01880497962531862</v>
      </c>
      <c r="CX124">
        <v>0.01530443694963431</v>
      </c>
      <c r="CY124">
        <v>0.0222260779514981</v>
      </c>
      <c r="CZ124">
        <v>0.01439606614224542</v>
      </c>
      <c r="DA124">
        <v>0.01841045312683726</v>
      </c>
      <c r="DB124">
        <v>0.01640317535009764</v>
      </c>
      <c r="DC124">
        <v>0.03317823143301703</v>
      </c>
      <c r="DD124">
        <v>0.02085115124246329</v>
      </c>
      <c r="DE124">
        <v>0.01852183592790705</v>
      </c>
      <c r="DF124">
        <v>0.01909160338530887</v>
      </c>
      <c r="DG124">
        <v>0.01933304206631951</v>
      </c>
      <c r="DH124">
        <v>0.02185513646896532</v>
      </c>
      <c r="DI124">
        <v>0.01640481962471636</v>
      </c>
      <c r="DJ124">
        <v>0.01036687481570828</v>
      </c>
      <c r="DK124">
        <v>0.01685389162498567</v>
      </c>
      <c r="DL124">
        <v>0.02830262564870205</v>
      </c>
      <c r="DM124">
        <v>0.01839490495370855</v>
      </c>
      <c r="DR124" s="2">
        <v>45095</v>
      </c>
      <c r="DS124">
        <v>34.81304619578539</v>
      </c>
      <c r="DT124">
        <v>772.365145483041</v>
      </c>
      <c r="DU124">
        <v>50.03276863507025</v>
      </c>
      <c r="DV124">
        <v>80.18323294390828</v>
      </c>
      <c r="DW124">
        <v>5644.477299201793</v>
      </c>
      <c r="DX124">
        <v>2.763963812698746</v>
      </c>
      <c r="DY124">
        <v>1.274065808200176</v>
      </c>
      <c r="DZ124">
        <v>61.98641664730152</v>
      </c>
      <c r="EA124">
        <v>23.68349091550532</v>
      </c>
      <c r="EB124">
        <v>2.066116370597407</v>
      </c>
      <c r="EC124">
        <v>9.09002637595845</v>
      </c>
      <c r="ED124">
        <v>71.45757312890534</v>
      </c>
      <c r="EE124">
        <v>93.59090947713182</v>
      </c>
      <c r="EF124">
        <v>0.3073118015530168</v>
      </c>
      <c r="EG124">
        <v>18.57006324991699</v>
      </c>
      <c r="EH124">
        <v>3.516481696228504</v>
      </c>
      <c r="EI124">
        <v>43.02293770671182</v>
      </c>
      <c r="EJ124">
        <v>7.145835446884677</v>
      </c>
      <c r="EK124">
        <v>0.3222526141413022</v>
      </c>
      <c r="EL124">
        <v>49.5782824983142</v>
      </c>
      <c r="EM124">
        <v>1.21722387584126</v>
      </c>
      <c r="EN124">
        <v>3.758332237100752</v>
      </c>
      <c r="EO124">
        <v>20.32293165026778</v>
      </c>
      <c r="EP124">
        <v>44.34302798940175</v>
      </c>
      <c r="EQ124">
        <v>11.39977548861316</v>
      </c>
      <c r="ER124">
        <v>2.111740304439633</v>
      </c>
      <c r="ES124">
        <v>390.6596497030195</v>
      </c>
      <c r="ET124">
        <v>152.1885007112346</v>
      </c>
      <c r="EU124">
        <v>1.953232059469525</v>
      </c>
      <c r="EV124">
        <v>6.987180847791795</v>
      </c>
      <c r="EW124">
        <v>174.0762089648745</v>
      </c>
      <c r="EX124">
        <v>21.37065554390368</v>
      </c>
      <c r="EY124">
        <v>0.1290270715821811</v>
      </c>
      <c r="EZ124">
        <v>29.38263958423303</v>
      </c>
      <c r="FA124">
        <v>0.03382770675990054</v>
      </c>
      <c r="FB124">
        <v>8.914996546336523</v>
      </c>
      <c r="FC124">
        <v>214.2264910610738</v>
      </c>
      <c r="FD124">
        <v>25.5873854201433</v>
      </c>
      <c r="FE124">
        <v>397.2678798135705</v>
      </c>
      <c r="FF124">
        <v>0.06244520487881345</v>
      </c>
      <c r="FG124">
        <v>11.08195498780529</v>
      </c>
      <c r="FH124">
        <v>1290.392279996689</v>
      </c>
      <c r="FI124">
        <v>274.4846593129053</v>
      </c>
      <c r="FJ124">
        <v>0.3920869416104157</v>
      </c>
      <c r="FK124">
        <v>12.94366332496369</v>
      </c>
      <c r="FL124">
        <v>19.16560539756516</v>
      </c>
      <c r="FM124">
        <v>7.175522946924257</v>
      </c>
      <c r="FN124">
        <v>11.04171115382409</v>
      </c>
      <c r="FO124">
        <v>127.7190827420926</v>
      </c>
      <c r="FP124">
        <v>789.3344585232242</v>
      </c>
      <c r="FQ124">
        <v>26.84542652091004</v>
      </c>
      <c r="FR124">
        <v>77.06553493612648</v>
      </c>
      <c r="FS124">
        <v>75.8798656135784</v>
      </c>
    </row>
    <row r="125" spans="1:175">
      <c r="A125" s="2">
        <v>44379</v>
      </c>
      <c r="B125">
        <v>1015.613413290648</v>
      </c>
      <c r="C125">
        <v>-0.03768758528287108</v>
      </c>
      <c r="F125" s="2">
        <v>45102</v>
      </c>
      <c r="G125">
        <v>0.02165656372806916</v>
      </c>
      <c r="H125">
        <v>0.01498524882764727</v>
      </c>
      <c r="I125">
        <v>0.01856638677496591</v>
      </c>
      <c r="J125">
        <v>0.01834828470631401</v>
      </c>
      <c r="K125">
        <v>0.01788849016475394</v>
      </c>
      <c r="L125">
        <v>0.01686585992520455</v>
      </c>
      <c r="M125">
        <v>0.01389230162733584</v>
      </c>
      <c r="N125">
        <v>0.0174079775766806</v>
      </c>
      <c r="O125">
        <v>0.0217519185871089</v>
      </c>
      <c r="P125">
        <v>0.01125618201671083</v>
      </c>
      <c r="Q125">
        <v>0.01438152797044251</v>
      </c>
      <c r="R125">
        <v>0.01910763688557362</v>
      </c>
      <c r="S125">
        <v>0.01643779064532268</v>
      </c>
      <c r="T125">
        <v>0.01800750782342746</v>
      </c>
      <c r="U125">
        <v>0.02265281478299977</v>
      </c>
      <c r="V125">
        <v>0.02129876100498941</v>
      </c>
      <c r="W125">
        <v>0.01770607783580682</v>
      </c>
      <c r="X125">
        <v>0.02074011873987849</v>
      </c>
      <c r="Y125">
        <v>0.01773820463113499</v>
      </c>
      <c r="Z125">
        <v>0.01810725839690876</v>
      </c>
      <c r="AA125">
        <v>0.03067021665826581</v>
      </c>
      <c r="AB125">
        <v>0.0192938760744152</v>
      </c>
      <c r="AC125">
        <v>0.01747294969931698</v>
      </c>
      <c r="AD125">
        <v>0.01002319172995477</v>
      </c>
      <c r="AE125">
        <v>0.01934113393870597</v>
      </c>
      <c r="AF125">
        <v>0.01928549841022103</v>
      </c>
      <c r="AG125">
        <v>0.01297875805152937</v>
      </c>
      <c r="AH125">
        <v>0.02529319329347912</v>
      </c>
      <c r="AI125">
        <v>0.01143038463956507</v>
      </c>
      <c r="AJ125">
        <v>0.01416676637133229</v>
      </c>
      <c r="AK125">
        <v>0.01706944964308011</v>
      </c>
      <c r="AL125">
        <v>0.02007431257777054</v>
      </c>
      <c r="AM125">
        <v>0.02787510247645622</v>
      </c>
      <c r="AN125">
        <v>0.0214788966505544</v>
      </c>
      <c r="AO125">
        <v>0.02408006109936822</v>
      </c>
      <c r="AP125">
        <v>0.02573878438852466</v>
      </c>
      <c r="AQ125">
        <v>0.01861507683738161</v>
      </c>
      <c r="AR125">
        <v>0.01741005291885465</v>
      </c>
      <c r="AS125">
        <v>0.01970833066065938</v>
      </c>
      <c r="AT125">
        <v>0.01216844040407345</v>
      </c>
      <c r="AU125">
        <v>0.02028890156626905</v>
      </c>
      <c r="AV125">
        <v>0.01613297299577839</v>
      </c>
      <c r="AW125">
        <v>0.03083075927588675</v>
      </c>
      <c r="AX125">
        <v>0.02007594988984037</v>
      </c>
      <c r="AY125">
        <v>0.01854827206760318</v>
      </c>
      <c r="AZ125">
        <v>0.02020284584453005</v>
      </c>
      <c r="BA125">
        <v>0.02004206721520142</v>
      </c>
      <c r="BB125">
        <v>0.01962260295398766</v>
      </c>
      <c r="BC125">
        <v>0.01616176989065074</v>
      </c>
      <c r="BD125">
        <v>0.009250985564776338</v>
      </c>
      <c r="BE125">
        <v>0.01663671018768137</v>
      </c>
      <c r="BF125">
        <v>0.03125564900879556</v>
      </c>
      <c r="BG125">
        <v>0.01797912436421484</v>
      </c>
      <c r="BL125" s="2">
        <v>45102</v>
      </c>
      <c r="BM125">
        <v>0.02169024208224215</v>
      </c>
      <c r="BN125">
        <v>0.01521828686778684</v>
      </c>
      <c r="BO125">
        <v>0.01598999225647745</v>
      </c>
      <c r="BP125">
        <v>0.01617587138317033</v>
      </c>
      <c r="BQ125">
        <v>0.01937923972740499</v>
      </c>
      <c r="BR125">
        <v>0.01841419112098956</v>
      </c>
      <c r="BS125">
        <v>0.01391390569436873</v>
      </c>
      <c r="BT125">
        <v>0.01379375190188122</v>
      </c>
      <c r="BU125">
        <v>0.01884525150228012</v>
      </c>
      <c r="BV125">
        <v>0.01119606862964212</v>
      </c>
      <c r="BW125">
        <v>0.01369623701464547</v>
      </c>
      <c r="BX125">
        <v>0.01584036735227759</v>
      </c>
      <c r="BY125">
        <v>0.0162817848673799</v>
      </c>
      <c r="BZ125">
        <v>0.01803551149168552</v>
      </c>
      <c r="CA125">
        <v>0.02162068107384771</v>
      </c>
      <c r="CB125">
        <v>0.0192410408382288</v>
      </c>
      <c r="CC125">
        <v>0.0206065912282499</v>
      </c>
      <c r="CD125">
        <v>0.02340814968518163</v>
      </c>
      <c r="CE125">
        <v>0.01821918670512048</v>
      </c>
      <c r="CF125">
        <v>0.01602505303423801</v>
      </c>
      <c r="CG125">
        <v>0.03071791224063748</v>
      </c>
      <c r="CH125">
        <v>0.01766632559114242</v>
      </c>
      <c r="CI125">
        <v>0.01541293626374718</v>
      </c>
      <c r="CJ125">
        <v>0.01163264768746197</v>
      </c>
      <c r="CK125">
        <v>0.01720613023047754</v>
      </c>
      <c r="CL125">
        <v>0.0161908419734952</v>
      </c>
      <c r="CM125">
        <v>0.0133101802137702</v>
      </c>
      <c r="CN125">
        <v>0.02533252700923383</v>
      </c>
      <c r="CO125">
        <v>0.01209747586878296</v>
      </c>
      <c r="CP125">
        <v>0.01735336906893729</v>
      </c>
      <c r="CQ125">
        <v>0.01709599452701626</v>
      </c>
      <c r="CR125">
        <v>0.02263976648425659</v>
      </c>
      <c r="CS125">
        <v>0.02791845134683096</v>
      </c>
      <c r="CT125">
        <v>0.02372171515913039</v>
      </c>
      <c r="CU125">
        <v>0.02190203746535975</v>
      </c>
      <c r="CV125">
        <v>0.02518214050600866</v>
      </c>
      <c r="CW125">
        <v>0.01900013411727074</v>
      </c>
      <c r="CX125">
        <v>0.01387319846414425</v>
      </c>
      <c r="CY125">
        <v>0.02113246326353014</v>
      </c>
      <c r="CZ125">
        <v>0.01218736367605728</v>
      </c>
      <c r="DA125">
        <v>0.02032045305436797</v>
      </c>
      <c r="DB125">
        <v>0.01615806155485163</v>
      </c>
      <c r="DC125">
        <v>0.03329512768007312</v>
      </c>
      <c r="DD125">
        <v>0.02007672141235481</v>
      </c>
      <c r="DE125">
        <v>0.02024418158955119</v>
      </c>
      <c r="DF125">
        <v>0.02023426350645453</v>
      </c>
      <c r="DG125">
        <v>0.02083129911611051</v>
      </c>
      <c r="DH125">
        <v>0.02154705281270332</v>
      </c>
      <c r="DI125">
        <v>0.01719623533348077</v>
      </c>
      <c r="DJ125">
        <v>0.01145939584491375</v>
      </c>
      <c r="DK125">
        <v>0.01886384660454615</v>
      </c>
      <c r="DL125">
        <v>0.03130425500328491</v>
      </c>
      <c r="DM125">
        <v>0.0193040908729177</v>
      </c>
      <c r="DR125" s="2">
        <v>45102</v>
      </c>
      <c r="DS125">
        <v>34.75899211491452</v>
      </c>
      <c r="DT125">
        <v>640.7217541865086</v>
      </c>
      <c r="DU125">
        <v>68.68738090792439</v>
      </c>
      <c r="DV125">
        <v>80.05873275126034</v>
      </c>
      <c r="DW125">
        <v>5635.713141343015</v>
      </c>
      <c r="DX125">
        <v>2.759672216881031</v>
      </c>
      <c r="DY125">
        <v>1.272087571195464</v>
      </c>
      <c r="DZ125">
        <v>61.89017058025225</v>
      </c>
      <c r="EA125">
        <v>23.64671765165328</v>
      </c>
      <c r="EB125">
        <v>1.534217278834401</v>
      </c>
      <c r="EC125">
        <v>9.075912327504286</v>
      </c>
      <c r="ED125">
        <v>71.34662123417533</v>
      </c>
      <c r="EE125">
        <v>93.44559123749245</v>
      </c>
      <c r="EF125">
        <v>0.3068346397189073</v>
      </c>
      <c r="EG125">
        <v>18.54122958523155</v>
      </c>
      <c r="EH125">
        <v>3.511021668831882</v>
      </c>
      <c r="EI125">
        <v>42.95613615935449</v>
      </c>
      <c r="EJ125">
        <v>7.134740136093328</v>
      </c>
      <c r="EK125">
        <v>0.3217522537658361</v>
      </c>
      <c r="EL125">
        <v>39.57938264845148</v>
      </c>
      <c r="EM125">
        <v>1.215333897082933</v>
      </c>
      <c r="EN125">
        <v>3.75249668931383</v>
      </c>
      <c r="EO125">
        <v>14.66111992685333</v>
      </c>
      <c r="EP125">
        <v>44.27417674301791</v>
      </c>
      <c r="EQ125">
        <v>11.38207510173216</v>
      </c>
      <c r="ER125">
        <v>2.108461413516026</v>
      </c>
      <c r="ES125">
        <v>495.5983940449855</v>
      </c>
      <c r="ET125">
        <v>151.9521982205304</v>
      </c>
      <c r="EU125">
        <v>1.950199283678852</v>
      </c>
      <c r="EV125">
        <v>6.976331879376856</v>
      </c>
      <c r="EW125">
        <v>173.8059215150443</v>
      </c>
      <c r="EX125">
        <v>21.33747341050067</v>
      </c>
      <c r="EY125">
        <v>0.128826731752032</v>
      </c>
      <c r="EZ125">
        <v>29.33701727450024</v>
      </c>
      <c r="FA125">
        <v>0.02926887403302052</v>
      </c>
      <c r="FB125">
        <v>8.901154266015258</v>
      </c>
      <c r="FC125">
        <v>213.8938624250339</v>
      </c>
      <c r="FD125">
        <v>25.54765598672928</v>
      </c>
      <c r="FE125">
        <v>396.6510435280564</v>
      </c>
      <c r="FF125">
        <v>0.06234824645306886</v>
      </c>
      <c r="FG125">
        <v>11.0647480795747</v>
      </c>
      <c r="FH125">
        <v>1676.906838592517</v>
      </c>
      <c r="FI125">
        <v>274.0584680543504</v>
      </c>
      <c r="FJ125">
        <v>0.5296937832210061</v>
      </c>
      <c r="FK125">
        <v>12.92356574946863</v>
      </c>
      <c r="FL125">
        <v>19.13584703691287</v>
      </c>
      <c r="FM125">
        <v>8.538924717424294</v>
      </c>
      <c r="FN125">
        <v>11.02456673203736</v>
      </c>
      <c r="FO125">
        <v>127.5207738211074</v>
      </c>
      <c r="FP125">
        <v>612.2192118495094</v>
      </c>
      <c r="FQ125">
        <v>26.80374373199196</v>
      </c>
      <c r="FR125">
        <v>76.94587558099948</v>
      </c>
      <c r="FS125">
        <v>88.20439103420382</v>
      </c>
    </row>
    <row r="126" spans="1:175">
      <c r="A126" s="2">
        <v>44380</v>
      </c>
      <c r="B126">
        <v>1039.328524024283</v>
      </c>
      <c r="C126">
        <v>0.02335052926959325</v>
      </c>
      <c r="F126" s="2">
        <v>45109</v>
      </c>
      <c r="G126">
        <v>0.02509383039302483</v>
      </c>
      <c r="H126">
        <v>0.01293943919119626</v>
      </c>
      <c r="I126">
        <v>0.01730192702455833</v>
      </c>
      <c r="J126">
        <v>0.01806231230861354</v>
      </c>
      <c r="K126">
        <v>0.01690882951020449</v>
      </c>
      <c r="L126">
        <v>0.01675014958718837</v>
      </c>
      <c r="M126">
        <v>0.01480395924808499</v>
      </c>
      <c r="N126">
        <v>0.01732133963270616</v>
      </c>
      <c r="O126">
        <v>0.02200467633521021</v>
      </c>
      <c r="P126">
        <v>0.01100388909842119</v>
      </c>
      <c r="Q126">
        <v>0.009722263378151923</v>
      </c>
      <c r="R126">
        <v>0.0214143492180283</v>
      </c>
      <c r="S126">
        <v>0.01690245969065725</v>
      </c>
      <c r="T126">
        <v>0.01847496510920584</v>
      </c>
      <c r="U126">
        <v>0.02280974997258799</v>
      </c>
      <c r="V126">
        <v>0.0203039543245431</v>
      </c>
      <c r="W126">
        <v>0.01661325236341822</v>
      </c>
      <c r="X126">
        <v>0.02558271943986196</v>
      </c>
      <c r="Y126">
        <v>0.01365944050350697</v>
      </c>
      <c r="Z126">
        <v>0.018053251447946</v>
      </c>
      <c r="AA126">
        <v>0.01869549081344089</v>
      </c>
      <c r="AB126">
        <v>0.01949829950434955</v>
      </c>
      <c r="AC126">
        <v>0.01651352114049193</v>
      </c>
      <c r="AD126">
        <v>0.0103423810869346</v>
      </c>
      <c r="AE126">
        <v>0.01921139402625068</v>
      </c>
      <c r="AF126">
        <v>0.02040364333757744</v>
      </c>
      <c r="AG126">
        <v>0.01286515904326388</v>
      </c>
      <c r="AH126">
        <v>0.02276847833173786</v>
      </c>
      <c r="AI126">
        <v>0.01128158661831787</v>
      </c>
      <c r="AJ126">
        <v>0.02269943847469922</v>
      </c>
      <c r="AK126">
        <v>0.01868218309072325</v>
      </c>
      <c r="AL126">
        <v>0.02862725768420269</v>
      </c>
      <c r="AM126">
        <v>0.02867346233930827</v>
      </c>
      <c r="AN126">
        <v>0.0209169695572258</v>
      </c>
      <c r="AO126">
        <v>0.0230147206839235</v>
      </c>
      <c r="AP126">
        <v>0.02375259807378506</v>
      </c>
      <c r="AQ126">
        <v>0.01854936966993015</v>
      </c>
      <c r="AR126">
        <v>0.0170899477003063</v>
      </c>
      <c r="AS126">
        <v>0.02104464375893231</v>
      </c>
      <c r="AT126">
        <v>0.01522784802851288</v>
      </c>
      <c r="AU126">
        <v>0.01860154144603717</v>
      </c>
      <c r="AV126">
        <v>0.01521445196507173</v>
      </c>
      <c r="AW126">
        <v>0.03010987738836985</v>
      </c>
      <c r="AX126">
        <v>0.01948196953274425</v>
      </c>
      <c r="AY126">
        <v>0.01786326327519521</v>
      </c>
      <c r="AZ126">
        <v>0.01853160004617222</v>
      </c>
      <c r="BA126">
        <v>0.02229664424677614</v>
      </c>
      <c r="BB126">
        <v>0.02212817057504142</v>
      </c>
      <c r="BC126">
        <v>0.01706058185120783</v>
      </c>
      <c r="BD126">
        <v>0.009254940687652879</v>
      </c>
      <c r="BE126">
        <v>0.01540136607749179</v>
      </c>
      <c r="BF126">
        <v>0.02962863327857802</v>
      </c>
      <c r="BG126">
        <v>0.01884180888863139</v>
      </c>
      <c r="BL126" s="2">
        <v>45109</v>
      </c>
      <c r="BM126">
        <v>0.0242952088296406</v>
      </c>
      <c r="BN126">
        <v>0.01761142279321701</v>
      </c>
      <c r="BO126">
        <v>0.01661209810443773</v>
      </c>
      <c r="BP126">
        <v>0.01780168597266906</v>
      </c>
      <c r="BQ126">
        <v>0.01989031007769661</v>
      </c>
      <c r="BR126">
        <v>0.01755050269367092</v>
      </c>
      <c r="BS126">
        <v>0.01477976159252105</v>
      </c>
      <c r="BT126">
        <v>0.01506486531267448</v>
      </c>
      <c r="BU126">
        <v>0.01805270918560761</v>
      </c>
      <c r="BV126">
        <v>0.01266406170698949</v>
      </c>
      <c r="BW126">
        <v>0.009412848312492951</v>
      </c>
      <c r="BX126">
        <v>0.01589039309571672</v>
      </c>
      <c r="BY126">
        <v>0.01632465624803804</v>
      </c>
      <c r="BZ126">
        <v>0.01839889320183181</v>
      </c>
      <c r="CA126">
        <v>0.02211945086371761</v>
      </c>
      <c r="CB126">
        <v>0.02164417230324594</v>
      </c>
      <c r="CC126">
        <v>0.01608452871431531</v>
      </c>
      <c r="CD126">
        <v>0.02572585697064613</v>
      </c>
      <c r="CE126">
        <v>0.01322472314234648</v>
      </c>
      <c r="CF126">
        <v>0.01689219354219792</v>
      </c>
      <c r="CG126">
        <v>0.0181004990617705</v>
      </c>
      <c r="CH126">
        <v>0.01737726436489492</v>
      </c>
      <c r="CI126">
        <v>0.01459906146463767</v>
      </c>
      <c r="CJ126">
        <v>0.01373068703966221</v>
      </c>
      <c r="CK126">
        <v>0.01906769775374389</v>
      </c>
      <c r="CL126">
        <v>0.01645841876774798</v>
      </c>
      <c r="CM126">
        <v>0.01523411171550879</v>
      </c>
      <c r="CN126">
        <v>0.02204386206246449</v>
      </c>
      <c r="CO126">
        <v>0.01334014547947186</v>
      </c>
      <c r="CP126">
        <v>0.02197701942751991</v>
      </c>
      <c r="CQ126">
        <v>0.01719678122046004</v>
      </c>
      <c r="CR126">
        <v>0.02771618333130056</v>
      </c>
      <c r="CS126">
        <v>0.02358360895585702</v>
      </c>
      <c r="CT126">
        <v>0.0230926905630745</v>
      </c>
      <c r="CU126">
        <v>0.02498174854309893</v>
      </c>
      <c r="CV126">
        <v>0.02642702024430501</v>
      </c>
      <c r="CW126">
        <v>0.01896225527264657</v>
      </c>
      <c r="CX126">
        <v>0.01548170548413287</v>
      </c>
      <c r="CY126">
        <v>0.0187334644287659</v>
      </c>
      <c r="CZ126">
        <v>0.01009384820496987</v>
      </c>
      <c r="DA126">
        <v>0.02223695632494132</v>
      </c>
      <c r="DB126">
        <v>0.017507401104275</v>
      </c>
      <c r="DC126">
        <v>0.02439215054448469</v>
      </c>
      <c r="DD126">
        <v>0.02035332283988629</v>
      </c>
      <c r="DE126">
        <v>0.02117815234653615</v>
      </c>
      <c r="DF126">
        <v>0.02141270944278489</v>
      </c>
      <c r="DG126">
        <v>0.02099980754521269</v>
      </c>
      <c r="DH126">
        <v>0.02215948241857724</v>
      </c>
      <c r="DI126">
        <v>0.01595711520971499</v>
      </c>
      <c r="DJ126">
        <v>0.01363414486115023</v>
      </c>
      <c r="DK126">
        <v>0.01818481526358709</v>
      </c>
      <c r="DL126">
        <v>0.0337360382815227</v>
      </c>
      <c r="DM126">
        <v>0.02000948776761987</v>
      </c>
      <c r="DR126" s="2">
        <v>45109</v>
      </c>
      <c r="DS126">
        <v>35.90157462240077</v>
      </c>
      <c r="DT126">
        <v>863.3229476156376</v>
      </c>
      <c r="DU126">
        <v>70.94524269088342</v>
      </c>
      <c r="DV126">
        <v>82.69038867818398</v>
      </c>
      <c r="DW126">
        <v>5820.967858488451</v>
      </c>
      <c r="DX126">
        <v>2.850386964621117</v>
      </c>
      <c r="DY126">
        <v>1.313903081899382</v>
      </c>
      <c r="DZ126">
        <v>63.92459741451004</v>
      </c>
      <c r="EA126">
        <v>24.42402229440362</v>
      </c>
      <c r="EB126">
        <v>1.584649403554357</v>
      </c>
      <c r="EC126">
        <v>9.374251779655307</v>
      </c>
      <c r="ED126">
        <v>73.69189641134129</v>
      </c>
      <c r="EE126">
        <v>96.51729416825312</v>
      </c>
      <c r="EF126">
        <v>0.1292113930411707</v>
      </c>
      <c r="EG126">
        <v>19.15070883944393</v>
      </c>
      <c r="EH126">
        <v>3.626434449759186</v>
      </c>
      <c r="EI126">
        <v>44.36817162927297</v>
      </c>
      <c r="EJ126">
        <v>7.369270218208753</v>
      </c>
      <c r="EK126">
        <v>0.3323287542489839</v>
      </c>
      <c r="EL126">
        <v>40.88041894207351</v>
      </c>
      <c r="EM126">
        <v>1.255283825635846</v>
      </c>
      <c r="EN126">
        <v>3.875847132342653</v>
      </c>
      <c r="EO126">
        <v>15.14305389988683</v>
      </c>
      <c r="EP126">
        <v>45.72953827112797</v>
      </c>
      <c r="EQ126">
        <v>6.885665514657623</v>
      </c>
      <c r="ER126">
        <v>2.177769842276809</v>
      </c>
      <c r="ES126">
        <v>511.8894894226075</v>
      </c>
      <c r="ET126">
        <v>156.94710495105</v>
      </c>
      <c r="EU126">
        <v>2.014305388374781</v>
      </c>
      <c r="EV126">
        <v>7.205654834008056</v>
      </c>
      <c r="EW126">
        <v>179.519194355755</v>
      </c>
      <c r="EX126">
        <v>22.0388695784963</v>
      </c>
      <c r="EY126">
        <v>0.08905266492504058</v>
      </c>
      <c r="EZ126">
        <v>30.3013709775319</v>
      </c>
      <c r="FA126">
        <v>0.01553363826470607</v>
      </c>
      <c r="FB126">
        <v>9.193749146993461</v>
      </c>
      <c r="FC126">
        <v>220.9248886658855</v>
      </c>
      <c r="FD126">
        <v>26.38744744964654</v>
      </c>
      <c r="FE126">
        <v>409.6895845310005</v>
      </c>
      <c r="FF126">
        <v>0.06439773095866681</v>
      </c>
      <c r="FG126">
        <v>11.42846367764693</v>
      </c>
      <c r="FH126">
        <v>1732.029392610352</v>
      </c>
      <c r="FI126">
        <v>283.0671991070848</v>
      </c>
      <c r="FJ126">
        <v>0.5471056474382326</v>
      </c>
      <c r="FK126">
        <v>13.34838359547733</v>
      </c>
      <c r="FL126">
        <v>19.76487229800287</v>
      </c>
      <c r="FM126">
        <v>6.914207912598556</v>
      </c>
      <c r="FN126">
        <v>11.38696150628733</v>
      </c>
      <c r="FO126">
        <v>204.3416131392281</v>
      </c>
      <c r="FP126">
        <v>632.3438161502803</v>
      </c>
      <c r="FQ126">
        <v>42.07593742769055</v>
      </c>
      <c r="FR126">
        <v>79.47520701763628</v>
      </c>
      <c r="FS126">
        <v>91.10380750594656</v>
      </c>
    </row>
    <row r="127" spans="1:175">
      <c r="A127" s="2">
        <v>44381</v>
      </c>
      <c r="B127">
        <v>1091.015254976293</v>
      </c>
      <c r="C127">
        <v>0.04973088850855301</v>
      </c>
      <c r="F127" s="2">
        <v>45116</v>
      </c>
      <c r="G127">
        <v>0.02569566033764874</v>
      </c>
      <c r="H127">
        <v>0.02658459483979807</v>
      </c>
      <c r="I127">
        <v>0.01800620583334743</v>
      </c>
      <c r="J127">
        <v>0.01830830372292287</v>
      </c>
      <c r="K127">
        <v>0.0176902337512983</v>
      </c>
      <c r="L127">
        <v>0.01859553717085757</v>
      </c>
      <c r="M127">
        <v>0.01402444500152098</v>
      </c>
      <c r="N127">
        <v>0.01711711441274958</v>
      </c>
      <c r="O127">
        <v>0.02105133664321199</v>
      </c>
      <c r="P127">
        <v>0.01117486472747238</v>
      </c>
      <c r="Q127">
        <v>0.01050410341453047</v>
      </c>
      <c r="R127">
        <v>0.01503681918638694</v>
      </c>
      <c r="S127">
        <v>0.01719131061308702</v>
      </c>
      <c r="T127">
        <v>0.01826792699388333</v>
      </c>
      <c r="U127">
        <v>0.02548007313043389</v>
      </c>
      <c r="V127">
        <v>0.01908389562461795</v>
      </c>
      <c r="W127">
        <v>0.01595122570035276</v>
      </c>
      <c r="X127">
        <v>0.02458145617508532</v>
      </c>
      <c r="Y127">
        <v>0.0131849286060672</v>
      </c>
      <c r="Z127">
        <v>0.01773727825674225</v>
      </c>
      <c r="AA127">
        <v>0.0132490093776217</v>
      </c>
      <c r="AB127">
        <v>0.01923362874874984</v>
      </c>
      <c r="AC127">
        <v>0.01238574328740661</v>
      </c>
      <c r="AD127">
        <v>0.0101294485951938</v>
      </c>
      <c r="AE127">
        <v>0.01943421245483663</v>
      </c>
      <c r="AF127">
        <v>0.02028105744813746</v>
      </c>
      <c r="AG127">
        <v>0.01784545662084728</v>
      </c>
      <c r="AH127">
        <v>0.02183982765013492</v>
      </c>
      <c r="AI127">
        <v>0.01094595925634343</v>
      </c>
      <c r="AJ127">
        <v>0.02474380220743374</v>
      </c>
      <c r="AK127">
        <v>0.01798147711759069</v>
      </c>
      <c r="AL127">
        <v>0.02995408062327079</v>
      </c>
      <c r="AM127">
        <v>0.02110725687152264</v>
      </c>
      <c r="AN127">
        <v>0.02040772585870786</v>
      </c>
      <c r="AO127">
        <v>0.0225844349455592</v>
      </c>
      <c r="AP127">
        <v>0.01718688443270319</v>
      </c>
      <c r="AQ127">
        <v>0.02092913225993045</v>
      </c>
      <c r="AR127">
        <v>0.01663216112831927</v>
      </c>
      <c r="AS127">
        <v>0.02015903174870795</v>
      </c>
      <c r="AT127">
        <v>0.01381296949606727</v>
      </c>
      <c r="AU127">
        <v>0.02525797201097061</v>
      </c>
      <c r="AV127">
        <v>0.01673787042795432</v>
      </c>
      <c r="AW127">
        <v>0.02375369750474209</v>
      </c>
      <c r="AX127">
        <v>0.02219328884093638</v>
      </c>
      <c r="AY127">
        <v>0.01683746931435669</v>
      </c>
      <c r="AZ127">
        <v>0.01862628907111357</v>
      </c>
      <c r="BA127">
        <v>0.02065788677117773</v>
      </c>
      <c r="BB127">
        <v>0.02130788734428296</v>
      </c>
      <c r="BC127">
        <v>0.01748096273175717</v>
      </c>
      <c r="BD127">
        <v>0.01718485900045235</v>
      </c>
      <c r="BE127">
        <v>0.01566758190421053</v>
      </c>
      <c r="BF127">
        <v>0.02998998175992514</v>
      </c>
      <c r="BG127">
        <v>0.01819363904702068</v>
      </c>
      <c r="BL127" s="2">
        <v>45116</v>
      </c>
      <c r="BM127">
        <v>0.02407957021233305</v>
      </c>
      <c r="BN127">
        <v>0.02631563385542047</v>
      </c>
      <c r="BO127">
        <v>0.0169101354517407</v>
      </c>
      <c r="BP127">
        <v>0.02000174105711722</v>
      </c>
      <c r="BQ127">
        <v>0.02044908656847658</v>
      </c>
      <c r="BR127">
        <v>0.01696226741307097</v>
      </c>
      <c r="BS127">
        <v>0.01549028776564807</v>
      </c>
      <c r="BT127">
        <v>0.01643421007223224</v>
      </c>
      <c r="BU127">
        <v>0.01872463271341201</v>
      </c>
      <c r="BV127">
        <v>0.01334873562089296</v>
      </c>
      <c r="BW127">
        <v>0.008116284028036814</v>
      </c>
      <c r="BX127">
        <v>0.01488468906310877</v>
      </c>
      <c r="BY127">
        <v>0.01638016270149452</v>
      </c>
      <c r="BZ127">
        <v>0.01943521344958364</v>
      </c>
      <c r="CA127">
        <v>0.02072512814108891</v>
      </c>
      <c r="CB127">
        <v>0.02140084845479977</v>
      </c>
      <c r="CC127">
        <v>0.01587910754796891</v>
      </c>
      <c r="CD127">
        <v>0.0235886421282207</v>
      </c>
      <c r="CE127">
        <v>0.01163398167970295</v>
      </c>
      <c r="CF127">
        <v>0.01818791410492367</v>
      </c>
      <c r="CG127">
        <v>0.01311496683810936</v>
      </c>
      <c r="CH127">
        <v>0.01848461909236158</v>
      </c>
      <c r="CI127">
        <v>0.0122604345615485</v>
      </c>
      <c r="CJ127">
        <v>0.01345861302027875</v>
      </c>
      <c r="CK127">
        <v>0.02049115551589059</v>
      </c>
      <c r="CL127">
        <v>0.01702256540465478</v>
      </c>
      <c r="CM127">
        <v>0.01766491102260384</v>
      </c>
      <c r="CN127">
        <v>0.02054251927781239</v>
      </c>
      <c r="CO127">
        <v>0.01501862594448287</v>
      </c>
      <c r="CP127">
        <v>0.02328580859990329</v>
      </c>
      <c r="CQ127">
        <v>0.01663003043832445</v>
      </c>
      <c r="CR127">
        <v>0.02890038457659589</v>
      </c>
      <c r="CS127">
        <v>0.02089371107103607</v>
      </c>
      <c r="CT127">
        <v>0.02472863625549906</v>
      </c>
      <c r="CU127">
        <v>0.02414888344308143</v>
      </c>
      <c r="CV127">
        <v>0.01701300172419248</v>
      </c>
      <c r="CW127">
        <v>0.01698937526928594</v>
      </c>
      <c r="CX127">
        <v>0.01672630608016541</v>
      </c>
      <c r="CY127">
        <v>0.01771929384469795</v>
      </c>
      <c r="CZ127">
        <v>0.009598002548231833</v>
      </c>
      <c r="DA127">
        <v>0.02500243270121658</v>
      </c>
      <c r="DB127">
        <v>0.01845658638759496</v>
      </c>
      <c r="DC127">
        <v>0.02351337720262791</v>
      </c>
      <c r="DD127">
        <v>0.01974461014972763</v>
      </c>
      <c r="DE127">
        <v>0.02154995625815352</v>
      </c>
      <c r="DF127">
        <v>0.02110641999553105</v>
      </c>
      <c r="DG127">
        <v>0.02068665508385339</v>
      </c>
      <c r="DH127">
        <v>0.02256698581798756</v>
      </c>
      <c r="DI127">
        <v>0.01639555201927681</v>
      </c>
      <c r="DJ127">
        <v>0.01701099678359311</v>
      </c>
      <c r="DK127">
        <v>0.01771853100141543</v>
      </c>
      <c r="DL127">
        <v>0.03223774488576869</v>
      </c>
      <c r="DM127">
        <v>0.0203700351552241</v>
      </c>
      <c r="DR127" s="2">
        <v>45116</v>
      </c>
      <c r="DS127">
        <v>36.26850946061133</v>
      </c>
      <c r="DT127">
        <v>872.1466070077008</v>
      </c>
      <c r="DU127">
        <v>71.6703440665859</v>
      </c>
      <c r="DV127">
        <v>182.057627473535</v>
      </c>
      <c r="DW127">
        <v>5880.461513623303</v>
      </c>
      <c r="DX127">
        <v>5.749635808854707</v>
      </c>
      <c r="DY127">
        <v>1.327331930629607</v>
      </c>
      <c r="DZ127">
        <v>64.57794373863848</v>
      </c>
      <c r="EA127">
        <v>24.67364991556807</v>
      </c>
      <c r="EB127">
        <v>1.600845436141487</v>
      </c>
      <c r="EC127">
        <v>9.47006204971423</v>
      </c>
      <c r="ED127">
        <v>74.44507017520881</v>
      </c>
      <c r="EE127">
        <v>97.50375668675365</v>
      </c>
      <c r="EF127">
        <v>0.1305320081422961</v>
      </c>
      <c r="EG127">
        <v>12.88740421890273</v>
      </c>
      <c r="EH127">
        <v>3.663498705355187</v>
      </c>
      <c r="EI127">
        <v>44.82163998128023</v>
      </c>
      <c r="EJ127">
        <v>7.444588418139769</v>
      </c>
      <c r="EK127">
        <v>0.3357253461521418</v>
      </c>
      <c r="EL127">
        <v>41.29824044623477</v>
      </c>
      <c r="EM127">
        <v>1.268113551694173</v>
      </c>
      <c r="EN127">
        <v>3.915460529676697</v>
      </c>
      <c r="EO127">
        <v>15.29782466109188</v>
      </c>
      <c r="EP127">
        <v>46.19692057687481</v>
      </c>
      <c r="EQ127">
        <v>6.956040995069459</v>
      </c>
      <c r="ER127">
        <v>2.200027908479762</v>
      </c>
      <c r="ES127">
        <v>517.1212957976342</v>
      </c>
      <c r="ET127">
        <v>98.33299319487436</v>
      </c>
      <c r="EU127">
        <v>2.034892753401627</v>
      </c>
      <c r="EV127">
        <v>7.279300790168099</v>
      </c>
      <c r="EW127">
        <v>181.3539842564608</v>
      </c>
      <c r="EX127">
        <v>17.65711819847581</v>
      </c>
      <c r="EY127">
        <v>0.08996283461927176</v>
      </c>
      <c r="EZ127">
        <v>30.61106849843843</v>
      </c>
      <c r="FA127">
        <v>0.009481381190357728</v>
      </c>
      <c r="FB127">
        <v>9.287714575843916</v>
      </c>
      <c r="FC127">
        <v>157.7966340893181</v>
      </c>
      <c r="FD127">
        <v>26.6571424104543</v>
      </c>
      <c r="FE127">
        <v>413.8768488222618</v>
      </c>
      <c r="FF127">
        <v>0.06505591298101469</v>
      </c>
      <c r="FG127">
        <v>11.54526918032079</v>
      </c>
      <c r="FH127">
        <v>2346.371011650313</v>
      </c>
      <c r="FI127">
        <v>285.960309451116</v>
      </c>
      <c r="FJ127">
        <v>0.5526973832976835</v>
      </c>
      <c r="FK127">
        <v>13.48481178912884</v>
      </c>
      <c r="FL127">
        <v>28.68297717763678</v>
      </c>
      <c r="FM127">
        <v>6.984875112810452</v>
      </c>
      <c r="FN127">
        <v>11.50334283278804</v>
      </c>
      <c r="FO127">
        <v>206.4301025034283</v>
      </c>
      <c r="FP127">
        <v>638.8067353484754</v>
      </c>
      <c r="FQ127">
        <v>42.50597782160001</v>
      </c>
      <c r="FR127">
        <v>80.28748955776115</v>
      </c>
      <c r="FS127">
        <v>69.2114013889677</v>
      </c>
    </row>
    <row r="128" spans="1:175">
      <c r="A128" s="2">
        <v>44382</v>
      </c>
      <c r="B128">
        <v>1136.799550002188</v>
      </c>
      <c r="C128">
        <v>0.0419648532108654</v>
      </c>
      <c r="F128" s="2">
        <v>45123</v>
      </c>
      <c r="G128">
        <v>0.02511573429035061</v>
      </c>
      <c r="H128">
        <v>0.02741908932400011</v>
      </c>
      <c r="I128">
        <v>0.01807479315154406</v>
      </c>
      <c r="J128">
        <v>0.01846123189535494</v>
      </c>
      <c r="K128">
        <v>0.01803148657942739</v>
      </c>
      <c r="L128">
        <v>0.0190330055403742</v>
      </c>
      <c r="M128">
        <v>0.01449672381014416</v>
      </c>
      <c r="N128">
        <v>0.01688043292480042</v>
      </c>
      <c r="O128">
        <v>0.02241752520679667</v>
      </c>
      <c r="P128">
        <v>0.01783779558033544</v>
      </c>
      <c r="Q128">
        <v>0.01423549098202302</v>
      </c>
      <c r="R128">
        <v>0.01516775529790523</v>
      </c>
      <c r="S128">
        <v>0.01765457106689385</v>
      </c>
      <c r="T128">
        <v>0.01879916685869896</v>
      </c>
      <c r="U128">
        <v>0.02486684067704832</v>
      </c>
      <c r="V128">
        <v>0.01824020536117609</v>
      </c>
      <c r="W128">
        <v>0.01567630560273605</v>
      </c>
      <c r="X128">
        <v>0.02712184010159678</v>
      </c>
      <c r="Y128">
        <v>0.01221478952298206</v>
      </c>
      <c r="Z128">
        <v>0.01834058685571605</v>
      </c>
      <c r="AA128">
        <v>0.01207229880850096</v>
      </c>
      <c r="AB128">
        <v>0.01982183376664655</v>
      </c>
      <c r="AC128">
        <v>0.01184867619608821</v>
      </c>
      <c r="AD128">
        <v>0.009503448940443372</v>
      </c>
      <c r="AE128">
        <v>0.0184276842135827</v>
      </c>
      <c r="AF128">
        <v>0.01999803471126</v>
      </c>
      <c r="AG128">
        <v>0.01861004011526725</v>
      </c>
      <c r="AH128">
        <v>0.01360150701151847</v>
      </c>
      <c r="AI128">
        <v>0.01875404832939239</v>
      </c>
      <c r="AJ128">
        <v>0.02392418840245699</v>
      </c>
      <c r="AK128">
        <v>0.01797761482803639</v>
      </c>
      <c r="AL128">
        <v>0.006937055261461705</v>
      </c>
      <c r="AM128">
        <v>0.02212436716770065</v>
      </c>
      <c r="AN128">
        <v>0.02107467949527238</v>
      </c>
      <c r="AO128">
        <v>0.02184100943440833</v>
      </c>
      <c r="AP128">
        <v>0.01706931039578154</v>
      </c>
      <c r="AQ128">
        <v>0.02027345069276152</v>
      </c>
      <c r="AR128">
        <v>0.01911767307100196</v>
      </c>
      <c r="AS128">
        <v>0.02033710220440383</v>
      </c>
      <c r="AT128">
        <v>0.01333155946584783</v>
      </c>
      <c r="AU128">
        <v>0.03122306862898526</v>
      </c>
      <c r="AV128">
        <v>0.01632707231782819</v>
      </c>
      <c r="AW128">
        <v>0.01488928575586355</v>
      </c>
      <c r="AX128">
        <v>0.02097161974728777</v>
      </c>
      <c r="AY128">
        <v>0.02568659389202549</v>
      </c>
      <c r="AZ128">
        <v>0.01906043742775182</v>
      </c>
      <c r="BA128">
        <v>0.02208965680126647</v>
      </c>
      <c r="BB128">
        <v>0.02414368321256533</v>
      </c>
      <c r="BC128">
        <v>0.01788459498262938</v>
      </c>
      <c r="BD128">
        <v>0.01699659991577202</v>
      </c>
      <c r="BE128">
        <v>0.01680354110226284</v>
      </c>
      <c r="BF128">
        <v>0.02873427553149479</v>
      </c>
      <c r="BG128">
        <v>0.0184586175425298</v>
      </c>
      <c r="BL128" s="2">
        <v>45123</v>
      </c>
      <c r="BM128">
        <v>0.02474821056528086</v>
      </c>
      <c r="BN128">
        <v>0.02409211326858717</v>
      </c>
      <c r="BO128">
        <v>0.01731221931127288</v>
      </c>
      <c r="BP128">
        <v>0.02019422960826014</v>
      </c>
      <c r="BQ128">
        <v>0.02219115326704563</v>
      </c>
      <c r="BR128">
        <v>0.01841974909431757</v>
      </c>
      <c r="BS128">
        <v>0.01620657873296591</v>
      </c>
      <c r="BT128">
        <v>0.0214544863084147</v>
      </c>
      <c r="BU128">
        <v>0.01959189461223273</v>
      </c>
      <c r="BV128">
        <v>0.01721660713630044</v>
      </c>
      <c r="BW128">
        <v>0.008346423927033263</v>
      </c>
      <c r="BX128">
        <v>0.01811561578550943</v>
      </c>
      <c r="BY128">
        <v>0.0218019464934266</v>
      </c>
      <c r="BZ128">
        <v>0.0200842752142383</v>
      </c>
      <c r="CA128">
        <v>0.01880178139181417</v>
      </c>
      <c r="CB128">
        <v>0.01807427081840107</v>
      </c>
      <c r="CC128">
        <v>0.01769069430226796</v>
      </c>
      <c r="CD128">
        <v>0.02425732567930317</v>
      </c>
      <c r="CE128">
        <v>0.01153944673528175</v>
      </c>
      <c r="CF128">
        <v>0.01676186868028269</v>
      </c>
      <c r="CG128">
        <v>0.00857818449015138</v>
      </c>
      <c r="CH128">
        <v>0.01881516094549873</v>
      </c>
      <c r="CI128">
        <v>0.01402934390518169</v>
      </c>
      <c r="CJ128">
        <v>0.01430780787545382</v>
      </c>
      <c r="CK128">
        <v>0.02220546775374663</v>
      </c>
      <c r="CL128">
        <v>0.01950553504336985</v>
      </c>
      <c r="CM128">
        <v>0.01634854510866706</v>
      </c>
      <c r="CN128">
        <v>0.01312784428010279</v>
      </c>
      <c r="CO128">
        <v>0.01810095204018862</v>
      </c>
      <c r="CP128">
        <v>0.0241854025291099</v>
      </c>
      <c r="CQ128">
        <v>0.01757428447079149</v>
      </c>
      <c r="CR128">
        <v>0.006695477284819642</v>
      </c>
      <c r="CS128">
        <v>0.02412978742815893</v>
      </c>
      <c r="CT128">
        <v>0.02290307409860464</v>
      </c>
      <c r="CU128">
        <v>0.0204765719297773</v>
      </c>
      <c r="CV128">
        <v>0.01489908192818196</v>
      </c>
      <c r="CW128">
        <v>0.01974286363558532</v>
      </c>
      <c r="CX128">
        <v>0.01696514877085962</v>
      </c>
      <c r="CY128">
        <v>0.02112426392744026</v>
      </c>
      <c r="CZ128">
        <v>0.01071785996034155</v>
      </c>
      <c r="DA128">
        <v>0.03013574764628384</v>
      </c>
      <c r="DB128">
        <v>0.02000691838926588</v>
      </c>
      <c r="DC128">
        <v>0.01437077705282215</v>
      </c>
      <c r="DD128">
        <v>0.0197822667186372</v>
      </c>
      <c r="DE128">
        <v>0.02479207667320859</v>
      </c>
      <c r="DF128">
        <v>0.02119041231063769</v>
      </c>
      <c r="DG128">
        <v>0.02093762731472808</v>
      </c>
      <c r="DH128">
        <v>0.01812215563067842</v>
      </c>
      <c r="DI128">
        <v>0.01860916480271217</v>
      </c>
      <c r="DJ128">
        <v>0.01752381253418454</v>
      </c>
      <c r="DK128">
        <v>0.02217556217214502</v>
      </c>
      <c r="DL128">
        <v>0.03177370137279623</v>
      </c>
      <c r="DM128">
        <v>0.0192462290436327</v>
      </c>
      <c r="DR128" s="2">
        <v>45123</v>
      </c>
      <c r="DS128">
        <v>37.57710521243069</v>
      </c>
      <c r="DT128">
        <v>903.6143282310783</v>
      </c>
      <c r="DU128">
        <v>74.25626527404062</v>
      </c>
      <c r="DV128">
        <v>188.6264068758678</v>
      </c>
      <c r="DW128">
        <v>6092.633093594678</v>
      </c>
      <c r="DX128">
        <v>5.957087096648792</v>
      </c>
      <c r="DY128">
        <v>1.375223088868753</v>
      </c>
      <c r="DZ128">
        <v>66.90796568038353</v>
      </c>
      <c r="EA128">
        <v>25.56389420576853</v>
      </c>
      <c r="EB128">
        <v>1.658605172293016</v>
      </c>
      <c r="EC128">
        <v>9.811749181389171</v>
      </c>
      <c r="ED128">
        <v>77.13110563748695</v>
      </c>
      <c r="EE128">
        <v>157.8600684816344</v>
      </c>
      <c r="EF128">
        <v>0.1352417035191344</v>
      </c>
      <c r="EG128">
        <v>13.35239168774675</v>
      </c>
      <c r="EH128">
        <v>3.795680559914994</v>
      </c>
      <c r="EI128">
        <v>46.43883926907504</v>
      </c>
      <c r="EJ128">
        <v>7.713194901364601</v>
      </c>
      <c r="EK128">
        <v>0.3478385751843385</v>
      </c>
      <c r="EL128">
        <v>42.78831276542531</v>
      </c>
      <c r="EM128">
        <v>1.31386806521709</v>
      </c>
      <c r="EN128">
        <v>4.05673336089453</v>
      </c>
      <c r="EO128">
        <v>15.8497819557616</v>
      </c>
      <c r="EP128">
        <v>47.8637410476661</v>
      </c>
      <c r="EQ128">
        <v>7.207020311038177</v>
      </c>
      <c r="ER128">
        <v>2.279406609665353</v>
      </c>
      <c r="ES128">
        <v>535.7794303865679</v>
      </c>
      <c r="ET128">
        <v>101.8809233158583</v>
      </c>
      <c r="EU128">
        <v>2.108313251020955</v>
      </c>
      <c r="EV128">
        <v>7.541943568487246</v>
      </c>
      <c r="EW128">
        <v>187.8973756696441</v>
      </c>
      <c r="EX128">
        <v>8.925528926808639</v>
      </c>
      <c r="EY128">
        <v>0.09320876297296546</v>
      </c>
      <c r="EZ128">
        <v>31.71553942353151</v>
      </c>
      <c r="FA128">
        <v>0.009823476725343991</v>
      </c>
      <c r="FB128">
        <v>9.622822470235318</v>
      </c>
      <c r="FC128">
        <v>163.4900581668897</v>
      </c>
      <c r="FD128">
        <v>27.61895263736337</v>
      </c>
      <c r="FE128">
        <v>428.8098442554871</v>
      </c>
      <c r="FF128">
        <v>0.06740318042111011</v>
      </c>
      <c r="FG128">
        <v>11.96183138339083</v>
      </c>
      <c r="FH128">
        <v>3203.920272663792</v>
      </c>
      <c r="FI128">
        <v>296.2779776349458</v>
      </c>
      <c r="FJ128">
        <v>0.5726391305208636</v>
      </c>
      <c r="FK128">
        <v>13.97135418317185</v>
      </c>
      <c r="FL128">
        <v>29.71788108304681</v>
      </c>
      <c r="FM128">
        <v>3.509997480254595</v>
      </c>
      <c r="FN128">
        <v>20.00723733982475</v>
      </c>
      <c r="FO128">
        <v>213.8782595741509</v>
      </c>
      <c r="FP128">
        <v>661.8553743067006</v>
      </c>
      <c r="FQ128">
        <v>7.031000075549302</v>
      </c>
      <c r="FR128">
        <v>127.7982382426098</v>
      </c>
      <c r="FS128">
        <v>71.7086020509753</v>
      </c>
    </row>
    <row r="129" spans="1:175">
      <c r="A129" s="2">
        <v>44383</v>
      </c>
      <c r="B129">
        <v>1120.890212586441</v>
      </c>
      <c r="C129">
        <v>-0.01399484844598742</v>
      </c>
      <c r="F129" s="2">
        <v>45130</v>
      </c>
      <c r="G129">
        <v>0.02372991952092251</v>
      </c>
      <c r="H129">
        <v>0.0232772476545595</v>
      </c>
      <c r="I129">
        <v>0.01876475770129472</v>
      </c>
      <c r="J129">
        <v>0.01866074062062382</v>
      </c>
      <c r="K129">
        <v>0.01780499690052479</v>
      </c>
      <c r="L129">
        <v>0.02003791050173185</v>
      </c>
      <c r="M129">
        <v>0.01551056164503216</v>
      </c>
      <c r="N129">
        <v>0.01794827692911978</v>
      </c>
      <c r="O129">
        <v>0.02272104741717972</v>
      </c>
      <c r="P129">
        <v>0.01802318344546257</v>
      </c>
      <c r="Q129">
        <v>0.01390970206935012</v>
      </c>
      <c r="R129">
        <v>0.0147085638549053</v>
      </c>
      <c r="S129">
        <v>0.01691378092630096</v>
      </c>
      <c r="T129">
        <v>0.01918735579619305</v>
      </c>
      <c r="U129">
        <v>0.01790736309600502</v>
      </c>
      <c r="V129">
        <v>0.0176876299910031</v>
      </c>
      <c r="W129">
        <v>0.01537711534684129</v>
      </c>
      <c r="X129">
        <v>0.02667896980814077</v>
      </c>
      <c r="Y129">
        <v>0.01256982222202528</v>
      </c>
      <c r="Z129">
        <v>0.01843984526122967</v>
      </c>
      <c r="AA129">
        <v>0.009441175167087401</v>
      </c>
      <c r="AB129">
        <v>0.02031088793455747</v>
      </c>
      <c r="AC129">
        <v>0.01196041149750305</v>
      </c>
      <c r="AD129">
        <v>0.02118380293020799</v>
      </c>
      <c r="AE129">
        <v>0.01947908548053941</v>
      </c>
      <c r="AF129">
        <v>0.02004058518030436</v>
      </c>
      <c r="AG129">
        <v>0.01922688658166839</v>
      </c>
      <c r="AH129">
        <v>0.01540388215436314</v>
      </c>
      <c r="AI129">
        <v>0.02032440101619432</v>
      </c>
      <c r="AJ129">
        <v>0.01716001641968238</v>
      </c>
      <c r="AK129">
        <v>0.0186567886093824</v>
      </c>
      <c r="AL129">
        <v>0.007563015505137179</v>
      </c>
      <c r="AM129">
        <v>0.02185615966220828</v>
      </c>
      <c r="AN129">
        <v>0.02223458054538449</v>
      </c>
      <c r="AO129">
        <v>0.02801625835425877</v>
      </c>
      <c r="AP129">
        <v>0.01722498334055992</v>
      </c>
      <c r="AQ129">
        <v>0.02001877209290036</v>
      </c>
      <c r="AR129">
        <v>0.01299932042786946</v>
      </c>
      <c r="AS129">
        <v>0.01994096849325839</v>
      </c>
      <c r="AT129">
        <v>0.01444054636416144</v>
      </c>
      <c r="AU129">
        <v>0.03170940431879895</v>
      </c>
      <c r="AV129">
        <v>0.01587745077434854</v>
      </c>
      <c r="AW129">
        <v>0.01410165129908088</v>
      </c>
      <c r="AX129">
        <v>0.0199083497316292</v>
      </c>
      <c r="AY129">
        <v>0.01715805908736253</v>
      </c>
      <c r="AZ129">
        <v>0.02055183848830228</v>
      </c>
      <c r="BA129">
        <v>0.02388569124940313</v>
      </c>
      <c r="BB129">
        <v>0.02205343806242053</v>
      </c>
      <c r="BC129">
        <v>0.0185248617096439</v>
      </c>
      <c r="BD129">
        <v>0.01805493924894585</v>
      </c>
      <c r="BE129">
        <v>0.02250043847338381</v>
      </c>
      <c r="BF129">
        <v>0.02576492824320349</v>
      </c>
      <c r="BG129">
        <v>0.02256763084780221</v>
      </c>
      <c r="BL129" s="2">
        <v>45130</v>
      </c>
      <c r="BM129">
        <v>0.02394001688953877</v>
      </c>
      <c r="BN129">
        <v>0.02289213231097516</v>
      </c>
      <c r="BO129">
        <v>0.01612042042353246</v>
      </c>
      <c r="BP129">
        <v>0.01937363034838411</v>
      </c>
      <c r="BQ129">
        <v>0.02225793076616287</v>
      </c>
      <c r="BR129">
        <v>0.01819872139311695</v>
      </c>
      <c r="BS129">
        <v>0.01691874966841229</v>
      </c>
      <c r="BT129">
        <v>0.01866239794706859</v>
      </c>
      <c r="BU129">
        <v>0.01954157310169558</v>
      </c>
      <c r="BV129">
        <v>0.01772388362914635</v>
      </c>
      <c r="BW129">
        <v>0.009395047918141953</v>
      </c>
      <c r="BX129">
        <v>0.01780267878137248</v>
      </c>
      <c r="BY129">
        <v>0.01933076403379014</v>
      </c>
      <c r="BZ129">
        <v>0.02048822390015084</v>
      </c>
      <c r="CA129">
        <v>0.01761109094245181</v>
      </c>
      <c r="CB129">
        <v>0.01996290934080042</v>
      </c>
      <c r="CC129">
        <v>0.01851938340024166</v>
      </c>
      <c r="CD129">
        <v>0.02679450086666646</v>
      </c>
      <c r="CE129">
        <v>0.01230709418011311</v>
      </c>
      <c r="CF129">
        <v>0.01701485399539522</v>
      </c>
      <c r="CG129">
        <v>0.009284973649095619</v>
      </c>
      <c r="CH129">
        <v>0.01848906153592802</v>
      </c>
      <c r="CI129">
        <v>0.0160000739810831</v>
      </c>
      <c r="CJ129">
        <v>0.02083332302532576</v>
      </c>
      <c r="CK129">
        <v>0.02363387249448158</v>
      </c>
      <c r="CL129">
        <v>0.02001490001072245</v>
      </c>
      <c r="CM129">
        <v>0.0173937240013787</v>
      </c>
      <c r="CN129">
        <v>0.01405261573435379</v>
      </c>
      <c r="CO129">
        <v>0.01585693441924318</v>
      </c>
      <c r="CP129">
        <v>0.01687610890117108</v>
      </c>
      <c r="CQ129">
        <v>0.01765051528322783</v>
      </c>
      <c r="CR129">
        <v>0.005339259234830483</v>
      </c>
      <c r="CS129">
        <v>0.0245131735469047</v>
      </c>
      <c r="CT129">
        <v>0.02405946574284487</v>
      </c>
      <c r="CU129">
        <v>0.02755273744653949</v>
      </c>
      <c r="CV129">
        <v>0.01608350577107601</v>
      </c>
      <c r="CW129">
        <v>0.02397659844069451</v>
      </c>
      <c r="CX129">
        <v>0.01278425042357875</v>
      </c>
      <c r="CY129">
        <v>0.02073236785819591</v>
      </c>
      <c r="CZ129">
        <v>0.01341685668884969</v>
      </c>
      <c r="DA129">
        <v>0.02701739296352701</v>
      </c>
      <c r="DB129">
        <v>0.01941866352430879</v>
      </c>
      <c r="DC129">
        <v>0.01480709782936444</v>
      </c>
      <c r="DD129">
        <v>0.02088223504894395</v>
      </c>
      <c r="DE129">
        <v>0.01687418395234949</v>
      </c>
      <c r="DF129">
        <v>0.01903540101446778</v>
      </c>
      <c r="DG129">
        <v>0.02009907217421267</v>
      </c>
      <c r="DH129">
        <v>0.01922506401950812</v>
      </c>
      <c r="DI129">
        <v>0.01845358154494381</v>
      </c>
      <c r="DJ129">
        <v>0.01720220406606115</v>
      </c>
      <c r="DK129">
        <v>0.02212817521347996</v>
      </c>
      <c r="DL129">
        <v>0.02926235071269176</v>
      </c>
      <c r="DM129">
        <v>0.02219425590945835</v>
      </c>
      <c r="DR129" s="2">
        <v>45130</v>
      </c>
      <c r="DS129">
        <v>27.4728477870705</v>
      </c>
      <c r="DT129">
        <v>918.8158716153794</v>
      </c>
      <c r="DU129">
        <v>75.50548167406082</v>
      </c>
      <c r="DV129">
        <v>157.4114255900919</v>
      </c>
      <c r="DW129">
        <v>6195.129726730427</v>
      </c>
      <c r="DX129">
        <v>6.057303433546681</v>
      </c>
      <c r="DY129">
        <v>1.398358527069977</v>
      </c>
      <c r="DZ129">
        <v>68.0335613147918</v>
      </c>
      <c r="EA129">
        <v>25.99395671662027</v>
      </c>
      <c r="EB129">
        <v>1.686507959683956</v>
      </c>
      <c r="EC129">
        <v>9.976812667211435</v>
      </c>
      <c r="ED129">
        <v>78.42868560273901</v>
      </c>
      <c r="EE129">
        <v>160.5157553213617</v>
      </c>
      <c r="EF129">
        <v>0.1375168806153603</v>
      </c>
      <c r="EG129">
        <v>13.57701955738535</v>
      </c>
      <c r="EH129">
        <v>3.859535460066312</v>
      </c>
      <c r="EI129">
        <v>59.01417256831972</v>
      </c>
      <c r="EJ129">
        <v>7.842954316705212</v>
      </c>
      <c r="EK129">
        <v>0.3536902787554288</v>
      </c>
      <c r="EL129">
        <v>43.50814242341444</v>
      </c>
      <c r="EM129">
        <v>1.335971325170641</v>
      </c>
      <c r="EN129">
        <v>2.796237389694535</v>
      </c>
      <c r="EO129">
        <v>16.11642353116013</v>
      </c>
      <c r="EP129">
        <v>48.6689548577386</v>
      </c>
      <c r="EQ129">
        <v>7.328264329096475</v>
      </c>
      <c r="ER129">
        <v>2.317753166802315</v>
      </c>
      <c r="ES129">
        <v>544.7928711886648</v>
      </c>
      <c r="ET129">
        <v>103.5948705469193</v>
      </c>
      <c r="EU129">
        <v>2.143781497098718</v>
      </c>
      <c r="EV129">
        <v>7.668822015161223</v>
      </c>
      <c r="EW129">
        <v>277.0297622589023</v>
      </c>
      <c r="EX129">
        <v>9.075683490508757</v>
      </c>
      <c r="EY129">
        <v>0.09477681807110044</v>
      </c>
      <c r="EZ129">
        <v>32.24909133106614</v>
      </c>
      <c r="FA129">
        <v>0.005946834472636667</v>
      </c>
      <c r="FB129">
        <v>9.784707633728763</v>
      </c>
      <c r="FC129">
        <v>166.2404585694499</v>
      </c>
      <c r="FD129">
        <v>28.08358748613534</v>
      </c>
      <c r="FE129">
        <v>561.9706484685289</v>
      </c>
      <c r="FF129">
        <v>0.1442136435808938</v>
      </c>
      <c r="FG129">
        <v>12.16306579618094</v>
      </c>
      <c r="FH129">
        <v>3257.819963608362</v>
      </c>
      <c r="FI129">
        <v>301.2622750172675</v>
      </c>
      <c r="FJ129">
        <v>0.5822726636712311</v>
      </c>
      <c r="FK129">
        <v>14.20639488595563</v>
      </c>
      <c r="FL129">
        <v>30.21782629690569</v>
      </c>
      <c r="FM129">
        <v>3.569046321455829</v>
      </c>
      <c r="FN129">
        <v>20.34381996907183</v>
      </c>
      <c r="FO129">
        <v>141.6995989897264</v>
      </c>
      <c r="FP129">
        <v>672.989796230213</v>
      </c>
      <c r="FQ129">
        <v>7.149282897483653</v>
      </c>
      <c r="FR129">
        <v>78.31999179120947</v>
      </c>
      <c r="FS129">
        <v>72.9149590011129</v>
      </c>
    </row>
    <row r="130" spans="1:175">
      <c r="A130" s="2">
        <v>44384</v>
      </c>
      <c r="B130">
        <v>1184.990846527336</v>
      </c>
      <c r="C130">
        <v>0.0571872545777552</v>
      </c>
      <c r="F130" s="2">
        <v>45137</v>
      </c>
      <c r="G130">
        <v>0.02415062076352236</v>
      </c>
      <c r="H130">
        <v>0.0236097167547379</v>
      </c>
      <c r="I130">
        <v>0.0110410948131555</v>
      </c>
      <c r="J130">
        <v>0.01820208959352052</v>
      </c>
      <c r="K130">
        <v>0.02487496222651677</v>
      </c>
      <c r="L130">
        <v>0.02149384498591884</v>
      </c>
      <c r="M130">
        <v>0.01501491983146775</v>
      </c>
      <c r="N130">
        <v>0.01721809892932909</v>
      </c>
      <c r="O130">
        <v>0.0189099206888077</v>
      </c>
      <c r="P130">
        <v>0.01828519488612963</v>
      </c>
      <c r="Q130">
        <v>0.01425280513047609</v>
      </c>
      <c r="R130">
        <v>0.01905314934156203</v>
      </c>
      <c r="S130">
        <v>0.02060613979225667</v>
      </c>
      <c r="T130">
        <v>0.01909312314377846</v>
      </c>
      <c r="U130">
        <v>0.0177119491928071</v>
      </c>
      <c r="V130">
        <v>0.01719249468080048</v>
      </c>
      <c r="W130">
        <v>0.02802347811245933</v>
      </c>
      <c r="X130">
        <v>0.02460800295837743</v>
      </c>
      <c r="Y130">
        <v>0.01282910572146951</v>
      </c>
      <c r="Z130">
        <v>0.01808916183289509</v>
      </c>
      <c r="AA130">
        <v>0.0109581938197786</v>
      </c>
      <c r="AB130">
        <v>0.01973071169483771</v>
      </c>
      <c r="AC130">
        <v>0.01234111083275017</v>
      </c>
      <c r="AD130">
        <v>0.01809313670064391</v>
      </c>
      <c r="AE130">
        <v>0.02295312971515875</v>
      </c>
      <c r="AF130">
        <v>0.0191472055506385</v>
      </c>
      <c r="AG130">
        <v>0.01901484669989858</v>
      </c>
      <c r="AH130">
        <v>0.01454582580611773</v>
      </c>
      <c r="AI130">
        <v>0.01995928191608952</v>
      </c>
      <c r="AJ130">
        <v>0.01692725850739002</v>
      </c>
      <c r="AK130">
        <v>0.01820697921937321</v>
      </c>
      <c r="AL130">
        <v>0.007304130423224244</v>
      </c>
      <c r="AM130">
        <v>0.02305427435993241</v>
      </c>
      <c r="AN130">
        <v>0.02170526196983258</v>
      </c>
      <c r="AO130">
        <v>0.02676493880337377</v>
      </c>
      <c r="AP130">
        <v>0.01668091322595518</v>
      </c>
      <c r="AQ130">
        <v>0.02189383784629515</v>
      </c>
      <c r="AR130">
        <v>0.01243244615384812</v>
      </c>
      <c r="AS130">
        <v>0.01928378684744627</v>
      </c>
      <c r="AT130">
        <v>0.0136459133394304</v>
      </c>
      <c r="AU130">
        <v>0.02332386911954511</v>
      </c>
      <c r="AV130">
        <v>0.01558991189996319</v>
      </c>
      <c r="AW130">
        <v>0.0145966443585508</v>
      </c>
      <c r="AX130">
        <v>0.02131573699667338</v>
      </c>
      <c r="AY130">
        <v>0.0138107409466053</v>
      </c>
      <c r="AZ130">
        <v>0.01834799387658419</v>
      </c>
      <c r="BA130">
        <v>0.02341312583782498</v>
      </c>
      <c r="BB130">
        <v>0.02141196406610883</v>
      </c>
      <c r="BC130">
        <v>0.01827090311436861</v>
      </c>
      <c r="BD130">
        <v>0.0171479016917085</v>
      </c>
      <c r="BE130">
        <v>0.02692382969231366</v>
      </c>
      <c r="BF130">
        <v>0.02462389983850846</v>
      </c>
      <c r="BG130">
        <v>0.02232042174924182</v>
      </c>
      <c r="BL130" s="2">
        <v>45137</v>
      </c>
      <c r="BM130">
        <v>0.02470818424665595</v>
      </c>
      <c r="BN130">
        <v>0.02508047489993352</v>
      </c>
      <c r="BO130">
        <v>0.01106759770225258</v>
      </c>
      <c r="BP130">
        <v>0.01959761472056149</v>
      </c>
      <c r="BQ130">
        <v>0.02493467173688145</v>
      </c>
      <c r="BR130">
        <v>0.01903716478495137</v>
      </c>
      <c r="BS130">
        <v>0.01689981956586746</v>
      </c>
      <c r="BT130">
        <v>0.01781399675503382</v>
      </c>
      <c r="BU130">
        <v>0.01895531179714715</v>
      </c>
      <c r="BV130">
        <v>0.01855399716083682</v>
      </c>
      <c r="BW130">
        <v>0.01249998014809267</v>
      </c>
      <c r="BX130">
        <v>0.01909888425395024</v>
      </c>
      <c r="BY130">
        <v>0.02065560248113625</v>
      </c>
      <c r="BZ130">
        <v>0.02069486909617177</v>
      </c>
      <c r="CA130">
        <v>0.01706224559334304</v>
      </c>
      <c r="CB130">
        <v>0.01802732148197705</v>
      </c>
      <c r="CC130">
        <v>0.02809074527618698</v>
      </c>
      <c r="CD130">
        <v>0.02624881983839622</v>
      </c>
      <c r="CE130">
        <v>0.01369866594791315</v>
      </c>
      <c r="CF130">
        <v>0.017876587988639</v>
      </c>
      <c r="CG130">
        <v>0.0110240930764477</v>
      </c>
      <c r="CH130">
        <v>0.01883388407808888</v>
      </c>
      <c r="CI130">
        <v>0.01253739119170149</v>
      </c>
      <c r="CJ130">
        <v>0.01813656721215661</v>
      </c>
      <c r="CK130">
        <v>0.02300822608572401</v>
      </c>
      <c r="CL130">
        <v>0.02089913508301528</v>
      </c>
      <c r="CM130">
        <v>0.01740695681650122</v>
      </c>
      <c r="CN130">
        <v>0.01484669514131139</v>
      </c>
      <c r="CO130">
        <v>0.01681978018782947</v>
      </c>
      <c r="CP130">
        <v>0.01726813931129993</v>
      </c>
      <c r="CQ130">
        <v>0.02025591207805636</v>
      </c>
      <c r="CR130">
        <v>0.005667544105755764</v>
      </c>
      <c r="CS130">
        <v>0.02273563120212056</v>
      </c>
      <c r="CT130">
        <v>0.02375722259211399</v>
      </c>
      <c r="CU130">
        <v>0.02455996316418077</v>
      </c>
      <c r="CV130">
        <v>0.01678736583761354</v>
      </c>
      <c r="CW130">
        <v>0.02170556935362088</v>
      </c>
      <c r="CX130">
        <v>0.0119723869686152</v>
      </c>
      <c r="CY130">
        <v>0.02072207961396029</v>
      </c>
      <c r="CZ130">
        <v>0.01339172238491303</v>
      </c>
      <c r="DA130">
        <v>0.02337985540777566</v>
      </c>
      <c r="DB130">
        <v>0.01619530966168803</v>
      </c>
      <c r="DC130">
        <v>0.01460383205512529</v>
      </c>
      <c r="DD130">
        <v>0.01878607579209765</v>
      </c>
      <c r="DE130">
        <v>0.01384389205542653</v>
      </c>
      <c r="DF130">
        <v>0.01863171814938805</v>
      </c>
      <c r="DG130">
        <v>0.02116097596865476</v>
      </c>
      <c r="DH130">
        <v>0.01853075915084336</v>
      </c>
      <c r="DI130">
        <v>0.01979781844556677</v>
      </c>
      <c r="DJ130">
        <v>0.01845836924281198</v>
      </c>
      <c r="DK130">
        <v>0.02698845727540025</v>
      </c>
      <c r="DL130">
        <v>0.02387736800732579</v>
      </c>
      <c r="DM130">
        <v>0.02280674782694166</v>
      </c>
      <c r="DR130" s="2">
        <v>45137</v>
      </c>
      <c r="DS130">
        <v>27.4070602640985</v>
      </c>
      <c r="DT130">
        <v>916.6156402913672</v>
      </c>
      <c r="DU130">
        <v>75.32467338477666</v>
      </c>
      <c r="DV130">
        <v>157.0344822219589</v>
      </c>
      <c r="DW130">
        <v>3269.740828780978</v>
      </c>
      <c r="DX130">
        <v>6.042798385075865</v>
      </c>
      <c r="DY130">
        <v>1.395009964720864</v>
      </c>
      <c r="DZ130">
        <v>96.13224079246561</v>
      </c>
      <c r="EA130">
        <v>25.93171060227924</v>
      </c>
      <c r="EB130">
        <v>1.682469383778025</v>
      </c>
      <c r="EC130">
        <v>9.952921813317488</v>
      </c>
      <c r="ED130">
        <v>65.07204125582243</v>
      </c>
      <c r="EE130">
        <v>160.1313782075504</v>
      </c>
      <c r="EF130">
        <v>0.1371875774789458</v>
      </c>
      <c r="EG130">
        <v>17.96074244430417</v>
      </c>
      <c r="EH130">
        <v>3.850293270115409</v>
      </c>
      <c r="EI130">
        <v>58.87285499310499</v>
      </c>
      <c r="EJ130">
        <v>7.824173280924807</v>
      </c>
      <c r="EK130">
        <v>0.4389029159712603</v>
      </c>
      <c r="EL130">
        <v>43.40395617591168</v>
      </c>
      <c r="EM130">
        <v>1.33277215758067</v>
      </c>
      <c r="EN130">
        <v>2.789541413618976</v>
      </c>
      <c r="EO130">
        <v>16.07783053230176</v>
      </c>
      <c r="EP130">
        <v>48.55241033310313</v>
      </c>
      <c r="EQ130">
        <v>13.96569175279762</v>
      </c>
      <c r="ER130">
        <v>2.312202987189112</v>
      </c>
      <c r="ES130">
        <v>543.4882895229383</v>
      </c>
      <c r="ET130">
        <v>103.3467983420023</v>
      </c>
      <c r="EU130">
        <v>2.1386479166421</v>
      </c>
      <c r="EV130">
        <v>7.6504579631925</v>
      </c>
      <c r="EW130">
        <v>327.4943410275222</v>
      </c>
      <c r="EX130">
        <v>9.053950514708578</v>
      </c>
      <c r="EY130">
        <v>0.09454986190898755</v>
      </c>
      <c r="EZ130">
        <v>32.17186643420754</v>
      </c>
      <c r="FA130">
        <v>0.00593259395732819</v>
      </c>
      <c r="FB130">
        <v>9.761276801831853</v>
      </c>
      <c r="FC130">
        <v>165.8423728641827</v>
      </c>
      <c r="FD130">
        <v>28.01633746272314</v>
      </c>
      <c r="FE130">
        <v>560.6249322460151</v>
      </c>
      <c r="FF130">
        <v>0.1126160209903842</v>
      </c>
      <c r="FG130">
        <v>14.38939565725544</v>
      </c>
      <c r="FH130">
        <v>2269.875804244091</v>
      </c>
      <c r="FI130">
        <v>300.5408609508444</v>
      </c>
      <c r="FJ130">
        <v>0.5808783314733413</v>
      </c>
      <c r="FK130">
        <v>14.17237571411175</v>
      </c>
      <c r="FL130">
        <v>30.14546554431537</v>
      </c>
      <c r="FM130">
        <v>3.560499747810434</v>
      </c>
      <c r="FN130">
        <v>20.29510388641718</v>
      </c>
      <c r="FO130">
        <v>141.3602797573006</v>
      </c>
      <c r="FP130">
        <v>671.3782293470647</v>
      </c>
      <c r="FQ130">
        <v>7.132162953584978</v>
      </c>
      <c r="FR130">
        <v>54.32899740311467</v>
      </c>
      <c r="FS130">
        <v>72.74035407564372</v>
      </c>
    </row>
    <row r="131" spans="1:175">
      <c r="A131" s="2">
        <v>44385</v>
      </c>
      <c r="B131">
        <v>1242.69180242798</v>
      </c>
      <c r="C131">
        <v>0.04869316591747408</v>
      </c>
      <c r="F131" s="2">
        <v>45144</v>
      </c>
      <c r="G131">
        <v>0.02385882451800679</v>
      </c>
      <c r="H131">
        <v>0.03149763210205551</v>
      </c>
      <c r="I131">
        <v>0.01194714213796865</v>
      </c>
      <c r="J131">
        <v>0.01779037876110231</v>
      </c>
      <c r="K131">
        <v>0.02444288195527306</v>
      </c>
      <c r="L131">
        <v>0.02226497016624154</v>
      </c>
      <c r="M131">
        <v>0.01473736417841959</v>
      </c>
      <c r="N131">
        <v>0.01791322646237204</v>
      </c>
      <c r="O131">
        <v>0.02028492312615411</v>
      </c>
      <c r="P131">
        <v>0.01836484752126918</v>
      </c>
      <c r="Q131">
        <v>0.01186537006463624</v>
      </c>
      <c r="R131">
        <v>0.01671896538727144</v>
      </c>
      <c r="S131">
        <v>0.02048192400085685</v>
      </c>
      <c r="T131">
        <v>0.01874620777290387</v>
      </c>
      <c r="U131">
        <v>0.01715714064889419</v>
      </c>
      <c r="V131">
        <v>0.01719587245764601</v>
      </c>
      <c r="W131">
        <v>0.02584239701819095</v>
      </c>
      <c r="X131">
        <v>0.02544780421987938</v>
      </c>
      <c r="Y131">
        <v>0.0184922742870261</v>
      </c>
      <c r="Z131">
        <v>0.01782063690193345</v>
      </c>
      <c r="AA131">
        <v>0.0110783354477765</v>
      </c>
      <c r="AB131">
        <v>0.01980278757445552</v>
      </c>
      <c r="AC131">
        <v>0.01357354336616714</v>
      </c>
      <c r="AD131">
        <v>0.01723278968666116</v>
      </c>
      <c r="AE131">
        <v>0.0224318100804987</v>
      </c>
      <c r="AF131">
        <v>0.01971918911294669</v>
      </c>
      <c r="AG131">
        <v>0.01828361055683603</v>
      </c>
      <c r="AH131">
        <v>0.01353597308908428</v>
      </c>
      <c r="AI131">
        <v>0.02061719212536978</v>
      </c>
      <c r="AJ131">
        <v>0.01641959038678008</v>
      </c>
      <c r="AK131">
        <v>0.01797752666125915</v>
      </c>
      <c r="AL131">
        <v>0.006721827057973789</v>
      </c>
      <c r="AM131">
        <v>0.02336070974054955</v>
      </c>
      <c r="AN131">
        <v>0.02138705930593219</v>
      </c>
      <c r="AO131">
        <v>0.02547183108185387</v>
      </c>
      <c r="AP131">
        <v>0.02492538172818472</v>
      </c>
      <c r="AQ131">
        <v>0.02211975691376373</v>
      </c>
      <c r="AR131">
        <v>0.01254213444501731</v>
      </c>
      <c r="AS131">
        <v>0.02099908213062056</v>
      </c>
      <c r="AT131">
        <v>0.0200010177054785</v>
      </c>
      <c r="AU131">
        <v>0.02127481159463222</v>
      </c>
      <c r="AV131">
        <v>0.005375802647680832</v>
      </c>
      <c r="AW131">
        <v>0.01422305186023173</v>
      </c>
      <c r="AX131">
        <v>0.01839251573095734</v>
      </c>
      <c r="AY131">
        <v>0.006021438662619038</v>
      </c>
      <c r="AZ131">
        <v>0.01988791186930747</v>
      </c>
      <c r="BA131">
        <v>0.02420405240973586</v>
      </c>
      <c r="BB131">
        <v>0.02121552947025237</v>
      </c>
      <c r="BC131">
        <v>0.01781942005245991</v>
      </c>
      <c r="BD131">
        <v>0.01670541427583123</v>
      </c>
      <c r="BE131">
        <v>0.02655650571390138</v>
      </c>
      <c r="BF131">
        <v>0.02433498095276547</v>
      </c>
      <c r="BG131">
        <v>0.02291663287431467</v>
      </c>
      <c r="BL131" s="2">
        <v>45144</v>
      </c>
      <c r="BM131">
        <v>0.02484071323408721</v>
      </c>
      <c r="BN131">
        <v>0.03100851356124371</v>
      </c>
      <c r="BO131">
        <v>0.008284655091805388</v>
      </c>
      <c r="BP131">
        <v>0.02062969607258093</v>
      </c>
      <c r="BQ131">
        <v>0.02454709775781469</v>
      </c>
      <c r="BR131">
        <v>0.02000832168894014</v>
      </c>
      <c r="BS131">
        <v>0.01872549623067207</v>
      </c>
      <c r="BT131">
        <v>0.01927493678678348</v>
      </c>
      <c r="BU131">
        <v>0.01847032876975586</v>
      </c>
      <c r="BV131">
        <v>0.01989065957885411</v>
      </c>
      <c r="BW131">
        <v>0.01331252101554708</v>
      </c>
      <c r="BX131">
        <v>0.01272841554133815</v>
      </c>
      <c r="BY131">
        <v>0.02107502677756248</v>
      </c>
      <c r="BZ131">
        <v>0.01983447660084199</v>
      </c>
      <c r="CA131">
        <v>0.02183512385475745</v>
      </c>
      <c r="CB131">
        <v>0.01842810578608682</v>
      </c>
      <c r="CC131">
        <v>0.02750469929890741</v>
      </c>
      <c r="CD131">
        <v>0.02772371733036159</v>
      </c>
      <c r="CE131">
        <v>0.01820511256686074</v>
      </c>
      <c r="CF131">
        <v>0.01901388279245531</v>
      </c>
      <c r="CG131">
        <v>0.01317522801061697</v>
      </c>
      <c r="CH131">
        <v>0.01940497591773135</v>
      </c>
      <c r="CI131">
        <v>0.01209089548884581</v>
      </c>
      <c r="CJ131">
        <v>0.01772176663331722</v>
      </c>
      <c r="CK131">
        <v>0.02297627524483404</v>
      </c>
      <c r="CL131">
        <v>0.02187954732586044</v>
      </c>
      <c r="CM131">
        <v>0.01849590927148508</v>
      </c>
      <c r="CN131">
        <v>0.01327239253119715</v>
      </c>
      <c r="CO131">
        <v>0.01683729143848126</v>
      </c>
      <c r="CP131">
        <v>0.01532778268882413</v>
      </c>
      <c r="CQ131">
        <v>0.02123019217932256</v>
      </c>
      <c r="CR131">
        <v>0.005977983450806553</v>
      </c>
      <c r="CS131">
        <v>0.01952614782591961</v>
      </c>
      <c r="CT131">
        <v>0.02576940743283472</v>
      </c>
      <c r="CU131">
        <v>0.02299682328968664</v>
      </c>
      <c r="CV131">
        <v>0.02453832195491144</v>
      </c>
      <c r="CW131">
        <v>0.01755533461962444</v>
      </c>
      <c r="CX131">
        <v>0.01147924448888702</v>
      </c>
      <c r="CY131">
        <v>0.02431277030348803</v>
      </c>
      <c r="CZ131">
        <v>0.01969042710097981</v>
      </c>
      <c r="DA131">
        <v>0.02454112838271423</v>
      </c>
      <c r="DB131">
        <v>0.005292323205854656</v>
      </c>
      <c r="DC131">
        <v>0.01326662550285684</v>
      </c>
      <c r="DD131">
        <v>0.01488418824503407</v>
      </c>
      <c r="DE131">
        <v>0.005927933306955945</v>
      </c>
      <c r="DF131">
        <v>0.01707854821709305</v>
      </c>
      <c r="DG131">
        <v>0.02073803343551572</v>
      </c>
      <c r="DH131">
        <v>0.01849020349088757</v>
      </c>
      <c r="DI131">
        <v>0.01997212052770587</v>
      </c>
      <c r="DJ131">
        <v>0.02136476971774454</v>
      </c>
      <c r="DK131">
        <v>0.02438130295903043</v>
      </c>
      <c r="DL131">
        <v>0.02313644777538675</v>
      </c>
      <c r="DM131">
        <v>0.02132615769830935</v>
      </c>
      <c r="DR131" s="2">
        <v>45144</v>
      </c>
      <c r="DS131">
        <v>27.83937061324957</v>
      </c>
      <c r="DT131">
        <v>931.0740471278992</v>
      </c>
      <c r="DU131">
        <v>22.76729213054024</v>
      </c>
      <c r="DV131">
        <v>210.3173109106522</v>
      </c>
      <c r="DW131">
        <v>3321.316692288508</v>
      </c>
      <c r="DX131">
        <v>6.138115586356431</v>
      </c>
      <c r="DY131">
        <v>1.417014413177077</v>
      </c>
      <c r="DZ131">
        <v>97.64860052536646</v>
      </c>
      <c r="EA131">
        <v>26.34074924985871</v>
      </c>
      <c r="EB131">
        <v>1.709008126705147</v>
      </c>
      <c r="EC131">
        <v>10.10991607183068</v>
      </c>
      <c r="ED131">
        <v>66.09846716959062</v>
      </c>
      <c r="EE131">
        <v>162.6572402064613</v>
      </c>
      <c r="EF131">
        <v>0.1393515311809341</v>
      </c>
      <c r="EG131">
        <v>18.24404954701013</v>
      </c>
      <c r="EH131">
        <v>3.911026585250196</v>
      </c>
      <c r="EI131">
        <v>59.80149689239431</v>
      </c>
      <c r="EJ131">
        <v>7.947589329574354</v>
      </c>
      <c r="EK131">
        <v>0.4458260325338749</v>
      </c>
      <c r="EL131">
        <v>44.08859653019024</v>
      </c>
      <c r="EM131">
        <v>1.353794886440696</v>
      </c>
      <c r="EN131">
        <v>2.833542762573308</v>
      </c>
      <c r="EO131">
        <v>24.36144021558344</v>
      </c>
      <c r="EP131">
        <v>49.31826078408072</v>
      </c>
      <c r="EQ131">
        <v>14.18598218232963</v>
      </c>
      <c r="ER131">
        <v>2.348674949926731</v>
      </c>
      <c r="ES131">
        <v>552.0611028761076</v>
      </c>
      <c r="ET131">
        <v>160.9670174213908</v>
      </c>
      <c r="EU131">
        <v>2.172382276279564</v>
      </c>
      <c r="EV131">
        <v>7.771133881053188</v>
      </c>
      <c r="EW131">
        <v>332.6601337667043</v>
      </c>
      <c r="EX131">
        <v>9.196764682681835</v>
      </c>
      <c r="EY131">
        <v>0.1506644946548211</v>
      </c>
      <c r="EZ131">
        <v>32.67933533736578</v>
      </c>
      <c r="FA131">
        <v>0.006026172828624493</v>
      </c>
      <c r="FB131">
        <v>9.91524811220577</v>
      </c>
      <c r="FC131">
        <v>168.4583182967132</v>
      </c>
      <c r="FD131">
        <v>28.45825835878909</v>
      </c>
      <c r="FE131">
        <v>569.4680536120651</v>
      </c>
      <c r="FF131">
        <v>0.1143923906880176</v>
      </c>
      <c r="FG131">
        <v>14.61636945892251</v>
      </c>
      <c r="FH131">
        <v>2305.680111309733</v>
      </c>
      <c r="FI131">
        <v>305.2814979721019</v>
      </c>
      <c r="FJ131">
        <v>0.5900409235891576</v>
      </c>
      <c r="FK131">
        <v>14.39592631144792</v>
      </c>
      <c r="FL131">
        <v>30.62097063713468</v>
      </c>
      <c r="FM131">
        <v>3.616661951063751</v>
      </c>
      <c r="FN131">
        <v>20.61523247235995</v>
      </c>
      <c r="FO131">
        <v>143.5900523527228</v>
      </c>
      <c r="FP131">
        <v>681.96833838994</v>
      </c>
      <c r="FQ131">
        <v>7.244663448966658</v>
      </c>
      <c r="FR131">
        <v>8.590848888620075</v>
      </c>
      <c r="FS131">
        <v>73.88773754416576</v>
      </c>
    </row>
    <row r="132" spans="1:175">
      <c r="A132" s="2">
        <v>44386</v>
      </c>
      <c r="B132">
        <v>1159.225104464432</v>
      </c>
      <c r="C132">
        <v>-0.06716604857332276</v>
      </c>
      <c r="F132" s="2">
        <v>45151</v>
      </c>
      <c r="G132">
        <v>0.02344527772012522</v>
      </c>
      <c r="H132">
        <v>0.03182184215409239</v>
      </c>
      <c r="I132">
        <v>0.01179128999204608</v>
      </c>
      <c r="J132">
        <v>0.02721246516727598</v>
      </c>
      <c r="K132">
        <v>0.02738214972094474</v>
      </c>
      <c r="L132">
        <v>0.02196468894447435</v>
      </c>
      <c r="M132">
        <v>0.02267842711261791</v>
      </c>
      <c r="N132">
        <v>0.01725106929600221</v>
      </c>
      <c r="O132">
        <v>0.02092302148637003</v>
      </c>
      <c r="P132">
        <v>0.02658421828498049</v>
      </c>
      <c r="Q132">
        <v>0.01129125821988311</v>
      </c>
      <c r="R132">
        <v>0.0156169452376097</v>
      </c>
      <c r="S132">
        <v>0.01992658108762017</v>
      </c>
      <c r="T132">
        <v>0.01871158869756491</v>
      </c>
      <c r="U132">
        <v>0.01711100764642091</v>
      </c>
      <c r="V132">
        <v>0.01733732055165699</v>
      </c>
      <c r="W132">
        <v>0.02427626907259586</v>
      </c>
      <c r="X132">
        <v>0.02439419314376343</v>
      </c>
      <c r="Y132">
        <v>0.0183958337710045</v>
      </c>
      <c r="Z132">
        <v>0.01773585128544804</v>
      </c>
      <c r="AA132">
        <v>0.01079741363262728</v>
      </c>
      <c r="AB132">
        <v>0.01949368902657446</v>
      </c>
      <c r="AC132">
        <v>0.006319890177709841</v>
      </c>
      <c r="AD132">
        <v>0.01706355059335829</v>
      </c>
      <c r="AE132">
        <v>0.0217917922022946</v>
      </c>
      <c r="AF132">
        <v>0.01475061405607083</v>
      </c>
      <c r="AG132">
        <v>0.01802047377902136</v>
      </c>
      <c r="AH132">
        <v>0.01346629943701772</v>
      </c>
      <c r="AI132">
        <v>0.02281200953822344</v>
      </c>
      <c r="AJ132">
        <v>0.01628142938641402</v>
      </c>
      <c r="AK132">
        <v>0.0178850422607493</v>
      </c>
      <c r="AL132">
        <v>0.01701351663645826</v>
      </c>
      <c r="AM132">
        <v>0.02355513031848244</v>
      </c>
      <c r="AN132">
        <v>0.02122158681385022</v>
      </c>
      <c r="AO132">
        <v>0.02401558094121544</v>
      </c>
      <c r="AP132">
        <v>0.02497306325763048</v>
      </c>
      <c r="AQ132">
        <v>0.01515722886716828</v>
      </c>
      <c r="AR132">
        <v>0.01246877394354259</v>
      </c>
      <c r="AS132">
        <v>0.02058598811225163</v>
      </c>
      <c r="AT132">
        <v>0.01992088729466693</v>
      </c>
      <c r="AU132">
        <v>0.021214123460955</v>
      </c>
      <c r="AV132">
        <v>0.005011668012570296</v>
      </c>
      <c r="AW132">
        <v>0.02084201403489395</v>
      </c>
      <c r="AX132">
        <v>0.01778859578274889</v>
      </c>
      <c r="AY132">
        <v>0.004189416930783623</v>
      </c>
      <c r="AZ132">
        <v>0.0186431383060659</v>
      </c>
      <c r="BA132">
        <v>0.02592180450445977</v>
      </c>
      <c r="BB132">
        <v>0.02096475551787042</v>
      </c>
      <c r="BC132">
        <v>0.01785582720708005</v>
      </c>
      <c r="BD132">
        <v>0.01807778097013474</v>
      </c>
      <c r="BE132">
        <v>0.01765222835033871</v>
      </c>
      <c r="BF132">
        <v>0.01620620850663888</v>
      </c>
      <c r="BG132">
        <v>0.02218717954763531</v>
      </c>
      <c r="BL132" s="2">
        <v>45151</v>
      </c>
      <c r="BM132">
        <v>0.0242137771841864</v>
      </c>
      <c r="BN132">
        <v>0.03397884700884326</v>
      </c>
      <c r="BO132">
        <v>0.007637924570372981</v>
      </c>
      <c r="BP132">
        <v>0.02708863235543675</v>
      </c>
      <c r="BQ132">
        <v>0.02315054380694134</v>
      </c>
      <c r="BR132">
        <v>0.01868842551251416</v>
      </c>
      <c r="BS132">
        <v>0.02257522685567009</v>
      </c>
      <c r="BT132">
        <v>0.01952273474484037</v>
      </c>
      <c r="BU132">
        <v>0.01795880645055822</v>
      </c>
      <c r="BV132">
        <v>0.02646324436804423</v>
      </c>
      <c r="BW132">
        <v>0.01291892787802697</v>
      </c>
      <c r="BX132">
        <v>0.01309423883958424</v>
      </c>
      <c r="BY132">
        <v>0.02234873509097239</v>
      </c>
      <c r="BZ132">
        <v>0.02016283981678942</v>
      </c>
      <c r="CA132">
        <v>0.02131852774594557</v>
      </c>
      <c r="CB132">
        <v>0.02024920493505807</v>
      </c>
      <c r="CC132">
        <v>0.01905605006887521</v>
      </c>
      <c r="CD132">
        <v>0.026443432796301</v>
      </c>
      <c r="CE132">
        <v>0.01643764132875536</v>
      </c>
      <c r="CF132">
        <v>0.02269587930049456</v>
      </c>
      <c r="CG132">
        <v>0.01158643615188165</v>
      </c>
      <c r="CH132">
        <v>0.02071793711173117</v>
      </c>
      <c r="CI132">
        <v>0.006291130939382472</v>
      </c>
      <c r="CJ132">
        <v>0.01847287234296444</v>
      </c>
      <c r="CK132">
        <v>0.0225819225129947</v>
      </c>
      <c r="CL132">
        <v>0.01468349003758554</v>
      </c>
      <c r="CM132">
        <v>0.02293124074799887</v>
      </c>
      <c r="CN132">
        <v>0.01273515938555949</v>
      </c>
      <c r="CO132">
        <v>0.01832265284875312</v>
      </c>
      <c r="CP132">
        <v>0.0160098052916424</v>
      </c>
      <c r="CQ132">
        <v>0.02180289699686478</v>
      </c>
      <c r="CR132">
        <v>0.0169360950727956</v>
      </c>
      <c r="CS132">
        <v>0.01810326243692291</v>
      </c>
      <c r="CT132">
        <v>0.02677263896057775</v>
      </c>
      <c r="CU132">
        <v>0.02396651712079759</v>
      </c>
      <c r="CV132">
        <v>0.01949574864207617</v>
      </c>
      <c r="CW132">
        <v>0.01508825451079246</v>
      </c>
      <c r="CX132">
        <v>0.01172063091331288</v>
      </c>
      <c r="CY132">
        <v>0.02613460960531639</v>
      </c>
      <c r="CZ132">
        <v>0.0189450280178483</v>
      </c>
      <c r="DA132">
        <v>0.02055493955898059</v>
      </c>
      <c r="DB132">
        <v>0.004677269429074552</v>
      </c>
      <c r="DC132">
        <v>0.02074717054363109</v>
      </c>
      <c r="DD132">
        <v>0.01352852617774586</v>
      </c>
      <c r="DE132">
        <v>0.004465186422434742</v>
      </c>
      <c r="DF132">
        <v>0.01660944296972825</v>
      </c>
      <c r="DG132">
        <v>0.02151710639166116</v>
      </c>
      <c r="DH132">
        <v>0.02362728675149397</v>
      </c>
      <c r="DI132">
        <v>0.02030479305974965</v>
      </c>
      <c r="DJ132">
        <v>0.02090009564175841</v>
      </c>
      <c r="DK132">
        <v>0.01757190027059976</v>
      </c>
      <c r="DL132">
        <v>0.01613246067246459</v>
      </c>
      <c r="DM132">
        <v>0.02006185180466798</v>
      </c>
      <c r="DR132" s="2">
        <v>45151</v>
      </c>
      <c r="DS132">
        <v>27.96663534546781</v>
      </c>
      <c r="DT132">
        <v>935.3303534549788</v>
      </c>
      <c r="DU132">
        <v>22.8713703935362</v>
      </c>
      <c r="DV132">
        <v>211.2787542071169</v>
      </c>
      <c r="DW132">
        <v>3336.4997395394</v>
      </c>
      <c r="DX132">
        <v>6.166175331214688</v>
      </c>
      <c r="DY132">
        <v>2.219382867264846</v>
      </c>
      <c r="DZ132">
        <v>98.09499075343547</v>
      </c>
      <c r="EA132">
        <v>26.46116319334476</v>
      </c>
      <c r="EB132">
        <v>2.572137083657133</v>
      </c>
      <c r="EC132">
        <v>10.15613248165922</v>
      </c>
      <c r="ED132">
        <v>66.40062930684707</v>
      </c>
      <c r="EE132">
        <v>238.9868741328774</v>
      </c>
      <c r="EF132">
        <v>0.1399885619366331</v>
      </c>
      <c r="EG132">
        <v>18.32745028592883</v>
      </c>
      <c r="EH132">
        <v>3.928905428776686</v>
      </c>
      <c r="EI132">
        <v>60.07487309740947</v>
      </c>
      <c r="EJ132">
        <v>7.983920891873664</v>
      </c>
      <c r="EK132">
        <v>0.4478640789909791</v>
      </c>
      <c r="EL132">
        <v>44.29014287652259</v>
      </c>
      <c r="EM132">
        <v>1.35998361628286</v>
      </c>
      <c r="EN132">
        <v>2.846496003000956</v>
      </c>
      <c r="EO132">
        <v>24.47280595759527</v>
      </c>
      <c r="EP132">
        <v>49.54371398628668</v>
      </c>
      <c r="EQ132">
        <v>14.25083189638271</v>
      </c>
      <c r="ER132">
        <v>1.612998472379799</v>
      </c>
      <c r="ES132">
        <v>554.5847916980164</v>
      </c>
      <c r="ET132">
        <v>161.7028610815328</v>
      </c>
      <c r="EU132">
        <v>2.182313091616848</v>
      </c>
      <c r="EV132">
        <v>7.806658795971114</v>
      </c>
      <c r="EW132">
        <v>219.1896687046069</v>
      </c>
      <c r="EX132">
        <v>14.79295878157478</v>
      </c>
      <c r="EY132">
        <v>0.1513532414240428</v>
      </c>
      <c r="EZ132">
        <v>32.82872545535935</v>
      </c>
      <c r="FA132">
        <v>0.00605372083902997</v>
      </c>
      <c r="FB132">
        <v>9.960574618088657</v>
      </c>
      <c r="FC132">
        <v>56.24565750423072</v>
      </c>
      <c r="FD132">
        <v>28.58835227074359</v>
      </c>
      <c r="FE132">
        <v>572.0713164643973</v>
      </c>
      <c r="FF132">
        <v>0.1149153233782339</v>
      </c>
      <c r="FG132">
        <v>14.68318664279618</v>
      </c>
      <c r="FH132">
        <v>2316.22028357236</v>
      </c>
      <c r="FI132">
        <v>306.6770599849914</v>
      </c>
      <c r="FJ132">
        <v>0.4047521024739555</v>
      </c>
      <c r="FK132">
        <v>7.982743507420666</v>
      </c>
      <c r="FL132">
        <v>30.76095115905577</v>
      </c>
      <c r="FM132">
        <v>3.633195137863132</v>
      </c>
      <c r="FN132">
        <v>20.70947282271338</v>
      </c>
      <c r="FO132">
        <v>144.2464590587413</v>
      </c>
      <c r="FP132">
        <v>685.0858843708542</v>
      </c>
      <c r="FQ132">
        <v>18.62091337336773</v>
      </c>
      <c r="FR132">
        <v>8.630121043818054</v>
      </c>
      <c r="FS132">
        <v>74.22550750539808</v>
      </c>
    </row>
    <row r="133" spans="1:175">
      <c r="A133" s="2">
        <v>44387</v>
      </c>
      <c r="B133">
        <v>1220.307806936008</v>
      </c>
      <c r="C133">
        <v>0.05269270156101058</v>
      </c>
      <c r="F133" s="2">
        <v>45158</v>
      </c>
      <c r="G133">
        <v>0.02383455213241926</v>
      </c>
      <c r="H133">
        <v>0.02979496900295098</v>
      </c>
      <c r="I133">
        <v>0.01186269663580832</v>
      </c>
      <c r="J133">
        <v>0.02338381638091908</v>
      </c>
      <c r="K133">
        <v>0.01903866023902794</v>
      </c>
      <c r="L133">
        <v>0.02517505405038844</v>
      </c>
      <c r="M133">
        <v>0.0213705957026026</v>
      </c>
      <c r="N133">
        <v>0.0239212600033828</v>
      </c>
      <c r="O133">
        <v>0.01944534888871517</v>
      </c>
      <c r="P133">
        <v>0.02597447777717242</v>
      </c>
      <c r="Q133">
        <v>0.0100418743825993</v>
      </c>
      <c r="R133">
        <v>0.01549908084370658</v>
      </c>
      <c r="S133">
        <v>0.02092713767131692</v>
      </c>
      <c r="T133">
        <v>0.01820295343453777</v>
      </c>
      <c r="U133">
        <v>0.01706051824892243</v>
      </c>
      <c r="V133">
        <v>0.01728483457287019</v>
      </c>
      <c r="W133">
        <v>0.01749689203428078</v>
      </c>
      <c r="X133">
        <v>0.02844334006414323</v>
      </c>
      <c r="Y133">
        <v>0.01629905537012134</v>
      </c>
      <c r="Z133">
        <v>0.01700873035809402</v>
      </c>
      <c r="AA133">
        <v>0.01121132347252978</v>
      </c>
      <c r="AB133">
        <v>0.01950155050447806</v>
      </c>
      <c r="AC133">
        <v>0.005761277823499412</v>
      </c>
      <c r="AD133">
        <v>0.02722682235512556</v>
      </c>
      <c r="AE133">
        <v>0.03125696100664559</v>
      </c>
      <c r="AF133">
        <v>0.01293195737664058</v>
      </c>
      <c r="AG133">
        <v>0.01736435589990174</v>
      </c>
      <c r="AH133">
        <v>0.01993387043425628</v>
      </c>
      <c r="AI133">
        <v>0.02058358407543266</v>
      </c>
      <c r="AJ133">
        <v>0.01796862109162596</v>
      </c>
      <c r="AK133">
        <v>0.01847889204102523</v>
      </c>
      <c r="AL133">
        <v>0.016270533216729</v>
      </c>
      <c r="AM133">
        <v>0.0161379881999944</v>
      </c>
      <c r="AN133">
        <v>0.02137732026969236</v>
      </c>
      <c r="AO133">
        <v>0.02395397918604223</v>
      </c>
      <c r="AP133">
        <v>0.01716966447288732</v>
      </c>
      <c r="AQ133">
        <v>0.01732749160261888</v>
      </c>
      <c r="AR133">
        <v>0.0189525761693694</v>
      </c>
      <c r="AS133">
        <v>0.02039182489601443</v>
      </c>
      <c r="AT133">
        <v>0.01907944802199947</v>
      </c>
      <c r="AU133">
        <v>0.01354797298268487</v>
      </c>
      <c r="AV133">
        <v>0.00537388237654555</v>
      </c>
      <c r="AW133">
        <v>0.02053207605385167</v>
      </c>
      <c r="AX133">
        <v>0.01928711357122839</v>
      </c>
      <c r="AY133">
        <v>0.003598987752627803</v>
      </c>
      <c r="AZ133">
        <v>0.01871317737183108</v>
      </c>
      <c r="BA133">
        <v>0.0264323801637688</v>
      </c>
      <c r="BB133">
        <v>0.02167208508445326</v>
      </c>
      <c r="BC133">
        <v>0.01849684606435734</v>
      </c>
      <c r="BD133">
        <v>0.0166156296449047</v>
      </c>
      <c r="BE133">
        <v>0.02085934471076467</v>
      </c>
      <c r="BF133">
        <v>0.01711672781494367</v>
      </c>
      <c r="BG133">
        <v>0.02280788649755015</v>
      </c>
      <c r="BL133" s="2">
        <v>45158</v>
      </c>
      <c r="BM133">
        <v>0.02099810605225754</v>
      </c>
      <c r="BN133">
        <v>0.02969528171312878</v>
      </c>
      <c r="BO133">
        <v>0.01067993297463422</v>
      </c>
      <c r="BP133">
        <v>0.022852579495638</v>
      </c>
      <c r="BQ133">
        <v>0.01860613723249429</v>
      </c>
      <c r="BR133">
        <v>0.02159317935882389</v>
      </c>
      <c r="BS133">
        <v>0.02052853991241196</v>
      </c>
      <c r="BT133">
        <v>0.02337781339701253</v>
      </c>
      <c r="BU133">
        <v>0.01497306190872479</v>
      </c>
      <c r="BV133">
        <v>0.02386801607909909</v>
      </c>
      <c r="BW133">
        <v>0.01497755088101785</v>
      </c>
      <c r="BX133">
        <v>0.01469638242924302</v>
      </c>
      <c r="BY133">
        <v>0.02276850758584196</v>
      </c>
      <c r="BZ133">
        <v>0.01844244963008536</v>
      </c>
      <c r="CA133">
        <v>0.02021844639752556</v>
      </c>
      <c r="CB133">
        <v>0.01969936986665083</v>
      </c>
      <c r="CC133">
        <v>0.01709939513835172</v>
      </c>
      <c r="CD133">
        <v>0.02864710607954586</v>
      </c>
      <c r="CE133">
        <v>0.01556009353908939</v>
      </c>
      <c r="CF133">
        <v>0.01938411564442354</v>
      </c>
      <c r="CG133">
        <v>0.01456724104703064</v>
      </c>
      <c r="CH133">
        <v>0.02022151538935261</v>
      </c>
      <c r="CI133">
        <v>0.006389844741868271</v>
      </c>
      <c r="CJ133">
        <v>0.02660827951043232</v>
      </c>
      <c r="CK133">
        <v>0.03054686089561017</v>
      </c>
      <c r="CL133">
        <v>0.01263816731921608</v>
      </c>
      <c r="CM133">
        <v>0.02118189314364567</v>
      </c>
      <c r="CN133">
        <v>0.01948100991445969</v>
      </c>
      <c r="CO133">
        <v>0.0181834387154182</v>
      </c>
      <c r="CP133">
        <v>0.01985684646608923</v>
      </c>
      <c r="CQ133">
        <v>0.01895994900267734</v>
      </c>
      <c r="CR133">
        <v>0.01449344882156448</v>
      </c>
      <c r="CS133">
        <v>0.01577136307574551</v>
      </c>
      <c r="CT133">
        <v>0.02383480225503826</v>
      </c>
      <c r="CU133">
        <v>0.02306857664585786</v>
      </c>
      <c r="CV133">
        <v>0.01677960157950347</v>
      </c>
      <c r="CW133">
        <v>0.01585634823726274</v>
      </c>
      <c r="CX133">
        <v>0.01852200883304342</v>
      </c>
      <c r="CY133">
        <v>0.02006658613270241</v>
      </c>
      <c r="CZ133">
        <v>0.01896337721488172</v>
      </c>
      <c r="DA133">
        <v>0.01324018819460954</v>
      </c>
      <c r="DB133">
        <v>0.006879234094596058</v>
      </c>
      <c r="DC133">
        <v>0.01991879785687006</v>
      </c>
      <c r="DD133">
        <v>0.0139174538966291</v>
      </c>
      <c r="DE133">
        <v>0.005526656546325565</v>
      </c>
      <c r="DF133">
        <v>0.02180023724852578</v>
      </c>
      <c r="DG133">
        <v>0.02396080318534205</v>
      </c>
      <c r="DH133">
        <v>0.02564377211377064</v>
      </c>
      <c r="DI133">
        <v>0.02193343445530244</v>
      </c>
      <c r="DJ133">
        <v>0.01743963919389184</v>
      </c>
      <c r="DK133">
        <v>0.01539118691414556</v>
      </c>
      <c r="DL133">
        <v>0.01584440873781673</v>
      </c>
      <c r="DM133">
        <v>0.02384696330477434</v>
      </c>
      <c r="DR133" s="2">
        <v>45158</v>
      </c>
      <c r="DS133">
        <v>46.38666088610762</v>
      </c>
      <c r="DT133">
        <v>957.0732811526207</v>
      </c>
      <c r="DU133">
        <v>23.40304409681732</v>
      </c>
      <c r="DV133">
        <v>216.1901939565106</v>
      </c>
      <c r="DW133">
        <v>3414.060862550147</v>
      </c>
      <c r="DX133">
        <v>6.309515813967488</v>
      </c>
      <c r="DY133">
        <v>1.846961982960518</v>
      </c>
      <c r="DZ133">
        <v>72.7731651361231</v>
      </c>
      <c r="EA133">
        <v>27.07628613464905</v>
      </c>
      <c r="EB133">
        <v>2.631929637626753</v>
      </c>
      <c r="EC133">
        <v>14.10611603398515</v>
      </c>
      <c r="ED133">
        <v>67.94419525310735</v>
      </c>
      <c r="EE133">
        <v>244.5424238974738</v>
      </c>
      <c r="EF133">
        <v>0.1432427717133627</v>
      </c>
      <c r="EG133">
        <v>18.75349486469942</v>
      </c>
      <c r="EH133">
        <v>4.020237765371145</v>
      </c>
      <c r="EI133">
        <v>61.47138890316414</v>
      </c>
      <c r="EJ133">
        <v>8.169517151050405</v>
      </c>
      <c r="EK133">
        <v>0.4582752414769409</v>
      </c>
      <c r="EL133">
        <v>45.31972282196677</v>
      </c>
      <c r="EM133">
        <v>1.39159814192034</v>
      </c>
      <c r="EN133">
        <v>2.912666374310151</v>
      </c>
      <c r="EO133">
        <v>25.04170704000842</v>
      </c>
      <c r="EP133">
        <v>50.6954197842407</v>
      </c>
      <c r="EQ133">
        <v>9.758299788900217</v>
      </c>
      <c r="ER133">
        <v>1.650494645824628</v>
      </c>
      <c r="ES133">
        <v>567.4768110616136</v>
      </c>
      <c r="ET133">
        <v>111.4542869673951</v>
      </c>
      <c r="EU133">
        <v>2.233043697749077</v>
      </c>
      <c r="EV133">
        <v>7.988134375304092</v>
      </c>
      <c r="EW133">
        <v>224.2850075879331</v>
      </c>
      <c r="EX133">
        <v>15.13683967032588</v>
      </c>
      <c r="EY133">
        <v>0.1548716374356025</v>
      </c>
      <c r="EZ133">
        <v>33.59187037131868</v>
      </c>
      <c r="FA133">
        <v>0.006194447176006559</v>
      </c>
      <c r="FB133">
        <v>10.19212067339209</v>
      </c>
      <c r="FC133">
        <v>57.55315838870799</v>
      </c>
      <c r="FD133">
        <v>29.25292439130122</v>
      </c>
      <c r="FE133">
        <v>585.3698320378887</v>
      </c>
      <c r="FF133">
        <v>0.165452898380902</v>
      </c>
      <c r="FG133">
        <v>19.5506595595342</v>
      </c>
      <c r="FH133">
        <v>1233.384775294772</v>
      </c>
      <c r="FI133">
        <v>313.8061530558494</v>
      </c>
      <c r="FJ133">
        <v>0.4141610729698365</v>
      </c>
      <c r="FK133">
        <v>4.592472946657303</v>
      </c>
      <c r="FL133">
        <v>31.47602806690065</v>
      </c>
      <c r="FM133">
        <v>5.418836225671342</v>
      </c>
      <c r="FN133">
        <v>21.19089050426007</v>
      </c>
      <c r="FO133">
        <v>147.5996489967882</v>
      </c>
      <c r="FP133">
        <v>701.0115653834799</v>
      </c>
      <c r="FQ133">
        <v>19.05377986983676</v>
      </c>
      <c r="FR133">
        <v>8.830739036364221</v>
      </c>
      <c r="FS133">
        <v>55.21098287950794</v>
      </c>
    </row>
    <row r="134" spans="1:175">
      <c r="A134" s="2">
        <v>44388</v>
      </c>
      <c r="B134">
        <v>1216.268033428642</v>
      </c>
      <c r="C134">
        <v>-0.003310454529918294</v>
      </c>
      <c r="F134" s="2">
        <v>45165</v>
      </c>
      <c r="G134">
        <v>0.02285605668685608</v>
      </c>
      <c r="H134">
        <v>0.0310716164524835</v>
      </c>
      <c r="I134">
        <v>0.01156931350302994</v>
      </c>
      <c r="J134">
        <v>0.02312841727303398</v>
      </c>
      <c r="K134">
        <v>0.01897359542758516</v>
      </c>
      <c r="L134">
        <v>0.01246803305696554</v>
      </c>
      <c r="M134">
        <v>0.02222823720267682</v>
      </c>
      <c r="N134">
        <v>0.02534747636721053</v>
      </c>
      <c r="O134">
        <v>0.02053591529337071</v>
      </c>
      <c r="P134">
        <v>0.02678701054507032</v>
      </c>
      <c r="Q134">
        <v>0.02053577451575961</v>
      </c>
      <c r="R134">
        <v>0.01485258313268648</v>
      </c>
      <c r="S134">
        <v>0.02018953445119917</v>
      </c>
      <c r="T134">
        <v>0.01918523458040442</v>
      </c>
      <c r="U134">
        <v>0.01662705542980331</v>
      </c>
      <c r="V134">
        <v>0.01778224131705138</v>
      </c>
      <c r="W134">
        <v>0.01770815719120834</v>
      </c>
      <c r="X134">
        <v>0.02825173548805647</v>
      </c>
      <c r="Y134">
        <v>0.01762330542181025</v>
      </c>
      <c r="Z134">
        <v>0.01759209751003328</v>
      </c>
      <c r="AA134">
        <v>0.0112431357992393</v>
      </c>
      <c r="AB134">
        <v>0.02125645286068211</v>
      </c>
      <c r="AC134">
        <v>0.006408175517298599</v>
      </c>
      <c r="AD134">
        <v>0.02989784104167471</v>
      </c>
      <c r="AE134">
        <v>0.03320562478679821</v>
      </c>
      <c r="AF134">
        <v>0.01123889900064777</v>
      </c>
      <c r="AG134">
        <v>0.02420174068867773</v>
      </c>
      <c r="AH134">
        <v>0.01964892208495925</v>
      </c>
      <c r="AI134">
        <v>0.02196742245048897</v>
      </c>
      <c r="AJ134">
        <v>0.02000882978981791</v>
      </c>
      <c r="AK134">
        <v>0.01946042767780341</v>
      </c>
      <c r="AL134">
        <v>0.0174593822469112</v>
      </c>
      <c r="AM134">
        <v>0.01654949449262771</v>
      </c>
      <c r="AN134">
        <v>0.02203476190060565</v>
      </c>
      <c r="AO134">
        <v>0.007258581035269143</v>
      </c>
      <c r="AP134">
        <v>0.01739577266217293</v>
      </c>
      <c r="AQ134">
        <v>0.01688923261729986</v>
      </c>
      <c r="AR134">
        <v>0.01968843984614869</v>
      </c>
      <c r="AS134">
        <v>0.02066097346504423</v>
      </c>
      <c r="AT134">
        <v>0.01971171426843829</v>
      </c>
      <c r="AU134">
        <v>0.01668477078541173</v>
      </c>
      <c r="AV134">
        <v>0.005522297624355376</v>
      </c>
      <c r="AW134">
        <v>0.02063136069409607</v>
      </c>
      <c r="AX134">
        <v>0.01928940936250262</v>
      </c>
      <c r="AY134">
        <v>0.003404751869473838</v>
      </c>
      <c r="AZ134">
        <v>0.01898754496055641</v>
      </c>
      <c r="BA134">
        <v>0.02186246604692823</v>
      </c>
      <c r="BB134">
        <v>0.02237458260092307</v>
      </c>
      <c r="BC134">
        <v>0.01924530303424124</v>
      </c>
      <c r="BD134">
        <v>0.01563134075676597</v>
      </c>
      <c r="BE134">
        <v>0.01374467686315172</v>
      </c>
      <c r="BF134">
        <v>0.01657630424125124</v>
      </c>
      <c r="BG134">
        <v>0.02454597608144151</v>
      </c>
      <c r="BL134" s="2">
        <v>45165</v>
      </c>
      <c r="BM134">
        <v>0.02043792855565061</v>
      </c>
      <c r="BN134">
        <v>0.03255082836754742</v>
      </c>
      <c r="BO134">
        <v>0.01501895186240631</v>
      </c>
      <c r="BP134">
        <v>0.0206757316330644</v>
      </c>
      <c r="BQ134">
        <v>0.01751062534515489</v>
      </c>
      <c r="BR134">
        <v>0.01202735246373302</v>
      </c>
      <c r="BS134">
        <v>0.02251641003475663</v>
      </c>
      <c r="BT134">
        <v>0.02416749576176124</v>
      </c>
      <c r="BU134">
        <v>0.01512689820934431</v>
      </c>
      <c r="BV134">
        <v>0.02345332454879327</v>
      </c>
      <c r="BW134">
        <v>0.01980994091756921</v>
      </c>
      <c r="BX134">
        <v>0.01540662268576708</v>
      </c>
      <c r="BY134">
        <v>0.02174915057780151</v>
      </c>
      <c r="BZ134">
        <v>0.02099200380714314</v>
      </c>
      <c r="CA134">
        <v>0.0212206102950575</v>
      </c>
      <c r="CB134">
        <v>0.0202714144387073</v>
      </c>
      <c r="CC134">
        <v>0.02092826584840257</v>
      </c>
      <c r="CD134">
        <v>0.02510399998321513</v>
      </c>
      <c r="CE134">
        <v>0.01748619489290654</v>
      </c>
      <c r="CF134">
        <v>0.02053284964960443</v>
      </c>
      <c r="CG134">
        <v>0.01580418996368155</v>
      </c>
      <c r="CH134">
        <v>0.02118386606191272</v>
      </c>
      <c r="CI134">
        <v>0.007015123056491087</v>
      </c>
      <c r="CJ134">
        <v>0.02557741709594853</v>
      </c>
      <c r="CK134">
        <v>0.0281495690258886</v>
      </c>
      <c r="CL134">
        <v>0.009982670683009327</v>
      </c>
      <c r="CM134">
        <v>0.02334633411450381</v>
      </c>
      <c r="CN134">
        <v>0.01946739279711605</v>
      </c>
      <c r="CO134">
        <v>0.01877703262943457</v>
      </c>
      <c r="CP134">
        <v>0.01993831562028029</v>
      </c>
      <c r="CQ134">
        <v>0.01979240383255178</v>
      </c>
      <c r="CR134">
        <v>0.01346341715939143</v>
      </c>
      <c r="CS134">
        <v>0.01680671576078927</v>
      </c>
      <c r="CT134">
        <v>0.02457885930151187</v>
      </c>
      <c r="CU134">
        <v>0.007002027673400913</v>
      </c>
      <c r="CV134">
        <v>0.01859646964654729</v>
      </c>
      <c r="CW134">
        <v>0.01452316927634255</v>
      </c>
      <c r="CX134">
        <v>0.01828864302240871</v>
      </c>
      <c r="CY134">
        <v>0.0208917370367651</v>
      </c>
      <c r="CZ134">
        <v>0.02241720105200461</v>
      </c>
      <c r="DA134">
        <v>0.01316170743013099</v>
      </c>
      <c r="DB134">
        <v>0.008320979620358276</v>
      </c>
      <c r="DC134">
        <v>0.01937379788660052</v>
      </c>
      <c r="DD134">
        <v>0.01575764488782412</v>
      </c>
      <c r="DE134">
        <v>0.00635348506160155</v>
      </c>
      <c r="DF134">
        <v>0.02246106787481081</v>
      </c>
      <c r="DG134">
        <v>0.02108974075312548</v>
      </c>
      <c r="DH134">
        <v>0.02267322580072122</v>
      </c>
      <c r="DI134">
        <v>0.02338483469130354</v>
      </c>
      <c r="DJ134">
        <v>0.01695957820613641</v>
      </c>
      <c r="DK134">
        <v>0.01325887350297703</v>
      </c>
      <c r="DL134">
        <v>0.01661219005617199</v>
      </c>
      <c r="DM134">
        <v>0.02800371953987156</v>
      </c>
      <c r="DR134" s="2">
        <v>45165</v>
      </c>
      <c r="DS134">
        <v>48.08626196614623</v>
      </c>
      <c r="DT134">
        <v>992.1403187718397</v>
      </c>
      <c r="DU134">
        <v>24.26052851719418</v>
      </c>
      <c r="DV134">
        <v>224.1113738846026</v>
      </c>
      <c r="DW134">
        <v>3539.151598086266</v>
      </c>
      <c r="DX134">
        <v>6.540695633490809</v>
      </c>
      <c r="DY134">
        <v>1.914634424155138</v>
      </c>
      <c r="DZ134">
        <v>75.43956421940408</v>
      </c>
      <c r="EA134">
        <v>14.0140428800302</v>
      </c>
      <c r="EB134">
        <v>2.728363189196225</v>
      </c>
      <c r="EC134">
        <v>14.62296224771405</v>
      </c>
      <c r="ED134">
        <v>70.43366152269003</v>
      </c>
      <c r="EE134">
        <v>253.5024257564539</v>
      </c>
      <c r="EF134">
        <v>0.2888647783451161</v>
      </c>
      <c r="EG134">
        <v>19.44062042014304</v>
      </c>
      <c r="EH134">
        <v>4.1675387419345</v>
      </c>
      <c r="EI134">
        <v>15.5478465486295</v>
      </c>
      <c r="EJ134">
        <v>6.208348279321143</v>
      </c>
      <c r="EK134">
        <v>0.4750663853206754</v>
      </c>
      <c r="EL134">
        <v>46.98023143336228</v>
      </c>
      <c r="EM134">
        <v>1.442586112595675</v>
      </c>
      <c r="EN134">
        <v>3.01938608254102</v>
      </c>
      <c r="EO134">
        <v>25.95923185249078</v>
      </c>
      <c r="EP134">
        <v>52.55289321674015</v>
      </c>
      <c r="EQ134">
        <v>10.11584259417514</v>
      </c>
      <c r="ER134">
        <v>1.710968549939628</v>
      </c>
      <c r="ES134">
        <v>588.2690858784034</v>
      </c>
      <c r="ET134">
        <v>115.5379572054796</v>
      </c>
      <c r="EU134">
        <v>2.314862121579717</v>
      </c>
      <c r="EV134">
        <v>8.280818555463016</v>
      </c>
      <c r="EW134">
        <v>133.9494241640908</v>
      </c>
      <c r="EX134">
        <v>15.69145146088402</v>
      </c>
      <c r="EY134">
        <v>0.1605461136152779</v>
      </c>
      <c r="EZ134">
        <v>34.82267203009272</v>
      </c>
      <c r="FA134">
        <v>0.00642141089595252</v>
      </c>
      <c r="FB134">
        <v>10.56555861812609</v>
      </c>
      <c r="FC134">
        <v>59.6618984507972</v>
      </c>
      <c r="FD134">
        <v>30.32474764695258</v>
      </c>
      <c r="FE134">
        <v>606.8177047613935</v>
      </c>
      <c r="FF134">
        <v>0.1715150705530731</v>
      </c>
      <c r="FG134">
        <v>20.26699312328082</v>
      </c>
      <c r="FH134">
        <v>1278.57582927775</v>
      </c>
      <c r="FI134">
        <v>325.3039687310496</v>
      </c>
      <c r="FJ134">
        <v>0.4293358795517929</v>
      </c>
      <c r="FK134">
        <v>4.760740544089056</v>
      </c>
      <c r="FL134">
        <v>44.48166684614131</v>
      </c>
      <c r="FM134">
        <v>5.61738166364361</v>
      </c>
      <c r="FN134">
        <v>21.9673219114797</v>
      </c>
      <c r="FO134">
        <v>153.0076804880868</v>
      </c>
      <c r="FP134">
        <v>726.6965358229481</v>
      </c>
      <c r="FQ134">
        <v>19.75190782789573</v>
      </c>
      <c r="FR134">
        <v>9.154296139139833</v>
      </c>
      <c r="FS134">
        <v>57.23390594272216</v>
      </c>
    </row>
    <row r="135" spans="1:175">
      <c r="A135" s="2">
        <v>44389</v>
      </c>
      <c r="B135">
        <v>1249.155939209058</v>
      </c>
      <c r="C135">
        <v>0.02704001492804697</v>
      </c>
      <c r="F135" s="2">
        <v>45172</v>
      </c>
      <c r="G135">
        <v>0.02226966815431777</v>
      </c>
      <c r="H135">
        <v>0.02325579295512286</v>
      </c>
      <c r="I135">
        <v>0.02069182750306853</v>
      </c>
      <c r="J135">
        <v>0.02262771272183837</v>
      </c>
      <c r="K135">
        <v>0.01956310526417381</v>
      </c>
      <c r="L135">
        <v>0.01142631171351813</v>
      </c>
      <c r="M135">
        <v>0.0212398491553533</v>
      </c>
      <c r="N135">
        <v>0.02649545481900664</v>
      </c>
      <c r="O135">
        <v>0.01441623248583706</v>
      </c>
      <c r="P135">
        <v>0.0262215878149182</v>
      </c>
      <c r="Q135">
        <v>0.02022386729521889</v>
      </c>
      <c r="R135">
        <v>0.02000850339799888</v>
      </c>
      <c r="S135">
        <v>0.02043048230688387</v>
      </c>
      <c r="T135">
        <v>0.01883998898221209</v>
      </c>
      <c r="U135">
        <v>0.01665914562313506</v>
      </c>
      <c r="V135">
        <v>0.01826917229012498</v>
      </c>
      <c r="W135">
        <v>0.01817460310302333</v>
      </c>
      <c r="X135">
        <v>0.02711681722460975</v>
      </c>
      <c r="Y135">
        <v>0.01794268219279772</v>
      </c>
      <c r="Z135">
        <v>0.01760788527087061</v>
      </c>
      <c r="AA135">
        <v>0.01266488529230358</v>
      </c>
      <c r="AB135">
        <v>0.02049470472171619</v>
      </c>
      <c r="AC135">
        <v>0.005880431046168142</v>
      </c>
      <c r="AD135">
        <v>0.02958328630524899</v>
      </c>
      <c r="AE135">
        <v>0.0165814582112653</v>
      </c>
      <c r="AF135">
        <v>0.01287014715620879</v>
      </c>
      <c r="AG135">
        <v>0.02344747440852705</v>
      </c>
      <c r="AH135">
        <v>0.0191636991173504</v>
      </c>
      <c r="AI135">
        <v>0.02164747498234267</v>
      </c>
      <c r="AJ135">
        <v>0.0204098798902449</v>
      </c>
      <c r="AK135">
        <v>0.01950237804500143</v>
      </c>
      <c r="AL135">
        <v>0.01705983730700529</v>
      </c>
      <c r="AM135">
        <v>0.0162625300349264</v>
      </c>
      <c r="AN135">
        <v>0.02235697726769284</v>
      </c>
      <c r="AO135">
        <v>0.007553376084584291</v>
      </c>
      <c r="AP135">
        <v>0.01730343948183626</v>
      </c>
      <c r="AQ135">
        <v>0.0167739744985424</v>
      </c>
      <c r="AR135">
        <v>0.01948041676687235</v>
      </c>
      <c r="AS135">
        <v>0.02170965983600228</v>
      </c>
      <c r="AT135">
        <v>0.02486076435286289</v>
      </c>
      <c r="AU135">
        <v>0.01496315650878241</v>
      </c>
      <c r="AV135">
        <v>0.02091958325623214</v>
      </c>
      <c r="AW135">
        <v>0.02199494458502592</v>
      </c>
      <c r="AX135">
        <v>0.01947722337352376</v>
      </c>
      <c r="AY135">
        <v>0.003501286288537597</v>
      </c>
      <c r="AZ135">
        <v>0.01886710289380152</v>
      </c>
      <c r="BA135">
        <v>0.02178066205841087</v>
      </c>
      <c r="BB135">
        <v>0.02188588525606552</v>
      </c>
      <c r="BC135">
        <v>0.02357890149006515</v>
      </c>
      <c r="BD135">
        <v>0.01567359895642992</v>
      </c>
      <c r="BE135">
        <v>0.01298642373779776</v>
      </c>
      <c r="BF135">
        <v>0.01644643772008326</v>
      </c>
      <c r="BG135">
        <v>0.01883730879451197</v>
      </c>
      <c r="BL135" s="2">
        <v>45172</v>
      </c>
      <c r="BM135">
        <v>0.01855851127867695</v>
      </c>
      <c r="BN135">
        <v>0.02336542503040708</v>
      </c>
      <c r="BO135">
        <v>0.02078937257474001</v>
      </c>
      <c r="BP135">
        <v>0.01814497961645328</v>
      </c>
      <c r="BQ135">
        <v>0.01683163997689663</v>
      </c>
      <c r="BR135">
        <v>0.01178769340993308</v>
      </c>
      <c r="BS135">
        <v>0.0216802818768976</v>
      </c>
      <c r="BT135">
        <v>0.0224753255881223</v>
      </c>
      <c r="BU135">
        <v>0.01448419325106455</v>
      </c>
      <c r="BV135">
        <v>0.02264615973900296</v>
      </c>
      <c r="BW135">
        <v>0.0211650744412592</v>
      </c>
      <c r="BX135">
        <v>0.02010282715445333</v>
      </c>
      <c r="BY135">
        <v>0.0194218603498225</v>
      </c>
      <c r="BZ135">
        <v>0.01941591362199902</v>
      </c>
      <c r="CA135">
        <v>0.02129252967132248</v>
      </c>
      <c r="CB135">
        <v>0.01995111322400929</v>
      </c>
      <c r="CC135">
        <v>0.02187053715785745</v>
      </c>
      <c r="CD135">
        <v>0.02412170440902831</v>
      </c>
      <c r="CE135">
        <v>0.01935638879309385</v>
      </c>
      <c r="CF135">
        <v>0.0198259905427762</v>
      </c>
      <c r="CG135">
        <v>0.01733530822101929</v>
      </c>
      <c r="CH135">
        <v>0.02039659255104901</v>
      </c>
      <c r="CI135">
        <v>0.007846220709110896</v>
      </c>
      <c r="CJ135">
        <v>0.03397100850115463</v>
      </c>
      <c r="CK135">
        <v>0.01665962624786795</v>
      </c>
      <c r="CL135">
        <v>0.009298088251988773</v>
      </c>
      <c r="CM135">
        <v>0.02234540131349534</v>
      </c>
      <c r="CN135">
        <v>0.02032404687815916</v>
      </c>
      <c r="CO135">
        <v>0.01924125340098039</v>
      </c>
      <c r="CP135">
        <v>0.02313671115409276</v>
      </c>
      <c r="CQ135">
        <v>0.0184828510168488</v>
      </c>
      <c r="CR135">
        <v>0.01459081528445252</v>
      </c>
      <c r="CS135">
        <v>0.01670359401933929</v>
      </c>
      <c r="CT135">
        <v>0.02272191120503519</v>
      </c>
      <c r="CU135">
        <v>0.006680016664425396</v>
      </c>
      <c r="CV135">
        <v>0.01903468558544367</v>
      </c>
      <c r="CW135">
        <v>0.01838044685814683</v>
      </c>
      <c r="CX135">
        <v>0.01750017034464212</v>
      </c>
      <c r="CY135">
        <v>0.01882054310174809</v>
      </c>
      <c r="CZ135">
        <v>0.02497796255781835</v>
      </c>
      <c r="DA135">
        <v>0.01384331295252647</v>
      </c>
      <c r="DB135">
        <v>0.0210182020103158</v>
      </c>
      <c r="DC135">
        <v>0.02130665320797291</v>
      </c>
      <c r="DD135">
        <v>0.01870174767590241</v>
      </c>
      <c r="DE135">
        <v>0.007950432361530965</v>
      </c>
      <c r="DF135">
        <v>0.02099601658086984</v>
      </c>
      <c r="DG135">
        <v>0.01944254998193192</v>
      </c>
      <c r="DH135">
        <v>0.02392225045685978</v>
      </c>
      <c r="DI135">
        <v>0.02369005675827151</v>
      </c>
      <c r="DJ135">
        <v>0.01656107576556968</v>
      </c>
      <c r="DK135">
        <v>0.01295867617326557</v>
      </c>
      <c r="DL135">
        <v>0.01494813917564999</v>
      </c>
      <c r="DM135">
        <v>0.01892611132469863</v>
      </c>
      <c r="DR135" s="2">
        <v>45172</v>
      </c>
      <c r="DS135">
        <v>47.86063813584362</v>
      </c>
      <c r="DT135">
        <v>987.4851326590875</v>
      </c>
      <c r="DU135">
        <v>89.22927759070841</v>
      </c>
      <c r="DV135">
        <v>174.7387047611914</v>
      </c>
      <c r="DW135">
        <v>6280.743374863446</v>
      </c>
      <c r="DX135">
        <v>6.510006269391125</v>
      </c>
      <c r="DY135">
        <v>1.905650836437064</v>
      </c>
      <c r="DZ135">
        <v>75.08559693769843</v>
      </c>
      <c r="EA135">
        <v>13.94828809054701</v>
      </c>
      <c r="EB135">
        <v>2.715561533837018</v>
      </c>
      <c r="EC135">
        <v>14.55435036943949</v>
      </c>
      <c r="ED135">
        <v>49.49733353376747</v>
      </c>
      <c r="EE135">
        <v>252.3129760893027</v>
      </c>
      <c r="EF135">
        <v>0.2875094062478708</v>
      </c>
      <c r="EG135">
        <v>26.3015920091797</v>
      </c>
      <c r="EH135">
        <v>4.147984382426335</v>
      </c>
      <c r="EI135">
        <v>15.47489505379863</v>
      </c>
      <c r="EJ135">
        <v>6.179218310357881</v>
      </c>
      <c r="EK135">
        <v>0.4728373433215378</v>
      </c>
      <c r="EL135">
        <v>46.75979716937309</v>
      </c>
      <c r="EM135">
        <v>1.842325350444563</v>
      </c>
      <c r="EN135">
        <v>3.005218929070347</v>
      </c>
      <c r="EO135">
        <v>33.36602789251142</v>
      </c>
      <c r="EP135">
        <v>52.30631166566443</v>
      </c>
      <c r="EQ135">
        <v>10.06837841086134</v>
      </c>
      <c r="ER135">
        <v>1.702940575587276</v>
      </c>
      <c r="ES135">
        <v>585.5088895358815</v>
      </c>
      <c r="ET135">
        <v>114.9958456878825</v>
      </c>
      <c r="EU135">
        <v>2.304000639793901</v>
      </c>
      <c r="EV135">
        <v>8.241964422824468</v>
      </c>
      <c r="EW135">
        <v>133.3209248607345</v>
      </c>
      <c r="EX135">
        <v>15.61782616257938</v>
      </c>
      <c r="EY135">
        <v>0.1597928209363922</v>
      </c>
      <c r="EZ135">
        <v>34.65928181584955</v>
      </c>
      <c r="FA135">
        <v>0.006391281223504456</v>
      </c>
      <c r="FB135">
        <v>10.51598433833727</v>
      </c>
      <c r="FC135">
        <v>59.38196099046659</v>
      </c>
      <c r="FD135">
        <v>30.18246198287075</v>
      </c>
      <c r="FE135">
        <v>437.004878345242</v>
      </c>
      <c r="FF135">
        <v>0.1707103108235675</v>
      </c>
      <c r="FG135">
        <v>10.22686340683248</v>
      </c>
      <c r="FH135">
        <v>1272.576669348515</v>
      </c>
      <c r="FI135">
        <v>323.7776216115871</v>
      </c>
      <c r="FJ135">
        <v>0.4273214080235417</v>
      </c>
      <c r="FK135">
        <v>4.738402843616713</v>
      </c>
      <c r="FL135">
        <v>44.27295600770813</v>
      </c>
      <c r="FM135">
        <v>5.591024548005983</v>
      </c>
      <c r="FN135">
        <v>21.86424982584642</v>
      </c>
      <c r="FO135">
        <v>152.2897586217179</v>
      </c>
      <c r="FP135">
        <v>723.2868289924307</v>
      </c>
      <c r="FQ135">
        <v>19.65923060746526</v>
      </c>
      <c r="FR135">
        <v>9.11134359356473</v>
      </c>
      <c r="FS135">
        <v>56.96536077921854</v>
      </c>
    </row>
    <row r="136" spans="1:175">
      <c r="A136" s="2">
        <v>44390</v>
      </c>
      <c r="B136">
        <v>1190.880430620514</v>
      </c>
      <c r="C136">
        <v>-0.04665190850827106</v>
      </c>
      <c r="F136" s="2">
        <v>45179</v>
      </c>
      <c r="G136">
        <v>0.0241460804220813</v>
      </c>
      <c r="H136">
        <v>0.02444326653655775</v>
      </c>
      <c r="I136">
        <v>0.0196743782248086</v>
      </c>
      <c r="J136">
        <v>0.02244141777750544</v>
      </c>
      <c r="K136">
        <v>0.02053103165457328</v>
      </c>
      <c r="L136">
        <v>0.01126003892029527</v>
      </c>
      <c r="M136">
        <v>0.02123225877612574</v>
      </c>
      <c r="N136">
        <v>0.02599760356670472</v>
      </c>
      <c r="O136">
        <v>0.01450113631405436</v>
      </c>
      <c r="P136">
        <v>0.02559479528380731</v>
      </c>
      <c r="Q136">
        <v>0.01939089343785429</v>
      </c>
      <c r="R136">
        <v>0.02003553051275307</v>
      </c>
      <c r="S136">
        <v>0.01988985186561906</v>
      </c>
      <c r="T136">
        <v>0.01346300457799555</v>
      </c>
      <c r="U136">
        <v>0.01673196040443414</v>
      </c>
      <c r="V136">
        <v>0.01799055680574319</v>
      </c>
      <c r="W136">
        <v>0.02008975328228012</v>
      </c>
      <c r="X136">
        <v>0.02648921621699092</v>
      </c>
      <c r="Y136">
        <v>0.01732504836738692</v>
      </c>
      <c r="Z136">
        <v>0.01750332739151612</v>
      </c>
      <c r="AA136">
        <v>0.01923553553102867</v>
      </c>
      <c r="AB136">
        <v>0.02107521418220197</v>
      </c>
      <c r="AC136">
        <v>0.006132535485668457</v>
      </c>
      <c r="AD136">
        <v>0.02887495371784685</v>
      </c>
      <c r="AE136">
        <v>0.01618856392481259</v>
      </c>
      <c r="AF136">
        <v>0.01258554969583457</v>
      </c>
      <c r="AG136">
        <v>0.0231761676969681</v>
      </c>
      <c r="AH136">
        <v>0.02087974248983843</v>
      </c>
      <c r="AI136">
        <v>0.02226153166031726</v>
      </c>
      <c r="AJ136">
        <v>0.02072025031699386</v>
      </c>
      <c r="AK136">
        <v>0.01936605511101029</v>
      </c>
      <c r="AL136">
        <v>0.02373296510349662</v>
      </c>
      <c r="AM136">
        <v>0.01674642370694918</v>
      </c>
      <c r="AN136">
        <v>0.0222848366202868</v>
      </c>
      <c r="AO136">
        <v>0.009621901921745049</v>
      </c>
      <c r="AP136">
        <v>0.01721566191614119</v>
      </c>
      <c r="AQ136">
        <v>0.01580119052030288</v>
      </c>
      <c r="AR136">
        <v>0.02021645594416499</v>
      </c>
      <c r="AS136">
        <v>0.004997354290799214</v>
      </c>
      <c r="AT136">
        <v>0.02480046641812845</v>
      </c>
      <c r="AU136">
        <v>0.01490245083630803</v>
      </c>
      <c r="AV136">
        <v>0.02068333048908981</v>
      </c>
      <c r="AW136">
        <v>0.02163000296536391</v>
      </c>
      <c r="AX136">
        <v>0.01830719233417291</v>
      </c>
      <c r="AY136">
        <v>0.0140942794132123</v>
      </c>
      <c r="AZ136">
        <v>0.01608267973304651</v>
      </c>
      <c r="BA136">
        <v>0.02113092063399517</v>
      </c>
      <c r="BB136">
        <v>0.02167387309010099</v>
      </c>
      <c r="BC136">
        <v>0.024469097030549</v>
      </c>
      <c r="BD136">
        <v>0.01481920908778078</v>
      </c>
      <c r="BE136">
        <v>0.01228648527235129</v>
      </c>
      <c r="BF136">
        <v>0.01718907326569608</v>
      </c>
      <c r="BG136">
        <v>0.01808689925471061</v>
      </c>
      <c r="BL136" s="2">
        <v>45179</v>
      </c>
      <c r="BM136">
        <v>0.01782409219225201</v>
      </c>
      <c r="BN136">
        <v>0.01947617487403581</v>
      </c>
      <c r="BO136">
        <v>0.02041949533163424</v>
      </c>
      <c r="BP136">
        <v>0.01730593641449207</v>
      </c>
      <c r="BQ136">
        <v>0.01726699962303311</v>
      </c>
      <c r="BR136">
        <v>0.01163953535859456</v>
      </c>
      <c r="BS136">
        <v>0.02358779538565629</v>
      </c>
      <c r="BT136">
        <v>0.02247583113128905</v>
      </c>
      <c r="BU136">
        <v>0.01551933146191167</v>
      </c>
      <c r="BV136">
        <v>0.02236861043373533</v>
      </c>
      <c r="BW136">
        <v>0.02377461008240353</v>
      </c>
      <c r="BX136">
        <v>0.02041773940917232</v>
      </c>
      <c r="BY136">
        <v>0.02014412343664961</v>
      </c>
      <c r="BZ136">
        <v>0.01304418065451302</v>
      </c>
      <c r="CA136">
        <v>0.0200546384469372</v>
      </c>
      <c r="CB136">
        <v>0.02107374006457249</v>
      </c>
      <c r="CC136">
        <v>0.02261160191245822</v>
      </c>
      <c r="CD136">
        <v>0.0233853793459738</v>
      </c>
      <c r="CE136">
        <v>0.02016965211294511</v>
      </c>
      <c r="CF136">
        <v>0.0207301765815576</v>
      </c>
      <c r="CG136">
        <v>0.01863713252115667</v>
      </c>
      <c r="CH136">
        <v>0.02105543981800613</v>
      </c>
      <c r="CI136">
        <v>0.01132968462725205</v>
      </c>
      <c r="CJ136">
        <v>0.03049111674625674</v>
      </c>
      <c r="CK136">
        <v>0.01783758054902686</v>
      </c>
      <c r="CL136">
        <v>0.01013532615355269</v>
      </c>
      <c r="CM136">
        <v>0.02398145602434161</v>
      </c>
      <c r="CN136">
        <v>0.02011164459064877</v>
      </c>
      <c r="CO136">
        <v>0.01942946804037842</v>
      </c>
      <c r="CP136">
        <v>0.02445782486066049</v>
      </c>
      <c r="CQ136">
        <v>0.0191354252751652</v>
      </c>
      <c r="CR136">
        <v>0.02299465044996328</v>
      </c>
      <c r="CS136">
        <v>0.01491027474549504</v>
      </c>
      <c r="CT136">
        <v>0.02015743052307946</v>
      </c>
      <c r="CU136">
        <v>0.005913452064984692</v>
      </c>
      <c r="CV136">
        <v>0.01962301540503843</v>
      </c>
      <c r="CW136">
        <v>0.01704814842211527</v>
      </c>
      <c r="CX136">
        <v>0.01862586356386579</v>
      </c>
      <c r="CY136">
        <v>0.004841890366013383</v>
      </c>
      <c r="CZ136">
        <v>0.02496212368993294</v>
      </c>
      <c r="DA136">
        <v>0.01276196746256124</v>
      </c>
      <c r="DB136">
        <v>0.01757969871271897</v>
      </c>
      <c r="DC136">
        <v>0.02410954139948156</v>
      </c>
      <c r="DD136">
        <v>0.01796381660918649</v>
      </c>
      <c r="DE136">
        <v>0.01365581700548581</v>
      </c>
      <c r="DF136">
        <v>0.01982851102729699</v>
      </c>
      <c r="DG136">
        <v>0.01848604984678558</v>
      </c>
      <c r="DH136">
        <v>0.02649400965442269</v>
      </c>
      <c r="DI136">
        <v>0.0222587044092889</v>
      </c>
      <c r="DJ136">
        <v>0.01822983012390331</v>
      </c>
      <c r="DK136">
        <v>0.01493179356871077</v>
      </c>
      <c r="DL136">
        <v>0.01592783965573653</v>
      </c>
      <c r="DM136">
        <v>0.01880382783367005</v>
      </c>
      <c r="DR136" s="2">
        <v>45179</v>
      </c>
      <c r="DS136">
        <v>49.39735253557071</v>
      </c>
      <c r="DT136">
        <v>1019.191409089555</v>
      </c>
      <c r="DU136">
        <v>92.09426061416283</v>
      </c>
      <c r="DV136">
        <v>180.3492334598274</v>
      </c>
      <c r="DW136">
        <v>6482.406143290155</v>
      </c>
      <c r="DX136">
        <v>6.719030234932337</v>
      </c>
      <c r="DY136">
        <v>1.966837673789567</v>
      </c>
      <c r="DZ136">
        <v>77.49645317615406</v>
      </c>
      <c r="EA136">
        <v>14.39614119061324</v>
      </c>
      <c r="EB136">
        <v>2.802753068988471</v>
      </c>
      <c r="EC136">
        <v>15.02166298085745</v>
      </c>
      <c r="ED136">
        <v>51.08659912135834</v>
      </c>
      <c r="EE136">
        <v>260.4142676452974</v>
      </c>
      <c r="EF136">
        <v>0.2967407884827684</v>
      </c>
      <c r="EG136">
        <v>27.14608628987723</v>
      </c>
      <c r="EH136">
        <v>4.281168300957163</v>
      </c>
      <c r="EI136">
        <v>15.97176461069717</v>
      </c>
      <c r="EJ136">
        <v>6.37762130134251</v>
      </c>
      <c r="EK136">
        <v>0.4880192544391568</v>
      </c>
      <c r="EL136">
        <v>32.36944628148805</v>
      </c>
      <c r="EM136">
        <v>1.901478926436901</v>
      </c>
      <c r="EN136">
        <v>3.101710814312809</v>
      </c>
      <c r="EO136">
        <v>34.43734782306868</v>
      </c>
      <c r="EP136">
        <v>53.98576821835595</v>
      </c>
      <c r="EQ136">
        <v>10.39165496312872</v>
      </c>
      <c r="ER136">
        <v>1.757618770578258</v>
      </c>
      <c r="ES136">
        <v>604.3084705018562</v>
      </c>
      <c r="ET136">
        <v>118.6881443880333</v>
      </c>
      <c r="EU136">
        <v>2.377977734501715</v>
      </c>
      <c r="EV136">
        <v>8.506598282796078</v>
      </c>
      <c r="EW136">
        <v>137.6016071290511</v>
      </c>
      <c r="EX136">
        <v>16.11928496654163</v>
      </c>
      <c r="EY136">
        <v>0.1649234656262729</v>
      </c>
      <c r="EZ136">
        <v>35.77212567930668</v>
      </c>
      <c r="FA136">
        <v>0.01024587614857767</v>
      </c>
      <c r="FB136">
        <v>10.85363266877031</v>
      </c>
      <c r="FC136">
        <v>61.28860323537518</v>
      </c>
      <c r="FD136">
        <v>2.844561753315919</v>
      </c>
      <c r="FE136">
        <v>451.0362769111794</v>
      </c>
      <c r="FF136">
        <v>0.1761914954262441</v>
      </c>
      <c r="FG136">
        <v>10.5552286120083</v>
      </c>
      <c r="FH136">
        <v>1313.436694803964</v>
      </c>
      <c r="FI136">
        <v>334.1735075174061</v>
      </c>
      <c r="FJ136">
        <v>0.4410418887065947</v>
      </c>
      <c r="FK136">
        <v>4.890543980156226</v>
      </c>
      <c r="FL136">
        <v>45.69447673257655</v>
      </c>
      <c r="FM136">
        <v>5.770541751846062</v>
      </c>
      <c r="FN136">
        <v>22.56626945732822</v>
      </c>
      <c r="FO136">
        <v>157.1794941981788</v>
      </c>
      <c r="FP136">
        <v>746.5101985198255</v>
      </c>
      <c r="FQ136">
        <v>28.29650392847735</v>
      </c>
      <c r="FR136">
        <v>38.65385433690106</v>
      </c>
      <c r="FS136">
        <v>58.79441057054413</v>
      </c>
    </row>
    <row r="137" spans="1:175">
      <c r="A137" s="2">
        <v>44391</v>
      </c>
      <c r="B137">
        <v>1178.68906945411</v>
      </c>
      <c r="C137">
        <v>-0.01023726719571005</v>
      </c>
      <c r="F137" s="2">
        <v>45186</v>
      </c>
      <c r="G137">
        <v>0.01743485100915764</v>
      </c>
      <c r="H137">
        <v>0.0227932046819313</v>
      </c>
      <c r="I137">
        <v>0.01804677103975989</v>
      </c>
      <c r="J137">
        <v>0.01443877682935628</v>
      </c>
      <c r="K137">
        <v>0.01976672641816445</v>
      </c>
      <c r="L137">
        <v>0.01063320016860324</v>
      </c>
      <c r="M137">
        <v>0.02145353264598182</v>
      </c>
      <c r="N137">
        <v>0.02510268741638162</v>
      </c>
      <c r="O137">
        <v>0.01455062251402829</v>
      </c>
      <c r="P137">
        <v>0.02492609168122495</v>
      </c>
      <c r="Q137">
        <v>0.02723091842262856</v>
      </c>
      <c r="R137">
        <v>0.01914567545439618</v>
      </c>
      <c r="S137">
        <v>0.01483230942802661</v>
      </c>
      <c r="T137">
        <v>0.01214965525612226</v>
      </c>
      <c r="U137">
        <v>0.01662921427299753</v>
      </c>
      <c r="V137">
        <v>0.02380981651260865</v>
      </c>
      <c r="W137">
        <v>0.01757839730611524</v>
      </c>
      <c r="X137">
        <v>0.02078722392975143</v>
      </c>
      <c r="Y137">
        <v>0.02385000471142186</v>
      </c>
      <c r="Z137">
        <v>0.01738650467009583</v>
      </c>
      <c r="AA137">
        <v>0.02095795174559003</v>
      </c>
      <c r="AB137">
        <v>0.01976939015312297</v>
      </c>
      <c r="AC137">
        <v>0.006870919338798089</v>
      </c>
      <c r="AD137">
        <v>0.02603455929235569</v>
      </c>
      <c r="AE137">
        <v>0.01536912498554455</v>
      </c>
      <c r="AF137">
        <v>0.01528223428644241</v>
      </c>
      <c r="AG137">
        <v>0.02255919914045111</v>
      </c>
      <c r="AH137">
        <v>0.02040115999394753</v>
      </c>
      <c r="AI137">
        <v>0.02309104140173554</v>
      </c>
      <c r="AJ137">
        <v>0.02118881202794958</v>
      </c>
      <c r="AK137">
        <v>0.01396673565300947</v>
      </c>
      <c r="AL137">
        <v>0.0409674066208178</v>
      </c>
      <c r="AM137">
        <v>0.0178910814247698</v>
      </c>
      <c r="AN137">
        <v>0.0218537229156288</v>
      </c>
      <c r="AO137">
        <v>0.008912703628198871</v>
      </c>
      <c r="AP137">
        <v>0.01669393539237227</v>
      </c>
      <c r="AQ137">
        <v>0.01526075863841766</v>
      </c>
      <c r="AR137">
        <v>0.02044247577678203</v>
      </c>
      <c r="AS137">
        <v>0.002698528763282013</v>
      </c>
      <c r="AT137">
        <v>0.02604969956051654</v>
      </c>
      <c r="AU137">
        <v>0.01341933909628593</v>
      </c>
      <c r="AV137">
        <v>0.01999835503342503</v>
      </c>
      <c r="AW137">
        <v>0.02759649361239579</v>
      </c>
      <c r="AX137">
        <v>0.01816641819712829</v>
      </c>
      <c r="AY137">
        <v>0.01313478904189096</v>
      </c>
      <c r="AZ137">
        <v>0.01448917198728213</v>
      </c>
      <c r="BA137">
        <v>0.02058033824879283</v>
      </c>
      <c r="BB137">
        <v>0.0210668320802401</v>
      </c>
      <c r="BC137">
        <v>0.02371033373251337</v>
      </c>
      <c r="BD137">
        <v>0.02305992302404346</v>
      </c>
      <c r="BE137">
        <v>0.01232270115739451</v>
      </c>
      <c r="BF137">
        <v>0.01639964608921685</v>
      </c>
      <c r="BG137">
        <v>0.0172480335909044</v>
      </c>
      <c r="BL137" s="2">
        <v>45186</v>
      </c>
      <c r="BM137">
        <v>0.01778066283144288</v>
      </c>
      <c r="BN137">
        <v>0.01961361261568795</v>
      </c>
      <c r="BO137">
        <v>0.01865638285540194</v>
      </c>
      <c r="BP137">
        <v>0.01472516297193398</v>
      </c>
      <c r="BQ137">
        <v>0.01862426462427938</v>
      </c>
      <c r="BR137">
        <v>0.01084315826425593</v>
      </c>
      <c r="BS137">
        <v>0.01800584884940141</v>
      </c>
      <c r="BT137">
        <v>0.02478607942426443</v>
      </c>
      <c r="BU137">
        <v>0.02042185230349774</v>
      </c>
      <c r="BV137">
        <v>0.0253766751963767</v>
      </c>
      <c r="BW137">
        <v>0.02777103049569896</v>
      </c>
      <c r="BX137">
        <v>0.01827812005242843</v>
      </c>
      <c r="BY137">
        <v>0.0151265010990257</v>
      </c>
      <c r="BZ137">
        <v>0.01200635355269628</v>
      </c>
      <c r="CA137">
        <v>0.01950051640863175</v>
      </c>
      <c r="CB137">
        <v>0.02428207268687577</v>
      </c>
      <c r="CC137">
        <v>0.02260038541655961</v>
      </c>
      <c r="CD137">
        <v>0.02119952844463502</v>
      </c>
      <c r="CE137">
        <v>0.02432305799914058</v>
      </c>
      <c r="CF137">
        <v>0.02241335951814287</v>
      </c>
      <c r="CG137">
        <v>0.01634292080467598</v>
      </c>
      <c r="CH137">
        <v>0.0227742571889246</v>
      </c>
      <c r="CI137">
        <v>0.009010510382888675</v>
      </c>
      <c r="CJ137">
        <v>0.02177430946772547</v>
      </c>
      <c r="CK137">
        <v>0.01591616846892294</v>
      </c>
      <c r="CL137">
        <v>0.0104410544721586</v>
      </c>
      <c r="CM137">
        <v>0.02546752933674149</v>
      </c>
      <c r="CN137">
        <v>0.02052734883909629</v>
      </c>
      <c r="CO137">
        <v>0.02357360599655247</v>
      </c>
      <c r="CP137">
        <v>0.02027814221439423</v>
      </c>
      <c r="CQ137">
        <v>0.01424375908756629</v>
      </c>
      <c r="CR137">
        <v>0.04177997528173746</v>
      </c>
      <c r="CS137">
        <v>0.01667735396461527</v>
      </c>
      <c r="CT137">
        <v>0.02014526476373636</v>
      </c>
      <c r="CU137">
        <v>0.006205519062748221</v>
      </c>
      <c r="CV137">
        <v>0.01945260549349725</v>
      </c>
      <c r="CW137">
        <v>0.0160995065914809</v>
      </c>
      <c r="CX137">
        <v>0.0226964340545354</v>
      </c>
      <c r="CY137">
        <v>0.004151107925789991</v>
      </c>
      <c r="CZ137">
        <v>0.02428213467229342</v>
      </c>
      <c r="DA137">
        <v>0.01669034565699483</v>
      </c>
      <c r="DB137">
        <v>0.0158650415399895</v>
      </c>
      <c r="DC137">
        <v>0.02814385669222783</v>
      </c>
      <c r="DD137">
        <v>0.01468730182491316</v>
      </c>
      <c r="DE137">
        <v>0.01224280479025607</v>
      </c>
      <c r="DF137">
        <v>0.01694116537137253</v>
      </c>
      <c r="DG137">
        <v>0.01783061257155434</v>
      </c>
      <c r="DH137">
        <v>0.023474627370733</v>
      </c>
      <c r="DI137">
        <v>0.0194368111477412</v>
      </c>
      <c r="DJ137">
        <v>0.02351730542430103</v>
      </c>
      <c r="DK137">
        <v>0.01407346857257144</v>
      </c>
      <c r="DL137">
        <v>0.01335413662001986</v>
      </c>
      <c r="DM137">
        <v>0.01556838873686669</v>
      </c>
      <c r="DR137" s="2">
        <v>45186</v>
      </c>
      <c r="DS137">
        <v>48.43663534193584</v>
      </c>
      <c r="DT137">
        <v>668.2059539767425</v>
      </c>
      <c r="DU137">
        <v>90.30314155482853</v>
      </c>
      <c r="DV137">
        <v>176.8416647228398</v>
      </c>
      <c r="DW137">
        <v>6356.33138992157</v>
      </c>
      <c r="DX137">
        <v>12.66652074495848</v>
      </c>
      <c r="DY137">
        <v>1.227634538003305</v>
      </c>
      <c r="DZ137">
        <v>75.98924335233936</v>
      </c>
      <c r="EA137">
        <v>14.11615411329249</v>
      </c>
      <c r="EB137">
        <v>2.748243000641161</v>
      </c>
      <c r="EC137">
        <v>14.72951028112914</v>
      </c>
      <c r="ED137">
        <v>50.0930281783634</v>
      </c>
      <c r="EE137">
        <v>255.3495333720484</v>
      </c>
      <c r="EF137">
        <v>0.4142524814641198</v>
      </c>
      <c r="EG137">
        <v>26.61812860591429</v>
      </c>
      <c r="EH137">
        <v>4.197904891392605</v>
      </c>
      <c r="EI137">
        <v>15.66113361355747</v>
      </c>
      <c r="EJ137">
        <v>6.25358448308834</v>
      </c>
      <c r="EK137">
        <v>0.3395600817484992</v>
      </c>
      <c r="EL137">
        <v>31.73990072904833</v>
      </c>
      <c r="EM137">
        <v>1.864497521479078</v>
      </c>
      <c r="EN137">
        <v>3.041386388892485</v>
      </c>
      <c r="EO137">
        <v>33.76758415237433</v>
      </c>
      <c r="EP137">
        <v>73.21741063577588</v>
      </c>
      <c r="EQ137">
        <v>10.18955017246793</v>
      </c>
      <c r="ER137">
        <v>1.7234352670892</v>
      </c>
      <c r="ES137">
        <v>592.5554208328025</v>
      </c>
      <c r="ET137">
        <v>116.3798072982653</v>
      </c>
      <c r="EU137">
        <v>1.756049683488139</v>
      </c>
      <c r="EV137">
        <v>8.341155504790068</v>
      </c>
      <c r="EW137">
        <v>134.9254266648152</v>
      </c>
      <c r="EX137">
        <v>20.32476742742219</v>
      </c>
      <c r="EY137">
        <v>0.2221241463078309</v>
      </c>
      <c r="EZ137">
        <v>35.07640223606688</v>
      </c>
      <c r="FA137">
        <v>0.01004660657491573</v>
      </c>
      <c r="FB137">
        <v>10.64254298515263</v>
      </c>
      <c r="FC137">
        <v>60.09661597533547</v>
      </c>
      <c r="FD137">
        <v>2.789238557952385</v>
      </c>
      <c r="FE137">
        <v>442.2641811623313</v>
      </c>
      <c r="FF137">
        <v>0.1727647895333252</v>
      </c>
      <c r="FG137">
        <v>10.34994251690834</v>
      </c>
      <c r="FH137">
        <v>1287.891981359242</v>
      </c>
      <c r="FI137">
        <v>327.674247580387</v>
      </c>
      <c r="FJ137">
        <v>0.4324641714030509</v>
      </c>
      <c r="FK137">
        <v>4.795428970002995</v>
      </c>
      <c r="FL137">
        <v>44.80577587721142</v>
      </c>
      <c r="FM137">
        <v>5.65831187730786</v>
      </c>
      <c r="FN137">
        <v>22.12738352617956</v>
      </c>
      <c r="FO137">
        <v>154.1225481309926</v>
      </c>
      <c r="FP137">
        <v>479.9680840602207</v>
      </c>
      <c r="FQ137">
        <v>49.85013108495244</v>
      </c>
      <c r="FR137">
        <v>37.90208484814197</v>
      </c>
      <c r="FS137">
        <v>57.65093226198346</v>
      </c>
    </row>
    <row r="138" spans="1:175">
      <c r="A138" s="2">
        <v>44392</v>
      </c>
      <c r="B138">
        <v>1192.294220997421</v>
      </c>
      <c r="C138">
        <v>0.01154261280255353</v>
      </c>
      <c r="F138" s="2">
        <v>45193</v>
      </c>
      <c r="G138">
        <v>0.01698473231230585</v>
      </c>
      <c r="H138">
        <v>0.02251631467580838</v>
      </c>
      <c r="I138">
        <v>0.02186290925054367</v>
      </c>
      <c r="J138">
        <v>0.01428592275071875</v>
      </c>
      <c r="K138">
        <v>0.01865440510147794</v>
      </c>
      <c r="L138">
        <v>0.01740842489711196</v>
      </c>
      <c r="M138">
        <v>0.02004578263558472</v>
      </c>
      <c r="N138">
        <v>0.0256052570787693</v>
      </c>
      <c r="O138">
        <v>0.01453837257459461</v>
      </c>
      <c r="P138">
        <v>0.02441638291191673</v>
      </c>
      <c r="Q138">
        <v>0.02736184719920804</v>
      </c>
      <c r="R138">
        <v>0.01563837409715706</v>
      </c>
      <c r="S138">
        <v>0.0140151763826849</v>
      </c>
      <c r="T138">
        <v>0.01192271126200316</v>
      </c>
      <c r="U138">
        <v>0.020980186105311</v>
      </c>
      <c r="V138">
        <v>0.02266143640172848</v>
      </c>
      <c r="W138">
        <v>0.02372843151495597</v>
      </c>
      <c r="X138">
        <v>0.02025904316945556</v>
      </c>
      <c r="Y138">
        <v>0.02376538338370992</v>
      </c>
      <c r="Z138">
        <v>0.01692670645216475</v>
      </c>
      <c r="AA138">
        <v>0.02127773292201415</v>
      </c>
      <c r="AB138">
        <v>0.01951552507782826</v>
      </c>
      <c r="AC138">
        <v>0.006251459319574946</v>
      </c>
      <c r="AD138">
        <v>0.02586046014368596</v>
      </c>
      <c r="AE138">
        <v>0.01519594443279185</v>
      </c>
      <c r="AF138">
        <v>0.01354367547873007</v>
      </c>
      <c r="AG138">
        <v>0.02217836274610637</v>
      </c>
      <c r="AH138">
        <v>0.01862652186803039</v>
      </c>
      <c r="AI138">
        <v>0.02132359270251239</v>
      </c>
      <c r="AJ138">
        <v>0.02119852633929604</v>
      </c>
      <c r="AK138">
        <v>0.01340297961353139</v>
      </c>
      <c r="AL138">
        <v>0.03607929366792544</v>
      </c>
      <c r="AM138">
        <v>0.01798198741213432</v>
      </c>
      <c r="AN138">
        <v>0.02263334828308052</v>
      </c>
      <c r="AO138">
        <v>0.007891416849398033</v>
      </c>
      <c r="AP138">
        <v>0.01701808622473698</v>
      </c>
      <c r="AQ138">
        <v>0.01976143341451599</v>
      </c>
      <c r="AR138">
        <v>0.02090401781249873</v>
      </c>
      <c r="AS138">
        <v>0.002798811712530429</v>
      </c>
      <c r="AT138">
        <v>0.0250114587504384</v>
      </c>
      <c r="AU138">
        <v>0.02015767541268247</v>
      </c>
      <c r="AV138">
        <v>0.02046385106317661</v>
      </c>
      <c r="AW138">
        <v>0.02805320068039679</v>
      </c>
      <c r="AX138">
        <v>0.0133443260741625</v>
      </c>
      <c r="AY138">
        <v>0.01330761369902177</v>
      </c>
      <c r="AZ138">
        <v>0.0130724223652633</v>
      </c>
      <c r="BA138">
        <v>0.0195470201265197</v>
      </c>
      <c r="BB138">
        <v>0.02052589252197947</v>
      </c>
      <c r="BC138">
        <v>0.01684390074161911</v>
      </c>
      <c r="BD138">
        <v>0.02339671924962608</v>
      </c>
      <c r="BE138">
        <v>0.01738723142715142</v>
      </c>
      <c r="BF138">
        <v>0.01535845359002557</v>
      </c>
      <c r="BG138">
        <v>0.01650925811980377</v>
      </c>
      <c r="BL138" s="2">
        <v>45193</v>
      </c>
      <c r="BM138">
        <v>0.01499614858641062</v>
      </c>
      <c r="BN138">
        <v>0.01980793993027076</v>
      </c>
      <c r="BO138">
        <v>0.02220424169459747</v>
      </c>
      <c r="BP138">
        <v>0.01423808673809818</v>
      </c>
      <c r="BQ138">
        <v>0.01769607591923941</v>
      </c>
      <c r="BR138">
        <v>0.0176802121578632</v>
      </c>
      <c r="BS138">
        <v>0.01620045443836109</v>
      </c>
      <c r="BT138">
        <v>0.0239644877210877</v>
      </c>
      <c r="BU138">
        <v>0.01788211992179944</v>
      </c>
      <c r="BV138">
        <v>0.02392155734312108</v>
      </c>
      <c r="BW138">
        <v>0.02623781432481829</v>
      </c>
      <c r="BX138">
        <v>0.01588252662006421</v>
      </c>
      <c r="BY138">
        <v>0.01451967538374682</v>
      </c>
      <c r="BZ138">
        <v>0.0117611983929912</v>
      </c>
      <c r="CA138">
        <v>0.02130773712416049</v>
      </c>
      <c r="CB138">
        <v>0.02278581079513009</v>
      </c>
      <c r="CC138">
        <v>0.02409888923536945</v>
      </c>
      <c r="CD138">
        <v>0.02381775415489784</v>
      </c>
      <c r="CE138">
        <v>0.02101621468402378</v>
      </c>
      <c r="CF138">
        <v>0.02123476942603385</v>
      </c>
      <c r="CG138">
        <v>0.01743576966586116</v>
      </c>
      <c r="CH138">
        <v>0.02318873768379539</v>
      </c>
      <c r="CI138">
        <v>0.01035013490645138</v>
      </c>
      <c r="CJ138">
        <v>0.02222865481175948</v>
      </c>
      <c r="CK138">
        <v>0.0156859439233365</v>
      </c>
      <c r="CL138">
        <v>0.01221188757875153</v>
      </c>
      <c r="CM138">
        <v>0.02408311421506413</v>
      </c>
      <c r="CN138">
        <v>0.01950487413036605</v>
      </c>
      <c r="CO138">
        <v>0.02118101222363999</v>
      </c>
      <c r="CP138">
        <v>0.02204477402963547</v>
      </c>
      <c r="CQ138">
        <v>0.01384647227235026</v>
      </c>
      <c r="CR138">
        <v>0.03664257796583293</v>
      </c>
      <c r="CS138">
        <v>0.01576800933194922</v>
      </c>
      <c r="CT138">
        <v>0.01945324154944013</v>
      </c>
      <c r="CU138">
        <v>0.01080393126763094</v>
      </c>
      <c r="CV138">
        <v>0.0175386094707842</v>
      </c>
      <c r="CW138">
        <v>0.02006995678110387</v>
      </c>
      <c r="CX138">
        <v>0.02151583417560505</v>
      </c>
      <c r="CY138">
        <v>0.004588347348063407</v>
      </c>
      <c r="CZ138">
        <v>0.02106111034954015</v>
      </c>
      <c r="DA138">
        <v>0.02047238506711161</v>
      </c>
      <c r="DB138">
        <v>0.01861630207265796</v>
      </c>
      <c r="DC138">
        <v>0.02446336634805535</v>
      </c>
      <c r="DD138">
        <v>0.01355266300594716</v>
      </c>
      <c r="DE138">
        <v>0.01458251437623285</v>
      </c>
      <c r="DF138">
        <v>0.01645634020392922</v>
      </c>
      <c r="DG138">
        <v>0.02055820253432483</v>
      </c>
      <c r="DH138">
        <v>0.02382215019350101</v>
      </c>
      <c r="DI138">
        <v>0.01710687442648648</v>
      </c>
      <c r="DJ138">
        <v>0.02174277036488008</v>
      </c>
      <c r="DK138">
        <v>0.01765868780701135</v>
      </c>
      <c r="DL138">
        <v>0.0136825595520072</v>
      </c>
      <c r="DM138">
        <v>0.01682847577480876</v>
      </c>
      <c r="DR138" s="2">
        <v>45193</v>
      </c>
      <c r="DS138">
        <v>47.69204809818284</v>
      </c>
      <c r="DT138">
        <v>657.9340260028331</v>
      </c>
      <c r="DU138">
        <v>88.91496570822234</v>
      </c>
      <c r="DV138">
        <v>174.1231842423703</v>
      </c>
      <c r="DW138">
        <v>7825.464532522852</v>
      </c>
      <c r="DX138">
        <v>12.47180594483149</v>
      </c>
      <c r="DY138">
        <v>1.208762851096588</v>
      </c>
      <c r="DZ138">
        <v>74.8211064480485</v>
      </c>
      <c r="EA138">
        <v>22.84343601253734</v>
      </c>
      <c r="EB138">
        <v>2.705995915009282</v>
      </c>
      <c r="EC138">
        <v>14.50308238446304</v>
      </c>
      <c r="ED138">
        <v>49.32297820442815</v>
      </c>
      <c r="EE138">
        <v>251.424198676422</v>
      </c>
      <c r="EF138">
        <v>0.4078844273824574</v>
      </c>
      <c r="EG138">
        <v>19.76277913569069</v>
      </c>
      <c r="EH138">
        <v>2.797376993677175</v>
      </c>
      <c r="EI138">
        <v>15.42038443209502</v>
      </c>
      <c r="EJ138">
        <v>6.157451892519898</v>
      </c>
      <c r="EK138">
        <v>0.3343402289743995</v>
      </c>
      <c r="EL138">
        <v>31.25198233764894</v>
      </c>
      <c r="EM138">
        <v>1.366539706734363</v>
      </c>
      <c r="EN138">
        <v>3.875721781285026</v>
      </c>
      <c r="EO138">
        <v>33.24849540405978</v>
      </c>
      <c r="EP138">
        <v>72.09188344762242</v>
      </c>
      <c r="EQ138">
        <v>12.45147502266391</v>
      </c>
      <c r="ER138">
        <v>2.18888434424476</v>
      </c>
      <c r="ES138">
        <v>583.4464229750013</v>
      </c>
      <c r="ET138">
        <v>114.5907705633026</v>
      </c>
      <c r="EU138">
        <v>1.729054988574024</v>
      </c>
      <c r="EV138">
        <v>8.212931941299695</v>
      </c>
      <c r="EW138">
        <v>199.4383946517543</v>
      </c>
      <c r="EX138">
        <v>20.01232701012503</v>
      </c>
      <c r="EY138">
        <v>0.2187095654910015</v>
      </c>
      <c r="EZ138">
        <v>34.53719381505766</v>
      </c>
      <c r="FA138">
        <v>0.009892166138541929</v>
      </c>
      <c r="FB138">
        <v>10.47894157700575</v>
      </c>
      <c r="FC138">
        <v>59.17278686680909</v>
      </c>
      <c r="FD138">
        <v>2.746361272290941</v>
      </c>
      <c r="FE138">
        <v>435.4655200799165</v>
      </c>
      <c r="FF138">
        <v>0.1701089804014962</v>
      </c>
      <c r="FG138">
        <v>10.19083907965958</v>
      </c>
      <c r="FH138">
        <v>1994.47404091605</v>
      </c>
      <c r="FI138">
        <v>322.6371085815209</v>
      </c>
      <c r="FJ138">
        <v>0.4258161599725762</v>
      </c>
      <c r="FK138">
        <v>4.721711726553254</v>
      </c>
      <c r="FL138">
        <v>44.11700365079413</v>
      </c>
      <c r="FM138">
        <v>5.571330054246095</v>
      </c>
      <c r="FN138">
        <v>21.78723257649213</v>
      </c>
      <c r="FO138">
        <v>151.7533149564973</v>
      </c>
      <c r="FP138">
        <v>472.5898235704713</v>
      </c>
      <c r="FQ138">
        <v>42.56134846593437</v>
      </c>
      <c r="FR138">
        <v>37.31943890896096</v>
      </c>
      <c r="FS138">
        <v>56.76469917725935</v>
      </c>
    </row>
    <row r="139" spans="1:175">
      <c r="A139" s="2">
        <v>44393</v>
      </c>
      <c r="B139">
        <v>1137.947077607131</v>
      </c>
      <c r="C139">
        <v>-0.04558199011048214</v>
      </c>
      <c r="F139" s="2">
        <v>45200</v>
      </c>
      <c r="G139">
        <v>0.01630325138595682</v>
      </c>
      <c r="H139">
        <v>0.02207397420322948</v>
      </c>
      <c r="I139">
        <v>0.03007696010508265</v>
      </c>
      <c r="J139">
        <v>0.01408412810384393</v>
      </c>
      <c r="K139">
        <v>0.0180304902808818</v>
      </c>
      <c r="L139">
        <v>0.01765143888713873</v>
      </c>
      <c r="M139">
        <v>0.01997231628655334</v>
      </c>
      <c r="N139">
        <v>0.02080511235583883</v>
      </c>
      <c r="O139">
        <v>0.0142970253986861</v>
      </c>
      <c r="P139">
        <v>0.02500618721565883</v>
      </c>
      <c r="Q139">
        <v>0.01683956354764447</v>
      </c>
      <c r="R139">
        <v>0.01648459357688042</v>
      </c>
      <c r="S139">
        <v>0.01363964878901392</v>
      </c>
      <c r="T139">
        <v>0.01129445883454296</v>
      </c>
      <c r="U139">
        <v>0.02094817494754072</v>
      </c>
      <c r="V139">
        <v>0.023206290133549</v>
      </c>
      <c r="W139">
        <v>0.0224282631897736</v>
      </c>
      <c r="X139">
        <v>0.02137446225221847</v>
      </c>
      <c r="Y139">
        <v>0.023250536251066</v>
      </c>
      <c r="Z139">
        <v>0.01718477828850229</v>
      </c>
      <c r="AA139">
        <v>0.01668604427814338</v>
      </c>
      <c r="AB139">
        <v>0.01912103251827529</v>
      </c>
      <c r="AC139">
        <v>0.00680464754108602</v>
      </c>
      <c r="AD139">
        <v>0.01941144728441964</v>
      </c>
      <c r="AE139">
        <v>0.02369910342991683</v>
      </c>
      <c r="AF139">
        <v>0.01461772658809301</v>
      </c>
      <c r="AG139">
        <v>0.0220606793675943</v>
      </c>
      <c r="AH139">
        <v>0.01869353242746898</v>
      </c>
      <c r="AI139">
        <v>0.02104161681352803</v>
      </c>
      <c r="AJ139">
        <v>0.0216460300601105</v>
      </c>
      <c r="AK139">
        <v>0.01323175636307956</v>
      </c>
      <c r="AL139">
        <v>0.03529562442790359</v>
      </c>
      <c r="AM139">
        <v>0.01743584281062078</v>
      </c>
      <c r="AN139">
        <v>0.02165329528320944</v>
      </c>
      <c r="AO139">
        <v>0.007365812062589195</v>
      </c>
      <c r="AP139">
        <v>0.01650384911631415</v>
      </c>
      <c r="AQ139">
        <v>0.01948087999123197</v>
      </c>
      <c r="AR139">
        <v>0.02073223949866211</v>
      </c>
      <c r="AS139">
        <v>0.002730094209861331</v>
      </c>
      <c r="AT139">
        <v>0.02445096823190216</v>
      </c>
      <c r="AU139">
        <v>0.02011622194928556</v>
      </c>
      <c r="AV139">
        <v>0.04116418435465339</v>
      </c>
      <c r="AW139">
        <v>0.02405989959003391</v>
      </c>
      <c r="AX139">
        <v>0.01395715952419138</v>
      </c>
      <c r="AY139">
        <v>0.01481993842526048</v>
      </c>
      <c r="AZ139">
        <v>0.01334584977797271</v>
      </c>
      <c r="BA139">
        <v>0.01952958486195888</v>
      </c>
      <c r="BB139">
        <v>0.02255683559916723</v>
      </c>
      <c r="BC139">
        <v>0.01760377748331981</v>
      </c>
      <c r="BD139">
        <v>0.01902286541656302</v>
      </c>
      <c r="BE139">
        <v>0.01627648393089821</v>
      </c>
      <c r="BF139">
        <v>0.01507543060638759</v>
      </c>
      <c r="BG139">
        <v>0.01485789214269509</v>
      </c>
      <c r="BL139" s="2">
        <v>45200</v>
      </c>
      <c r="BM139">
        <v>0.01445853652347891</v>
      </c>
      <c r="BN139">
        <v>0.02117794291484126</v>
      </c>
      <c r="BO139">
        <v>0.02995256888906072</v>
      </c>
      <c r="BP139">
        <v>0.01493953184291752</v>
      </c>
      <c r="BQ139">
        <v>0.01775896985663091</v>
      </c>
      <c r="BR139">
        <v>0.0168611362253764</v>
      </c>
      <c r="BS139">
        <v>0.01636059778320937</v>
      </c>
      <c r="BT139">
        <v>0.02071906731616814</v>
      </c>
      <c r="BU139">
        <v>0.01826775846527223</v>
      </c>
      <c r="BV139">
        <v>0.02390459003878935</v>
      </c>
      <c r="BW139">
        <v>0.01676991908292292</v>
      </c>
      <c r="BX139">
        <v>0.0166093808286413</v>
      </c>
      <c r="BY139">
        <v>0.01310340891916288</v>
      </c>
      <c r="BZ139">
        <v>0.01257922477931676</v>
      </c>
      <c r="CA139">
        <v>0.02269771979393229</v>
      </c>
      <c r="CB139">
        <v>0.02492219768624054</v>
      </c>
      <c r="CC139">
        <v>0.02121574107368564</v>
      </c>
      <c r="CD139">
        <v>0.02146478780679024</v>
      </c>
      <c r="CE139">
        <v>0.02174258949793718</v>
      </c>
      <c r="CF139">
        <v>0.01981557400698619</v>
      </c>
      <c r="CG139">
        <v>0.01661703473292664</v>
      </c>
      <c r="CH139">
        <v>0.02186907457922267</v>
      </c>
      <c r="CI139">
        <v>0.01017457227854802</v>
      </c>
      <c r="CJ139">
        <v>0.01933116611491253</v>
      </c>
      <c r="CK139">
        <v>0.02360108952545384</v>
      </c>
      <c r="CL139">
        <v>0.01206676277590503</v>
      </c>
      <c r="CM139">
        <v>0.02433693704743559</v>
      </c>
      <c r="CN139">
        <v>0.01875122744049118</v>
      </c>
      <c r="CO139">
        <v>0.02097233597877798</v>
      </c>
      <c r="CP139">
        <v>0.01813774724079393</v>
      </c>
      <c r="CQ139">
        <v>0.01337621816999051</v>
      </c>
      <c r="CR139">
        <v>0.03472821192402637</v>
      </c>
      <c r="CS139">
        <v>0.01532996965883277</v>
      </c>
      <c r="CT139">
        <v>0.02153043651749247</v>
      </c>
      <c r="CU139">
        <v>0.009839242072338489</v>
      </c>
      <c r="CV139">
        <v>0.01694947528412143</v>
      </c>
      <c r="CW139">
        <v>0.01734188523920452</v>
      </c>
      <c r="CX139">
        <v>0.02102869655329028</v>
      </c>
      <c r="CY139">
        <v>0.005344877136240544</v>
      </c>
      <c r="CZ139">
        <v>0.02254971399229375</v>
      </c>
      <c r="DA139">
        <v>0.0183416001901087</v>
      </c>
      <c r="DB139">
        <v>0.04099393899306976</v>
      </c>
      <c r="DC139">
        <v>0.02396039351771432</v>
      </c>
      <c r="DD139">
        <v>0.01300116812057655</v>
      </c>
      <c r="DE139">
        <v>0.01486302338540135</v>
      </c>
      <c r="DF139">
        <v>0.01623184433363454</v>
      </c>
      <c r="DG139">
        <v>0.02040407111588207</v>
      </c>
      <c r="DH139">
        <v>0.02052354887994204</v>
      </c>
      <c r="DI139">
        <v>0.01647726887341609</v>
      </c>
      <c r="DJ139">
        <v>0.01894419133004895</v>
      </c>
      <c r="DK139">
        <v>0.01673588867563218</v>
      </c>
      <c r="DL139">
        <v>0.01435098951313087</v>
      </c>
      <c r="DM139">
        <v>0.01597415547778337</v>
      </c>
      <c r="DR139" s="2">
        <v>45200</v>
      </c>
      <c r="DS139">
        <v>47.89011030378138</v>
      </c>
      <c r="DT139">
        <v>660.6663864177218</v>
      </c>
      <c r="DU139">
        <v>187.1232911495019</v>
      </c>
      <c r="DV139">
        <v>174.8463073476285</v>
      </c>
      <c r="DW139">
        <v>11463.22560726522</v>
      </c>
      <c r="DX139">
        <v>9.535074020525501</v>
      </c>
      <c r="DY139">
        <v>1.213782770472683</v>
      </c>
      <c r="DZ139">
        <v>75.13183400032125</v>
      </c>
      <c r="EA139">
        <v>22.9383034275575</v>
      </c>
      <c r="EB139">
        <v>2.717233753194885</v>
      </c>
      <c r="EC139">
        <v>11.48379803689667</v>
      </c>
      <c r="ED139">
        <v>49.52781356460698</v>
      </c>
      <c r="EE139">
        <v>252.4683482425756</v>
      </c>
      <c r="EF139">
        <v>0.2247556075948116</v>
      </c>
      <c r="EG139">
        <v>19.8448527680982</v>
      </c>
      <c r="EH139">
        <v>2.808994331983083</v>
      </c>
      <c r="EI139">
        <v>15.48442436062798</v>
      </c>
      <c r="EJ139">
        <v>6.183023419668169</v>
      </c>
      <c r="EK139">
        <v>0.3357287238244144</v>
      </c>
      <c r="EL139">
        <v>31.38176993952291</v>
      </c>
      <c r="EM139">
        <v>1.37221486389676</v>
      </c>
      <c r="EN139">
        <v>3.891817420598046</v>
      </c>
      <c r="EO139">
        <v>33.38657440454648</v>
      </c>
      <c r="EP139">
        <v>72.39127670102165</v>
      </c>
      <c r="EQ139">
        <v>12.50318524909132</v>
      </c>
      <c r="ER139">
        <v>2.197974649197248</v>
      </c>
      <c r="ES139">
        <v>585.8694408572509</v>
      </c>
      <c r="ET139">
        <v>115.0666591372695</v>
      </c>
      <c r="EU139">
        <v>1.736235649885383</v>
      </c>
      <c r="EV139">
        <v>8.247039753389787</v>
      </c>
      <c r="EW139">
        <v>200.266650302349</v>
      </c>
      <c r="EX139">
        <v>16.36336292236087</v>
      </c>
      <c r="EY139">
        <v>0.2196178531543341</v>
      </c>
      <c r="EZ139">
        <v>34.68062470249013</v>
      </c>
      <c r="FA139">
        <v>0.006779343788785478</v>
      </c>
      <c r="FB139">
        <v>10.52245999074229</v>
      </c>
      <c r="FC139">
        <v>59.41852788959186</v>
      </c>
      <c r="FD139">
        <v>2.757766745376109</v>
      </c>
      <c r="FE139">
        <v>437.2739821780754</v>
      </c>
      <c r="FF139">
        <v>0.1339875234012173</v>
      </c>
      <c r="FG139">
        <v>16.32024390355723</v>
      </c>
      <c r="FH139">
        <v>2002.756971578613</v>
      </c>
      <c r="FI139">
        <v>323.9770010768491</v>
      </c>
      <c r="FJ139">
        <v>0.4275845488589172</v>
      </c>
      <c r="FK139">
        <v>4.741320711196487</v>
      </c>
      <c r="FL139">
        <v>44.30021891195226</v>
      </c>
      <c r="FM139">
        <v>5.594467452673391</v>
      </c>
      <c r="FN139">
        <v>21.87771364220574</v>
      </c>
      <c r="FO139">
        <v>152.3835373408515</v>
      </c>
      <c r="FP139">
        <v>474.5524606668504</v>
      </c>
      <c r="FQ139">
        <v>42.73810318473059</v>
      </c>
      <c r="FR139">
        <v>37.47442429283023</v>
      </c>
      <c r="FS139">
        <v>57.00043955678845</v>
      </c>
    </row>
    <row r="140" spans="1:175">
      <c r="A140" s="2">
        <v>44394</v>
      </c>
      <c r="B140">
        <v>1075.844082846791</v>
      </c>
      <c r="C140">
        <v>-0.05457458961178596</v>
      </c>
    </row>
    <row r="141" spans="1:175">
      <c r="A141" s="2">
        <v>44395</v>
      </c>
      <c r="B141">
        <v>1065.17973849724</v>
      </c>
      <c r="C141">
        <v>-0.00991253706701789</v>
      </c>
    </row>
    <row r="142" spans="1:175">
      <c r="A142" s="2">
        <v>44396</v>
      </c>
      <c r="B142">
        <v>1067.976725490891</v>
      </c>
      <c r="C142">
        <v>0.002625835708813362</v>
      </c>
    </row>
    <row r="143" spans="1:175">
      <c r="A143" s="2">
        <v>44397</v>
      </c>
      <c r="B143">
        <v>995.5928068352447</v>
      </c>
      <c r="C143">
        <v>-0.06777668176464713</v>
      </c>
    </row>
    <row r="144" spans="1:175">
      <c r="A144" s="2">
        <v>44398</v>
      </c>
      <c r="B144">
        <v>941.5352407379652</v>
      </c>
      <c r="C144">
        <v>-0.05429686286014435</v>
      </c>
    </row>
    <row r="145" spans="1:3">
      <c r="A145" s="2">
        <v>44399</v>
      </c>
      <c r="B145">
        <v>1043.309474320466</v>
      </c>
      <c r="C145">
        <v>0.1080939185056218</v>
      </c>
    </row>
    <row r="146" spans="1:3">
      <c r="A146" s="2">
        <v>44400</v>
      </c>
      <c r="B146">
        <v>1078.833103737419</v>
      </c>
      <c r="C146">
        <v>0.03404898574326709</v>
      </c>
    </row>
    <row r="147" spans="1:3">
      <c r="A147" s="2">
        <v>44401</v>
      </c>
      <c r="B147">
        <v>1145.40849946141</v>
      </c>
      <c r="C147">
        <v>0.06171056069131775</v>
      </c>
    </row>
    <row r="148" spans="1:3">
      <c r="A148" s="2">
        <v>44402</v>
      </c>
      <c r="B148">
        <v>1164.078558559163</v>
      </c>
      <c r="C148">
        <v>0.01629991318078439</v>
      </c>
    </row>
    <row r="149" spans="1:3">
      <c r="A149" s="2">
        <v>44403</v>
      </c>
      <c r="B149">
        <v>1183.899918489517</v>
      </c>
      <c r="C149">
        <v>0.01702751054438112</v>
      </c>
    </row>
    <row r="150" spans="1:3">
      <c r="A150" s="2">
        <v>44404</v>
      </c>
      <c r="B150">
        <v>1203.129926536184</v>
      </c>
      <c r="C150">
        <v>0.01624293383785469</v>
      </c>
    </row>
    <row r="151" spans="1:3">
      <c r="A151" s="2">
        <v>44405</v>
      </c>
      <c r="B151">
        <v>1230.831657046457</v>
      </c>
      <c r="C151">
        <v>0.02302472068833494</v>
      </c>
    </row>
    <row r="152" spans="1:3">
      <c r="A152" s="2">
        <v>44406</v>
      </c>
      <c r="B152">
        <v>1256.03922492739</v>
      </c>
      <c r="C152">
        <v>0.02048011012441964</v>
      </c>
    </row>
    <row r="153" spans="1:3">
      <c r="A153" s="2">
        <v>44407</v>
      </c>
      <c r="B153">
        <v>1346.857837672191</v>
      </c>
      <c r="C153">
        <v>0.07230555458970711</v>
      </c>
    </row>
    <row r="154" spans="1:3">
      <c r="A154" s="2">
        <v>44408</v>
      </c>
      <c r="B154">
        <v>1382.103274528189</v>
      </c>
      <c r="C154">
        <v>0.02616863923583357</v>
      </c>
    </row>
    <row r="155" spans="1:3">
      <c r="A155" s="2">
        <v>44409</v>
      </c>
      <c r="B155">
        <v>1457.620961469705</v>
      </c>
      <c r="C155">
        <v>0.05463968455417678</v>
      </c>
    </row>
    <row r="156" spans="1:3">
      <c r="A156" s="2">
        <v>44410</v>
      </c>
      <c r="B156">
        <v>1416.377160282479</v>
      </c>
      <c r="C156">
        <v>-0.02829528545311277</v>
      </c>
    </row>
    <row r="157" spans="1:3">
      <c r="A157" s="2">
        <v>44411</v>
      </c>
      <c r="B157">
        <v>1454.999568452405</v>
      </c>
      <c r="C157">
        <v>0.02726844886585433</v>
      </c>
    </row>
    <row r="158" spans="1:3">
      <c r="A158" s="2">
        <v>44412</v>
      </c>
      <c r="B158">
        <v>1460.385879971837</v>
      </c>
      <c r="C158">
        <v>0.003701933413740255</v>
      </c>
    </row>
    <row r="159" spans="1:3">
      <c r="A159" s="2">
        <v>44413</v>
      </c>
      <c r="B159">
        <v>1546.648760162961</v>
      </c>
      <c r="C159">
        <v>0.05906855261623578</v>
      </c>
    </row>
    <row r="160" spans="1:3">
      <c r="A160" s="2">
        <v>44414</v>
      </c>
      <c r="B160">
        <v>1734.688898878418</v>
      </c>
      <c r="C160">
        <v>0.1215790834731245</v>
      </c>
    </row>
    <row r="161" spans="1:3">
      <c r="A161" s="2">
        <v>44415</v>
      </c>
      <c r="B161">
        <v>2049.298094245195</v>
      </c>
      <c r="C161">
        <v>0.1813634684410508</v>
      </c>
    </row>
    <row r="162" spans="1:3">
      <c r="A162" s="2">
        <v>44416</v>
      </c>
      <c r="B162">
        <v>1923.511004964375</v>
      </c>
      <c r="C162">
        <v>-0.06138057202807823</v>
      </c>
    </row>
    <row r="163" spans="1:3">
      <c r="A163" s="2">
        <v>44417</v>
      </c>
      <c r="B163">
        <v>1837.774291727789</v>
      </c>
      <c r="C163">
        <v>-0.04457302974368682</v>
      </c>
    </row>
    <row r="164" spans="1:3">
      <c r="A164" s="2">
        <v>44418</v>
      </c>
      <c r="B164">
        <v>1928.47343554304</v>
      </c>
      <c r="C164">
        <v>0.04935271116997741</v>
      </c>
    </row>
    <row r="165" spans="1:3">
      <c r="A165" s="2">
        <v>44419</v>
      </c>
      <c r="B165">
        <v>1982.768387564277</v>
      </c>
      <c r="C165">
        <v>0.02815436864233867</v>
      </c>
    </row>
    <row r="166" spans="1:3">
      <c r="A166" s="2">
        <v>44420</v>
      </c>
      <c r="B166">
        <v>2075.090201916754</v>
      </c>
      <c r="C166">
        <v>0.04656207700884818</v>
      </c>
    </row>
    <row r="167" spans="1:3">
      <c r="A167" s="2">
        <v>44421</v>
      </c>
      <c r="B167">
        <v>2032.087380615359</v>
      </c>
      <c r="C167">
        <v>-0.02072335036890149</v>
      </c>
    </row>
    <row r="168" spans="1:3">
      <c r="A168" s="2">
        <v>44422</v>
      </c>
      <c r="B168">
        <v>2197.945104488442</v>
      </c>
      <c r="C168">
        <v>0.08161938578785821</v>
      </c>
    </row>
    <row r="169" spans="1:3">
      <c r="A169" s="2">
        <v>44423</v>
      </c>
      <c r="B169">
        <v>2216.189104258345</v>
      </c>
      <c r="C169">
        <v>0.008300480176983038</v>
      </c>
    </row>
    <row r="170" spans="1:3">
      <c r="A170" s="2">
        <v>44424</v>
      </c>
      <c r="B170">
        <v>2252.356022204311</v>
      </c>
      <c r="C170">
        <v>0.01631941871588105</v>
      </c>
    </row>
    <row r="171" spans="1:3">
      <c r="A171" s="2">
        <v>44425</v>
      </c>
      <c r="B171">
        <v>2252.205433843292</v>
      </c>
      <c r="C171">
        <v>-6.685815187912336E-05</v>
      </c>
    </row>
    <row r="172" spans="1:3">
      <c r="A172" s="2">
        <v>44426</v>
      </c>
      <c r="B172">
        <v>2197.676952808043</v>
      </c>
      <c r="C172">
        <v>-0.02421114886584685</v>
      </c>
    </row>
    <row r="173" spans="1:3">
      <c r="A173" s="2">
        <v>44427</v>
      </c>
      <c r="B173">
        <v>2249.929396860855</v>
      </c>
      <c r="C173">
        <v>0.02377621696676013</v>
      </c>
    </row>
    <row r="174" spans="1:3">
      <c r="A174" s="2">
        <v>44428</v>
      </c>
      <c r="B174">
        <v>2361.629133025898</v>
      </c>
      <c r="C174">
        <v>0.0496458850312762</v>
      </c>
    </row>
    <row r="175" spans="1:3">
      <c r="A175" s="2">
        <v>44429</v>
      </c>
      <c r="B175">
        <v>2435.355722864731</v>
      </c>
      <c r="C175">
        <v>0.03121852995790597</v>
      </c>
    </row>
    <row r="176" spans="1:3">
      <c r="A176" s="2">
        <v>44430</v>
      </c>
      <c r="B176">
        <v>2525.878044371184</v>
      </c>
      <c r="C176">
        <v>0.03717006130010914</v>
      </c>
    </row>
    <row r="177" spans="1:3">
      <c r="A177" s="2">
        <v>44431</v>
      </c>
      <c r="B177">
        <v>2558.165430942714</v>
      </c>
      <c r="C177">
        <v>0.01278263875149532</v>
      </c>
    </row>
    <row r="178" spans="1:3">
      <c r="A178" s="2">
        <v>44432</v>
      </c>
      <c r="B178">
        <v>2652.895083949181</v>
      </c>
      <c r="C178">
        <v>0.03703030768090598</v>
      </c>
    </row>
    <row r="179" spans="1:3">
      <c r="A179" s="2">
        <v>44433</v>
      </c>
      <c r="B179">
        <v>2478.404885470108</v>
      </c>
      <c r="C179">
        <v>-0.06577350138525695</v>
      </c>
    </row>
    <row r="180" spans="1:3">
      <c r="A180" s="2">
        <v>44434</v>
      </c>
      <c r="B180">
        <v>2562.30720194778</v>
      </c>
      <c r="C180">
        <v>0.03385335340870133</v>
      </c>
    </row>
    <row r="181" spans="1:3">
      <c r="A181" s="2">
        <v>44435</v>
      </c>
      <c r="B181">
        <v>2399.008713130121</v>
      </c>
      <c r="C181">
        <v>-0.06373103455101881</v>
      </c>
    </row>
    <row r="182" spans="1:3">
      <c r="A182" s="2">
        <v>44436</v>
      </c>
      <c r="B182">
        <v>2527.072921832058</v>
      </c>
      <c r="C182">
        <v>0.05338213571339812</v>
      </c>
    </row>
    <row r="183" spans="1:3">
      <c r="A183" s="2">
        <v>44437</v>
      </c>
      <c r="B183">
        <v>2521.543583144611</v>
      </c>
      <c r="C183">
        <v>-0.002188040811833103</v>
      </c>
    </row>
    <row r="184" spans="1:3">
      <c r="A184" s="2">
        <v>44438</v>
      </c>
      <c r="B184">
        <v>2582.581941871647</v>
      </c>
      <c r="C184">
        <v>0.02420674349436203</v>
      </c>
    </row>
    <row r="185" spans="1:3">
      <c r="A185" s="2">
        <v>44439</v>
      </c>
      <c r="B185">
        <v>2555.554901977206</v>
      </c>
      <c r="C185">
        <v>-0.01046512385773679</v>
      </c>
    </row>
    <row r="186" spans="1:3">
      <c r="A186" s="2">
        <v>44440</v>
      </c>
      <c r="B186">
        <v>2570.613098475538</v>
      </c>
      <c r="C186">
        <v>0.005892339267171032</v>
      </c>
    </row>
    <row r="187" spans="1:3">
      <c r="A187" s="2">
        <v>44441</v>
      </c>
      <c r="B187">
        <v>2747.37565911768</v>
      </c>
      <c r="C187">
        <v>0.06876280244077515</v>
      </c>
    </row>
    <row r="188" spans="1:3">
      <c r="A188" s="2">
        <v>44442</v>
      </c>
      <c r="B188">
        <v>2730.309764153231</v>
      </c>
      <c r="C188">
        <v>-0.006211707855754312</v>
      </c>
    </row>
    <row r="189" spans="1:3">
      <c r="A189" s="2">
        <v>44443</v>
      </c>
      <c r="B189">
        <v>2798.065045312903</v>
      </c>
      <c r="C189">
        <v>0.02481596852095103</v>
      </c>
    </row>
    <row r="190" spans="1:3">
      <c r="A190" s="2">
        <v>44444</v>
      </c>
      <c r="B190">
        <v>2870.028031448303</v>
      </c>
      <c r="C190">
        <v>0.02571883961595067</v>
      </c>
    </row>
    <row r="191" spans="1:3">
      <c r="A191" s="2">
        <v>44445</v>
      </c>
      <c r="B191">
        <v>3019.362954827351</v>
      </c>
      <c r="C191">
        <v>0.05203256614315666</v>
      </c>
    </row>
    <row r="192" spans="1:3">
      <c r="A192" s="2">
        <v>44446</v>
      </c>
      <c r="B192">
        <v>3109.39487120715</v>
      </c>
      <c r="C192">
        <v>0.02981818275138348</v>
      </c>
    </row>
    <row r="193" spans="1:3">
      <c r="A193" s="2">
        <v>44447</v>
      </c>
      <c r="B193">
        <v>2670.411796625112</v>
      </c>
      <c r="C193">
        <v>-0.1411795840557275</v>
      </c>
    </row>
    <row r="194" spans="1:3">
      <c r="A194" s="2">
        <v>44448</v>
      </c>
      <c r="B194">
        <v>2680.989965420894</v>
      </c>
      <c r="C194">
        <v>0.003961250024865359</v>
      </c>
    </row>
    <row r="195" spans="1:3">
      <c r="A195" s="2">
        <v>44449</v>
      </c>
      <c r="B195">
        <v>2750.552958979579</v>
      </c>
      <c r="C195">
        <v>0.02594675640561905</v>
      </c>
    </row>
    <row r="196" spans="1:3">
      <c r="A196" s="2">
        <v>44450</v>
      </c>
      <c r="B196">
        <v>2622.50114954409</v>
      </c>
      <c r="C196">
        <v>-0.04655493326076299</v>
      </c>
    </row>
    <row r="197" spans="1:3">
      <c r="A197" s="2">
        <v>44451</v>
      </c>
      <c r="B197">
        <v>2686.901798837131</v>
      </c>
      <c r="C197">
        <v>0.02455695750762055</v>
      </c>
    </row>
    <row r="198" spans="1:3">
      <c r="A198" s="2">
        <v>44452</v>
      </c>
      <c r="B198">
        <v>2795.945026302566</v>
      </c>
      <c r="C198">
        <v>0.04058325745757729</v>
      </c>
    </row>
    <row r="199" spans="1:3">
      <c r="A199" s="2">
        <v>44453</v>
      </c>
      <c r="B199">
        <v>2668.210514595073</v>
      </c>
      <c r="C199">
        <v>-0.04568563062071807</v>
      </c>
    </row>
    <row r="200" spans="1:3">
      <c r="A200" s="2">
        <v>44454</v>
      </c>
      <c r="B200">
        <v>2816.192046273016</v>
      </c>
      <c r="C200">
        <v>0.0554609656428855</v>
      </c>
    </row>
    <row r="201" spans="1:3">
      <c r="A201" s="2">
        <v>44455</v>
      </c>
      <c r="B201">
        <v>2919.994593283219</v>
      </c>
      <c r="C201">
        <v>0.03685918620059181</v>
      </c>
    </row>
    <row r="202" spans="1:3">
      <c r="A202" s="2">
        <v>44456</v>
      </c>
      <c r="B202">
        <v>2899.473731124068</v>
      </c>
      <c r="C202">
        <v>-0.00702770553286447</v>
      </c>
    </row>
    <row r="203" spans="1:3">
      <c r="A203" s="2">
        <v>44457</v>
      </c>
      <c r="B203">
        <v>2719.864351355183</v>
      </c>
      <c r="C203">
        <v>-0.06194551026308281</v>
      </c>
    </row>
    <row r="204" spans="1:3">
      <c r="A204" s="2">
        <v>44458</v>
      </c>
      <c r="B204">
        <v>2769.260290325205</v>
      </c>
      <c r="C204">
        <v>0.01816117739306011</v>
      </c>
    </row>
    <row r="205" spans="1:3">
      <c r="A205" s="2">
        <v>44459</v>
      </c>
      <c r="B205">
        <v>2722.048102010429</v>
      </c>
      <c r="C205">
        <v>-0.0170486640348394</v>
      </c>
    </row>
    <row r="206" spans="1:3">
      <c r="A206" s="2">
        <v>44460</v>
      </c>
      <c r="B206">
        <v>2325.214285339521</v>
      </c>
      <c r="C206">
        <v>-0.1457850125344285</v>
      </c>
    </row>
    <row r="207" spans="1:3">
      <c r="A207" s="2">
        <v>44461</v>
      </c>
      <c r="B207">
        <v>2144.461170723951</v>
      </c>
      <c r="C207">
        <v>-0.07773611049752227</v>
      </c>
    </row>
    <row r="208" spans="1:3">
      <c r="A208" s="2">
        <v>44462</v>
      </c>
      <c r="B208">
        <v>2433.946809626132</v>
      </c>
      <c r="C208">
        <v>0.1349922501998266</v>
      </c>
    </row>
    <row r="209" spans="1:3">
      <c r="A209" s="2">
        <v>44463</v>
      </c>
      <c r="B209">
        <v>2513.457690269181</v>
      </c>
      <c r="C209">
        <v>0.03266746846257584</v>
      </c>
    </row>
    <row r="210" spans="1:3">
      <c r="A210" s="2">
        <v>44464</v>
      </c>
      <c r="B210">
        <v>2335.717107080735</v>
      </c>
      <c r="C210">
        <v>-0.07071556600159457</v>
      </c>
    </row>
    <row r="211" spans="1:3">
      <c r="A211" s="2">
        <v>44465</v>
      </c>
      <c r="B211">
        <v>2316.547187167739</v>
      </c>
      <c r="C211">
        <v>-0.008207295247734669</v>
      </c>
    </row>
    <row r="212" spans="1:3">
      <c r="A212" s="2">
        <v>44466</v>
      </c>
      <c r="B212">
        <v>2325.080615957006</v>
      </c>
      <c r="C212">
        <v>0.003683684423325229</v>
      </c>
    </row>
    <row r="213" spans="1:3">
      <c r="A213" s="2">
        <v>44467</v>
      </c>
      <c r="B213">
        <v>2279.813901273569</v>
      </c>
      <c r="C213">
        <v>-0.01946887964777322</v>
      </c>
    </row>
    <row r="214" spans="1:3">
      <c r="A214" s="2">
        <v>44468</v>
      </c>
      <c r="B214">
        <v>2183.704742142411</v>
      </c>
      <c r="C214">
        <v>-0.04215658088472407</v>
      </c>
    </row>
    <row r="215" spans="1:3">
      <c r="A215" s="2">
        <v>44469</v>
      </c>
      <c r="B215">
        <v>2191.18478267916</v>
      </c>
      <c r="C215">
        <v>0.003425390068718448</v>
      </c>
    </row>
    <row r="216" spans="1:3">
      <c r="A216" s="2">
        <v>44470</v>
      </c>
      <c r="B216">
        <v>2297.161805374694</v>
      </c>
      <c r="C216">
        <v>0.04836516916932809</v>
      </c>
    </row>
    <row r="217" spans="1:3">
      <c r="A217" s="2">
        <v>44471</v>
      </c>
      <c r="B217">
        <v>2567.37536180066</v>
      </c>
      <c r="C217">
        <v>0.1176293092605598</v>
      </c>
    </row>
    <row r="218" spans="1:3">
      <c r="A218" s="2">
        <v>44472</v>
      </c>
      <c r="B218">
        <v>2606.621932273488</v>
      </c>
      <c r="C218">
        <v>0.01528665073941582</v>
      </c>
    </row>
    <row r="219" spans="1:3">
      <c r="A219" s="2">
        <v>44473</v>
      </c>
      <c r="B219">
        <v>2644.417183098285</v>
      </c>
      <c r="C219">
        <v>0.01449970567531911</v>
      </c>
    </row>
    <row r="220" spans="1:3">
      <c r="A220" s="2">
        <v>44474</v>
      </c>
      <c r="B220">
        <v>2605.53161235327</v>
      </c>
      <c r="C220">
        <v>-0.01470477918293334</v>
      </c>
    </row>
    <row r="221" spans="1:3">
      <c r="A221" s="2">
        <v>44475</v>
      </c>
      <c r="B221">
        <v>2646.63921024201</v>
      </c>
      <c r="C221">
        <v>0.01577704822073223</v>
      </c>
    </row>
    <row r="222" spans="1:3">
      <c r="A222" s="2">
        <v>44476</v>
      </c>
      <c r="B222">
        <v>2593.884137007522</v>
      </c>
      <c r="C222">
        <v>-0.01993285410052681</v>
      </c>
    </row>
    <row r="223" spans="1:3">
      <c r="A223" s="2">
        <v>44477</v>
      </c>
      <c r="B223">
        <v>2616.981267943357</v>
      </c>
      <c r="C223">
        <v>0.008904457452938219</v>
      </c>
    </row>
    <row r="224" spans="1:3">
      <c r="A224" s="2">
        <v>44478</v>
      </c>
      <c r="B224">
        <v>2628.052049017182</v>
      </c>
      <c r="C224">
        <v>0.004230363132299075</v>
      </c>
    </row>
    <row r="225" spans="1:3">
      <c r="A225" s="2">
        <v>44479</v>
      </c>
      <c r="B225">
        <v>2754.612337173046</v>
      </c>
      <c r="C225">
        <v>0.04815745114454417</v>
      </c>
    </row>
    <row r="226" spans="1:3">
      <c r="A226" s="2">
        <v>44480</v>
      </c>
      <c r="B226">
        <v>2628.936696477551</v>
      </c>
      <c r="C226">
        <v>-0.04562371227323814</v>
      </c>
    </row>
    <row r="227" spans="1:3">
      <c r="A227" s="2">
        <v>44481</v>
      </c>
      <c r="B227">
        <v>2662.652813196175</v>
      </c>
      <c r="C227">
        <v>0.01282500136416309</v>
      </c>
    </row>
    <row r="228" spans="1:3">
      <c r="A228" s="2">
        <v>44482</v>
      </c>
      <c r="B228">
        <v>2637.256066842301</v>
      </c>
      <c r="C228">
        <v>-0.009538136638771122</v>
      </c>
    </row>
    <row r="229" spans="1:3">
      <c r="A229" s="2">
        <v>44483</v>
      </c>
      <c r="B229">
        <v>2726.873478620673</v>
      </c>
      <c r="C229">
        <v>0.03398130841563463</v>
      </c>
    </row>
    <row r="230" spans="1:3">
      <c r="A230" s="2">
        <v>44484</v>
      </c>
      <c r="B230">
        <v>2769.251993995913</v>
      </c>
      <c r="C230">
        <v>0.01554106404550759</v>
      </c>
    </row>
    <row r="231" spans="1:3">
      <c r="A231" s="2">
        <v>44485</v>
      </c>
      <c r="B231">
        <v>2797.319945559324</v>
      </c>
      <c r="C231">
        <v>0.01013557149160338</v>
      </c>
    </row>
    <row r="232" spans="1:3">
      <c r="A232" s="2">
        <v>44486</v>
      </c>
      <c r="B232">
        <v>2812.450593275905</v>
      </c>
      <c r="C232">
        <v>0.005408980027687083</v>
      </c>
    </row>
    <row r="233" spans="1:3">
      <c r="A233" s="2">
        <v>44487</v>
      </c>
      <c r="B233">
        <v>2778.309110626621</v>
      </c>
      <c r="C233">
        <v>-0.01213940708182049</v>
      </c>
    </row>
    <row r="234" spans="1:3">
      <c r="A234" s="2">
        <v>44488</v>
      </c>
      <c r="B234">
        <v>2745.074279210736</v>
      </c>
      <c r="C234">
        <v>-0.01196225117240068</v>
      </c>
    </row>
    <row r="235" spans="1:3">
      <c r="A235" s="2">
        <v>44489</v>
      </c>
      <c r="B235">
        <v>2760.252164872226</v>
      </c>
      <c r="C235">
        <v>0.005529134776583788</v>
      </c>
    </row>
    <row r="236" spans="1:3">
      <c r="A236" s="2">
        <v>44490</v>
      </c>
      <c r="B236">
        <v>2883.762701531749</v>
      </c>
      <c r="C236">
        <v>0.04474610625483932</v>
      </c>
    </row>
    <row r="237" spans="1:3">
      <c r="A237" s="2">
        <v>44491</v>
      </c>
      <c r="B237">
        <v>2856.281660711596</v>
      </c>
      <c r="C237">
        <v>-0.009529577730357452</v>
      </c>
    </row>
    <row r="238" spans="1:3">
      <c r="A238" s="2">
        <v>44492</v>
      </c>
      <c r="B238">
        <v>2882.753250618276</v>
      </c>
      <c r="C238">
        <v>0.009267849971099862</v>
      </c>
    </row>
    <row r="239" spans="1:3">
      <c r="A239" s="2">
        <v>44493</v>
      </c>
      <c r="B239">
        <v>2906.427834079436</v>
      </c>
      <c r="C239">
        <v>0.008212490422509378</v>
      </c>
    </row>
    <row r="240" spans="1:3">
      <c r="A240" s="2">
        <v>44494</v>
      </c>
      <c r="B240">
        <v>2862.0377457044</v>
      </c>
      <c r="C240">
        <v>-0.01527307434044567</v>
      </c>
    </row>
    <row r="241" spans="1:3">
      <c r="A241" s="2">
        <v>44495</v>
      </c>
      <c r="B241">
        <v>3031.145177809988</v>
      </c>
      <c r="C241">
        <v>0.05908637381159609</v>
      </c>
    </row>
    <row r="242" spans="1:3">
      <c r="A242" s="2">
        <v>44496</v>
      </c>
      <c r="B242">
        <v>3061.868000072209</v>
      </c>
      <c r="C242">
        <v>0.01013571454351059</v>
      </c>
    </row>
    <row r="243" spans="1:3">
      <c r="A243" s="2">
        <v>44497</v>
      </c>
      <c r="B243">
        <v>2853.343410970211</v>
      </c>
      <c r="C243">
        <v>-0.06810371612919952</v>
      </c>
    </row>
    <row r="244" spans="1:3">
      <c r="A244" s="2">
        <v>44498</v>
      </c>
      <c r="B244">
        <v>3017.70269859312</v>
      </c>
      <c r="C244">
        <v>0.05760235062873909</v>
      </c>
    </row>
    <row r="245" spans="1:3">
      <c r="A245" s="2">
        <v>44499</v>
      </c>
      <c r="B245">
        <v>3184.829850826646</v>
      </c>
      <c r="C245">
        <v>0.0553822456769657</v>
      </c>
    </row>
    <row r="246" spans="1:3">
      <c r="A246" s="2">
        <v>44500</v>
      </c>
      <c r="B246">
        <v>3475.557804802974</v>
      </c>
      <c r="C246">
        <v>0.09128523895895624</v>
      </c>
    </row>
    <row r="247" spans="1:3">
      <c r="A247" s="2">
        <v>44501</v>
      </c>
      <c r="B247">
        <v>3522.742899119482</v>
      </c>
      <c r="C247">
        <v>0.01357626515412913</v>
      </c>
    </row>
    <row r="248" spans="1:3">
      <c r="A248" s="2">
        <v>44502</v>
      </c>
      <c r="B248">
        <v>3641.472311390532</v>
      </c>
      <c r="C248">
        <v>0.03370368365534904</v>
      </c>
    </row>
    <row r="249" spans="1:3">
      <c r="A249" s="2">
        <v>44503</v>
      </c>
      <c r="B249">
        <v>3778.790292601499</v>
      </c>
      <c r="C249">
        <v>0.03770946734413871</v>
      </c>
    </row>
    <row r="250" spans="1:3">
      <c r="A250" s="2">
        <v>44504</v>
      </c>
      <c r="B250">
        <v>3941.988155040036</v>
      </c>
      <c r="C250">
        <v>0.04318785902410704</v>
      </c>
    </row>
    <row r="251" spans="1:3">
      <c r="A251" s="2">
        <v>44505</v>
      </c>
      <c r="B251">
        <v>3850.441441402895</v>
      </c>
      <c r="C251">
        <v>-0.02322348775201022</v>
      </c>
    </row>
    <row r="252" spans="1:3">
      <c r="A252" s="2">
        <v>44506</v>
      </c>
      <c r="B252">
        <v>3767.601689350834</v>
      </c>
      <c r="C252">
        <v>-0.02151435187698314</v>
      </c>
    </row>
    <row r="253" spans="1:3">
      <c r="A253" s="2">
        <v>44507</v>
      </c>
      <c r="B253">
        <v>3838.696428470521</v>
      </c>
      <c r="C253">
        <v>0.01887002527911497</v>
      </c>
    </row>
    <row r="254" spans="1:3">
      <c r="A254" s="2">
        <v>44508</v>
      </c>
      <c r="B254">
        <v>3931.579054505607</v>
      </c>
      <c r="C254">
        <v>0.02419639785688754</v>
      </c>
    </row>
    <row r="255" spans="1:3">
      <c r="A255" s="2">
        <v>44509</v>
      </c>
      <c r="B255">
        <v>4065.926446316274</v>
      </c>
      <c r="C255">
        <v>0.03417135709294827</v>
      </c>
    </row>
    <row r="256" spans="1:3">
      <c r="A256" s="2">
        <v>44510</v>
      </c>
      <c r="B256">
        <v>4067.875603809425</v>
      </c>
      <c r="C256">
        <v>0.000479388281830806</v>
      </c>
    </row>
    <row r="257" spans="1:3">
      <c r="A257" s="2">
        <v>44511</v>
      </c>
      <c r="B257">
        <v>3821.186662693808</v>
      </c>
      <c r="C257">
        <v>-0.06064318704451077</v>
      </c>
    </row>
    <row r="258" spans="1:3">
      <c r="A258" s="2">
        <v>44512</v>
      </c>
      <c r="B258">
        <v>3978.747685119088</v>
      </c>
      <c r="C258">
        <v>0.0412335319715067</v>
      </c>
    </row>
    <row r="259" spans="1:3">
      <c r="A259" s="2">
        <v>44513</v>
      </c>
      <c r="B259">
        <v>3864.729877017447</v>
      </c>
      <c r="C259">
        <v>-0.02865670736751635</v>
      </c>
    </row>
    <row r="260" spans="1:3">
      <c r="A260" s="2">
        <v>44514</v>
      </c>
      <c r="B260">
        <v>3931.033497273636</v>
      </c>
      <c r="C260">
        <v>0.01715608137336577</v>
      </c>
    </row>
    <row r="261" spans="1:3">
      <c r="A261" s="2">
        <v>44515</v>
      </c>
      <c r="B261">
        <v>3932.925299543816</v>
      </c>
      <c r="C261">
        <v>0.0004812480665687957</v>
      </c>
    </row>
    <row r="262" spans="1:3">
      <c r="A262" s="2">
        <v>44516</v>
      </c>
      <c r="B262">
        <v>3890.981109069781</v>
      </c>
      <c r="C262">
        <v>-0.01066488358649997</v>
      </c>
    </row>
    <row r="263" spans="1:3">
      <c r="A263" s="2">
        <v>44517</v>
      </c>
      <c r="B263">
        <v>3599.54944758125</v>
      </c>
      <c r="C263">
        <v>-0.07489927432677856</v>
      </c>
    </row>
    <row r="264" spans="1:3">
      <c r="A264" s="2">
        <v>44518</v>
      </c>
      <c r="B264">
        <v>3621.59052392993</v>
      </c>
      <c r="C264">
        <v>0.006123287558527757</v>
      </c>
    </row>
    <row r="265" spans="1:3">
      <c r="A265" s="2">
        <v>44519</v>
      </c>
      <c r="B265">
        <v>3369.495520473283</v>
      </c>
      <c r="C265">
        <v>-0.06960891955921322</v>
      </c>
    </row>
    <row r="266" spans="1:3">
      <c r="A266" s="2">
        <v>44520</v>
      </c>
      <c r="B266">
        <v>3590.629806562889</v>
      </c>
      <c r="C266">
        <v>0.06562830689222765</v>
      </c>
    </row>
    <row r="267" spans="1:3">
      <c r="A267" s="2">
        <v>44521</v>
      </c>
      <c r="B267">
        <v>3682.768615662897</v>
      </c>
      <c r="C267">
        <v>0.02566090465009752</v>
      </c>
    </row>
    <row r="268" spans="1:3">
      <c r="A268" s="2">
        <v>44522</v>
      </c>
      <c r="B268">
        <v>3688.810594764983</v>
      </c>
      <c r="C268">
        <v>0.001640607850406095</v>
      </c>
    </row>
    <row r="269" spans="1:3">
      <c r="A269" s="2">
        <v>44523</v>
      </c>
      <c r="B269">
        <v>3557.611776780308</v>
      </c>
      <c r="C269">
        <v>-0.035566699513081</v>
      </c>
    </row>
    <row r="270" spans="1:3">
      <c r="A270" s="2">
        <v>44524</v>
      </c>
      <c r="B270">
        <v>3773.663740339792</v>
      </c>
      <c r="C270">
        <v>0.06072949414256068</v>
      </c>
    </row>
    <row r="271" spans="1:3">
      <c r="A271" s="2">
        <v>44525</v>
      </c>
      <c r="B271">
        <v>3740.47281168296</v>
      </c>
      <c r="C271">
        <v>-0.008795412347429643</v>
      </c>
    </row>
    <row r="272" spans="1:3">
      <c r="A272" s="2">
        <v>44526</v>
      </c>
      <c r="B272">
        <v>3841.969349653036</v>
      </c>
      <c r="C272">
        <v>0.0271346813838782</v>
      </c>
    </row>
    <row r="273" spans="1:3">
      <c r="A273" s="2">
        <v>44527</v>
      </c>
      <c r="B273">
        <v>3472.822268825863</v>
      </c>
      <c r="C273">
        <v>-0.09608277610556948</v>
      </c>
    </row>
    <row r="274" spans="1:3">
      <c r="A274" s="2">
        <v>44528</v>
      </c>
      <c r="B274">
        <v>3567.927930635563</v>
      </c>
      <c r="C274">
        <v>0.02738569798501511</v>
      </c>
    </row>
    <row r="275" spans="1:3">
      <c r="A275" s="2">
        <v>44529</v>
      </c>
      <c r="B275">
        <v>3630.302400739339</v>
      </c>
      <c r="C275">
        <v>0.0174819871130818</v>
      </c>
    </row>
    <row r="276" spans="1:3">
      <c r="A276" s="2">
        <v>44530</v>
      </c>
      <c r="B276">
        <v>3672.978652690079</v>
      </c>
      <c r="C276">
        <v>0.01175556392824162</v>
      </c>
    </row>
    <row r="277" spans="1:3">
      <c r="A277" s="2">
        <v>44531</v>
      </c>
      <c r="B277">
        <v>3623.82083295505</v>
      </c>
      <c r="C277">
        <v>-0.01338363883466254</v>
      </c>
    </row>
    <row r="278" spans="1:3">
      <c r="A278" s="2">
        <v>44532</v>
      </c>
      <c r="B278">
        <v>3595.054787437825</v>
      </c>
      <c r="C278">
        <v>-0.007938042978180904</v>
      </c>
    </row>
    <row r="279" spans="1:3">
      <c r="A279" s="2">
        <v>44533</v>
      </c>
      <c r="B279">
        <v>3570.6217571928</v>
      </c>
      <c r="C279">
        <v>-0.006796288704806641</v>
      </c>
    </row>
    <row r="280" spans="1:3">
      <c r="A280" s="2">
        <v>44534</v>
      </c>
      <c r="B280">
        <v>3448.252727502396</v>
      </c>
      <c r="C280">
        <v>-0.03427107042181077</v>
      </c>
    </row>
    <row r="281" spans="1:3">
      <c r="A281" s="2">
        <v>44535</v>
      </c>
      <c r="B281">
        <v>3057.583469595919</v>
      </c>
      <c r="C281">
        <v>-0.1132948448907465</v>
      </c>
    </row>
    <row r="282" spans="1:3">
      <c r="A282" s="2">
        <v>44536</v>
      </c>
      <c r="B282">
        <v>2915.059997589239</v>
      </c>
      <c r="C282">
        <v>-0.04661310915103667</v>
      </c>
    </row>
    <row r="283" spans="1:3">
      <c r="A283" s="2">
        <v>44537</v>
      </c>
      <c r="B283">
        <v>2973.081701678617</v>
      </c>
      <c r="C283">
        <v>0.01990412003093001</v>
      </c>
    </row>
    <row r="284" spans="1:3">
      <c r="A284" s="2">
        <v>44538</v>
      </c>
      <c r="B284">
        <v>2967.177772539055</v>
      </c>
      <c r="C284">
        <v>-0.001985794448981726</v>
      </c>
    </row>
    <row r="285" spans="1:3">
      <c r="A285" s="2">
        <v>44539</v>
      </c>
      <c r="B285">
        <v>3105.783783397401</v>
      </c>
      <c r="C285">
        <v>0.04671307939184888</v>
      </c>
    </row>
    <row r="286" spans="1:3">
      <c r="A286" s="2">
        <v>44540</v>
      </c>
      <c r="B286">
        <v>2873.452193287456</v>
      </c>
      <c r="C286">
        <v>-0.07480610574114022</v>
      </c>
    </row>
    <row r="287" spans="1:3">
      <c r="A287" s="2">
        <v>44541</v>
      </c>
      <c r="B287">
        <v>2748.009440595573</v>
      </c>
      <c r="C287">
        <v>-0.04365576465302756</v>
      </c>
    </row>
    <row r="288" spans="1:3">
      <c r="A288" s="2">
        <v>44542</v>
      </c>
      <c r="B288">
        <v>2863.673470162171</v>
      </c>
      <c r="C288">
        <v>0.04209011361384918</v>
      </c>
    </row>
    <row r="289" spans="1:3">
      <c r="A289" s="2">
        <v>44543</v>
      </c>
      <c r="B289">
        <v>2919.10898197815</v>
      </c>
      <c r="C289">
        <v>0.01935818185752858</v>
      </c>
    </row>
    <row r="290" spans="1:3">
      <c r="A290" s="2">
        <v>44544</v>
      </c>
      <c r="B290">
        <v>2626.699832660274</v>
      </c>
      <c r="C290">
        <v>-0.1001706860289004</v>
      </c>
    </row>
    <row r="291" spans="1:3">
      <c r="A291" s="2">
        <v>44545</v>
      </c>
      <c r="B291">
        <v>2658.179977361258</v>
      </c>
      <c r="C291">
        <v>0.01198467533654246</v>
      </c>
    </row>
    <row r="292" spans="1:3">
      <c r="A292" s="2">
        <v>44546</v>
      </c>
      <c r="B292">
        <v>2768.496623876636</v>
      </c>
      <c r="C292">
        <v>0.04150081915254189</v>
      </c>
    </row>
    <row r="293" spans="1:3">
      <c r="A293" s="2">
        <v>44547</v>
      </c>
      <c r="B293">
        <v>2710.254228799294</v>
      </c>
      <c r="C293">
        <v>-0.02103755322474854</v>
      </c>
    </row>
    <row r="294" spans="1:3">
      <c r="A294" s="2">
        <v>44548</v>
      </c>
      <c r="B294">
        <v>2664.630836356534</v>
      </c>
      <c r="C294">
        <v>-0.01683362097841734</v>
      </c>
    </row>
    <row r="295" spans="1:3">
      <c r="A295" s="2">
        <v>44549</v>
      </c>
      <c r="B295">
        <v>2724.260247581971</v>
      </c>
      <c r="C295">
        <v>0.02237811347517504</v>
      </c>
    </row>
    <row r="296" spans="1:3">
      <c r="A296" s="2">
        <v>44550</v>
      </c>
      <c r="B296">
        <v>2709.331561318488</v>
      </c>
      <c r="C296">
        <v>-0.005479904600426577</v>
      </c>
    </row>
    <row r="297" spans="1:3">
      <c r="A297" s="2">
        <v>44551</v>
      </c>
      <c r="B297">
        <v>2651.413785117378</v>
      </c>
      <c r="C297">
        <v>-0.0213771459455202</v>
      </c>
    </row>
    <row r="298" spans="1:3">
      <c r="A298" s="2">
        <v>44552</v>
      </c>
      <c r="B298">
        <v>2790.912203665853</v>
      </c>
      <c r="C298">
        <v>0.0526128435069213</v>
      </c>
    </row>
    <row r="299" spans="1:3">
      <c r="A299" s="2">
        <v>44553</v>
      </c>
      <c r="B299">
        <v>2878.812515810165</v>
      </c>
      <c r="C299">
        <v>0.03149519072253693</v>
      </c>
    </row>
    <row r="300" spans="1:3">
      <c r="A300" s="2">
        <v>44554</v>
      </c>
      <c r="B300">
        <v>3111.342830280084</v>
      </c>
      <c r="C300">
        <v>0.08077299691900208</v>
      </c>
    </row>
    <row r="301" spans="1:3">
      <c r="A301" s="2">
        <v>44555</v>
      </c>
      <c r="B301">
        <v>3068.84484198388</v>
      </c>
      <c r="C301">
        <v>-0.01365905032470449</v>
      </c>
    </row>
    <row r="302" spans="1:3">
      <c r="A302" s="2">
        <v>44556</v>
      </c>
      <c r="B302">
        <v>3172.726442029159</v>
      </c>
      <c r="C302">
        <v>0.03385039172528659</v>
      </c>
    </row>
    <row r="303" spans="1:3">
      <c r="A303" s="2">
        <v>44557</v>
      </c>
      <c r="B303">
        <v>3227.026198154771</v>
      </c>
      <c r="C303">
        <v>0.01711454079567076</v>
      </c>
    </row>
    <row r="304" spans="1:3">
      <c r="A304" s="2">
        <v>44558</v>
      </c>
      <c r="B304">
        <v>3272.381846333682</v>
      </c>
      <c r="C304">
        <v>0.0140549364628173</v>
      </c>
    </row>
    <row r="305" spans="1:3">
      <c r="A305" s="2">
        <v>44559</v>
      </c>
      <c r="B305">
        <v>3035.209111709444</v>
      </c>
      <c r="C305">
        <v>-0.07247709642747313</v>
      </c>
    </row>
    <row r="306" spans="1:3">
      <c r="A306" s="2">
        <v>44560</v>
      </c>
      <c r="B306">
        <v>2950.197490741999</v>
      </c>
      <c r="C306">
        <v>-0.02800848898333941</v>
      </c>
    </row>
    <row r="307" spans="1:3">
      <c r="A307" s="2">
        <v>44561</v>
      </c>
      <c r="B307">
        <v>3007.772039236244</v>
      </c>
      <c r="C307">
        <v>0.01951548961549876</v>
      </c>
    </row>
    <row r="308" spans="1:3">
      <c r="A308" s="2">
        <v>44562</v>
      </c>
      <c r="B308">
        <v>3027.1131716297</v>
      </c>
      <c r="C308">
        <v>0.006430385062814237</v>
      </c>
    </row>
    <row r="309" spans="1:3">
      <c r="A309" s="2">
        <v>44563</v>
      </c>
      <c r="B309">
        <v>3152.882125501861</v>
      </c>
      <c r="C309">
        <v>0.04154748988272927</v>
      </c>
    </row>
    <row r="310" spans="1:3">
      <c r="A310" s="2">
        <v>44564</v>
      </c>
      <c r="B310">
        <v>3166.596494964003</v>
      </c>
      <c r="C310">
        <v>0.004349788198935389</v>
      </c>
    </row>
    <row r="311" spans="1:3">
      <c r="A311" s="2">
        <v>44565</v>
      </c>
      <c r="B311">
        <v>3162.245503289903</v>
      </c>
      <c r="C311">
        <v>-0.001374027818517476</v>
      </c>
    </row>
    <row r="312" spans="1:3">
      <c r="A312" s="2">
        <v>44566</v>
      </c>
      <c r="B312">
        <v>3146.403726012405</v>
      </c>
      <c r="C312">
        <v>-0.005009660780928127</v>
      </c>
    </row>
    <row r="313" spans="1:3">
      <c r="A313" s="2">
        <v>44567</v>
      </c>
      <c r="B313">
        <v>2936.27223584291</v>
      </c>
      <c r="C313">
        <v>-0.0667846559016777</v>
      </c>
    </row>
    <row r="314" spans="1:3">
      <c r="A314" s="2">
        <v>44568</v>
      </c>
      <c r="B314">
        <v>2925.251156404637</v>
      </c>
      <c r="C314">
        <v>-0.003753425620328765</v>
      </c>
    </row>
    <row r="315" spans="1:3">
      <c r="A315" s="2">
        <v>44569</v>
      </c>
      <c r="B315">
        <v>2735.19808746709</v>
      </c>
      <c r="C315">
        <v>-0.06496982952094166</v>
      </c>
    </row>
    <row r="316" spans="1:3">
      <c r="A316" s="2">
        <v>44570</v>
      </c>
      <c r="B316">
        <v>2659.261160925516</v>
      </c>
      <c r="C316">
        <v>-0.02776286181594068</v>
      </c>
    </row>
    <row r="317" spans="1:3">
      <c r="A317" s="2">
        <v>44571</v>
      </c>
      <c r="B317">
        <v>2695.185530787709</v>
      </c>
      <c r="C317">
        <v>0.01350915449375778</v>
      </c>
    </row>
    <row r="318" spans="1:3">
      <c r="A318" s="2">
        <v>44572</v>
      </c>
      <c r="B318">
        <v>2621.436411349715</v>
      </c>
      <c r="C318">
        <v>-0.02736328115283382</v>
      </c>
    </row>
    <row r="319" spans="1:3">
      <c r="A319" s="2">
        <v>44573</v>
      </c>
      <c r="B319">
        <v>2736.160179085017</v>
      </c>
      <c r="C319">
        <v>0.04376370421902886</v>
      </c>
    </row>
    <row r="320" spans="1:3">
      <c r="A320" s="2">
        <v>44574</v>
      </c>
      <c r="B320">
        <v>2911.491409636003</v>
      </c>
      <c r="C320">
        <v>0.06407930058013567</v>
      </c>
    </row>
    <row r="321" spans="1:3">
      <c r="A321" s="2">
        <v>44575</v>
      </c>
      <c r="B321">
        <v>2812.087408672158</v>
      </c>
      <c r="C321">
        <v>-0.03414195234609096</v>
      </c>
    </row>
    <row r="322" spans="1:3">
      <c r="A322" s="2">
        <v>44576</v>
      </c>
      <c r="B322">
        <v>2869.25845027945</v>
      </c>
      <c r="C322">
        <v>0.02033046392191906</v>
      </c>
    </row>
    <row r="323" spans="1:3">
      <c r="A323" s="2">
        <v>44577</v>
      </c>
      <c r="B323">
        <v>2885.184743792314</v>
      </c>
      <c r="C323">
        <v>0.005550665368368124</v>
      </c>
    </row>
    <row r="324" spans="1:3">
      <c r="A324" s="2">
        <v>44578</v>
      </c>
      <c r="B324">
        <v>2893.779874024811</v>
      </c>
      <c r="C324">
        <v>0.002979057147376896</v>
      </c>
    </row>
    <row r="325" spans="1:3">
      <c r="A325" s="2">
        <v>44579</v>
      </c>
      <c r="B325">
        <v>2752.26700653193</v>
      </c>
      <c r="C325">
        <v>-0.04890242991981897</v>
      </c>
    </row>
    <row r="326" spans="1:3">
      <c r="A326" s="2">
        <v>44580</v>
      </c>
      <c r="B326">
        <v>2703.876122057037</v>
      </c>
      <c r="C326">
        <v>-0.01758219110284265</v>
      </c>
    </row>
    <row r="327" spans="1:3">
      <c r="A327" s="2">
        <v>44581</v>
      </c>
      <c r="B327">
        <v>2605.117720406281</v>
      </c>
      <c r="C327">
        <v>-0.03652475083644879</v>
      </c>
    </row>
    <row r="328" spans="1:3">
      <c r="A328" s="2">
        <v>44582</v>
      </c>
      <c r="B328">
        <v>2501.654419271094</v>
      </c>
      <c r="C328">
        <v>-0.03971540338647384</v>
      </c>
    </row>
    <row r="329" spans="1:3">
      <c r="A329" s="2">
        <v>44583</v>
      </c>
      <c r="B329">
        <v>2159.162446678943</v>
      </c>
      <c r="C329">
        <v>-0.1369061889419335</v>
      </c>
    </row>
    <row r="330" spans="1:3">
      <c r="A330" s="2">
        <v>44584</v>
      </c>
      <c r="B330">
        <v>1916.838438723439</v>
      </c>
      <c r="C330">
        <v>-0.1122305588114633</v>
      </c>
    </row>
    <row r="331" spans="1:3">
      <c r="A331" s="2">
        <v>44585</v>
      </c>
      <c r="B331">
        <v>2023.831257093062</v>
      </c>
      <c r="C331">
        <v>0.05581733765777241</v>
      </c>
    </row>
    <row r="332" spans="1:3">
      <c r="A332" s="2">
        <v>44586</v>
      </c>
      <c r="B332">
        <v>1919.32611439846</v>
      </c>
      <c r="C332">
        <v>-0.05163728069142925</v>
      </c>
    </row>
    <row r="333" spans="1:3">
      <c r="A333" s="2">
        <v>44587</v>
      </c>
      <c r="B333">
        <v>1959.728294504968</v>
      </c>
      <c r="C333">
        <v>0.02105019037849698</v>
      </c>
    </row>
    <row r="334" spans="1:3">
      <c r="A334" s="2">
        <v>44588</v>
      </c>
      <c r="B334">
        <v>1961.022309715096</v>
      </c>
      <c r="C334">
        <v>0.0006603033766243716</v>
      </c>
    </row>
    <row r="335" spans="1:3">
      <c r="A335" s="2">
        <v>44589</v>
      </c>
      <c r="B335">
        <v>1921.224168421062</v>
      </c>
      <c r="C335">
        <v>-0.02029458874428414</v>
      </c>
    </row>
    <row r="336" spans="1:3">
      <c r="A336" s="2">
        <v>44590</v>
      </c>
      <c r="B336">
        <v>1988.008673999883</v>
      </c>
      <c r="C336">
        <v>0.03476143319272706</v>
      </c>
    </row>
    <row r="337" spans="1:3">
      <c r="A337" s="2">
        <v>44591</v>
      </c>
      <c r="B337">
        <v>2049.085714486538</v>
      </c>
      <c r="C337">
        <v>0.03072272333891179</v>
      </c>
    </row>
    <row r="338" spans="1:3">
      <c r="A338" s="2">
        <v>44592</v>
      </c>
      <c r="B338">
        <v>2034.3986360343</v>
      </c>
      <c r="C338">
        <v>-0.007167625223485574</v>
      </c>
    </row>
    <row r="339" spans="1:3">
      <c r="A339" s="2">
        <v>44593</v>
      </c>
      <c r="B339">
        <v>2092.527649766603</v>
      </c>
      <c r="C339">
        <v>0.02857306955612926</v>
      </c>
    </row>
    <row r="340" spans="1:3">
      <c r="A340" s="2">
        <v>44594</v>
      </c>
      <c r="B340">
        <v>2126.362922344364</v>
      </c>
      <c r="C340">
        <v>0.01616957012803888</v>
      </c>
    </row>
    <row r="341" spans="1:3">
      <c r="A341" s="2">
        <v>44595</v>
      </c>
      <c r="B341">
        <v>2023.882395744077</v>
      </c>
      <c r="C341">
        <v>-0.04819521894564449</v>
      </c>
    </row>
    <row r="342" spans="1:3">
      <c r="A342" s="2">
        <v>44596</v>
      </c>
      <c r="B342">
        <v>2032.991680799384</v>
      </c>
      <c r="C342">
        <v>0.004500896432748647</v>
      </c>
    </row>
    <row r="343" spans="1:3">
      <c r="A343" s="2">
        <v>44597</v>
      </c>
      <c r="B343">
        <v>2199.119221184475</v>
      </c>
      <c r="C343">
        <v>0.0817157994073876</v>
      </c>
    </row>
    <row r="344" spans="1:3">
      <c r="A344" s="2">
        <v>44598</v>
      </c>
      <c r="B344">
        <v>2289.853734438988</v>
      </c>
      <c r="C344">
        <v>0.04125947896796744</v>
      </c>
    </row>
    <row r="345" spans="1:3">
      <c r="A345" s="2">
        <v>44599</v>
      </c>
      <c r="B345">
        <v>2362.01764716275</v>
      </c>
      <c r="C345">
        <v>0.03151463852840419</v>
      </c>
    </row>
    <row r="346" spans="1:3">
      <c r="A346" s="2">
        <v>44600</v>
      </c>
      <c r="B346">
        <v>2481.621037016253</v>
      </c>
      <c r="C346">
        <v>0.05063611188391026</v>
      </c>
    </row>
    <row r="347" spans="1:3">
      <c r="A347" s="2">
        <v>44601</v>
      </c>
      <c r="B347">
        <v>2437.434054268535</v>
      </c>
      <c r="C347">
        <v>-0.01780569316935099</v>
      </c>
    </row>
    <row r="348" spans="1:3">
      <c r="A348" s="2">
        <v>44602</v>
      </c>
      <c r="B348">
        <v>2499.509522929234</v>
      </c>
      <c r="C348">
        <v>0.02546754795354955</v>
      </c>
    </row>
    <row r="349" spans="1:3">
      <c r="A349" s="2">
        <v>44603</v>
      </c>
      <c r="B349">
        <v>2360.417803973653</v>
      </c>
      <c r="C349">
        <v>-0.05564760513197664</v>
      </c>
    </row>
    <row r="350" spans="1:3">
      <c r="A350" s="2">
        <v>44604</v>
      </c>
      <c r="B350">
        <v>2256.563572555236</v>
      </c>
      <c r="C350">
        <v>-0.04399824100783456</v>
      </c>
    </row>
    <row r="351" spans="1:3">
      <c r="A351" s="2">
        <v>44605</v>
      </c>
      <c r="B351">
        <v>2257.656017472782</v>
      </c>
      <c r="C351">
        <v>0.0004841188304343103</v>
      </c>
    </row>
    <row r="352" spans="1:3">
      <c r="A352" s="2">
        <v>44606</v>
      </c>
      <c r="B352">
        <v>2204.628953550299</v>
      </c>
      <c r="C352">
        <v>-0.02348766309485961</v>
      </c>
    </row>
    <row r="353" spans="1:3">
      <c r="A353" s="2">
        <v>44607</v>
      </c>
      <c r="B353">
        <v>2217.591171777136</v>
      </c>
      <c r="C353">
        <v>0.005879546399843116</v>
      </c>
    </row>
    <row r="354" spans="1:3">
      <c r="A354" s="2">
        <v>44608</v>
      </c>
      <c r="B354">
        <v>2401.213984939624</v>
      </c>
      <c r="C354">
        <v>0.08280282474940392</v>
      </c>
    </row>
    <row r="355" spans="1:3">
      <c r="A355" s="2">
        <v>44609</v>
      </c>
      <c r="B355">
        <v>2425.216566325223</v>
      </c>
      <c r="C355">
        <v>0.00999601932028682</v>
      </c>
    </row>
    <row r="356" spans="1:3">
      <c r="A356" s="2">
        <v>44610</v>
      </c>
      <c r="B356">
        <v>2214.688659690926</v>
      </c>
      <c r="C356">
        <v>-0.08680787916326038</v>
      </c>
    </row>
    <row r="357" spans="1:3">
      <c r="A357" s="2">
        <v>44611</v>
      </c>
      <c r="B357">
        <v>2157.103992916123</v>
      </c>
      <c r="C357">
        <v>-0.02600124695759232</v>
      </c>
    </row>
    <row r="358" spans="1:3">
      <c r="A358" s="2">
        <v>44612</v>
      </c>
      <c r="B358">
        <v>2161.103126979702</v>
      </c>
      <c r="C358">
        <v>0.001853936609784279</v>
      </c>
    </row>
    <row r="359" spans="1:3">
      <c r="A359" s="2">
        <v>44613</v>
      </c>
      <c r="B359">
        <v>2024.379094457876</v>
      </c>
      <c r="C359">
        <v>-0.06326585289472431</v>
      </c>
    </row>
    <row r="360" spans="1:3">
      <c r="A360" s="2">
        <v>44614</v>
      </c>
      <c r="B360">
        <v>1870.488623099366</v>
      </c>
      <c r="C360">
        <v>-0.07601860332376209</v>
      </c>
    </row>
    <row r="361" spans="1:3">
      <c r="A361" s="2">
        <v>44615</v>
      </c>
      <c r="B361">
        <v>1946.940332727353</v>
      </c>
      <c r="C361">
        <v>0.04087258734635246</v>
      </c>
    </row>
    <row r="362" spans="1:3">
      <c r="A362" s="2">
        <v>44616</v>
      </c>
      <c r="B362">
        <v>1883.250289755959</v>
      </c>
      <c r="C362">
        <v>-0.03271288898832092</v>
      </c>
    </row>
    <row r="363" spans="1:3">
      <c r="A363" s="2">
        <v>44617</v>
      </c>
      <c r="B363">
        <v>1840.08259485933</v>
      </c>
      <c r="C363">
        <v>-0.02292191066234861</v>
      </c>
    </row>
    <row r="364" spans="1:3">
      <c r="A364" s="2">
        <v>44618</v>
      </c>
      <c r="B364">
        <v>1975.518797821865</v>
      </c>
      <c r="C364">
        <v>0.07360332810108927</v>
      </c>
    </row>
    <row r="365" spans="1:3">
      <c r="A365" s="2">
        <v>44619</v>
      </c>
      <c r="B365">
        <v>1957.461457916421</v>
      </c>
      <c r="C365">
        <v>-0.009140555850622012</v>
      </c>
    </row>
    <row r="366" spans="1:3">
      <c r="A366" s="2">
        <v>44620</v>
      </c>
      <c r="B366">
        <v>1873.73592611741</v>
      </c>
      <c r="C366">
        <v>-0.04277250592107751</v>
      </c>
    </row>
    <row r="367" spans="1:3">
      <c r="A367" s="2">
        <v>44621</v>
      </c>
      <c r="B367">
        <v>2080.953578814029</v>
      </c>
      <c r="C367">
        <v>0.1105906386317723</v>
      </c>
    </row>
    <row r="368" spans="1:3">
      <c r="A368" s="2">
        <v>44622</v>
      </c>
      <c r="B368">
        <v>2128.353042736343</v>
      </c>
      <c r="C368">
        <v>0.02277776131331466</v>
      </c>
    </row>
    <row r="369" spans="1:3">
      <c r="A369" s="2">
        <v>44623</v>
      </c>
      <c r="B369">
        <v>2135.809077248167</v>
      </c>
      <c r="C369">
        <v>0.0035031944240973</v>
      </c>
    </row>
    <row r="370" spans="1:3">
      <c r="A370" s="2">
        <v>44624</v>
      </c>
      <c r="B370">
        <v>2086.924362317105</v>
      </c>
      <c r="C370">
        <v>-0.02288814831428987</v>
      </c>
    </row>
    <row r="371" spans="1:3">
      <c r="A371" s="2">
        <v>44625</v>
      </c>
      <c r="B371">
        <v>1938.399591972835</v>
      </c>
      <c r="C371">
        <v>-0.07116921582120173</v>
      </c>
    </row>
    <row r="372" spans="1:3">
      <c r="A372" s="2">
        <v>44626</v>
      </c>
      <c r="B372">
        <v>1994.172170133516</v>
      </c>
      <c r="C372">
        <v>0.0287724875673947</v>
      </c>
    </row>
    <row r="373" spans="1:3">
      <c r="A373" s="2">
        <v>44627</v>
      </c>
      <c r="B373">
        <v>1896.44664706324</v>
      </c>
      <c r="C373">
        <v>-0.04900555956697217</v>
      </c>
    </row>
    <row r="374" spans="1:3">
      <c r="A374" s="2">
        <v>44628</v>
      </c>
      <c r="B374">
        <v>1849.936168741089</v>
      </c>
      <c r="C374">
        <v>-0.02452506554517353</v>
      </c>
    </row>
    <row r="375" spans="1:3">
      <c r="A375" s="2">
        <v>44629</v>
      </c>
      <c r="B375">
        <v>1863.145010056645</v>
      </c>
      <c r="C375">
        <v>0.00714016058432132</v>
      </c>
    </row>
    <row r="376" spans="1:3">
      <c r="A376" s="2">
        <v>44630</v>
      </c>
      <c r="B376">
        <v>1979.138898877209</v>
      </c>
      <c r="C376">
        <v>0.06225703753302425</v>
      </c>
    </row>
    <row r="377" spans="1:3">
      <c r="A377" s="2">
        <v>44631</v>
      </c>
      <c r="B377">
        <v>1901.495450225389</v>
      </c>
      <c r="C377">
        <v>-0.03923092446713483</v>
      </c>
    </row>
    <row r="378" spans="1:3">
      <c r="A378" s="2">
        <v>44632</v>
      </c>
      <c r="B378">
        <v>1864.707120575431</v>
      </c>
      <c r="C378">
        <v>-0.01934705110422275</v>
      </c>
    </row>
    <row r="379" spans="1:3">
      <c r="A379" s="2">
        <v>44633</v>
      </c>
      <c r="B379">
        <v>1885.995531500283</v>
      </c>
      <c r="C379">
        <v>0.0114164903914149</v>
      </c>
    </row>
    <row r="380" spans="1:3">
      <c r="A380" s="2">
        <v>44634</v>
      </c>
      <c r="B380">
        <v>1839.086894046678</v>
      </c>
      <c r="C380">
        <v>-0.02487208302995825</v>
      </c>
    </row>
    <row r="381" spans="1:3">
      <c r="A381" s="2">
        <v>44635</v>
      </c>
      <c r="B381">
        <v>1880.658071485089</v>
      </c>
      <c r="C381">
        <v>0.02260424864805533</v>
      </c>
    </row>
    <row r="382" spans="1:3">
      <c r="A382" s="2">
        <v>44636</v>
      </c>
      <c r="B382">
        <v>1902.075537674142</v>
      </c>
      <c r="C382">
        <v>0.0113882829174472</v>
      </c>
    </row>
    <row r="383" spans="1:3">
      <c r="A383" s="2">
        <v>44637</v>
      </c>
      <c r="B383">
        <v>2004.444615091983</v>
      </c>
      <c r="C383">
        <v>0.0538196698239537</v>
      </c>
    </row>
    <row r="384" spans="1:3">
      <c r="A384" s="2">
        <v>44638</v>
      </c>
      <c r="B384">
        <v>1998.832594886484</v>
      </c>
      <c r="C384">
        <v>-0.002799788112499813</v>
      </c>
    </row>
    <row r="385" spans="1:3">
      <c r="A385" s="2">
        <v>44639</v>
      </c>
      <c r="B385">
        <v>2052.000041391129</v>
      </c>
      <c r="C385">
        <v>0.02659924930214763</v>
      </c>
    </row>
    <row r="386" spans="1:3">
      <c r="A386" s="2">
        <v>44640</v>
      </c>
      <c r="B386">
        <v>2130.582680956234</v>
      </c>
      <c r="C386">
        <v>0.03829563254386215</v>
      </c>
    </row>
    <row r="387" spans="1:3">
      <c r="A387" s="2">
        <v>44641</v>
      </c>
      <c r="B387">
        <v>2081.439852402188</v>
      </c>
      <c r="C387">
        <v>-0.02306544073285599</v>
      </c>
    </row>
    <row r="388" spans="1:3">
      <c r="A388" s="2">
        <v>44642</v>
      </c>
      <c r="B388">
        <v>2098.495585179129</v>
      </c>
      <c r="C388">
        <v>0.008194199201700059</v>
      </c>
    </row>
    <row r="389" spans="1:3">
      <c r="A389" s="2">
        <v>44643</v>
      </c>
      <c r="B389">
        <v>2147.320620294198</v>
      </c>
      <c r="C389">
        <v>0.0232666846954086</v>
      </c>
    </row>
    <row r="390" spans="1:3">
      <c r="A390" s="2">
        <v>44644</v>
      </c>
      <c r="B390">
        <v>2205.227487442834</v>
      </c>
      <c r="C390">
        <v>0.02696703352138563</v>
      </c>
    </row>
    <row r="391" spans="1:3">
      <c r="A391" s="2">
        <v>44645</v>
      </c>
      <c r="B391">
        <v>2279.286001175064</v>
      </c>
      <c r="C391">
        <v>0.03358316280471718</v>
      </c>
    </row>
    <row r="392" spans="1:3">
      <c r="A392" s="2">
        <v>44646</v>
      </c>
      <c r="B392">
        <v>2241.145574211896</v>
      </c>
      <c r="C392">
        <v>-0.01673349765826027</v>
      </c>
    </row>
    <row r="393" spans="1:3">
      <c r="A393" s="2">
        <v>44647</v>
      </c>
      <c r="B393">
        <v>2310.351036152118</v>
      </c>
      <c r="C393">
        <v>0.0308795032043192</v>
      </c>
    </row>
    <row r="394" spans="1:3">
      <c r="A394" s="2">
        <v>44648</v>
      </c>
      <c r="B394">
        <v>2449.324398541353</v>
      </c>
      <c r="C394">
        <v>0.06015248774519355</v>
      </c>
    </row>
    <row r="395" spans="1:3">
      <c r="A395" s="2">
        <v>44649</v>
      </c>
      <c r="B395">
        <v>2453.949895998801</v>
      </c>
      <c r="C395">
        <v>0.001888478904714663</v>
      </c>
    </row>
    <row r="396" spans="1:3">
      <c r="A396" s="2">
        <v>44650</v>
      </c>
      <c r="B396">
        <v>2531.356713046964</v>
      </c>
      <c r="C396">
        <v>0.03154376426934213</v>
      </c>
    </row>
    <row r="397" spans="1:3">
      <c r="A397" s="2">
        <v>44651</v>
      </c>
      <c r="B397">
        <v>2592.487089608387</v>
      </c>
      <c r="C397">
        <v>0.02414925413172653</v>
      </c>
    </row>
    <row r="398" spans="1:3">
      <c r="A398" s="2">
        <v>44652</v>
      </c>
      <c r="B398">
        <v>2492.977289558148</v>
      </c>
      <c r="C398">
        <v>-0.03838391344323744</v>
      </c>
    </row>
    <row r="399" spans="1:3">
      <c r="A399" s="2">
        <v>44653</v>
      </c>
      <c r="B399">
        <v>2627.304292925195</v>
      </c>
      <c r="C399">
        <v>0.05388216087233366</v>
      </c>
    </row>
    <row r="400" spans="1:3">
      <c r="A400" s="2">
        <v>44654</v>
      </c>
      <c r="B400">
        <v>2666.92545018142</v>
      </c>
      <c r="C400">
        <v>0.01508053610802418</v>
      </c>
    </row>
    <row r="401" spans="1:3">
      <c r="A401" s="2">
        <v>44655</v>
      </c>
      <c r="B401">
        <v>2757.267090005376</v>
      </c>
      <c r="C401">
        <v>0.03387482759137894</v>
      </c>
    </row>
    <row r="402" spans="1:3">
      <c r="A402" s="2">
        <v>44656</v>
      </c>
      <c r="B402">
        <v>2704.609096602045</v>
      </c>
      <c r="C402">
        <v>-0.01909789356069547</v>
      </c>
    </row>
    <row r="403" spans="1:3">
      <c r="A403" s="2">
        <v>44657</v>
      </c>
      <c r="B403">
        <v>2609.685278493575</v>
      </c>
      <c r="C403">
        <v>-0.03509705643885019</v>
      </c>
    </row>
    <row r="404" spans="1:3">
      <c r="A404" s="2">
        <v>44658</v>
      </c>
      <c r="B404">
        <v>2337.3065842416</v>
      </c>
      <c r="C404">
        <v>-0.1043722384827966</v>
      </c>
    </row>
    <row r="405" spans="1:3">
      <c r="A405" s="2">
        <v>44659</v>
      </c>
      <c r="B405">
        <v>2400.634651964924</v>
      </c>
      <c r="C405">
        <v>0.02709446340941724</v>
      </c>
    </row>
    <row r="406" spans="1:3">
      <c r="A406" s="2">
        <v>44660</v>
      </c>
      <c r="B406">
        <v>2288.334091988721</v>
      </c>
      <c r="C406">
        <v>-0.04677952968990318</v>
      </c>
    </row>
    <row r="407" spans="1:3">
      <c r="A407" s="2">
        <v>44661</v>
      </c>
      <c r="B407">
        <v>2355.58906831382</v>
      </c>
      <c r="C407">
        <v>0.02939036592626643</v>
      </c>
    </row>
    <row r="408" spans="1:3">
      <c r="A408" s="2">
        <v>44662</v>
      </c>
      <c r="B408">
        <v>2299.684887501479</v>
      </c>
      <c r="C408">
        <v>-0.02373256930265755</v>
      </c>
    </row>
    <row r="409" spans="1:3">
      <c r="A409" s="2">
        <v>44663</v>
      </c>
      <c r="B409">
        <v>2083.664711130343</v>
      </c>
      <c r="C409">
        <v>-0.09393468537588834</v>
      </c>
    </row>
    <row r="410" spans="1:3">
      <c r="A410" s="2">
        <v>44664</v>
      </c>
      <c r="B410">
        <v>2142.565696634905</v>
      </c>
      <c r="C410">
        <v>0.02826797669986436</v>
      </c>
    </row>
    <row r="411" spans="1:3">
      <c r="A411" s="2">
        <v>44665</v>
      </c>
      <c r="B411">
        <v>2219.325966343797</v>
      </c>
      <c r="C411">
        <v>0.03582633187372086</v>
      </c>
    </row>
    <row r="412" spans="1:3">
      <c r="A412" s="2">
        <v>44666</v>
      </c>
      <c r="B412">
        <v>2164.849347934889</v>
      </c>
      <c r="C412">
        <v>-0.0245464700702146</v>
      </c>
    </row>
    <row r="413" spans="1:3">
      <c r="A413" s="2">
        <v>44667</v>
      </c>
      <c r="B413">
        <v>2187.720693759637</v>
      </c>
      <c r="C413">
        <v>0.01056486717958749</v>
      </c>
    </row>
    <row r="414" spans="1:3">
      <c r="A414" s="2">
        <v>44668</v>
      </c>
      <c r="B414">
        <v>2183.079808436541</v>
      </c>
      <c r="C414">
        <v>-0.002121333557951299</v>
      </c>
    </row>
    <row r="415" spans="1:3">
      <c r="A415" s="2">
        <v>44669</v>
      </c>
      <c r="B415">
        <v>2114.697582286926</v>
      </c>
      <c r="C415">
        <v>-0.03132374083867695</v>
      </c>
    </row>
    <row r="416" spans="1:3">
      <c r="A416" s="2">
        <v>44670</v>
      </c>
      <c r="B416">
        <v>2148.641990146827</v>
      </c>
      <c r="C416">
        <v>0.01605166059876595</v>
      </c>
    </row>
    <row r="417" spans="1:3">
      <c r="A417" s="2">
        <v>44671</v>
      </c>
      <c r="B417">
        <v>2215.257797515105</v>
      </c>
      <c r="C417">
        <v>0.03100367938156423</v>
      </c>
    </row>
    <row r="418" spans="1:3">
      <c r="A418" s="2">
        <v>44672</v>
      </c>
      <c r="B418">
        <v>2221.762664848446</v>
      </c>
      <c r="C418">
        <v>0.002936392929363763</v>
      </c>
    </row>
    <row r="419" spans="1:3">
      <c r="A419" s="2">
        <v>44673</v>
      </c>
      <c r="B419">
        <v>2135.461425610668</v>
      </c>
      <c r="C419">
        <v>-0.03884359054330633</v>
      </c>
    </row>
    <row r="420" spans="1:3">
      <c r="A420" s="2">
        <v>44674</v>
      </c>
      <c r="B420">
        <v>2114.628733875962</v>
      </c>
      <c r="C420">
        <v>-0.009755592625021681</v>
      </c>
    </row>
    <row r="421" spans="1:3">
      <c r="A421" s="2">
        <v>44675</v>
      </c>
      <c r="B421">
        <v>2104.625248062984</v>
      </c>
      <c r="C421">
        <v>-0.004730610935491431</v>
      </c>
    </row>
    <row r="422" spans="1:3">
      <c r="A422" s="2">
        <v>44676</v>
      </c>
      <c r="B422">
        <v>2082.179305531155</v>
      </c>
      <c r="C422">
        <v>-0.01066505429053799</v>
      </c>
    </row>
    <row r="423" spans="1:3">
      <c r="A423" s="2">
        <v>44677</v>
      </c>
      <c r="B423">
        <v>2074.557921238491</v>
      </c>
      <c r="C423">
        <v>-0.003660292018280331</v>
      </c>
    </row>
    <row r="424" spans="1:3">
      <c r="A424" s="2">
        <v>44678</v>
      </c>
      <c r="B424">
        <v>1904.214076018165</v>
      </c>
      <c r="C424">
        <v>-0.08211091311378427</v>
      </c>
    </row>
    <row r="425" spans="1:3">
      <c r="A425" s="2">
        <v>44679</v>
      </c>
      <c r="B425">
        <v>1979.207431645346</v>
      </c>
      <c r="C425">
        <v>0.03938283860604441</v>
      </c>
    </row>
    <row r="426" spans="1:3">
      <c r="A426" s="2">
        <v>44680</v>
      </c>
      <c r="B426">
        <v>1975.611615357248</v>
      </c>
      <c r="C426">
        <v>-0.001816796072308891</v>
      </c>
    </row>
    <row r="427" spans="1:3">
      <c r="A427" s="2">
        <v>44681</v>
      </c>
      <c r="B427">
        <v>1844.084428486582</v>
      </c>
      <c r="C427">
        <v>-0.06657542699600028</v>
      </c>
    </row>
    <row r="428" spans="1:3">
      <c r="A428" s="2">
        <v>44682</v>
      </c>
      <c r="B428">
        <v>1689.341271439954</v>
      </c>
      <c r="C428">
        <v>-0.08391327135364579</v>
      </c>
    </row>
    <row r="429" spans="1:3">
      <c r="A429" s="2">
        <v>44683</v>
      </c>
      <c r="B429">
        <v>1764.484480340812</v>
      </c>
      <c r="C429">
        <v>0.04448077494537706</v>
      </c>
    </row>
    <row r="430" spans="1:3">
      <c r="A430" s="2">
        <v>44684</v>
      </c>
      <c r="B430">
        <v>1747.243067525851</v>
      </c>
      <c r="C430">
        <v>-0.009771359854426565</v>
      </c>
    </row>
    <row r="431" spans="1:3">
      <c r="A431" s="2">
        <v>44685</v>
      </c>
      <c r="B431">
        <v>1729.412032740663</v>
      </c>
      <c r="C431">
        <v>-0.01020523996723444</v>
      </c>
    </row>
    <row r="432" spans="1:3">
      <c r="A432" s="2">
        <v>44686</v>
      </c>
      <c r="B432">
        <v>1893.315093773956</v>
      </c>
      <c r="C432">
        <v>0.09477386414014366</v>
      </c>
    </row>
    <row r="433" spans="1:3">
      <c r="A433" s="2">
        <v>44687</v>
      </c>
      <c r="B433">
        <v>1704.529719791144</v>
      </c>
      <c r="C433">
        <v>-0.09971154542823868</v>
      </c>
    </row>
    <row r="434" spans="1:3">
      <c r="A434" s="2">
        <v>44688</v>
      </c>
      <c r="B434">
        <v>1694.425606560948</v>
      </c>
      <c r="C434">
        <v>-0.005927801148245426</v>
      </c>
    </row>
    <row r="435" spans="1:3">
      <c r="A435" s="2">
        <v>44689</v>
      </c>
      <c r="B435">
        <v>1632.075506266239</v>
      </c>
      <c r="C435">
        <v>-0.03679718959232203</v>
      </c>
    </row>
    <row r="436" spans="1:3">
      <c r="A436" s="2">
        <v>44690</v>
      </c>
      <c r="B436">
        <v>1604.14654460323</v>
      </c>
      <c r="C436">
        <v>-0.01711254262182016</v>
      </c>
    </row>
    <row r="437" spans="1:3">
      <c r="A437" s="2">
        <v>44691</v>
      </c>
      <c r="B437">
        <v>1349.191086587883</v>
      </c>
      <c r="C437">
        <v>-0.1589352661532597</v>
      </c>
    </row>
    <row r="438" spans="1:3">
      <c r="A438" s="2">
        <v>44692</v>
      </c>
      <c r="B438">
        <v>1357.372084166477</v>
      </c>
      <c r="C438">
        <v>0.006063631504773292</v>
      </c>
    </row>
    <row r="439" spans="1:3">
      <c r="A439" s="2">
        <v>44693</v>
      </c>
      <c r="B439">
        <v>1019.929505186661</v>
      </c>
      <c r="C439">
        <v>-0.2485999107510968</v>
      </c>
    </row>
    <row r="440" spans="1:3">
      <c r="A440" s="2">
        <v>44694</v>
      </c>
      <c r="B440">
        <v>980.4289754345002</v>
      </c>
      <c r="C440">
        <v>-0.0387286861996714</v>
      </c>
    </row>
    <row r="441" spans="1:3">
      <c r="A441" s="2">
        <v>44695</v>
      </c>
      <c r="B441">
        <v>1076.027853137641</v>
      </c>
      <c r="C441">
        <v>0.09750719338009572</v>
      </c>
    </row>
    <row r="442" spans="1:3">
      <c r="A442" s="2">
        <v>44696</v>
      </c>
      <c r="B442">
        <v>1107.846056118753</v>
      </c>
      <c r="C442">
        <v>0.02957005516941891</v>
      </c>
    </row>
    <row r="443" spans="1:3">
      <c r="A443" s="2">
        <v>44697</v>
      </c>
      <c r="B443">
        <v>1170.45364075187</v>
      </c>
      <c r="C443">
        <v>0.0565128921002418</v>
      </c>
    </row>
    <row r="444" spans="1:3">
      <c r="A444" s="2">
        <v>44698</v>
      </c>
      <c r="B444">
        <v>1086.608708441883</v>
      </c>
      <c r="C444">
        <v>-0.07163456064447582</v>
      </c>
    </row>
    <row r="445" spans="1:3">
      <c r="A445" s="2">
        <v>44699</v>
      </c>
      <c r="B445">
        <v>1148.902369112945</v>
      </c>
      <c r="C445">
        <v>0.05732851226674462</v>
      </c>
    </row>
    <row r="446" spans="1:3">
      <c r="A446" s="2">
        <v>44700</v>
      </c>
      <c r="B446">
        <v>1046.4083150999</v>
      </c>
      <c r="C446">
        <v>-0.08921041227565718</v>
      </c>
    </row>
    <row r="447" spans="1:3">
      <c r="A447" s="2">
        <v>44701</v>
      </c>
      <c r="B447">
        <v>1086.613025833567</v>
      </c>
      <c r="C447">
        <v>0.0384216277274414</v>
      </c>
    </row>
    <row r="448" spans="1:3">
      <c r="A448" s="2">
        <v>44702</v>
      </c>
      <c r="B448">
        <v>1053.018764277491</v>
      </c>
      <c r="C448">
        <v>-0.03091649074453617</v>
      </c>
    </row>
    <row r="449" spans="1:3">
      <c r="A449" s="2">
        <v>44703</v>
      </c>
      <c r="B449">
        <v>1090.853898349633</v>
      </c>
      <c r="C449">
        <v>0.03593016131873128</v>
      </c>
    </row>
    <row r="450" spans="1:3">
      <c r="A450" s="2">
        <v>44704</v>
      </c>
      <c r="B450">
        <v>1125.085674496281</v>
      </c>
      <c r="C450">
        <v>0.03138071578461421</v>
      </c>
    </row>
    <row r="451" spans="1:3">
      <c r="A451" s="2">
        <v>44705</v>
      </c>
      <c r="B451">
        <v>1078.505729487818</v>
      </c>
      <c r="C451">
        <v>-0.04140124264698097</v>
      </c>
    </row>
    <row r="452" spans="1:3">
      <c r="A452" s="2">
        <v>44706</v>
      </c>
      <c r="B452">
        <v>1099.271800077314</v>
      </c>
      <c r="C452">
        <v>0.0192544833297803</v>
      </c>
    </row>
    <row r="453" spans="1:3">
      <c r="A453" s="2">
        <v>44707</v>
      </c>
      <c r="B453">
        <v>1082.495006857971</v>
      </c>
      <c r="C453">
        <v>-0.01526173346588389</v>
      </c>
    </row>
    <row r="454" spans="1:3">
      <c r="A454" s="2">
        <v>44708</v>
      </c>
      <c r="B454">
        <v>995.945863576507</v>
      </c>
      <c r="C454">
        <v>-0.07995338799084195</v>
      </c>
    </row>
    <row r="455" spans="1:3">
      <c r="A455" s="2">
        <v>44709</v>
      </c>
      <c r="B455">
        <v>947.1188041176662</v>
      </c>
      <c r="C455">
        <v>-0.04902581680845552</v>
      </c>
    </row>
    <row r="456" spans="1:3">
      <c r="A456" s="2">
        <v>44710</v>
      </c>
      <c r="B456">
        <v>979.319584538268</v>
      </c>
      <c r="C456">
        <v>0.03399867079040853</v>
      </c>
    </row>
    <row r="457" spans="1:3">
      <c r="A457" s="2">
        <v>44711</v>
      </c>
      <c r="B457">
        <v>998.7876304868728</v>
      </c>
      <c r="C457">
        <v>0.01987915513584215</v>
      </c>
    </row>
    <row r="458" spans="1:3">
      <c r="A458" s="2">
        <v>44712</v>
      </c>
      <c r="B458">
        <v>1106.973816824141</v>
      </c>
      <c r="C458">
        <v>0.1083175071807119</v>
      </c>
    </row>
    <row r="459" spans="1:3">
      <c r="A459" s="2">
        <v>44713</v>
      </c>
      <c r="B459">
        <v>1103.597082475894</v>
      </c>
      <c r="C459">
        <v>-0.003050419347708111</v>
      </c>
    </row>
    <row r="460" spans="1:3">
      <c r="A460" s="2">
        <v>44714</v>
      </c>
      <c r="B460">
        <v>1011.403295433362</v>
      </c>
      <c r="C460">
        <v>-0.08353935372472876</v>
      </c>
    </row>
    <row r="461" spans="1:3">
      <c r="A461" s="2">
        <v>44715</v>
      </c>
      <c r="B461">
        <v>1032.591648064321</v>
      </c>
      <c r="C461">
        <v>0.0209494597522355</v>
      </c>
    </row>
    <row r="462" spans="1:3">
      <c r="A462" s="2">
        <v>44716</v>
      </c>
      <c r="B462">
        <v>984.3652544798643</v>
      </c>
      <c r="C462">
        <v>-0.04670422589109779</v>
      </c>
    </row>
    <row r="463" spans="1:3">
      <c r="A463" s="2">
        <v>44717</v>
      </c>
      <c r="B463">
        <v>995.6551443971584</v>
      </c>
      <c r="C463">
        <v>0.0114692080667349</v>
      </c>
    </row>
    <row r="464" spans="1:3">
      <c r="A464" s="2">
        <v>44718</v>
      </c>
      <c r="B464">
        <v>990.8093370475708</v>
      </c>
      <c r="C464">
        <v>-0.00486695356003175</v>
      </c>
    </row>
    <row r="465" spans="1:3">
      <c r="A465" s="2">
        <v>44719</v>
      </c>
      <c r="B465">
        <v>1021.994005802821</v>
      </c>
      <c r="C465">
        <v>0.03147393508439711</v>
      </c>
    </row>
    <row r="466" spans="1:3">
      <c r="A466" s="2">
        <v>44720</v>
      </c>
      <c r="B466">
        <v>997.9967602867354</v>
      </c>
      <c r="C466">
        <v>-0.02348080847816159</v>
      </c>
    </row>
    <row r="467" spans="1:3">
      <c r="A467" s="2">
        <v>44721</v>
      </c>
      <c r="B467">
        <v>982.2289823846743</v>
      </c>
      <c r="C467">
        <v>-0.01579942794356448</v>
      </c>
    </row>
    <row r="468" spans="1:3">
      <c r="A468" s="2">
        <v>44722</v>
      </c>
      <c r="B468">
        <v>979.9492569760338</v>
      </c>
      <c r="C468">
        <v>-0.002320971432858476</v>
      </c>
    </row>
    <row r="469" spans="1:3">
      <c r="A469" s="2">
        <v>44723</v>
      </c>
      <c r="B469">
        <v>919.3005476413409</v>
      </c>
      <c r="C469">
        <v>-0.06188964265542185</v>
      </c>
    </row>
    <row r="470" spans="1:3">
      <c r="A470" s="2">
        <v>44724</v>
      </c>
      <c r="B470">
        <v>844.2526786782377</v>
      </c>
      <c r="C470">
        <v>-0.08163583624055748</v>
      </c>
    </row>
    <row r="471" spans="1:3">
      <c r="A471" s="2">
        <v>44725</v>
      </c>
      <c r="B471">
        <v>783.7626051816841</v>
      </c>
      <c r="C471">
        <v>-0.07164925267546307</v>
      </c>
    </row>
    <row r="472" spans="1:3">
      <c r="A472" s="2">
        <v>44726</v>
      </c>
      <c r="B472">
        <v>684.0362566001326</v>
      </c>
      <c r="C472">
        <v>-0.1272405035941131</v>
      </c>
    </row>
    <row r="473" spans="1:3">
      <c r="A473" s="2">
        <v>44727</v>
      </c>
      <c r="B473">
        <v>706.2435759796123</v>
      </c>
      <c r="C473">
        <v>0.03246512032835347</v>
      </c>
    </row>
    <row r="474" spans="1:3">
      <c r="A474" s="2">
        <v>44728</v>
      </c>
      <c r="B474">
        <v>753.9703335765549</v>
      </c>
      <c r="C474">
        <v>0.06757832456138391</v>
      </c>
    </row>
    <row r="475" spans="1:3">
      <c r="A475" s="2">
        <v>44729</v>
      </c>
      <c r="B475">
        <v>677.9880065393612</v>
      </c>
      <c r="C475">
        <v>-0.1007762821074959</v>
      </c>
    </row>
    <row r="476" spans="1:3">
      <c r="A476" s="2">
        <v>44730</v>
      </c>
      <c r="B476">
        <v>691.6638043787301</v>
      </c>
      <c r="C476">
        <v>0.02017115009035919</v>
      </c>
    </row>
    <row r="477" spans="1:3">
      <c r="A477" s="2">
        <v>44731</v>
      </c>
      <c r="B477">
        <v>646.2722712802965</v>
      </c>
      <c r="C477">
        <v>-0.06562658449245495</v>
      </c>
    </row>
    <row r="478" spans="1:3">
      <c r="A478" s="2">
        <v>44732</v>
      </c>
      <c r="B478">
        <v>701.9282424451185</v>
      </c>
      <c r="C478">
        <v>0.08611845755747005</v>
      </c>
    </row>
    <row r="479" spans="1:3">
      <c r="A479" s="2">
        <v>44733</v>
      </c>
      <c r="B479">
        <v>735.7579351098394</v>
      </c>
      <c r="C479">
        <v>0.0481953718614847</v>
      </c>
    </row>
    <row r="480" spans="1:3">
      <c r="A480" s="2">
        <v>44734</v>
      </c>
      <c r="B480">
        <v>756.5485357892089</v>
      </c>
      <c r="C480">
        <v>0.0282573923939613</v>
      </c>
    </row>
    <row r="481" spans="1:3">
      <c r="A481" s="2">
        <v>44735</v>
      </c>
      <c r="B481">
        <v>741.5460376305482</v>
      </c>
      <c r="C481">
        <v>-0.01983018596818853</v>
      </c>
    </row>
    <row r="482" spans="1:3">
      <c r="A482" s="2">
        <v>44736</v>
      </c>
      <c r="B482">
        <v>793.4601532021733</v>
      </c>
      <c r="C482">
        <v>0.07000794682620848</v>
      </c>
    </row>
    <row r="483" spans="1:3">
      <c r="A483" s="2">
        <v>44737</v>
      </c>
      <c r="B483">
        <v>837.7143049861133</v>
      </c>
      <c r="C483">
        <v>0.0557736284617989</v>
      </c>
    </row>
    <row r="484" spans="1:3">
      <c r="A484" s="2">
        <v>44738</v>
      </c>
      <c r="B484">
        <v>858.4939444310179</v>
      </c>
      <c r="C484">
        <v>0.02480516247749764</v>
      </c>
    </row>
    <row r="485" spans="1:3">
      <c r="A485" s="2">
        <v>44739</v>
      </c>
      <c r="B485">
        <v>817.2465461073597</v>
      </c>
      <c r="C485">
        <v>-0.04804623095040661</v>
      </c>
    </row>
    <row r="486" spans="1:3">
      <c r="A486" s="2">
        <v>44740</v>
      </c>
      <c r="B486">
        <v>812.2261692395191</v>
      </c>
      <c r="C486">
        <v>-0.006143038342288798</v>
      </c>
    </row>
    <row r="487" spans="1:3">
      <c r="A487" s="2">
        <v>44741</v>
      </c>
      <c r="B487">
        <v>772.1647593264709</v>
      </c>
      <c r="C487">
        <v>-0.04932297361282689</v>
      </c>
    </row>
    <row r="488" spans="1:3">
      <c r="A488" s="2">
        <v>44742</v>
      </c>
      <c r="B488">
        <v>764.6350553509847</v>
      </c>
      <c r="C488">
        <v>-0.009751421422099171</v>
      </c>
    </row>
    <row r="489" spans="1:3">
      <c r="A489" s="2">
        <v>44743</v>
      </c>
      <c r="B489">
        <v>743.3613756075946</v>
      </c>
      <c r="C489">
        <v>-0.02782200422870351</v>
      </c>
    </row>
    <row r="490" spans="1:3">
      <c r="A490" s="2">
        <v>44744</v>
      </c>
      <c r="B490">
        <v>748.2176772135468</v>
      </c>
      <c r="C490">
        <v>0.006532894720260307</v>
      </c>
    </row>
    <row r="491" spans="1:3">
      <c r="A491" s="2">
        <v>44745</v>
      </c>
      <c r="B491">
        <v>753.6103093739449</v>
      </c>
      <c r="C491">
        <v>0.007207303869751991</v>
      </c>
    </row>
    <row r="492" spans="1:3">
      <c r="A492" s="2">
        <v>44746</v>
      </c>
      <c r="B492">
        <v>758.3667265481092</v>
      </c>
      <c r="C492">
        <v>0.00631150757228327</v>
      </c>
    </row>
    <row r="493" spans="1:3">
      <c r="A493" s="2">
        <v>44747</v>
      </c>
      <c r="B493">
        <v>800.1014125494672</v>
      </c>
      <c r="C493">
        <v>0.05503232742201591</v>
      </c>
    </row>
    <row r="494" spans="1:3">
      <c r="A494" s="2">
        <v>44748</v>
      </c>
      <c r="B494">
        <v>798.6359406007442</v>
      </c>
      <c r="C494">
        <v>-0.001831607750889197</v>
      </c>
    </row>
    <row r="495" spans="1:3">
      <c r="A495" s="2">
        <v>44749</v>
      </c>
      <c r="B495">
        <v>818.0113997229288</v>
      </c>
      <c r="C495">
        <v>0.02426069018082266</v>
      </c>
    </row>
    <row r="496" spans="1:3">
      <c r="A496" s="2">
        <v>44750</v>
      </c>
      <c r="B496">
        <v>845.4493196671357</v>
      </c>
      <c r="C496">
        <v>0.03354222197086809</v>
      </c>
    </row>
    <row r="497" spans="1:3">
      <c r="A497" s="2">
        <v>44751</v>
      </c>
      <c r="B497">
        <v>846.5747966515615</v>
      </c>
      <c r="C497">
        <v>0.001331217564725096</v>
      </c>
    </row>
    <row r="498" spans="1:3">
      <c r="A498" s="2">
        <v>44752</v>
      </c>
      <c r="B498">
        <v>865.8322107021191</v>
      </c>
      <c r="C498">
        <v>0.02274744550242458</v>
      </c>
    </row>
    <row r="499" spans="1:3">
      <c r="A499" s="2">
        <v>44753</v>
      </c>
      <c r="B499">
        <v>827.5872855826199</v>
      </c>
      <c r="C499">
        <v>-0.04417128936388925</v>
      </c>
    </row>
    <row r="500" spans="1:3">
      <c r="A500" s="2">
        <v>44754</v>
      </c>
      <c r="B500">
        <v>773.4743168094349</v>
      </c>
      <c r="C500">
        <v>-0.06538641870880069</v>
      </c>
    </row>
    <row r="501" spans="1:3">
      <c r="A501" s="2">
        <v>44755</v>
      </c>
      <c r="B501">
        <v>756.2161890897466</v>
      </c>
      <c r="C501">
        <v>-0.0223124767618369</v>
      </c>
    </row>
    <row r="502" spans="1:3">
      <c r="A502" s="2">
        <v>44756</v>
      </c>
      <c r="B502">
        <v>791.612155819187</v>
      </c>
      <c r="C502">
        <v>0.046806676767984</v>
      </c>
    </row>
    <row r="503" spans="1:3">
      <c r="A503" s="2">
        <v>44757</v>
      </c>
      <c r="B503">
        <v>830.0455973011328</v>
      </c>
      <c r="C503">
        <v>0.04855084803766507</v>
      </c>
    </row>
    <row r="504" spans="1:3">
      <c r="A504" s="2">
        <v>44758</v>
      </c>
      <c r="B504">
        <v>838.7627394110252</v>
      </c>
      <c r="C504">
        <v>0.01050200391187661</v>
      </c>
    </row>
    <row r="505" spans="1:3">
      <c r="A505" s="2">
        <v>44759</v>
      </c>
      <c r="B505">
        <v>871.0835396700099</v>
      </c>
      <c r="C505">
        <v>0.03853390087604547</v>
      </c>
    </row>
    <row r="506" spans="1:3">
      <c r="A506" s="2">
        <v>44760</v>
      </c>
      <c r="B506">
        <v>860.3463700392233</v>
      </c>
      <c r="C506">
        <v>-0.01232622262022554</v>
      </c>
    </row>
    <row r="507" spans="1:3">
      <c r="A507" s="2">
        <v>44761</v>
      </c>
      <c r="B507">
        <v>932.3335679382644</v>
      </c>
      <c r="C507">
        <v>0.08367234454160499</v>
      </c>
    </row>
    <row r="508" spans="1:3">
      <c r="A508" s="2">
        <v>44762</v>
      </c>
      <c r="B508">
        <v>979.9062309070913</v>
      </c>
      <c r="C508">
        <v>0.05102536753452713</v>
      </c>
    </row>
    <row r="509" spans="1:3">
      <c r="A509" s="2">
        <v>44763</v>
      </c>
      <c r="B509">
        <v>930.1880302675597</v>
      </c>
      <c r="C509">
        <v>-0.05073771251919468</v>
      </c>
    </row>
    <row r="510" spans="1:3">
      <c r="A510" s="2">
        <v>44764</v>
      </c>
      <c r="B510">
        <v>960.3027744397099</v>
      </c>
      <c r="C510">
        <v>0.03237489968935403</v>
      </c>
    </row>
    <row r="511" spans="1:3">
      <c r="A511" s="2">
        <v>44765</v>
      </c>
      <c r="B511">
        <v>933.1995606285116</v>
      </c>
      <c r="C511">
        <v>-0.02822361294021225</v>
      </c>
    </row>
    <row r="512" spans="1:3">
      <c r="A512" s="2">
        <v>44766</v>
      </c>
      <c r="B512">
        <v>942.2427222939294</v>
      </c>
      <c r="C512">
        <v>0.009690490702039423</v>
      </c>
    </row>
    <row r="513" spans="1:3">
      <c r="A513" s="2">
        <v>44767</v>
      </c>
      <c r="B513">
        <v>944.2176625604924</v>
      </c>
      <c r="C513">
        <v>0.002095999491250833</v>
      </c>
    </row>
    <row r="514" spans="1:3">
      <c r="A514" s="2">
        <v>44768</v>
      </c>
      <c r="B514">
        <v>875.0218396214558</v>
      </c>
      <c r="C514">
        <v>-0.0732837625081002</v>
      </c>
    </row>
    <row r="515" spans="1:3">
      <c r="A515" s="2">
        <v>44769</v>
      </c>
      <c r="B515">
        <v>861.0023299301907</v>
      </c>
      <c r="C515">
        <v>-0.01602189689040223</v>
      </c>
    </row>
    <row r="516" spans="1:3">
      <c r="A516" s="2">
        <v>44770</v>
      </c>
      <c r="B516">
        <v>944.5649586983295</v>
      </c>
      <c r="C516">
        <v>0.0970527324530166</v>
      </c>
    </row>
    <row r="517" spans="1:3">
      <c r="A517" s="2">
        <v>44771</v>
      </c>
      <c r="B517">
        <v>1006.280969876666</v>
      </c>
      <c r="C517">
        <v>0.06533802742734074</v>
      </c>
    </row>
    <row r="518" spans="1:3">
      <c r="A518" s="2">
        <v>44772</v>
      </c>
      <c r="B518">
        <v>1026.506082215043</v>
      </c>
      <c r="C518">
        <v>0.0200988719292341</v>
      </c>
    </row>
    <row r="519" spans="1:3">
      <c r="A519" s="2">
        <v>44773</v>
      </c>
      <c r="B519">
        <v>1027.143330873396</v>
      </c>
      <c r="C519">
        <v>0.0006207938456421758</v>
      </c>
    </row>
    <row r="520" spans="1:3">
      <c r="A520" s="2">
        <v>44774</v>
      </c>
      <c r="B520">
        <v>1033.560115915265</v>
      </c>
      <c r="C520">
        <v>0.006247214822894032</v>
      </c>
    </row>
    <row r="521" spans="1:3">
      <c r="A521" s="2">
        <v>44775</v>
      </c>
      <c r="B521">
        <v>1039.179684384094</v>
      </c>
      <c r="C521">
        <v>0.005437098802765439</v>
      </c>
    </row>
    <row r="522" spans="1:3">
      <c r="A522" s="2">
        <v>44776</v>
      </c>
      <c r="B522">
        <v>1022.328040973966</v>
      </c>
      <c r="C522">
        <v>-0.01621629412445191</v>
      </c>
    </row>
    <row r="523" spans="1:3">
      <c r="A523" s="2">
        <v>44777</v>
      </c>
      <c r="B523">
        <v>1020.411120976455</v>
      </c>
      <c r="C523">
        <v>-0.001875053721195674</v>
      </c>
    </row>
    <row r="524" spans="1:3">
      <c r="A524" s="2">
        <v>44778</v>
      </c>
      <c r="B524">
        <v>1043.050756922422</v>
      </c>
      <c r="C524">
        <v>0.02218677891740528</v>
      </c>
    </row>
    <row r="525" spans="1:3">
      <c r="A525" s="2">
        <v>44779</v>
      </c>
      <c r="B525">
        <v>1091.534605004822</v>
      </c>
      <c r="C525">
        <v>0.04648273131544833</v>
      </c>
    </row>
    <row r="526" spans="1:3">
      <c r="A526" s="2">
        <v>44780</v>
      </c>
      <c r="B526">
        <v>1082.192420280644</v>
      </c>
      <c r="C526">
        <v>-0.008558761839837836</v>
      </c>
    </row>
    <row r="527" spans="1:3">
      <c r="A527" s="2">
        <v>44781</v>
      </c>
      <c r="B527">
        <v>1091.328266686525</v>
      </c>
      <c r="C527">
        <v>0.008441979665235966</v>
      </c>
    </row>
    <row r="528" spans="1:3">
      <c r="A528" s="2">
        <v>44782</v>
      </c>
      <c r="B528">
        <v>1130.001408299365</v>
      </c>
      <c r="C528">
        <v>0.03543676343164681</v>
      </c>
    </row>
    <row r="529" spans="1:3">
      <c r="A529" s="2">
        <v>44783</v>
      </c>
      <c r="B529">
        <v>1069.787999267576</v>
      </c>
      <c r="C529">
        <v>-0.05328613627341328</v>
      </c>
    </row>
    <row r="530" spans="1:3">
      <c r="A530" s="2">
        <v>44784</v>
      </c>
      <c r="B530">
        <v>1127.804288105376</v>
      </c>
      <c r="C530">
        <v>0.0542315756743581</v>
      </c>
    </row>
    <row r="531" spans="1:3">
      <c r="A531" s="2">
        <v>44785</v>
      </c>
      <c r="B531">
        <v>1111.888515408155</v>
      </c>
      <c r="C531">
        <v>-0.01411217607973259</v>
      </c>
    </row>
    <row r="532" spans="1:3">
      <c r="A532" s="2">
        <v>44786</v>
      </c>
      <c r="B532">
        <v>1135.300652235765</v>
      </c>
      <c r="C532">
        <v>0.02105619088889954</v>
      </c>
    </row>
    <row r="533" spans="1:3">
      <c r="A533" s="2">
        <v>44787</v>
      </c>
      <c r="B533">
        <v>1124.262595472902</v>
      </c>
      <c r="C533">
        <v>-0.00972258471016052</v>
      </c>
    </row>
    <row r="534" spans="1:3">
      <c r="A534" s="2">
        <v>44788</v>
      </c>
      <c r="B534">
        <v>1099.297351671086</v>
      </c>
      <c r="C534">
        <v>-0.02220588312938976</v>
      </c>
    </row>
    <row r="535" spans="1:3">
      <c r="A535" s="2">
        <v>44789</v>
      </c>
      <c r="B535">
        <v>1072.112991929936</v>
      </c>
      <c r="C535">
        <v>-0.02472885038777406</v>
      </c>
    </row>
    <row r="536" spans="1:3">
      <c r="A536" s="2">
        <v>44790</v>
      </c>
      <c r="B536">
        <v>1065.507960722426</v>
      </c>
      <c r="C536">
        <v>-0.006160760346369698</v>
      </c>
    </row>
    <row r="537" spans="1:3">
      <c r="A537" s="2">
        <v>44791</v>
      </c>
      <c r="B537">
        <v>1024.06494332172</v>
      </c>
      <c r="C537">
        <v>-0.03889508002606357</v>
      </c>
    </row>
    <row r="538" spans="1:3">
      <c r="A538" s="2">
        <v>44792</v>
      </c>
      <c r="B538">
        <v>989.9594523498702</v>
      </c>
      <c r="C538">
        <v>-0.0333040313451437</v>
      </c>
    </row>
    <row r="539" spans="1:3">
      <c r="A539" s="2">
        <v>44793</v>
      </c>
      <c r="B539">
        <v>899.1791387051493</v>
      </c>
      <c r="C539">
        <v>-0.09170104232979981</v>
      </c>
    </row>
    <row r="540" spans="1:3">
      <c r="A540" s="2">
        <v>44794</v>
      </c>
      <c r="B540">
        <v>892.6925904721215</v>
      </c>
      <c r="C540">
        <v>-0.007213855341849484</v>
      </c>
    </row>
    <row r="541" spans="1:3">
      <c r="A541" s="2">
        <v>44795</v>
      </c>
      <c r="B541">
        <v>928.3775373731722</v>
      </c>
      <c r="C541">
        <v>0.03997450777784306</v>
      </c>
    </row>
    <row r="542" spans="1:3">
      <c r="A542" s="2">
        <v>44796</v>
      </c>
      <c r="B542">
        <v>915.4878138610679</v>
      </c>
      <c r="C542">
        <v>-0.01388413979572956</v>
      </c>
    </row>
    <row r="543" spans="1:3">
      <c r="A543" s="2">
        <v>44797</v>
      </c>
      <c r="B543">
        <v>942.5186925084706</v>
      </c>
      <c r="C543">
        <v>0.02952620257543348</v>
      </c>
    </row>
    <row r="544" spans="1:3">
      <c r="A544" s="2">
        <v>44798</v>
      </c>
      <c r="B544">
        <v>942.4184365691733</v>
      </c>
      <c r="C544">
        <v>-0.0001063702397566813</v>
      </c>
    </row>
    <row r="545" spans="1:3">
      <c r="A545" s="2">
        <v>44799</v>
      </c>
      <c r="B545">
        <v>945.6609057285947</v>
      </c>
      <c r="C545">
        <v>0.003440583326473678</v>
      </c>
    </row>
    <row r="546" spans="1:3">
      <c r="A546" s="2">
        <v>44800</v>
      </c>
      <c r="B546">
        <v>857.2954779166035</v>
      </c>
      <c r="C546">
        <v>-0.09344303785500052</v>
      </c>
    </row>
    <row r="547" spans="1:3">
      <c r="A547" s="2">
        <v>44801</v>
      </c>
      <c r="B547">
        <v>861.3043100251501</v>
      </c>
      <c r="C547">
        <v>0.004676138171507471</v>
      </c>
    </row>
    <row r="548" spans="1:3">
      <c r="A548" s="2">
        <v>44802</v>
      </c>
      <c r="B548">
        <v>837.4901743497179</v>
      </c>
      <c r="C548">
        <v>-0.02764892198755731</v>
      </c>
    </row>
    <row r="549" spans="1:3">
      <c r="A549" s="2">
        <v>44803</v>
      </c>
      <c r="B549">
        <v>887.0340678629368</v>
      </c>
      <c r="C549">
        <v>0.05915758182081121</v>
      </c>
    </row>
    <row r="550" spans="1:3">
      <c r="A550" s="2">
        <v>44804</v>
      </c>
      <c r="B550">
        <v>865.8051411772498</v>
      </c>
      <c r="C550">
        <v>-0.02393248180065088</v>
      </c>
    </row>
    <row r="551" spans="1:3">
      <c r="A551" s="2">
        <v>44805</v>
      </c>
      <c r="B551">
        <v>866.9465904554801</v>
      </c>
      <c r="C551">
        <v>0.001318367406178966</v>
      </c>
    </row>
    <row r="552" spans="1:3">
      <c r="A552" s="2">
        <v>44806</v>
      </c>
      <c r="B552">
        <v>876.594301276902</v>
      </c>
      <c r="C552">
        <v>0.01112837968063651</v>
      </c>
    </row>
    <row r="553" spans="1:3">
      <c r="A553" s="2">
        <v>44807</v>
      </c>
      <c r="B553">
        <v>875.4785625988225</v>
      </c>
      <c r="C553">
        <v>-0.001272810781970946</v>
      </c>
    </row>
    <row r="554" spans="1:3">
      <c r="A554" s="2">
        <v>44808</v>
      </c>
      <c r="B554">
        <v>878.0839552285772</v>
      </c>
      <c r="C554">
        <v>0.002975963936821868</v>
      </c>
    </row>
    <row r="555" spans="1:3">
      <c r="A555" s="2">
        <v>44809</v>
      </c>
      <c r="B555">
        <v>891.0039240654017</v>
      </c>
      <c r="C555">
        <v>0.01471381951565354</v>
      </c>
    </row>
    <row r="556" spans="1:3">
      <c r="A556" s="2">
        <v>44810</v>
      </c>
      <c r="B556">
        <v>889.0883619720651</v>
      </c>
      <c r="C556">
        <v>-0.002149891870954379</v>
      </c>
    </row>
    <row r="557" spans="1:3">
      <c r="A557" s="2">
        <v>44811</v>
      </c>
      <c r="B557">
        <v>831.270972001216</v>
      </c>
      <c r="C557">
        <v>-0.06502997052239634</v>
      </c>
    </row>
    <row r="558" spans="1:3">
      <c r="A558" s="2">
        <v>44812</v>
      </c>
      <c r="B558">
        <v>870.1634748959548</v>
      </c>
      <c r="C558">
        <v>0.04678679300097333</v>
      </c>
    </row>
    <row r="559" spans="1:3">
      <c r="A559" s="2">
        <v>44813</v>
      </c>
      <c r="B559">
        <v>874.2768810104188</v>
      </c>
      <c r="C559">
        <v>0.00472716476057089</v>
      </c>
    </row>
    <row r="560" spans="1:3">
      <c r="A560" s="2">
        <v>44814</v>
      </c>
      <c r="B560">
        <v>922.1026195972306</v>
      </c>
      <c r="C560">
        <v>0.05470319486378128</v>
      </c>
    </row>
    <row r="561" spans="1:3">
      <c r="A561" s="2">
        <v>44815</v>
      </c>
      <c r="B561">
        <v>929.2398555840447</v>
      </c>
      <c r="C561">
        <v>0.007740175372163538</v>
      </c>
    </row>
    <row r="562" spans="1:3">
      <c r="A562" s="2">
        <v>44816</v>
      </c>
      <c r="B562">
        <v>932.0192351915827</v>
      </c>
      <c r="C562">
        <v>0.002991024966090272</v>
      </c>
    </row>
    <row r="563" spans="1:3">
      <c r="A563" s="2">
        <v>44817</v>
      </c>
      <c r="B563">
        <v>919.3893882580273</v>
      </c>
      <c r="C563">
        <v>-0.01355105823643132</v>
      </c>
    </row>
    <row r="564" spans="1:3">
      <c r="A564" s="2">
        <v>44818</v>
      </c>
      <c r="B564">
        <v>848.2752116998046</v>
      </c>
      <c r="C564">
        <v>-0.07734935541616728</v>
      </c>
    </row>
    <row r="565" spans="1:3">
      <c r="A565" s="2">
        <v>44819</v>
      </c>
      <c r="B565">
        <v>857.3383313552587</v>
      </c>
      <c r="C565">
        <v>0.01068417363899288</v>
      </c>
    </row>
    <row r="566" spans="1:3">
      <c r="A566" s="2">
        <v>44820</v>
      </c>
      <c r="B566">
        <v>825.2260886462603</v>
      </c>
      <c r="C566">
        <v>-0.03745574125705553</v>
      </c>
    </row>
    <row r="567" spans="1:3">
      <c r="A567" s="2">
        <v>44821</v>
      </c>
      <c r="B567">
        <v>831.2144398341638</v>
      </c>
      <c r="C567">
        <v>0.007256618846996243</v>
      </c>
    </row>
    <row r="568" spans="1:3">
      <c r="A568" s="2">
        <v>44822</v>
      </c>
      <c r="B568">
        <v>859.1749778366511</v>
      </c>
      <c r="C568">
        <v>0.03363817645909251</v>
      </c>
    </row>
    <row r="569" spans="1:3">
      <c r="A569" s="2">
        <v>44823</v>
      </c>
      <c r="B569">
        <v>789.1434600726636</v>
      </c>
      <c r="C569">
        <v>-0.08151019241775692</v>
      </c>
    </row>
    <row r="570" spans="1:3">
      <c r="A570" s="2">
        <v>44824</v>
      </c>
      <c r="B570">
        <v>818.3568459057029</v>
      </c>
      <c r="C570">
        <v>0.03701910655174068</v>
      </c>
    </row>
    <row r="571" spans="1:3">
      <c r="A571" s="2">
        <v>44825</v>
      </c>
      <c r="B571">
        <v>788.7793057559704</v>
      </c>
      <c r="C571">
        <v>-0.03614259512547735</v>
      </c>
    </row>
    <row r="572" spans="1:3">
      <c r="A572" s="2">
        <v>44826</v>
      </c>
      <c r="B572">
        <v>766.9881449504226</v>
      </c>
      <c r="C572">
        <v>-0.02762643574258472</v>
      </c>
    </row>
    <row r="573" spans="1:3">
      <c r="A573" s="2">
        <v>44827</v>
      </c>
      <c r="B573">
        <v>809.3793516863576</v>
      </c>
      <c r="C573">
        <v>0.05526970268709319</v>
      </c>
    </row>
    <row r="574" spans="1:3">
      <c r="A574" s="2">
        <v>44828</v>
      </c>
      <c r="B574">
        <v>819.6419821481926</v>
      </c>
      <c r="C574">
        <v>0.01267962969459568</v>
      </c>
    </row>
    <row r="575" spans="1:3">
      <c r="A575" s="2">
        <v>44829</v>
      </c>
      <c r="B575">
        <v>803.349450395536</v>
      </c>
      <c r="C575">
        <v>-0.01987761987246628</v>
      </c>
    </row>
    <row r="576" spans="1:3">
      <c r="A576" s="2">
        <v>44830</v>
      </c>
      <c r="B576">
        <v>794.1780059835514</v>
      </c>
      <c r="C576">
        <v>-0.01141650673622663</v>
      </c>
    </row>
    <row r="577" spans="1:3">
      <c r="A577" s="2">
        <v>44831</v>
      </c>
      <c r="B577">
        <v>803.5234211501992</v>
      </c>
      <c r="C577">
        <v>0.01176740616868877</v>
      </c>
    </row>
    <row r="578" spans="1:3">
      <c r="A578" s="2">
        <v>44832</v>
      </c>
      <c r="B578">
        <v>799.0086638939059</v>
      </c>
      <c r="C578">
        <v>-0.005618700261195375</v>
      </c>
    </row>
    <row r="579" spans="1:3">
      <c r="A579" s="2">
        <v>44833</v>
      </c>
      <c r="B579">
        <v>805.3671578133802</v>
      </c>
      <c r="C579">
        <v>0.007957978688850176</v>
      </c>
    </row>
    <row r="580" spans="1:3">
      <c r="A580" s="2">
        <v>44834</v>
      </c>
      <c r="B580">
        <v>805.371355869606</v>
      </c>
      <c r="C580">
        <v>5.212599228920922E-06</v>
      </c>
    </row>
    <row r="581" spans="1:3">
      <c r="A581" s="2">
        <v>44835</v>
      </c>
      <c r="B581">
        <v>803.3565987918234</v>
      </c>
      <c r="C581">
        <v>-0.002501649783170024</v>
      </c>
    </row>
    <row r="582" spans="1:3">
      <c r="A582" s="2">
        <v>44836</v>
      </c>
      <c r="B582">
        <v>795.2328628681954</v>
      </c>
      <c r="C582">
        <v>-0.01011224148260614</v>
      </c>
    </row>
    <row r="583" spans="1:3">
      <c r="A583" s="2">
        <v>44837</v>
      </c>
      <c r="B583">
        <v>777.8248903604795</v>
      </c>
      <c r="C583">
        <v>-0.02189040886078319</v>
      </c>
    </row>
    <row r="584" spans="1:3">
      <c r="A584" s="2">
        <v>44838</v>
      </c>
      <c r="B584">
        <v>807.2804871623084</v>
      </c>
      <c r="C584">
        <v>0.03786918773990111</v>
      </c>
    </row>
    <row r="585" spans="1:3">
      <c r="A585" s="2">
        <v>44839</v>
      </c>
      <c r="B585">
        <v>825.9599810899206</v>
      </c>
      <c r="C585">
        <v>0.02313879032710542</v>
      </c>
    </row>
    <row r="586" spans="1:3">
      <c r="A586" s="2">
        <v>44840</v>
      </c>
      <c r="B586">
        <v>825.3434195149442</v>
      </c>
      <c r="C586">
        <v>-0.000746478750898727</v>
      </c>
    </row>
    <row r="587" spans="1:3">
      <c r="A587" s="2">
        <v>44841</v>
      </c>
      <c r="B587">
        <v>816.6444656177459</v>
      </c>
      <c r="C587">
        <v>-0.01053979918118286</v>
      </c>
    </row>
    <row r="588" spans="1:3">
      <c r="A588" s="2">
        <v>44842</v>
      </c>
      <c r="B588">
        <v>817.4602493858617</v>
      </c>
      <c r="C588">
        <v>0.0009989460560400065</v>
      </c>
    </row>
    <row r="589" spans="1:3">
      <c r="A589" s="2">
        <v>44843</v>
      </c>
      <c r="B589">
        <v>813.9119155120668</v>
      </c>
      <c r="C589">
        <v>-0.004340680634270289</v>
      </c>
    </row>
    <row r="590" spans="1:3">
      <c r="A590" s="2">
        <v>44844</v>
      </c>
      <c r="B590">
        <v>821.5240368606113</v>
      </c>
      <c r="C590">
        <v>0.009352512481348052</v>
      </c>
    </row>
    <row r="591" spans="1:3">
      <c r="A591" s="2">
        <v>44845</v>
      </c>
      <c r="B591">
        <v>792.0627419734661</v>
      </c>
      <c r="C591">
        <v>-0.03586175640061506</v>
      </c>
    </row>
    <row r="592" spans="1:3">
      <c r="A592" s="2">
        <v>44846</v>
      </c>
      <c r="B592">
        <v>777.5103232780567</v>
      </c>
      <c r="C592">
        <v>-0.01837281054168927</v>
      </c>
    </row>
    <row r="593" spans="1:3">
      <c r="A593" s="2">
        <v>44847</v>
      </c>
      <c r="B593">
        <v>778.1923435504201</v>
      </c>
      <c r="C593">
        <v>0.0008771848449393715</v>
      </c>
    </row>
    <row r="594" spans="1:3">
      <c r="A594" s="2">
        <v>44848</v>
      </c>
      <c r="B594">
        <v>773.3366299691309</v>
      </c>
      <c r="C594">
        <v>-0.006239734458367452</v>
      </c>
    </row>
    <row r="595" spans="1:3">
      <c r="A595" s="2">
        <v>44849</v>
      </c>
      <c r="B595">
        <v>777.4648567801886</v>
      </c>
      <c r="C595">
        <v>0.005338201568471534</v>
      </c>
    </row>
    <row r="596" spans="1:3">
      <c r="A596" s="2">
        <v>44850</v>
      </c>
      <c r="B596">
        <v>783.580458816436</v>
      </c>
      <c r="C596">
        <v>0.007866081640750533</v>
      </c>
    </row>
    <row r="597" spans="1:3">
      <c r="A597" s="2">
        <v>44851</v>
      </c>
      <c r="B597">
        <v>800.1627993046253</v>
      </c>
      <c r="C597">
        <v>0.02116226904539742</v>
      </c>
    </row>
    <row r="598" spans="1:3">
      <c r="A598" s="2">
        <v>44852</v>
      </c>
      <c r="B598">
        <v>816.795269907832</v>
      </c>
      <c r="C598">
        <v>0.02078635824817265</v>
      </c>
    </row>
    <row r="599" spans="1:3">
      <c r="A599" s="2">
        <v>44853</v>
      </c>
      <c r="B599">
        <v>803.1138977100569</v>
      </c>
      <c r="C599">
        <v>-0.01675006296170023</v>
      </c>
    </row>
    <row r="600" spans="1:3">
      <c r="A600" s="2">
        <v>44854</v>
      </c>
      <c r="B600">
        <v>771.3261662498628</v>
      </c>
      <c r="C600">
        <v>-0.03958060189324508</v>
      </c>
    </row>
    <row r="601" spans="1:3">
      <c r="A601" s="2">
        <v>44855</v>
      </c>
      <c r="B601">
        <v>763.9449554292841</v>
      </c>
      <c r="C601">
        <v>-0.009569506576531328</v>
      </c>
    </row>
    <row r="602" spans="1:3">
      <c r="A602" s="2">
        <v>44856</v>
      </c>
      <c r="B602">
        <v>772.6164617931917</v>
      </c>
      <c r="C602">
        <v>0.01135095703202182</v>
      </c>
    </row>
    <row r="603" spans="1:3">
      <c r="A603" s="2">
        <v>44857</v>
      </c>
      <c r="B603">
        <v>771.8999692418164</v>
      </c>
      <c r="C603">
        <v>-0.0009273586401619127</v>
      </c>
    </row>
    <row r="604" spans="1:3">
      <c r="A604" s="2">
        <v>44858</v>
      </c>
      <c r="B604">
        <v>787.0675222328053</v>
      </c>
      <c r="C604">
        <v>0.01964963543901543</v>
      </c>
    </row>
    <row r="605" spans="1:3">
      <c r="A605" s="2">
        <v>44859</v>
      </c>
      <c r="B605">
        <v>770.4181451627893</v>
      </c>
      <c r="C605">
        <v>-0.02115368326059752</v>
      </c>
    </row>
    <row r="606" spans="1:3">
      <c r="A606" s="2">
        <v>44860</v>
      </c>
      <c r="B606">
        <v>795.7957538146475</v>
      </c>
      <c r="C606">
        <v>0.03294004536522932</v>
      </c>
    </row>
    <row r="607" spans="1:3">
      <c r="A607" s="2">
        <v>44861</v>
      </c>
      <c r="B607">
        <v>818.8967604070998</v>
      </c>
      <c r="C607">
        <v>0.02902881358906173</v>
      </c>
    </row>
    <row r="608" spans="1:3">
      <c r="A608" s="2">
        <v>44862</v>
      </c>
      <c r="B608">
        <v>801.6315194111082</v>
      </c>
      <c r="C608">
        <v>-0.02108353803647789</v>
      </c>
    </row>
    <row r="609" spans="1:3">
      <c r="A609" s="2">
        <v>44863</v>
      </c>
      <c r="B609">
        <v>821.2684725034244</v>
      </c>
      <c r="C609">
        <v>0.02449623376428844</v>
      </c>
    </row>
    <row r="610" spans="1:3">
      <c r="A610" s="2">
        <v>44864</v>
      </c>
      <c r="B610">
        <v>834.5300407177143</v>
      </c>
      <c r="C610">
        <v>0.01614766505508913</v>
      </c>
    </row>
    <row r="611" spans="1:3">
      <c r="A611" s="2">
        <v>44865</v>
      </c>
      <c r="B611">
        <v>831.0640017548685</v>
      </c>
      <c r="C611">
        <v>-0.00415328243889812</v>
      </c>
    </row>
    <row r="612" spans="1:3">
      <c r="A612" s="2">
        <v>44866</v>
      </c>
      <c r="B612">
        <v>837.1921142648746</v>
      </c>
      <c r="C612">
        <v>0.007373815370496084</v>
      </c>
    </row>
    <row r="613" spans="1:3">
      <c r="A613" s="2">
        <v>44867</v>
      </c>
      <c r="B613">
        <v>838.6962379396814</v>
      </c>
      <c r="C613">
        <v>0.001796629052254639</v>
      </c>
    </row>
    <row r="614" spans="1:3">
      <c r="A614" s="2">
        <v>44868</v>
      </c>
      <c r="B614">
        <v>812.7026768661152</v>
      </c>
      <c r="C614">
        <v>-0.03099281944726651</v>
      </c>
    </row>
    <row r="615" spans="1:3">
      <c r="A615" s="2">
        <v>44869</v>
      </c>
      <c r="B615">
        <v>856.88602486312</v>
      </c>
      <c r="C615">
        <v>0.0543659437266546</v>
      </c>
    </row>
    <row r="616" spans="1:3">
      <c r="A616" s="2">
        <v>44870</v>
      </c>
      <c r="B616">
        <v>926.6813599385326</v>
      </c>
      <c r="C616">
        <v>0.08145229709699353</v>
      </c>
    </row>
    <row r="617" spans="1:3">
      <c r="A617" s="2">
        <v>44871</v>
      </c>
      <c r="B617">
        <v>929.0778447862342</v>
      </c>
      <c r="C617">
        <v>0.002586093722507288</v>
      </c>
    </row>
    <row r="618" spans="1:3">
      <c r="A618" s="2">
        <v>44872</v>
      </c>
      <c r="B618">
        <v>889.5950247693576</v>
      </c>
      <c r="C618">
        <v>-0.04249678349176544</v>
      </c>
    </row>
    <row r="619" spans="1:3">
      <c r="A619" s="2">
        <v>44873</v>
      </c>
      <c r="B619">
        <v>885.1895627388078</v>
      </c>
      <c r="C619">
        <v>-0.004952210733970674</v>
      </c>
    </row>
    <row r="620" spans="1:3">
      <c r="A620" s="2">
        <v>44874</v>
      </c>
      <c r="B620">
        <v>740.8147048354725</v>
      </c>
      <c r="C620">
        <v>-0.1631004973179241</v>
      </c>
    </row>
    <row r="621" spans="1:3">
      <c r="A621" s="2">
        <v>44875</v>
      </c>
      <c r="B621">
        <v>597.35600129155</v>
      </c>
      <c r="C621">
        <v>-0.1936499135445526</v>
      </c>
    </row>
    <row r="622" spans="1:3">
      <c r="A622" s="2">
        <v>44876</v>
      </c>
      <c r="B622">
        <v>700.5136080083803</v>
      </c>
      <c r="C622">
        <v>0.1726903328899216</v>
      </c>
    </row>
    <row r="623" spans="1:3">
      <c r="A623" s="2">
        <v>44877</v>
      </c>
      <c r="B623">
        <v>673.5615717799037</v>
      </c>
      <c r="C623">
        <v>-0.03847467903600543</v>
      </c>
    </row>
    <row r="624" spans="1:3">
      <c r="A624" s="2">
        <v>44878</v>
      </c>
      <c r="B624">
        <v>641.3513221054562</v>
      </c>
      <c r="C624">
        <v>-0.04782079474832723</v>
      </c>
    </row>
    <row r="625" spans="1:3">
      <c r="A625" s="2">
        <v>44879</v>
      </c>
      <c r="B625">
        <v>635.4934075931071</v>
      </c>
      <c r="C625">
        <v>-0.009133706145827314</v>
      </c>
    </row>
    <row r="626" spans="1:3">
      <c r="A626" s="2">
        <v>44880</v>
      </c>
      <c r="B626">
        <v>644.9420455065468</v>
      </c>
      <c r="C626">
        <v>0.01486819186563371</v>
      </c>
    </row>
    <row r="627" spans="1:3">
      <c r="A627" s="2">
        <v>44881</v>
      </c>
      <c r="B627">
        <v>659.481166730515</v>
      </c>
      <c r="C627">
        <v>0.02254329877430927</v>
      </c>
    </row>
    <row r="628" spans="1:3">
      <c r="A628" s="2">
        <v>44882</v>
      </c>
      <c r="B628">
        <v>647.9516400941105</v>
      </c>
      <c r="C628">
        <v>-0.01748272311332866</v>
      </c>
    </row>
    <row r="629" spans="1:3">
      <c r="A629" s="2">
        <v>44883</v>
      </c>
      <c r="B629">
        <v>644.2110413224316</v>
      </c>
      <c r="C629">
        <v>-0.005772959801653821</v>
      </c>
    </row>
    <row r="630" spans="1:3">
      <c r="A630" s="2">
        <v>44884</v>
      </c>
      <c r="B630">
        <v>644.8848621644275</v>
      </c>
      <c r="C630">
        <v>0.001045962889137719</v>
      </c>
    </row>
    <row r="631" spans="1:3">
      <c r="A631" s="2">
        <v>44885</v>
      </c>
      <c r="B631">
        <v>649.9384566089242</v>
      </c>
      <c r="C631">
        <v>0.007836429013909907</v>
      </c>
    </row>
    <row r="632" spans="1:3">
      <c r="A632" s="2">
        <v>44886</v>
      </c>
      <c r="B632">
        <v>610.8219862795145</v>
      </c>
      <c r="C632">
        <v>-0.06018488355574647</v>
      </c>
    </row>
    <row r="633" spans="1:3">
      <c r="A633" s="2">
        <v>44887</v>
      </c>
      <c r="B633">
        <v>598.8699537419625</v>
      </c>
      <c r="C633">
        <v>-0.01956712889519774</v>
      </c>
    </row>
    <row r="634" spans="1:3">
      <c r="A634" s="2">
        <v>44888</v>
      </c>
      <c r="B634">
        <v>619.5004206416912</v>
      </c>
      <c r="C634">
        <v>0.03444899309244343</v>
      </c>
    </row>
    <row r="635" spans="1:3">
      <c r="A635" s="2">
        <v>44889</v>
      </c>
      <c r="B635">
        <v>646.7532854167412</v>
      </c>
      <c r="C635">
        <v>0.04399168082375282</v>
      </c>
    </row>
    <row r="636" spans="1:3">
      <c r="A636" s="2">
        <v>44890</v>
      </c>
      <c r="B636">
        <v>641.4917361719775</v>
      </c>
      <c r="C636">
        <v>-0.008135326659180819</v>
      </c>
    </row>
    <row r="637" spans="1:3">
      <c r="A637" s="2">
        <v>44891</v>
      </c>
      <c r="B637">
        <v>638.4775071787066</v>
      </c>
      <c r="C637">
        <v>-0.004698780706448469</v>
      </c>
    </row>
    <row r="638" spans="1:3">
      <c r="A638" s="2">
        <v>44892</v>
      </c>
      <c r="B638">
        <v>640.4221060096633</v>
      </c>
      <c r="C638">
        <v>0.003045681028842173</v>
      </c>
    </row>
    <row r="639" spans="1:3">
      <c r="A639" s="2">
        <v>44893</v>
      </c>
      <c r="B639">
        <v>638.9098025947335</v>
      </c>
      <c r="C639">
        <v>-0.00236141663558842</v>
      </c>
    </row>
    <row r="640" spans="1:3">
      <c r="A640" s="2">
        <v>44894</v>
      </c>
      <c r="B640">
        <v>629.578798670013</v>
      </c>
      <c r="C640">
        <v>-0.01460457154801109</v>
      </c>
    </row>
    <row r="641" spans="1:3">
      <c r="A641" s="2">
        <v>44895</v>
      </c>
      <c r="B641">
        <v>640.4889089016069</v>
      </c>
      <c r="C641">
        <v>0.017329221146966</v>
      </c>
    </row>
    <row r="642" spans="1:3">
      <c r="A642" s="2">
        <v>44896</v>
      </c>
      <c r="B642">
        <v>671.2004591653058</v>
      </c>
      <c r="C642">
        <v>0.04795016718769896</v>
      </c>
    </row>
    <row r="643" spans="1:3">
      <c r="A643" s="2">
        <v>44897</v>
      </c>
      <c r="B643">
        <v>659.5164345360492</v>
      </c>
      <c r="C643">
        <v>-0.01740765291458024</v>
      </c>
    </row>
    <row r="644" spans="1:3">
      <c r="A644" s="2">
        <v>44898</v>
      </c>
      <c r="B644">
        <v>670.4807327321585</v>
      </c>
      <c r="C644">
        <v>0.01662475356481785</v>
      </c>
    </row>
    <row r="645" spans="1:3">
      <c r="A645" s="2">
        <v>44899</v>
      </c>
      <c r="B645">
        <v>654.1387216247942</v>
      </c>
      <c r="C645">
        <v>-0.02437357303433874</v>
      </c>
    </row>
    <row r="646" spans="1:3">
      <c r="A646" s="2">
        <v>44900</v>
      </c>
      <c r="B646">
        <v>666.6483510390489</v>
      </c>
      <c r="C646">
        <v>0.01912381731994461</v>
      </c>
    </row>
    <row r="647" spans="1:3">
      <c r="A647" s="2">
        <v>44901</v>
      </c>
      <c r="B647">
        <v>669.4823181291745</v>
      </c>
      <c r="C647">
        <v>0.004251067426640276</v>
      </c>
    </row>
    <row r="648" spans="1:3">
      <c r="A648" s="2">
        <v>44902</v>
      </c>
      <c r="B648">
        <v>670.0794869124584</v>
      </c>
      <c r="C648">
        <v>0.0008919858928502222</v>
      </c>
    </row>
    <row r="649" spans="1:3">
      <c r="A649" s="2">
        <v>44903</v>
      </c>
      <c r="B649">
        <v>646.7101237758822</v>
      </c>
      <c r="C649">
        <v>-0.03487550894037339</v>
      </c>
    </row>
    <row r="650" spans="1:3">
      <c r="A650" s="2">
        <v>44904</v>
      </c>
      <c r="B650">
        <v>658.8513666720945</v>
      </c>
      <c r="C650">
        <v>0.01877385624539851</v>
      </c>
    </row>
    <row r="651" spans="1:3">
      <c r="A651" s="2">
        <v>44905</v>
      </c>
      <c r="B651">
        <v>656.8746013989721</v>
      </c>
      <c r="C651">
        <v>-0.00300032051706467</v>
      </c>
    </row>
    <row r="652" spans="1:3">
      <c r="A652" s="2">
        <v>44906</v>
      </c>
      <c r="B652">
        <v>660.3718014976203</v>
      </c>
      <c r="C652">
        <v>0.005323999574956995</v>
      </c>
    </row>
    <row r="653" spans="1:3">
      <c r="A653" s="2">
        <v>44907</v>
      </c>
      <c r="B653">
        <v>651.3774510417029</v>
      </c>
      <c r="C653">
        <v>-0.01362013101637527</v>
      </c>
    </row>
    <row r="654" spans="1:3">
      <c r="A654" s="2">
        <v>44908</v>
      </c>
      <c r="B654">
        <v>647.9083388210666</v>
      </c>
      <c r="C654">
        <v>-0.005325809505822399</v>
      </c>
    </row>
    <row r="655" spans="1:3">
      <c r="A655" s="2">
        <v>44909</v>
      </c>
      <c r="B655">
        <v>654.1141584001871</v>
      </c>
      <c r="C655">
        <v>0.009578236931496509</v>
      </c>
    </row>
    <row r="656" spans="1:3">
      <c r="A656" s="2">
        <v>44910</v>
      </c>
      <c r="B656">
        <v>646.9080018077107</v>
      </c>
      <c r="C656">
        <v>-0.01101666505751997</v>
      </c>
    </row>
    <row r="657" spans="1:3">
      <c r="A657" s="2">
        <v>44911</v>
      </c>
      <c r="B657">
        <v>632.6696786705274</v>
      </c>
      <c r="C657">
        <v>-0.02200981143747771</v>
      </c>
    </row>
    <row r="658" spans="1:3">
      <c r="A658" s="2">
        <v>44912</v>
      </c>
      <c r="B658">
        <v>563.8048226439018</v>
      </c>
      <c r="C658">
        <v>-0.1088480424276632</v>
      </c>
    </row>
    <row r="659" spans="1:3">
      <c r="A659" s="2">
        <v>44913</v>
      </c>
      <c r="B659">
        <v>575.0947589314503</v>
      </c>
      <c r="C659">
        <v>0.02002454720874058</v>
      </c>
    </row>
    <row r="660" spans="1:3">
      <c r="A660" s="2">
        <v>44914</v>
      </c>
      <c r="B660">
        <v>571.179849730717</v>
      </c>
      <c r="C660">
        <v>-0.00680741589091749</v>
      </c>
    </row>
    <row r="661" spans="1:3">
      <c r="A661" s="2">
        <v>44915</v>
      </c>
      <c r="B661">
        <v>540.2300183427792</v>
      </c>
      <c r="C661">
        <v>-0.05418578999684454</v>
      </c>
    </row>
    <row r="662" spans="1:3">
      <c r="A662" s="2">
        <v>44916</v>
      </c>
      <c r="B662">
        <v>563.2589900212138</v>
      </c>
      <c r="C662">
        <v>0.04262808599396006</v>
      </c>
    </row>
    <row r="663" spans="1:3">
      <c r="A663" s="2">
        <v>44917</v>
      </c>
      <c r="B663">
        <v>551.170215653918</v>
      </c>
      <c r="C663">
        <v>-0.02146219515615799</v>
      </c>
    </row>
    <row r="664" spans="1:3">
      <c r="A664" s="2">
        <v>44918</v>
      </c>
      <c r="B664">
        <v>553.6871859317472</v>
      </c>
      <c r="C664">
        <v>0.004566593415870512</v>
      </c>
    </row>
    <row r="665" spans="1:3">
      <c r="A665" s="2">
        <v>44919</v>
      </c>
      <c r="B665">
        <v>554.8224625005847</v>
      </c>
      <c r="C665">
        <v>0.002050393430953479</v>
      </c>
    </row>
    <row r="666" spans="1:3">
      <c r="A666" s="2">
        <v>44920</v>
      </c>
      <c r="B666">
        <v>555.3350918051326</v>
      </c>
      <c r="C666">
        <v>0.0009239519651700334</v>
      </c>
    </row>
    <row r="667" spans="1:3">
      <c r="A667" s="2">
        <v>44921</v>
      </c>
      <c r="B667">
        <v>550.9447886685404</v>
      </c>
      <c r="C667">
        <v>-0.007905682895567478</v>
      </c>
    </row>
    <row r="668" spans="1:3">
      <c r="A668" s="2">
        <v>44922</v>
      </c>
      <c r="B668">
        <v>556.9737614150644</v>
      </c>
      <c r="C668">
        <v>0.01094297082125806</v>
      </c>
    </row>
    <row r="669" spans="1:3">
      <c r="A669" s="2">
        <v>44923</v>
      </c>
      <c r="B669">
        <v>551.3847655601817</v>
      </c>
      <c r="C669">
        <v>-0.01003457656727513</v>
      </c>
    </row>
    <row r="670" spans="1:3">
      <c r="A670" s="2">
        <v>44924</v>
      </c>
      <c r="B670">
        <v>532.5276025774383</v>
      </c>
      <c r="C670">
        <v>-0.03419964453240809</v>
      </c>
    </row>
    <row r="671" spans="1:3">
      <c r="A671" s="2">
        <v>44925</v>
      </c>
      <c r="B671">
        <v>528.6524163605376</v>
      </c>
      <c r="C671">
        <v>-0.007276967800626255</v>
      </c>
    </row>
    <row r="672" spans="1:3">
      <c r="A672" s="2">
        <v>44926</v>
      </c>
      <c r="B672">
        <v>524.1398087427382</v>
      </c>
      <c r="C672">
        <v>-0.008536057867409519</v>
      </c>
    </row>
    <row r="673" spans="1:3">
      <c r="A673" s="2">
        <v>44927</v>
      </c>
      <c r="B673">
        <v>524.1529737452169</v>
      </c>
      <c r="C673">
        <v>2.511734895738194E-05</v>
      </c>
    </row>
    <row r="674" spans="1:3">
      <c r="A674" s="2">
        <v>44928</v>
      </c>
      <c r="B674">
        <v>532.7606171684725</v>
      </c>
      <c r="C674">
        <v>0.01642200627376345</v>
      </c>
    </row>
    <row r="675" spans="1:3">
      <c r="A675" s="2">
        <v>44929</v>
      </c>
      <c r="B675">
        <v>547.3193656766061</v>
      </c>
      <c r="C675">
        <v>0.027326998353427</v>
      </c>
    </row>
    <row r="676" spans="1:3">
      <c r="A676" s="2">
        <v>44930</v>
      </c>
      <c r="B676">
        <v>548.4629806540642</v>
      </c>
      <c r="C676">
        <v>0.002089483853808582</v>
      </c>
    </row>
    <row r="677" spans="1:3">
      <c r="A677" s="2">
        <v>44931</v>
      </c>
      <c r="B677">
        <v>566.3257521318908</v>
      </c>
      <c r="C677">
        <v>0.03256878241175842</v>
      </c>
    </row>
    <row r="678" spans="1:3">
      <c r="A678" s="2">
        <v>44932</v>
      </c>
      <c r="B678">
        <v>559.2573802344979</v>
      </c>
      <c r="C678">
        <v>-0.01248110627282017</v>
      </c>
    </row>
    <row r="679" spans="1:3">
      <c r="A679" s="2">
        <v>44933</v>
      </c>
      <c r="B679">
        <v>572.6266626657595</v>
      </c>
      <c r="C679">
        <v>0.02390541976514604</v>
      </c>
    </row>
    <row r="680" spans="1:3">
      <c r="A680" s="2">
        <v>44934</v>
      </c>
      <c r="B680">
        <v>574.5903203539125</v>
      </c>
      <c r="C680">
        <v>0.003429211065743232</v>
      </c>
    </row>
    <row r="681" spans="1:3">
      <c r="A681" s="2">
        <v>44935</v>
      </c>
      <c r="B681">
        <v>600.5783550745008</v>
      </c>
      <c r="C681">
        <v>0.04522880702999177</v>
      </c>
    </row>
    <row r="682" spans="1:3">
      <c r="A682" s="2">
        <v>44936</v>
      </c>
      <c r="B682">
        <v>625.47047441505</v>
      </c>
      <c r="C682">
        <v>0.04144691384600674</v>
      </c>
    </row>
    <row r="683" spans="1:3">
      <c r="A683" s="2">
        <v>44937</v>
      </c>
      <c r="B683">
        <v>633.5698606908564</v>
      </c>
      <c r="C683">
        <v>0.01294927036065308</v>
      </c>
    </row>
    <row r="684" spans="1:3">
      <c r="A684" s="2">
        <v>44938</v>
      </c>
      <c r="B684">
        <v>644.5479083764404</v>
      </c>
      <c r="C684">
        <v>0.01732728838081621</v>
      </c>
    </row>
    <row r="685" spans="1:3">
      <c r="A685" s="2">
        <v>44939</v>
      </c>
      <c r="B685">
        <v>666.9563452020055</v>
      </c>
      <c r="C685">
        <v>0.0347661307008349</v>
      </c>
    </row>
    <row r="686" spans="1:3">
      <c r="A686" s="2">
        <v>44940</v>
      </c>
      <c r="B686">
        <v>703.3700483358962</v>
      </c>
      <c r="C686">
        <v>0.05459683140560245</v>
      </c>
    </row>
    <row r="687" spans="1:3">
      <c r="A687" s="2">
        <v>44941</v>
      </c>
      <c r="B687">
        <v>746.2062072083927</v>
      </c>
      <c r="C687">
        <v>0.06090131215260386</v>
      </c>
    </row>
    <row r="688" spans="1:3">
      <c r="A688" s="2">
        <v>44942</v>
      </c>
      <c r="B688">
        <v>764.8519518197471</v>
      </c>
      <c r="C688">
        <v>0.02498738878239748</v>
      </c>
    </row>
    <row r="689" spans="1:3">
      <c r="A689" s="2">
        <v>44943</v>
      </c>
      <c r="B689">
        <v>781.6471534370427</v>
      </c>
      <c r="C689">
        <v>0.02195876153200138</v>
      </c>
    </row>
    <row r="690" spans="1:3">
      <c r="A690" s="2">
        <v>44944</v>
      </c>
      <c r="B690">
        <v>771.3422672432239</v>
      </c>
      <c r="C690">
        <v>-0.01318355238486624</v>
      </c>
    </row>
    <row r="691" spans="1:3">
      <c r="A691" s="2">
        <v>44945</v>
      </c>
      <c r="B691">
        <v>720.5993574236115</v>
      </c>
      <c r="C691">
        <v>-0.06578520583471648</v>
      </c>
    </row>
    <row r="692" spans="1:3">
      <c r="A692" s="2">
        <v>44946</v>
      </c>
      <c r="B692">
        <v>747.2730550645708</v>
      </c>
      <c r="C692">
        <v>0.03701598865745148</v>
      </c>
    </row>
    <row r="693" spans="1:3">
      <c r="A693" s="2">
        <v>44947</v>
      </c>
      <c r="B693">
        <v>813.3155238088605</v>
      </c>
      <c r="C693">
        <v>0.08837796076908333</v>
      </c>
    </row>
    <row r="694" spans="1:3">
      <c r="A694" s="2">
        <v>44948</v>
      </c>
      <c r="B694">
        <v>804.7506610597052</v>
      </c>
      <c r="C694">
        <v>-0.01053079954633707</v>
      </c>
    </row>
    <row r="695" spans="1:3">
      <c r="A695" s="2">
        <v>44949</v>
      </c>
      <c r="B695">
        <v>822.5451771174147</v>
      </c>
      <c r="C695">
        <v>0.02211183776385783</v>
      </c>
    </row>
    <row r="696" spans="1:3">
      <c r="A696" s="2">
        <v>44950</v>
      </c>
      <c r="B696">
        <v>846.0750874272244</v>
      </c>
      <c r="C696">
        <v>0.02860622244758582</v>
      </c>
    </row>
    <row r="697" spans="1:3">
      <c r="A697" s="2">
        <v>44951</v>
      </c>
      <c r="B697">
        <v>809.7825829982144</v>
      </c>
      <c r="C697">
        <v>-0.0428951342124605</v>
      </c>
    </row>
    <row r="698" spans="1:3">
      <c r="A698" s="2">
        <v>44952</v>
      </c>
      <c r="B698">
        <v>852.8051449652712</v>
      </c>
      <c r="C698">
        <v>0.05312853458488331</v>
      </c>
    </row>
    <row r="699" spans="1:3">
      <c r="A699" s="2">
        <v>44953</v>
      </c>
      <c r="B699">
        <v>869.0615058691529</v>
      </c>
      <c r="C699">
        <v>0.01906222189189966</v>
      </c>
    </row>
    <row r="700" spans="1:3">
      <c r="A700" s="2">
        <v>44954</v>
      </c>
      <c r="B700">
        <v>886.1554699090669</v>
      </c>
      <c r="C700">
        <v>0.01966945253525898</v>
      </c>
    </row>
    <row r="701" spans="1:3">
      <c r="A701" s="2">
        <v>44955</v>
      </c>
      <c r="B701">
        <v>872.7986092563474</v>
      </c>
      <c r="C701">
        <v>-0.01507281860381693</v>
      </c>
    </row>
    <row r="702" spans="1:3">
      <c r="A702" s="2">
        <v>44956</v>
      </c>
      <c r="B702">
        <v>910.759695968504</v>
      </c>
      <c r="C702">
        <v>0.04349352337362311</v>
      </c>
    </row>
    <row r="703" spans="1:3">
      <c r="A703" s="2">
        <v>44957</v>
      </c>
      <c r="B703">
        <v>857.2237899336064</v>
      </c>
      <c r="C703">
        <v>-0.05878159329170507</v>
      </c>
    </row>
    <row r="704" spans="1:3">
      <c r="A704" s="2">
        <v>44958</v>
      </c>
      <c r="B704">
        <v>882.1186060131007</v>
      </c>
      <c r="C704">
        <v>0.02904120997554482</v>
      </c>
    </row>
    <row r="705" spans="1:3">
      <c r="A705" s="2">
        <v>44959</v>
      </c>
      <c r="B705">
        <v>923.5560492831569</v>
      </c>
      <c r="C705">
        <v>0.04697491129604492</v>
      </c>
    </row>
    <row r="706" spans="1:3">
      <c r="A706" s="2">
        <v>44960</v>
      </c>
      <c r="B706">
        <v>923.0065289634686</v>
      </c>
      <c r="C706">
        <v>-0.0005950048403828845</v>
      </c>
    </row>
    <row r="707" spans="1:3">
      <c r="A707" s="2">
        <v>44961</v>
      </c>
      <c r="B707">
        <v>950.8383865431018</v>
      </c>
      <c r="C707">
        <v>0.03015347855760919</v>
      </c>
    </row>
    <row r="708" spans="1:3">
      <c r="A708" s="2">
        <v>44962</v>
      </c>
      <c r="B708">
        <v>955.8882903345452</v>
      </c>
      <c r="C708">
        <v>0.005311001178447405</v>
      </c>
    </row>
    <row r="709" spans="1:3">
      <c r="A709" s="2">
        <v>44963</v>
      </c>
      <c r="B709">
        <v>920.9418096230868</v>
      </c>
      <c r="C709">
        <v>-0.03655916812123283</v>
      </c>
    </row>
    <row r="710" spans="1:3">
      <c r="A710" s="2">
        <v>44964</v>
      </c>
      <c r="B710">
        <v>915.9001685912995</v>
      </c>
      <c r="C710">
        <v>-0.005474440381689982</v>
      </c>
    </row>
    <row r="711" spans="1:3">
      <c r="A711" s="2">
        <v>44965</v>
      </c>
      <c r="B711">
        <v>1002.35444631208</v>
      </c>
      <c r="C711">
        <v>0.09439268676383361</v>
      </c>
    </row>
    <row r="712" spans="1:3">
      <c r="A712" s="2">
        <v>44966</v>
      </c>
      <c r="B712">
        <v>973.7994633842195</v>
      </c>
      <c r="C712">
        <v>-0.02848790967398995</v>
      </c>
    </row>
    <row r="713" spans="1:3">
      <c r="A713" s="2">
        <v>44967</v>
      </c>
      <c r="B713">
        <v>875.3295274329137</v>
      </c>
      <c r="C713">
        <v>-0.1011193163006024</v>
      </c>
    </row>
    <row r="714" spans="1:3">
      <c r="A714" s="2">
        <v>44968</v>
      </c>
      <c r="B714">
        <v>873.3984949165095</v>
      </c>
      <c r="C714">
        <v>-0.00220606349481578</v>
      </c>
    </row>
    <row r="715" spans="1:3">
      <c r="A715" s="2">
        <v>44969</v>
      </c>
      <c r="B715">
        <v>898.1959426026979</v>
      </c>
      <c r="C715">
        <v>0.02839190567709737</v>
      </c>
    </row>
    <row r="716" spans="1:3">
      <c r="A716" s="2">
        <v>44970</v>
      </c>
      <c r="B716">
        <v>882.4556103592182</v>
      </c>
      <c r="C716">
        <v>-0.01752438582373128</v>
      </c>
    </row>
    <row r="717" spans="1:3">
      <c r="A717" s="2">
        <v>44971</v>
      </c>
      <c r="B717">
        <v>875.6659646013378</v>
      </c>
      <c r="C717">
        <v>-0.007694036593088871</v>
      </c>
    </row>
    <row r="718" spans="1:3">
      <c r="A718" s="2">
        <v>44972</v>
      </c>
      <c r="B718">
        <v>904.8943136571197</v>
      </c>
      <c r="C718">
        <v>0.03337842309434591</v>
      </c>
    </row>
    <row r="719" spans="1:3">
      <c r="A719" s="2">
        <v>44973</v>
      </c>
      <c r="B719">
        <v>966.4880876785114</v>
      </c>
      <c r="C719">
        <v>0.06806736774868338</v>
      </c>
    </row>
    <row r="720" spans="1:3">
      <c r="A720" s="2">
        <v>44974</v>
      </c>
      <c r="B720">
        <v>924.3041955539289</v>
      </c>
      <c r="C720">
        <v>-0.04364657222615909</v>
      </c>
    </row>
    <row r="721" spans="1:3">
      <c r="A721" s="2">
        <v>44975</v>
      </c>
      <c r="B721">
        <v>990.8105524619435</v>
      </c>
      <c r="C721">
        <v>0.07195288870041083</v>
      </c>
    </row>
    <row r="722" spans="1:3">
      <c r="A722" s="2">
        <v>44976</v>
      </c>
      <c r="B722">
        <v>1002.323158922685</v>
      </c>
      <c r="C722">
        <v>0.01161938216355773</v>
      </c>
    </row>
    <row r="723" spans="1:3">
      <c r="A723" s="2">
        <v>44977</v>
      </c>
      <c r="B723">
        <v>1002.800601799915</v>
      </c>
      <c r="C723">
        <v>0.0004763362723687603</v>
      </c>
    </row>
    <row r="724" spans="1:3">
      <c r="A724" s="2">
        <v>44978</v>
      </c>
      <c r="B724">
        <v>1051.661502412782</v>
      </c>
      <c r="C724">
        <v>0.04872444285052024</v>
      </c>
    </row>
    <row r="725" spans="1:3">
      <c r="A725" s="2">
        <v>44979</v>
      </c>
      <c r="B725">
        <v>1021.616323946674</v>
      </c>
      <c r="C725">
        <v>-0.02856924818221096</v>
      </c>
    </row>
    <row r="726" spans="1:3">
      <c r="A726" s="2">
        <v>44980</v>
      </c>
      <c r="B726">
        <v>1011.383705980918</v>
      </c>
      <c r="C726">
        <v>-0.0100161065616361</v>
      </c>
    </row>
    <row r="727" spans="1:3">
      <c r="A727" s="2">
        <v>44981</v>
      </c>
      <c r="B727">
        <v>1026.311334344959</v>
      </c>
      <c r="C727">
        <v>0.01475960931124853</v>
      </c>
    </row>
    <row r="728" spans="1:3">
      <c r="A728" s="2">
        <v>44982</v>
      </c>
      <c r="B728">
        <v>979.3266243664614</v>
      </c>
      <c r="C728">
        <v>-0.04578017255210876</v>
      </c>
    </row>
    <row r="729" spans="1:3">
      <c r="A729" s="2">
        <v>44983</v>
      </c>
      <c r="B729">
        <v>963.9991805766851</v>
      </c>
      <c r="C729">
        <v>-0.01565100285075138</v>
      </c>
    </row>
    <row r="730" spans="1:3">
      <c r="A730" s="2">
        <v>44984</v>
      </c>
      <c r="B730">
        <v>992.3792830103863</v>
      </c>
      <c r="C730">
        <v>0.02943996530860482</v>
      </c>
    </row>
    <row r="731" spans="1:3">
      <c r="A731" s="2">
        <v>44985</v>
      </c>
      <c r="B731">
        <v>982.8602183587609</v>
      </c>
      <c r="C731">
        <v>-0.009592163817395805</v>
      </c>
    </row>
    <row r="732" spans="1:3">
      <c r="A732" s="2">
        <v>44986</v>
      </c>
      <c r="B732">
        <v>960.7787815484709</v>
      </c>
      <c r="C732">
        <v>-0.02246650784906412</v>
      </c>
    </row>
    <row r="733" spans="1:3">
      <c r="A733" s="2">
        <v>44987</v>
      </c>
      <c r="B733">
        <v>1006.394495114445</v>
      </c>
      <c r="C733">
        <v>0.04747785280234429</v>
      </c>
    </row>
    <row r="734" spans="1:3">
      <c r="A734" s="2">
        <v>44988</v>
      </c>
      <c r="B734">
        <v>988.353152841848</v>
      </c>
      <c r="C734">
        <v>-0.01792671001300061</v>
      </c>
    </row>
    <row r="735" spans="1:3">
      <c r="A735" s="2">
        <v>44989</v>
      </c>
      <c r="B735">
        <v>925.9609252497592</v>
      </c>
      <c r="C735">
        <v>-0.06312746351108423</v>
      </c>
    </row>
    <row r="736" spans="1:3">
      <c r="A736" s="2">
        <v>44990</v>
      </c>
      <c r="B736">
        <v>897.2002382678434</v>
      </c>
      <c r="C736">
        <v>-0.03106036788124533</v>
      </c>
    </row>
    <row r="737" spans="1:3">
      <c r="A737" s="2">
        <v>44991</v>
      </c>
      <c r="B737">
        <v>904.868060070574</v>
      </c>
      <c r="C737">
        <v>0.008546388504682367</v>
      </c>
    </row>
    <row r="738" spans="1:3">
      <c r="A738" s="2">
        <v>44992</v>
      </c>
      <c r="B738">
        <v>915.0087901730903</v>
      </c>
      <c r="C738">
        <v>0.01120686048054953</v>
      </c>
    </row>
    <row r="739" spans="1:3">
      <c r="A739" s="2">
        <v>44993</v>
      </c>
      <c r="B739">
        <v>888.5383122582717</v>
      </c>
      <c r="C739">
        <v>-0.02892920614435979</v>
      </c>
    </row>
    <row r="740" spans="1:3">
      <c r="A740" s="2">
        <v>44994</v>
      </c>
      <c r="B740">
        <v>833.4458738231024</v>
      </c>
      <c r="C740">
        <v>-0.06200344731916929</v>
      </c>
    </row>
    <row r="741" spans="1:3">
      <c r="A741" s="2">
        <v>44995</v>
      </c>
      <c r="B741">
        <v>784.9073782830668</v>
      </c>
      <c r="C741">
        <v>-0.05823832964387299</v>
      </c>
    </row>
    <row r="742" spans="1:3">
      <c r="A742" s="2">
        <v>44996</v>
      </c>
      <c r="B742">
        <v>791.5644598635394</v>
      </c>
      <c r="C742">
        <v>0.008481359412156886</v>
      </c>
    </row>
    <row r="743" spans="1:3">
      <c r="A743" s="2">
        <v>44997</v>
      </c>
      <c r="B743">
        <v>773.2680214518784</v>
      </c>
      <c r="C743">
        <v>-0.02311427475510341</v>
      </c>
    </row>
    <row r="744" spans="1:3">
      <c r="A744" s="2">
        <v>44998</v>
      </c>
      <c r="B744">
        <v>846.0471597260938</v>
      </c>
      <c r="C744">
        <v>0.09411890347872687</v>
      </c>
    </row>
    <row r="745" spans="1:3">
      <c r="A745" s="2">
        <v>44999</v>
      </c>
      <c r="B745">
        <v>898.2183649525844</v>
      </c>
      <c r="C745">
        <v>0.06166465382778519</v>
      </c>
    </row>
    <row r="746" spans="1:3">
      <c r="A746" s="2">
        <v>45000</v>
      </c>
      <c r="B746">
        <v>932.1594923008844</v>
      </c>
      <c r="C746">
        <v>0.03778716698816531</v>
      </c>
    </row>
    <row r="747" spans="1:3">
      <c r="A747" s="2">
        <v>45001</v>
      </c>
      <c r="B747">
        <v>850.0177997272741</v>
      </c>
      <c r="C747">
        <v>-0.08811978341909799</v>
      </c>
    </row>
    <row r="748" spans="1:3">
      <c r="A748" s="2">
        <v>45002</v>
      </c>
      <c r="B748">
        <v>868.1638888029494</v>
      </c>
      <c r="C748">
        <v>0.02134789304588369</v>
      </c>
    </row>
    <row r="749" spans="1:3">
      <c r="A749" s="2">
        <v>45003</v>
      </c>
      <c r="B749">
        <v>940.2756626045199</v>
      </c>
      <c r="C749">
        <v>0.08306239724045694</v>
      </c>
    </row>
    <row r="750" spans="1:3">
      <c r="A750" s="2">
        <v>45004</v>
      </c>
      <c r="B750">
        <v>924.9856123239399</v>
      </c>
      <c r="C750">
        <v>-0.01626124219596115</v>
      </c>
    </row>
    <row r="751" spans="1:3">
      <c r="A751" s="2">
        <v>45005</v>
      </c>
      <c r="B751">
        <v>954.2191408227783</v>
      </c>
      <c r="C751">
        <v>0.03160430617444088</v>
      </c>
    </row>
    <row r="752" spans="1:3">
      <c r="A752" s="2">
        <v>45006</v>
      </c>
      <c r="B752">
        <v>901.5593950113729</v>
      </c>
      <c r="C752">
        <v>-0.05518621829991732</v>
      </c>
    </row>
    <row r="753" spans="1:3">
      <c r="A753" s="2">
        <v>45007</v>
      </c>
      <c r="B753">
        <v>928.4880326407438</v>
      </c>
      <c r="C753">
        <v>0.0298689556987326</v>
      </c>
    </row>
    <row r="754" spans="1:3">
      <c r="A754" s="2">
        <v>45008</v>
      </c>
      <c r="B754">
        <v>881.3948310310694</v>
      </c>
      <c r="C754">
        <v>-0.05072031082159989</v>
      </c>
    </row>
    <row r="755" spans="1:3">
      <c r="A755" s="2">
        <v>45009</v>
      </c>
      <c r="B755">
        <v>914.4134786917417</v>
      </c>
      <c r="C755">
        <v>0.03746181223010647</v>
      </c>
    </row>
    <row r="756" spans="1:3">
      <c r="A756" s="2">
        <v>45010</v>
      </c>
      <c r="B756">
        <v>874.3831171026978</v>
      </c>
      <c r="C756">
        <v>-0.04377709047587053</v>
      </c>
    </row>
    <row r="757" spans="1:3">
      <c r="A757" s="2">
        <v>45011</v>
      </c>
      <c r="B757">
        <v>859.0718606397078</v>
      </c>
      <c r="C757">
        <v>-0.01751092417443345</v>
      </c>
    </row>
    <row r="758" spans="1:3">
      <c r="A758" s="2">
        <v>45012</v>
      </c>
      <c r="B758">
        <v>882.2337971466991</v>
      </c>
      <c r="C758">
        <v>0.02696158210762922</v>
      </c>
    </row>
    <row r="759" spans="1:3">
      <c r="A759" s="2">
        <v>45013</v>
      </c>
      <c r="B759">
        <v>842.0603133563376</v>
      </c>
      <c r="C759">
        <v>-0.04553609703038997</v>
      </c>
    </row>
    <row r="760" spans="1:3">
      <c r="A760" s="2">
        <v>45014</v>
      </c>
      <c r="B760">
        <v>871.5005284434329</v>
      </c>
      <c r="C760">
        <v>0.03496212162018497</v>
      </c>
    </row>
    <row r="761" spans="1:3">
      <c r="A761" s="2">
        <v>45015</v>
      </c>
      <c r="B761">
        <v>905.5695957358378</v>
      </c>
      <c r="C761">
        <v>0.03909242298826232</v>
      </c>
    </row>
    <row r="762" spans="1:3">
      <c r="A762" s="2">
        <v>45016</v>
      </c>
      <c r="B762">
        <v>888.1592639851698</v>
      </c>
      <c r="C762">
        <v>-0.01922583513475939</v>
      </c>
    </row>
    <row r="763" spans="1:3">
      <c r="A763" s="2">
        <v>45017</v>
      </c>
      <c r="B763">
        <v>912.9567977452285</v>
      </c>
      <c r="C763">
        <v>0.02792014311576541</v>
      </c>
    </row>
    <row r="764" spans="1:3">
      <c r="A764" s="2">
        <v>45018</v>
      </c>
      <c r="B764">
        <v>914.7135356623102</v>
      </c>
      <c r="C764">
        <v>0.001924228968358976</v>
      </c>
    </row>
    <row r="765" spans="1:3">
      <c r="A765" s="2">
        <v>45019</v>
      </c>
      <c r="B765">
        <v>891.6643890649177</v>
      </c>
      <c r="C765">
        <v>-0.02519821310034887</v>
      </c>
    </row>
    <row r="766" spans="1:3">
      <c r="A766" s="2">
        <v>45020</v>
      </c>
      <c r="B766">
        <v>901.8842792112301</v>
      </c>
      <c r="C766">
        <v>0.01146158831915445</v>
      </c>
    </row>
    <row r="767" spans="1:3">
      <c r="A767" s="2">
        <v>45021</v>
      </c>
      <c r="B767">
        <v>918.6219892646413</v>
      </c>
      <c r="C767">
        <v>0.01855860052029024</v>
      </c>
    </row>
    <row r="768" spans="1:3">
      <c r="A768" s="2">
        <v>45022</v>
      </c>
      <c r="B768">
        <v>931.0959019477164</v>
      </c>
      <c r="C768">
        <v>0.01357893979117608</v>
      </c>
    </row>
    <row r="769" spans="1:3">
      <c r="A769" s="2">
        <v>45023</v>
      </c>
      <c r="B769">
        <v>924.1102678094404</v>
      </c>
      <c r="C769">
        <v>-0.007502593582103589</v>
      </c>
    </row>
    <row r="770" spans="1:3">
      <c r="A770" s="2">
        <v>45024</v>
      </c>
      <c r="B770">
        <v>919.2452723825328</v>
      </c>
      <c r="C770">
        <v>-0.005264518311694388</v>
      </c>
    </row>
    <row r="771" spans="1:3">
      <c r="A771" s="2">
        <v>45025</v>
      </c>
      <c r="B771">
        <v>910.4410424999287</v>
      </c>
      <c r="C771">
        <v>-0.009577672191650177</v>
      </c>
    </row>
    <row r="772" spans="1:3">
      <c r="A772" s="2">
        <v>45026</v>
      </c>
      <c r="B772">
        <v>916.6097155152307</v>
      </c>
      <c r="C772">
        <v>0.006775477738090396</v>
      </c>
    </row>
    <row r="773" spans="1:3">
      <c r="A773" s="2">
        <v>45027</v>
      </c>
      <c r="B773">
        <v>942.1707015737811</v>
      </c>
      <c r="C773">
        <v>0.02788644460765122</v>
      </c>
    </row>
    <row r="774" spans="1:3">
      <c r="A774" s="2">
        <v>45028</v>
      </c>
      <c r="B774">
        <v>938.793894247052</v>
      </c>
      <c r="C774">
        <v>-0.003584071677338874</v>
      </c>
    </row>
    <row r="775" spans="1:3">
      <c r="A775" s="2">
        <v>45029</v>
      </c>
      <c r="B775">
        <v>952.6755978046458</v>
      </c>
      <c r="C775">
        <v>0.01478674248166834</v>
      </c>
    </row>
    <row r="776" spans="1:3">
      <c r="A776" s="2">
        <v>45030</v>
      </c>
      <c r="B776">
        <v>965.7886325500164</v>
      </c>
      <c r="C776">
        <v>0.01376442807560974</v>
      </c>
    </row>
    <row r="777" spans="1:3">
      <c r="A777" s="2">
        <v>45031</v>
      </c>
      <c r="B777">
        <v>1000.089565254367</v>
      </c>
      <c r="C777">
        <v>0.03551598305085113</v>
      </c>
    </row>
    <row r="778" spans="1:3">
      <c r="A778" s="2">
        <v>45032</v>
      </c>
      <c r="B778">
        <v>1003.32351347748</v>
      </c>
      <c r="C778">
        <v>0.003233658599657296</v>
      </c>
    </row>
    <row r="779" spans="1:3">
      <c r="A779" s="2">
        <v>45033</v>
      </c>
      <c r="B779">
        <v>1024.54814424958</v>
      </c>
      <c r="C779">
        <v>0.02115432409087714</v>
      </c>
    </row>
    <row r="780" spans="1:3">
      <c r="A780" s="2">
        <v>45034</v>
      </c>
      <c r="B780">
        <v>1005.972341514842</v>
      </c>
      <c r="C780">
        <v>-0.01813072703220175</v>
      </c>
    </row>
    <row r="781" spans="1:3">
      <c r="A781" s="2">
        <v>45035</v>
      </c>
      <c r="B781">
        <v>1027.96131851568</v>
      </c>
      <c r="C781">
        <v>0.02185843098601081</v>
      </c>
    </row>
    <row r="782" spans="1:3">
      <c r="A782" s="2">
        <v>45036</v>
      </c>
      <c r="B782">
        <v>938.0648697917003</v>
      </c>
      <c r="C782">
        <v>-0.08745119792424216</v>
      </c>
    </row>
    <row r="783" spans="1:3">
      <c r="A783" s="2">
        <v>45037</v>
      </c>
      <c r="B783">
        <v>912.072925300568</v>
      </c>
      <c r="C783">
        <v>-0.02770804592320342</v>
      </c>
    </row>
    <row r="784" spans="1:3">
      <c r="A784" s="2">
        <v>45038</v>
      </c>
      <c r="B784">
        <v>864.680043252486</v>
      </c>
      <c r="C784">
        <v>-0.05196172447774827</v>
      </c>
    </row>
    <row r="785" spans="1:3">
      <c r="A785" s="2">
        <v>45039</v>
      </c>
      <c r="B785">
        <v>885.9153191905144</v>
      </c>
      <c r="C785">
        <v>0.02455853596221802</v>
      </c>
    </row>
    <row r="786" spans="1:3">
      <c r="A786" s="2">
        <v>45040</v>
      </c>
      <c r="B786">
        <v>868.2456401918996</v>
      </c>
      <c r="C786">
        <v>-0.0199451105719225</v>
      </c>
    </row>
    <row r="787" spans="1:3">
      <c r="A787" s="2">
        <v>45041</v>
      </c>
      <c r="B787">
        <v>867.3886405247099</v>
      </c>
      <c r="C787">
        <v>-0.0009870474754128944</v>
      </c>
    </row>
    <row r="788" spans="1:3">
      <c r="A788" s="2">
        <v>45042</v>
      </c>
      <c r="B788">
        <v>881.9998008131863</v>
      </c>
      <c r="C788">
        <v>0.01684499843073528</v>
      </c>
    </row>
    <row r="789" spans="1:3">
      <c r="A789" s="2">
        <v>45043</v>
      </c>
      <c r="B789">
        <v>867.6190016133036</v>
      </c>
      <c r="C789">
        <v>-0.01630476467979236</v>
      </c>
    </row>
    <row r="790" spans="1:3">
      <c r="A790" s="2">
        <v>45044</v>
      </c>
      <c r="B790">
        <v>889.0882521660517</v>
      </c>
      <c r="C790">
        <v>0.02474502115885757</v>
      </c>
    </row>
    <row r="791" spans="1:3">
      <c r="A791" s="2">
        <v>45045</v>
      </c>
      <c r="B791">
        <v>887.5234508416139</v>
      </c>
      <c r="C791">
        <v>-0.001760006749189968</v>
      </c>
    </row>
    <row r="792" spans="1:3">
      <c r="A792" s="2">
        <v>45046</v>
      </c>
      <c r="B792">
        <v>893.5725414892884</v>
      </c>
      <c r="C792">
        <v>0.006815696691663042</v>
      </c>
    </row>
    <row r="793" spans="1:3">
      <c r="A793" s="2">
        <v>45047</v>
      </c>
      <c r="B793">
        <v>876.0004180188787</v>
      </c>
      <c r="C793">
        <v>-0.01966502175763229</v>
      </c>
    </row>
    <row r="794" spans="1:3">
      <c r="A794" s="2">
        <v>45048</v>
      </c>
      <c r="B794">
        <v>849.2277576752018</v>
      </c>
      <c r="C794">
        <v>-0.03056238306852033</v>
      </c>
    </row>
    <row r="795" spans="1:3">
      <c r="A795" s="2">
        <v>45049</v>
      </c>
      <c r="B795">
        <v>856.5348677051161</v>
      </c>
      <c r="C795">
        <v>0.008604417323708091</v>
      </c>
    </row>
    <row r="796" spans="1:3">
      <c r="A796" s="2">
        <v>45050</v>
      </c>
      <c r="B796">
        <v>868.5004114174674</v>
      </c>
      <c r="C796">
        <v>0.01396971000656411</v>
      </c>
    </row>
    <row r="797" spans="1:3">
      <c r="A797" s="2">
        <v>45051</v>
      </c>
      <c r="B797">
        <v>851.004882220481</v>
      </c>
      <c r="C797">
        <v>-0.02014452609001316</v>
      </c>
    </row>
    <row r="798" spans="1:3">
      <c r="A798" s="2">
        <v>45052</v>
      </c>
      <c r="B798">
        <v>866.7255261649024</v>
      </c>
      <c r="C798">
        <v>0.01847303613981888</v>
      </c>
    </row>
    <row r="799" spans="1:3">
      <c r="A799" s="2">
        <v>45053</v>
      </c>
      <c r="B799">
        <v>826.0881155758841</v>
      </c>
      <c r="C799">
        <v>-0.04688613564761523</v>
      </c>
    </row>
    <row r="800" spans="1:3">
      <c r="A800" s="2">
        <v>45054</v>
      </c>
      <c r="B800">
        <v>821.9970422893824</v>
      </c>
      <c r="C800">
        <v>-0.004952344924669116</v>
      </c>
    </row>
    <row r="801" spans="1:3">
      <c r="A801" s="2">
        <v>45055</v>
      </c>
      <c r="B801">
        <v>760.0069872999403</v>
      </c>
      <c r="C801">
        <v>-0.07541396355489394</v>
      </c>
    </row>
    <row r="802" spans="1:3">
      <c r="A802" s="2">
        <v>45056</v>
      </c>
      <c r="B802">
        <v>761.4088494218946</v>
      </c>
      <c r="C802">
        <v>0.001844538465277434</v>
      </c>
    </row>
    <row r="803" spans="1:3">
      <c r="A803" s="2">
        <v>45057</v>
      </c>
      <c r="B803">
        <v>773.3686493645077</v>
      </c>
      <c r="C803">
        <v>0.01570746117764954</v>
      </c>
    </row>
    <row r="804" spans="1:3">
      <c r="A804" s="2">
        <v>45058</v>
      </c>
      <c r="B804">
        <v>733.873602945509</v>
      </c>
      <c r="C804">
        <v>-0.05106884853873062</v>
      </c>
    </row>
    <row r="805" spans="1:3">
      <c r="A805" s="2">
        <v>45059</v>
      </c>
      <c r="B805">
        <v>735.981762275174</v>
      </c>
      <c r="C805">
        <v>0.002872646353818453</v>
      </c>
    </row>
    <row r="806" spans="1:3">
      <c r="A806" s="2">
        <v>45060</v>
      </c>
      <c r="B806">
        <v>730.2999726815488</v>
      </c>
      <c r="C806">
        <v>-0.007720014115649931</v>
      </c>
    </row>
    <row r="807" spans="1:3">
      <c r="A807" s="2">
        <v>45061</v>
      </c>
      <c r="B807">
        <v>738.8657754837571</v>
      </c>
      <c r="C807">
        <v>0.01172915667894125</v>
      </c>
    </row>
    <row r="808" spans="1:3">
      <c r="A808" s="2">
        <v>45062</v>
      </c>
      <c r="B808">
        <v>753.7659426438529</v>
      </c>
      <c r="C808">
        <v>0.02016627059270704</v>
      </c>
    </row>
    <row r="809" spans="1:3">
      <c r="A809" s="2">
        <v>45063</v>
      </c>
      <c r="B809">
        <v>760.6916293056271</v>
      </c>
      <c r="C809">
        <v>0.009188113006913134</v>
      </c>
    </row>
    <row r="810" spans="1:3">
      <c r="A810" s="2">
        <v>45064</v>
      </c>
      <c r="B810">
        <v>780.351613740633</v>
      </c>
      <c r="C810">
        <v>0.02584488073432833</v>
      </c>
    </row>
    <row r="811" spans="1:3">
      <c r="A811" s="2">
        <v>45065</v>
      </c>
      <c r="B811">
        <v>763.8221339598306</v>
      </c>
      <c r="C811">
        <v>-0.02118209213609223</v>
      </c>
    </row>
    <row r="812" spans="1:3">
      <c r="A812" s="2">
        <v>45066</v>
      </c>
      <c r="B812">
        <v>763.1316100779085</v>
      </c>
      <c r="C812">
        <v>-0.0009040375386115684</v>
      </c>
    </row>
    <row r="813" spans="1:3">
      <c r="A813" s="2">
        <v>45067</v>
      </c>
      <c r="B813">
        <v>762.7306441788139</v>
      </c>
      <c r="C813">
        <v>-0.0005254216884733598</v>
      </c>
    </row>
    <row r="814" spans="1:3">
      <c r="A814" s="2">
        <v>45068</v>
      </c>
      <c r="B814">
        <v>745.1681384203997</v>
      </c>
      <c r="C814">
        <v>-0.02302582948836762</v>
      </c>
    </row>
    <row r="815" spans="1:3">
      <c r="A815" s="2">
        <v>45069</v>
      </c>
      <c r="B815">
        <v>749.0974390655399</v>
      </c>
      <c r="C815">
        <v>0.005273038986166823</v>
      </c>
    </row>
    <row r="816" spans="1:3">
      <c r="A816" s="2">
        <v>45070</v>
      </c>
      <c r="B816">
        <v>757.9631769592588</v>
      </c>
      <c r="C816">
        <v>0.01183522654246216</v>
      </c>
    </row>
    <row r="817" spans="1:3">
      <c r="A817" s="2">
        <v>45071</v>
      </c>
      <c r="B817">
        <v>731.477123100044</v>
      </c>
      <c r="C817">
        <v>-0.03494372109931465</v>
      </c>
    </row>
    <row r="818" spans="1:3">
      <c r="A818" s="2">
        <v>45072</v>
      </c>
      <c r="B818">
        <v>730.1763616374076</v>
      </c>
      <c r="C818">
        <v>-0.001778266772204273</v>
      </c>
    </row>
    <row r="819" spans="1:3">
      <c r="A819" s="2">
        <v>45073</v>
      </c>
      <c r="B819">
        <v>735.9263813602028</v>
      </c>
      <c r="C819">
        <v>0.007874836854346867</v>
      </c>
    </row>
    <row r="820" spans="1:3">
      <c r="A820" s="2">
        <v>45074</v>
      </c>
      <c r="B820">
        <v>743.8103855195445</v>
      </c>
      <c r="C820">
        <v>0.01071303374770971</v>
      </c>
    </row>
    <row r="821" spans="1:3">
      <c r="A821" s="2">
        <v>45075</v>
      </c>
      <c r="B821">
        <v>765.9512041478258</v>
      </c>
      <c r="C821">
        <v>0.02976675112275573</v>
      </c>
    </row>
    <row r="822" spans="1:3">
      <c r="A822" s="2">
        <v>45076</v>
      </c>
      <c r="B822">
        <v>758.632721902072</v>
      </c>
      <c r="C822">
        <v>-0.009554763026838109</v>
      </c>
    </row>
    <row r="823" spans="1:3">
      <c r="A823" s="2">
        <v>45077</v>
      </c>
      <c r="B823">
        <v>763.1931297189313</v>
      </c>
      <c r="C823">
        <v>0.006011351323503833</v>
      </c>
    </row>
    <row r="824" spans="1:3">
      <c r="A824" s="2">
        <v>45078</v>
      </c>
      <c r="B824">
        <v>741.2955729321967</v>
      </c>
      <c r="C824">
        <v>-0.02869202556212613</v>
      </c>
    </row>
    <row r="825" spans="1:3">
      <c r="A825" s="2">
        <v>45079</v>
      </c>
      <c r="B825">
        <v>742.5281993145597</v>
      </c>
      <c r="C825">
        <v>0.001662800139878629</v>
      </c>
    </row>
    <row r="826" spans="1:3">
      <c r="A826" s="2">
        <v>45080</v>
      </c>
      <c r="B826">
        <v>762.9319095156375</v>
      </c>
      <c r="C826">
        <v>0.02747870076841896</v>
      </c>
    </row>
    <row r="827" spans="1:3">
      <c r="A827" s="2">
        <v>45081</v>
      </c>
      <c r="B827">
        <v>757.9084995744079</v>
      </c>
      <c r="C827">
        <v>-0.006584348981311883</v>
      </c>
    </row>
    <row r="828" spans="1:3">
      <c r="A828" s="2">
        <v>45082</v>
      </c>
      <c r="B828">
        <v>762.7508503214015</v>
      </c>
      <c r="C828">
        <v>0.006389096770537339</v>
      </c>
    </row>
    <row r="829" spans="1:3">
      <c r="A829" s="2">
        <v>45083</v>
      </c>
      <c r="B829">
        <v>698.6600750705391</v>
      </c>
      <c r="C829">
        <v>-0.08402583258197138</v>
      </c>
    </row>
    <row r="830" spans="1:3">
      <c r="A830" s="2">
        <v>45084</v>
      </c>
      <c r="B830">
        <v>720.2928421145677</v>
      </c>
      <c r="C830">
        <v>0.03096322205307711</v>
      </c>
    </row>
    <row r="831" spans="1:3">
      <c r="A831" s="2">
        <v>45085</v>
      </c>
      <c r="B831">
        <v>679.8634713426477</v>
      </c>
      <c r="C831">
        <v>-0.05612907474303275</v>
      </c>
    </row>
    <row r="832" spans="1:3">
      <c r="A832" s="2">
        <v>45086</v>
      </c>
      <c r="B832">
        <v>682.2009059841157</v>
      </c>
      <c r="C832">
        <v>0.003438094176249518</v>
      </c>
    </row>
    <row r="833" spans="1:3">
      <c r="A833" s="2">
        <v>45087</v>
      </c>
      <c r="B833">
        <v>669.9711137330016</v>
      </c>
      <c r="C833">
        <v>-0.01792696571323349</v>
      </c>
    </row>
    <row r="834" spans="1:3">
      <c r="A834" s="2">
        <v>45088</v>
      </c>
      <c r="B834">
        <v>583.5067557023896</v>
      </c>
      <c r="C834">
        <v>-0.1290568447777437</v>
      </c>
    </row>
    <row r="835" spans="1:3">
      <c r="A835" s="2">
        <v>45089</v>
      </c>
      <c r="B835">
        <v>582.0843231617857</v>
      </c>
      <c r="C835">
        <v>-0.002437731057443493</v>
      </c>
    </row>
    <row r="836" spans="1:3">
      <c r="A836" s="2">
        <v>45090</v>
      </c>
      <c r="B836">
        <v>584.4348687197664</v>
      </c>
      <c r="C836">
        <v>0.004038153003697031</v>
      </c>
    </row>
    <row r="837" spans="1:3">
      <c r="A837" s="2">
        <v>45091</v>
      </c>
      <c r="B837">
        <v>587.6198443417477</v>
      </c>
      <c r="C837">
        <v>0.005449667349516796</v>
      </c>
    </row>
    <row r="838" spans="1:3">
      <c r="A838" s="2">
        <v>45092</v>
      </c>
      <c r="B838">
        <v>567.7930274448065</v>
      </c>
      <c r="C838">
        <v>-0.03374089062487529</v>
      </c>
    </row>
    <row r="839" spans="1:3">
      <c r="A839" s="2">
        <v>45093</v>
      </c>
      <c r="B839">
        <v>576.5955091362134</v>
      </c>
      <c r="C839">
        <v>0.01550297602459128</v>
      </c>
    </row>
    <row r="840" spans="1:3">
      <c r="A840" s="2">
        <v>45094</v>
      </c>
      <c r="B840">
        <v>589.5762600197261</v>
      </c>
      <c r="C840">
        <v>0.02251275058135449</v>
      </c>
    </row>
    <row r="841" spans="1:3">
      <c r="A841" s="2">
        <v>45095</v>
      </c>
      <c r="B841">
        <v>596.1627210748386</v>
      </c>
      <c r="C841">
        <v>0.01117151673456473</v>
      </c>
    </row>
    <row r="842" spans="1:3">
      <c r="A842" s="2">
        <v>45096</v>
      </c>
      <c r="B842">
        <v>585.6433721230708</v>
      </c>
      <c r="C842">
        <v>-0.01764509685007176</v>
      </c>
    </row>
    <row r="843" spans="1:3">
      <c r="A843" s="2">
        <v>45097</v>
      </c>
      <c r="B843">
        <v>594.7333376176716</v>
      </c>
      <c r="C843">
        <v>0.01552133248199827</v>
      </c>
    </row>
    <row r="844" spans="1:3">
      <c r="A844" s="2">
        <v>45098</v>
      </c>
      <c r="B844">
        <v>616.9547183064915</v>
      </c>
      <c r="C844">
        <v>0.03736360362415914</v>
      </c>
    </row>
    <row r="845" spans="1:3">
      <c r="A845" s="2">
        <v>45099</v>
      </c>
      <c r="B845">
        <v>646.6771785765691</v>
      </c>
      <c r="C845">
        <v>0.04817608065574763</v>
      </c>
    </row>
    <row r="846" spans="1:3">
      <c r="A846" s="2">
        <v>45100</v>
      </c>
      <c r="B846">
        <v>637.5078465614365</v>
      </c>
      <c r="C846">
        <v>-0.01417914891525263</v>
      </c>
    </row>
    <row r="847" spans="1:3">
      <c r="A847" s="2">
        <v>45101</v>
      </c>
      <c r="B847">
        <v>657.3629601293976</v>
      </c>
      <c r="C847">
        <v>0.03114489284336619</v>
      </c>
    </row>
    <row r="848" spans="1:3">
      <c r="A848" s="2">
        <v>45102</v>
      </c>
      <c r="B848">
        <v>650.3390445116586</v>
      </c>
      <c r="C848">
        <v>-0.01068498842155086</v>
      </c>
    </row>
    <row r="849" spans="1:3">
      <c r="A849" s="2">
        <v>45103</v>
      </c>
      <c r="B849">
        <v>669.1234394344284</v>
      </c>
      <c r="C849">
        <v>0.02888400301549643</v>
      </c>
    </row>
    <row r="850" spans="1:3">
      <c r="A850" s="2">
        <v>45104</v>
      </c>
      <c r="B850">
        <v>655.2335304875055</v>
      </c>
      <c r="C850">
        <v>-0.02075836553964283</v>
      </c>
    </row>
    <row r="851" spans="1:3">
      <c r="A851" s="2">
        <v>45105</v>
      </c>
      <c r="B851">
        <v>667.7727080331663</v>
      </c>
      <c r="C851">
        <v>0.01913695951477234</v>
      </c>
    </row>
    <row r="852" spans="1:3">
      <c r="A852" s="2">
        <v>45106</v>
      </c>
      <c r="B852">
        <v>636.8705771978492</v>
      </c>
      <c r="C852">
        <v>-0.04627642079942906</v>
      </c>
    </row>
    <row r="853" spans="1:3">
      <c r="A853" s="2">
        <v>45107</v>
      </c>
      <c r="B853">
        <v>654.9007639616142</v>
      </c>
      <c r="C853">
        <v>0.02831059780323897</v>
      </c>
    </row>
    <row r="854" spans="1:3">
      <c r="A854" s="2">
        <v>45108</v>
      </c>
      <c r="B854">
        <v>683.3499266688242</v>
      </c>
      <c r="C854">
        <v>0.04344041765215811</v>
      </c>
    </row>
    <row r="855" spans="1:3">
      <c r="A855" s="2">
        <v>45109</v>
      </c>
      <c r="B855">
        <v>695.2497859211891</v>
      </c>
      <c r="C855">
        <v>0.01741400531112069</v>
      </c>
    </row>
    <row r="856" spans="1:3">
      <c r="A856" s="2">
        <v>45110</v>
      </c>
      <c r="B856">
        <v>698.4899090299112</v>
      </c>
      <c r="C856">
        <v>0.004660372680919345</v>
      </c>
    </row>
    <row r="857" spans="1:3">
      <c r="A857" s="2">
        <v>45111</v>
      </c>
      <c r="B857">
        <v>714.9081558337426</v>
      </c>
      <c r="C857">
        <v>0.02350534573453422</v>
      </c>
    </row>
    <row r="858" spans="1:3">
      <c r="A858" s="2">
        <v>45112</v>
      </c>
      <c r="B858">
        <v>705.7394171857183</v>
      </c>
      <c r="C858">
        <v>-0.01282505811859369</v>
      </c>
    </row>
    <row r="859" spans="1:3">
      <c r="A859" s="2">
        <v>45113</v>
      </c>
      <c r="B859">
        <v>685.59963919476</v>
      </c>
      <c r="C859">
        <v>-0.02853713070366648</v>
      </c>
    </row>
    <row r="860" spans="1:3">
      <c r="A860" s="2">
        <v>45114</v>
      </c>
      <c r="B860">
        <v>662.9822625308177</v>
      </c>
      <c r="C860">
        <v>-0.0329891898579564</v>
      </c>
    </row>
    <row r="861" spans="1:3">
      <c r="A861" s="2">
        <v>45115</v>
      </c>
      <c r="B861">
        <v>666.4203520008598</v>
      </c>
      <c r="C861">
        <v>0.00518579404661268</v>
      </c>
    </row>
    <row r="862" spans="1:3">
      <c r="A862" s="2">
        <v>45116</v>
      </c>
      <c r="B862">
        <v>667.3735624181054</v>
      </c>
      <c r="C862">
        <v>0.001430344097961056</v>
      </c>
    </row>
    <row r="863" spans="1:3">
      <c r="A863" s="2">
        <v>45117</v>
      </c>
      <c r="B863">
        <v>663.668366721136</v>
      </c>
      <c r="C863">
        <v>-0.005551906616654612</v>
      </c>
    </row>
    <row r="864" spans="1:3">
      <c r="A864" s="2">
        <v>45118</v>
      </c>
      <c r="B864">
        <v>664.107149174464</v>
      </c>
      <c r="C864">
        <v>0.0006611471562156801</v>
      </c>
    </row>
    <row r="865" spans="1:3">
      <c r="A865" s="2">
        <v>45119</v>
      </c>
      <c r="B865">
        <v>670.9093306249127</v>
      </c>
      <c r="C865">
        <v>0.01024259633239066</v>
      </c>
    </row>
    <row r="866" spans="1:3">
      <c r="A866" s="2">
        <v>45120</v>
      </c>
      <c r="B866">
        <v>672.0715642595032</v>
      </c>
      <c r="C866">
        <v>0.001732325936662615</v>
      </c>
    </row>
    <row r="867" spans="1:3">
      <c r="A867" s="2">
        <v>45121</v>
      </c>
      <c r="B867">
        <v>736.5876299568969</v>
      </c>
      <c r="C867">
        <v>0.09599582712367583</v>
      </c>
    </row>
    <row r="868" spans="1:3">
      <c r="A868" s="2">
        <v>45122</v>
      </c>
      <c r="B868">
        <v>720.7793594496607</v>
      </c>
      <c r="C868">
        <v>-0.02146149332993996</v>
      </c>
    </row>
    <row r="869" spans="1:3">
      <c r="A869" s="2">
        <v>45123</v>
      </c>
      <c r="B869">
        <v>722.6080206128366</v>
      </c>
      <c r="C869">
        <v>0.002537060945491332</v>
      </c>
    </row>
    <row r="870" spans="1:3">
      <c r="A870" s="2">
        <v>45124</v>
      </c>
      <c r="B870">
        <v>712.6984419339817</v>
      </c>
      <c r="C870">
        <v>-0.01371362951445065</v>
      </c>
    </row>
    <row r="871" spans="1:3">
      <c r="A871" s="2">
        <v>45125</v>
      </c>
      <c r="B871">
        <v>719.3270685511234</v>
      </c>
      <c r="C871">
        <v>0.009300745206000771</v>
      </c>
    </row>
    <row r="872" spans="1:3">
      <c r="A872" s="2">
        <v>45126</v>
      </c>
      <c r="B872">
        <v>698.3615937496398</v>
      </c>
      <c r="C872">
        <v>-0.02914595559946387</v>
      </c>
    </row>
    <row r="873" spans="1:3">
      <c r="A873" s="2">
        <v>45127</v>
      </c>
      <c r="B873">
        <v>698.1380893677745</v>
      </c>
      <c r="C873">
        <v>-0.0003200410559024425</v>
      </c>
    </row>
    <row r="874" spans="1:3">
      <c r="A874" s="2">
        <v>45128</v>
      </c>
      <c r="B874">
        <v>705.7411466342434</v>
      </c>
      <c r="C874">
        <v>0.01089047766087958</v>
      </c>
    </row>
    <row r="875" spans="1:3">
      <c r="A875" s="2">
        <v>45129</v>
      </c>
      <c r="B875">
        <v>705.4026740039048</v>
      </c>
      <c r="C875">
        <v>-0.0004795988330179579</v>
      </c>
    </row>
    <row r="876" spans="1:3">
      <c r="A876" s="2">
        <v>45130</v>
      </c>
      <c r="B876">
        <v>692.4872366375894</v>
      </c>
      <c r="C876">
        <v>-0.01830931160638605</v>
      </c>
    </row>
    <row r="877" spans="1:3">
      <c r="A877" s="2">
        <v>45131</v>
      </c>
      <c r="B877">
        <v>706.3106378325705</v>
      </c>
      <c r="C877">
        <v>0.01996195808907819</v>
      </c>
    </row>
    <row r="878" spans="1:3">
      <c r="A878" s="2">
        <v>45132</v>
      </c>
      <c r="B878">
        <v>675.1938045295041</v>
      </c>
      <c r="C878">
        <v>-0.04405545044394843</v>
      </c>
    </row>
    <row r="879" spans="1:3">
      <c r="A879" s="2">
        <v>45133</v>
      </c>
      <c r="B879">
        <v>675.1952756167983</v>
      </c>
      <c r="C879">
        <v>2.178763022442354E-06</v>
      </c>
    </row>
    <row r="880" spans="1:3">
      <c r="A880" s="2">
        <v>45134</v>
      </c>
      <c r="B880">
        <v>679.4945014393336</v>
      </c>
      <c r="C880">
        <v>0.006367381375125714</v>
      </c>
    </row>
    <row r="881" spans="1:3">
      <c r="A881" s="2">
        <v>45135</v>
      </c>
      <c r="B881">
        <v>683.8239836851909</v>
      </c>
      <c r="C881">
        <v>0.006371622193684257</v>
      </c>
    </row>
    <row r="882" spans="1:3">
      <c r="A882" s="2">
        <v>45136</v>
      </c>
      <c r="B882">
        <v>691.6609159298223</v>
      </c>
      <c r="C882">
        <v>0.01146045244332816</v>
      </c>
    </row>
    <row r="883" spans="1:3">
      <c r="A883" s="2">
        <v>45137</v>
      </c>
      <c r="B883">
        <v>695.8747621573843</v>
      </c>
      <c r="C883">
        <v>0.006092358452692404</v>
      </c>
    </row>
    <row r="884" spans="1:3">
      <c r="A884" s="2">
        <v>45138</v>
      </c>
      <c r="B884">
        <v>679.2269885739755</v>
      </c>
      <c r="C884">
        <v>-0.02392351970316697</v>
      </c>
    </row>
    <row r="885" spans="1:3">
      <c r="A885" s="2">
        <v>45139</v>
      </c>
      <c r="B885">
        <v>676.970017622494</v>
      </c>
      <c r="C885">
        <v>-0.003322852285684408</v>
      </c>
    </row>
    <row r="886" spans="1:3">
      <c r="A886" s="2">
        <v>45140</v>
      </c>
      <c r="B886">
        <v>683.8358117213645</v>
      </c>
      <c r="C886">
        <v>0.01014194708797156</v>
      </c>
    </row>
    <row r="887" spans="1:3">
      <c r="A887" s="2">
        <v>45141</v>
      </c>
      <c r="B887">
        <v>668.1143081580045</v>
      </c>
      <c r="C887">
        <v>-0.02299017292438299</v>
      </c>
    </row>
    <row r="888" spans="1:3">
      <c r="A888" s="2">
        <v>45142</v>
      </c>
      <c r="B888">
        <v>661.1382361994325</v>
      </c>
      <c r="C888">
        <v>-0.01044143475658388</v>
      </c>
    </row>
    <row r="889" spans="1:3">
      <c r="A889" s="2">
        <v>45143</v>
      </c>
      <c r="B889">
        <v>660.9611964753449</v>
      </c>
      <c r="C889">
        <v>-0.0002677801923927081</v>
      </c>
    </row>
    <row r="890" spans="1:3">
      <c r="A890" s="2">
        <v>45144</v>
      </c>
      <c r="B890">
        <v>677.0294404447528</v>
      </c>
      <c r="C890">
        <v>0.02431041951493329</v>
      </c>
    </row>
    <row r="891" spans="1:3">
      <c r="A891" s="2">
        <v>45145</v>
      </c>
      <c r="B891">
        <v>682.185965936746</v>
      </c>
      <c r="C891">
        <v>0.007616397728001045</v>
      </c>
    </row>
    <row r="892" spans="1:3">
      <c r="A892" s="2">
        <v>45146</v>
      </c>
      <c r="B892">
        <v>676.1955750971913</v>
      </c>
      <c r="C892">
        <v>-0.008781169854951476</v>
      </c>
    </row>
    <row r="893" spans="1:3">
      <c r="A893" s="2">
        <v>45147</v>
      </c>
      <c r="B893">
        <v>683.4813282341987</v>
      </c>
      <c r="C893">
        <v>0.01077462409593588</v>
      </c>
    </row>
    <row r="894" spans="1:3">
      <c r="A894" s="2">
        <v>45148</v>
      </c>
      <c r="B894">
        <v>683.4071391296748</v>
      </c>
      <c r="C894">
        <v>-0.0001085459126083377</v>
      </c>
    </row>
    <row r="895" spans="1:3">
      <c r="A895" s="2">
        <v>45149</v>
      </c>
      <c r="B895">
        <v>683.3190587131014</v>
      </c>
      <c r="C895">
        <v>-0.000128884250002903</v>
      </c>
    </row>
    <row r="896" spans="1:3">
      <c r="A896" s="2">
        <v>45150</v>
      </c>
      <c r="B896">
        <v>682.6800060161979</v>
      </c>
      <c r="C896">
        <v>-0.0009352186050642919</v>
      </c>
    </row>
    <row r="897" spans="1:3">
      <c r="A897" s="2">
        <v>45151</v>
      </c>
      <c r="B897">
        <v>686.1742245219859</v>
      </c>
      <c r="C897">
        <v>0.005118384125790687</v>
      </c>
    </row>
    <row r="898" spans="1:3">
      <c r="A898" s="2">
        <v>45152</v>
      </c>
      <c r="B898">
        <v>686.2224043491989</v>
      </c>
      <c r="C898">
        <v>7.021515162053404E-05</v>
      </c>
    </row>
    <row r="899" spans="1:3">
      <c r="A899" s="2">
        <v>45153</v>
      </c>
      <c r="B899">
        <v>690.265204446034</v>
      </c>
      <c r="C899">
        <v>0.00589138458787164</v>
      </c>
    </row>
    <row r="900" spans="1:3">
      <c r="A900" s="2">
        <v>45154</v>
      </c>
      <c r="B900">
        <v>660.6799433850396</v>
      </c>
      <c r="C900">
        <v>-0.04286071624418297</v>
      </c>
    </row>
    <row r="901" spans="1:3">
      <c r="A901" s="2">
        <v>45155</v>
      </c>
      <c r="B901">
        <v>634.6322172761271</v>
      </c>
      <c r="C901">
        <v>-0.03942563471119631</v>
      </c>
    </row>
    <row r="902" spans="1:3">
      <c r="A902" s="2">
        <v>45156</v>
      </c>
      <c r="B902">
        <v>588.7978755961783</v>
      </c>
      <c r="C902">
        <v>-0.07222189550456815</v>
      </c>
    </row>
    <row r="903" spans="1:3">
      <c r="A903" s="2">
        <v>45157</v>
      </c>
      <c r="B903">
        <v>596.0286974707093</v>
      </c>
      <c r="C903">
        <v>0.0122806521120844</v>
      </c>
    </row>
    <row r="904" spans="1:3">
      <c r="A904" s="2">
        <v>45158</v>
      </c>
      <c r="B904">
        <v>608.689157959131</v>
      </c>
      <c r="C904">
        <v>0.02124136059580217</v>
      </c>
    </row>
    <row r="905" spans="1:3">
      <c r="A905" s="2">
        <v>45159</v>
      </c>
      <c r="B905">
        <v>608.083606443276</v>
      </c>
      <c r="C905">
        <v>-0.0009948452472610114</v>
      </c>
    </row>
    <row r="906" spans="1:3">
      <c r="A906" s="2">
        <v>45160</v>
      </c>
      <c r="B906">
        <v>598.9657875696807</v>
      </c>
      <c r="C906">
        <v>-0.01499435073891575</v>
      </c>
    </row>
    <row r="907" spans="1:3">
      <c r="A907" s="2">
        <v>45161</v>
      </c>
      <c r="B907">
        <v>594.5621119591541</v>
      </c>
      <c r="C907">
        <v>-0.007352132128271793</v>
      </c>
    </row>
    <row r="908" spans="1:3">
      <c r="A908" s="2">
        <v>45162</v>
      </c>
      <c r="B908">
        <v>612.6920174965769</v>
      </c>
      <c r="C908">
        <v>0.03049287058955463</v>
      </c>
    </row>
    <row r="909" spans="1:3">
      <c r="A909" s="2">
        <v>45163</v>
      </c>
      <c r="B909">
        <v>595.5738025061016</v>
      </c>
      <c r="C909">
        <v>-0.02793934717873314</v>
      </c>
    </row>
    <row r="910" spans="1:3">
      <c r="A910" s="2">
        <v>45164</v>
      </c>
      <c r="B910">
        <v>592.6526424924152</v>
      </c>
      <c r="C910">
        <v>-0.004904782583442291</v>
      </c>
    </row>
    <row r="911" spans="1:3">
      <c r="A911" s="2">
        <v>45165</v>
      </c>
      <c r="B911">
        <v>591.9917229996591</v>
      </c>
      <c r="C911">
        <v>-0.001115188637270892</v>
      </c>
    </row>
    <row r="912" spans="1:3">
      <c r="A912" s="2">
        <v>45166</v>
      </c>
      <c r="B912">
        <v>594.4096696978313</v>
      </c>
      <c r="C912">
        <v>0.004084426528668805</v>
      </c>
    </row>
    <row r="913" spans="1:3">
      <c r="A913" s="2">
        <v>45167</v>
      </c>
      <c r="B913">
        <v>595.2869647780448</v>
      </c>
      <c r="C913">
        <v>0.00147590983952095</v>
      </c>
    </row>
    <row r="914" spans="1:3">
      <c r="A914" s="2">
        <v>45168</v>
      </c>
      <c r="B914">
        <v>617.2723953477517</v>
      </c>
      <c r="C914">
        <v>0.03693249116903541</v>
      </c>
    </row>
    <row r="915" spans="1:3">
      <c r="A915" s="2">
        <v>45169</v>
      </c>
      <c r="B915">
        <v>605.3989917291367</v>
      </c>
      <c r="C915">
        <v>-0.01923527393757163</v>
      </c>
    </row>
    <row r="916" spans="1:3">
      <c r="A916" s="2">
        <v>45170</v>
      </c>
      <c r="B916">
        <v>585.7322225832206</v>
      </c>
      <c r="C916">
        <v>-0.03248563247478164</v>
      </c>
    </row>
    <row r="917" spans="1:3">
      <c r="A917" s="2">
        <v>45171</v>
      </c>
      <c r="B917">
        <v>572.7930853005449</v>
      </c>
      <c r="C917">
        <v>-0.02209053349602474</v>
      </c>
    </row>
    <row r="918" spans="1:3">
      <c r="A918" s="2">
        <v>45172</v>
      </c>
      <c r="B918">
        <v>574.7793651967929</v>
      </c>
      <c r="C918">
        <v>0.003467709277960029</v>
      </c>
    </row>
    <row r="919" spans="1:3">
      <c r="A919" s="2">
        <v>45173</v>
      </c>
      <c r="B919">
        <v>573.3079295453406</v>
      </c>
      <c r="C919">
        <v>-0.002560000829098241</v>
      </c>
    </row>
    <row r="920" spans="1:3">
      <c r="A920" s="2">
        <v>45174</v>
      </c>
      <c r="B920">
        <v>575.6458867593946</v>
      </c>
      <c r="C920">
        <v>0.004078013042498885</v>
      </c>
    </row>
    <row r="921" spans="1:3">
      <c r="A921" s="2">
        <v>45175</v>
      </c>
      <c r="B921">
        <v>593.6227607779397</v>
      </c>
      <c r="C921">
        <v>0.03122904971969165</v>
      </c>
    </row>
    <row r="922" spans="1:3">
      <c r="A922" s="2">
        <v>45176</v>
      </c>
      <c r="B922">
        <v>594.6100635822728</v>
      </c>
      <c r="C922">
        <v>0.001663182191732782</v>
      </c>
    </row>
    <row r="923" spans="1:3">
      <c r="A923" s="2">
        <v>45177</v>
      </c>
      <c r="B923">
        <v>610.2415442270845</v>
      </c>
      <c r="C923">
        <v>0.02628862443168001</v>
      </c>
    </row>
    <row r="924" spans="1:3">
      <c r="A924" s="2">
        <v>45178</v>
      </c>
      <c r="B924">
        <v>604.7347819996388</v>
      </c>
      <c r="C924">
        <v>-0.009023905828011825</v>
      </c>
    </row>
    <row r="925" spans="1:3">
      <c r="A925" s="2">
        <v>45179</v>
      </c>
      <c r="B925">
        <v>600.5165374601723</v>
      </c>
      <c r="C925">
        <v>-0.006975362861580847</v>
      </c>
    </row>
    <row r="926" spans="1:3">
      <c r="A926" s="2">
        <v>45180</v>
      </c>
      <c r="B926">
        <v>579.1727270419643</v>
      </c>
      <c r="C926">
        <v>-0.03554241904557642</v>
      </c>
    </row>
    <row r="927" spans="1:3">
      <c r="A927" s="2">
        <v>45181</v>
      </c>
      <c r="B927">
        <v>556.8275476627363</v>
      </c>
      <c r="C927">
        <v>-0.03858120097151785</v>
      </c>
    </row>
    <row r="928" spans="1:3">
      <c r="A928" s="2">
        <v>45182</v>
      </c>
      <c r="B928">
        <v>565.5580602702529</v>
      </c>
      <c r="C928">
        <v>0.0156790242224234</v>
      </c>
    </row>
    <row r="929" spans="1:3">
      <c r="A929" s="2">
        <v>45183</v>
      </c>
      <c r="B929">
        <v>577.2160194748366</v>
      </c>
      <c r="C929">
        <v>0.02061319610406209</v>
      </c>
    </row>
    <row r="930" spans="1:3">
      <c r="A930" s="2">
        <v>45184</v>
      </c>
      <c r="B930">
        <v>587.089948723755</v>
      </c>
      <c r="C930">
        <v>0.01710612477093409</v>
      </c>
    </row>
    <row r="931" spans="1:3">
      <c r="A931" s="2">
        <v>45185</v>
      </c>
      <c r="B931">
        <v>604.336819635504</v>
      </c>
      <c r="C931">
        <v>0.02937687989590199</v>
      </c>
    </row>
    <row r="932" spans="1:3">
      <c r="A932" s="2">
        <v>45186</v>
      </c>
      <c r="B932">
        <v>607.7022903876709</v>
      </c>
      <c r="C932">
        <v>0.005568865974766801</v>
      </c>
    </row>
    <row r="933" spans="1:3">
      <c r="A933" s="2">
        <v>45187</v>
      </c>
      <c r="B933">
        <v>589.5982344269681</v>
      </c>
      <c r="C933">
        <v>-0.02979099510905858</v>
      </c>
    </row>
    <row r="934" spans="1:3">
      <c r="A934" s="2">
        <v>45188</v>
      </c>
      <c r="B934">
        <v>599.7554042651316</v>
      </c>
      <c r="C934">
        <v>0.01722727315836559</v>
      </c>
    </row>
    <row r="935" spans="1:3">
      <c r="A935" s="2">
        <v>45189</v>
      </c>
      <c r="B935">
        <v>609.4815922951854</v>
      </c>
      <c r="C935">
        <v>0.01621692436764466</v>
      </c>
    </row>
    <row r="936" spans="1:3">
      <c r="A936" s="2">
        <v>45190</v>
      </c>
      <c r="B936">
        <v>607.2108008744918</v>
      </c>
      <c r="C936">
        <v>-0.003725775231606554</v>
      </c>
    </row>
    <row r="937" spans="1:3">
      <c r="A937" s="2">
        <v>45191</v>
      </c>
      <c r="B937">
        <v>596.3847630424312</v>
      </c>
      <c r="C937">
        <v>-0.01782912592541042</v>
      </c>
    </row>
    <row r="938" spans="1:3">
      <c r="A938" s="2">
        <v>45192</v>
      </c>
      <c r="B938">
        <v>602.3012602853036</v>
      </c>
      <c r="C938">
        <v>0.009920604296946856</v>
      </c>
    </row>
    <row r="939" spans="1:3">
      <c r="A939" s="2">
        <v>45193</v>
      </c>
      <c r="B939">
        <v>598.5260787035792</v>
      </c>
      <c r="C939">
        <v>-0.006267929075785328</v>
      </c>
    </row>
    <row r="940" spans="1:3">
      <c r="A940" s="2">
        <v>45194</v>
      </c>
      <c r="B940">
        <v>591.9540614163433</v>
      </c>
      <c r="C940">
        <v>-0.01098033572984991</v>
      </c>
    </row>
    <row r="941" spans="1:3">
      <c r="A941" s="2">
        <v>45195</v>
      </c>
      <c r="B941">
        <v>598.763343995678</v>
      </c>
      <c r="C941">
        <v>0.01150305914456018</v>
      </c>
    </row>
    <row r="942" spans="1:3">
      <c r="A942" s="2">
        <v>45196</v>
      </c>
      <c r="B942">
        <v>596.8525858779204</v>
      </c>
      <c r="C942">
        <v>-0.003191174170761202</v>
      </c>
    </row>
    <row r="943" spans="1:3">
      <c r="A943" s="2">
        <v>45197</v>
      </c>
      <c r="B943">
        <v>596.7413300806516</v>
      </c>
      <c r="C943">
        <v>-0.0001864041471902889</v>
      </c>
    </row>
    <row r="944" spans="1:3">
      <c r="A944" s="2">
        <v>45198</v>
      </c>
      <c r="B944">
        <v>614.7691910386234</v>
      </c>
      <c r="C944">
        <v>0.03021051173971023</v>
      </c>
    </row>
    <row r="945" spans="1:3">
      <c r="A945" s="2">
        <v>45199</v>
      </c>
      <c r="B945">
        <v>619.2608953045677</v>
      </c>
      <c r="C945">
        <v>0.007306326230102522</v>
      </c>
    </row>
    <row r="946" spans="1:3">
      <c r="A946" s="2">
        <v>45200</v>
      </c>
      <c r="B946">
        <v>624.0765371755493</v>
      </c>
      <c r="C946">
        <v>0.007776434629564566</v>
      </c>
    </row>
    <row r="947" spans="1:3">
      <c r="A947" s="2">
        <v>45201</v>
      </c>
      <c r="B947">
        <v>645.1211677365666</v>
      </c>
      <c r="C947">
        <v>0.03372123338631061</v>
      </c>
    </row>
    <row r="948" spans="1:3">
      <c r="A948" s="2">
        <v>45202</v>
      </c>
      <c r="B948">
        <v>621.274702604037</v>
      </c>
      <c r="C948">
        <v>-0.03696431976677483</v>
      </c>
    </row>
    <row r="949" spans="1:3">
      <c r="A949" s="2">
        <v>45203</v>
      </c>
      <c r="B949">
        <v>614.8637917323579</v>
      </c>
      <c r="C949">
        <v>-0.01031896332621973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999.9999999999999</v>
      </c>
      <c r="F5" s="2">
        <v>44262</v>
      </c>
      <c r="G5">
        <v>0.01730780726774303</v>
      </c>
      <c r="H5">
        <v>0.02580236034508272</v>
      </c>
      <c r="I5">
        <v>0.02944379727925208</v>
      </c>
      <c r="J5">
        <v>0.03425826526992965</v>
      </c>
      <c r="K5">
        <v>0.02665985861067824</v>
      </c>
      <c r="L5">
        <v>0.04120535358516922</v>
      </c>
      <c r="M5">
        <v>0.02390255334147582</v>
      </c>
      <c r="N5">
        <v>0.02669592263633879</v>
      </c>
      <c r="O5">
        <v>0.03650047182822926</v>
      </c>
      <c r="P5">
        <v>0.03412997297974416</v>
      </c>
      <c r="Q5">
        <v>0.03057747003189014</v>
      </c>
      <c r="R5">
        <v>0.02346004546474371</v>
      </c>
      <c r="S5">
        <v>0.03434673228195704</v>
      </c>
      <c r="T5">
        <v>0.02550716229888965</v>
      </c>
      <c r="U5">
        <v>0.04075041563850165</v>
      </c>
      <c r="V5">
        <v>0.02752487311666946</v>
      </c>
      <c r="W5">
        <v>0.03313273161330486</v>
      </c>
      <c r="X5">
        <v>0.03193096942948547</v>
      </c>
      <c r="Y5">
        <v>0.03005833888656374</v>
      </c>
      <c r="Z5">
        <v>0.03163119516172055</v>
      </c>
      <c r="AA5">
        <v>0.04301207361950579</v>
      </c>
      <c r="AB5">
        <v>0.02955097967086866</v>
      </c>
      <c r="AC5">
        <v>0.03171155153042728</v>
      </c>
      <c r="AD5">
        <v>0.04108021784263658</v>
      </c>
      <c r="AE5">
        <v>0.01975935298397741</v>
      </c>
      <c r="AF5">
        <v>0.0374034194898322</v>
      </c>
      <c r="AG5">
        <v>0.02683503041232799</v>
      </c>
      <c r="AH5">
        <v>0.03006374875553366</v>
      </c>
      <c r="AI5">
        <v>0.02462596401033922</v>
      </c>
      <c r="AJ5">
        <v>0.03389883481523479</v>
      </c>
      <c r="AK5">
        <v>0.02715234556504762</v>
      </c>
      <c r="AL5">
        <v>0.01921489147440327</v>
      </c>
      <c r="AM5">
        <v>0.03086529276249634</v>
      </c>
      <c r="BL5" s="2">
        <v>44262</v>
      </c>
      <c r="BM5">
        <v>0.01730780726774303</v>
      </c>
      <c r="BN5">
        <v>0.02580236034508272</v>
      </c>
      <c r="BO5">
        <v>0.02944379727925208</v>
      </c>
      <c r="BP5">
        <v>0.03425826526992965</v>
      </c>
      <c r="BQ5">
        <v>0.02665985861067824</v>
      </c>
      <c r="BR5">
        <v>0.04120535358516922</v>
      </c>
      <c r="BS5">
        <v>0.02390255334147582</v>
      </c>
      <c r="BT5">
        <v>0.02669592263633879</v>
      </c>
      <c r="BU5">
        <v>0.03650047182822926</v>
      </c>
      <c r="BV5">
        <v>0.03412997297974416</v>
      </c>
      <c r="BW5">
        <v>0.03057747003189014</v>
      </c>
      <c r="BX5">
        <v>0.02346004546474371</v>
      </c>
      <c r="BY5">
        <v>0.03434673228195704</v>
      </c>
      <c r="BZ5">
        <v>0.02550716229888965</v>
      </c>
      <c r="CA5">
        <v>0.04075041563850165</v>
      </c>
      <c r="CB5">
        <v>0.02752487311666946</v>
      </c>
      <c r="CC5">
        <v>0.03313273161330486</v>
      </c>
      <c r="CD5">
        <v>0.03193096942948547</v>
      </c>
      <c r="CE5">
        <v>0.03005833888656374</v>
      </c>
      <c r="CF5">
        <v>0.03163119516172055</v>
      </c>
      <c r="CG5">
        <v>0.04301207361950579</v>
      </c>
      <c r="CH5">
        <v>0.02955097967086866</v>
      </c>
      <c r="CI5">
        <v>0.03171155153042728</v>
      </c>
      <c r="CJ5">
        <v>0.04108021784263658</v>
      </c>
      <c r="CK5">
        <v>0.01975935298397741</v>
      </c>
      <c r="CL5">
        <v>0.0374034194898322</v>
      </c>
      <c r="CM5">
        <v>0.02683503041232799</v>
      </c>
      <c r="CN5">
        <v>0.03006374875553366</v>
      </c>
      <c r="CO5">
        <v>0.02462596401033922</v>
      </c>
      <c r="CP5">
        <v>0.03389883481523479</v>
      </c>
      <c r="CQ5">
        <v>0.02715234556504762</v>
      </c>
      <c r="CR5">
        <v>0.01921489147440327</v>
      </c>
      <c r="CS5">
        <v>0.03086529276249634</v>
      </c>
      <c r="DR5" s="2">
        <v>44262</v>
      </c>
      <c r="DT5">
        <v>2874.874758236254</v>
      </c>
      <c r="DV5">
        <v>14.87979732106197</v>
      </c>
      <c r="DW5">
        <v>1319.321692074986</v>
      </c>
      <c r="DY5">
        <v>1.780977405978173</v>
      </c>
      <c r="DZ5">
        <v>25.71630984889148</v>
      </c>
      <c r="EA5">
        <v>15.8550576840095</v>
      </c>
      <c r="EB5">
        <v>9.213038684545007</v>
      </c>
      <c r="EC5">
        <v>2.079329721607037</v>
      </c>
      <c r="ED5">
        <v>53.86413518463532</v>
      </c>
      <c r="EE5">
        <v>294.5052725296999</v>
      </c>
      <c r="EF5">
        <v>0.06101955704841279</v>
      </c>
      <c r="EG5">
        <v>11.26835139556998</v>
      </c>
      <c r="EK5">
        <v>0.2452403063666823</v>
      </c>
      <c r="EL5">
        <v>21.6460903798869</v>
      </c>
      <c r="EN5">
        <v>0.9902947910528164</v>
      </c>
      <c r="EP5">
        <v>61.29563162433704</v>
      </c>
      <c r="EQ5">
        <v>1.099746428579654</v>
      </c>
      <c r="EU5">
        <v>2.645122974798694</v>
      </c>
      <c r="EY5">
        <v>0.1615903722859867</v>
      </c>
      <c r="EZ5">
        <v>86.51329898080702</v>
      </c>
      <c r="FA5">
        <v>0.01887075534329911</v>
      </c>
      <c r="FB5">
        <v>7.197170514430192</v>
      </c>
      <c r="FC5">
        <v>66.19363771950533</v>
      </c>
      <c r="FF5">
        <v>1.225547646143627</v>
      </c>
      <c r="FG5">
        <v>0.6355910215299327</v>
      </c>
      <c r="FK5">
        <v>6.426367820930718</v>
      </c>
      <c r="FL5">
        <v>77.20590963574521</v>
      </c>
      <c r="FM5">
        <v>1.390925204326381</v>
      </c>
      <c r="FN5">
        <v>1.458117976168482</v>
      </c>
      <c r="FO5">
        <v>664.3192102873804</v>
      </c>
      <c r="FP5">
        <v>502.4130180702254</v>
      </c>
      <c r="FQ5">
        <v>40.86722413824988</v>
      </c>
      <c r="FS5">
        <v>22.13362133821587</v>
      </c>
    </row>
    <row r="6" spans="1:175">
      <c r="A6" s="2">
        <v>44260</v>
      </c>
      <c r="B6">
        <v>997.9261322333872</v>
      </c>
      <c r="C6">
        <v>-0.002073867766612669</v>
      </c>
      <c r="F6" s="2">
        <v>44269</v>
      </c>
      <c r="G6">
        <v>0.01720351283012965</v>
      </c>
      <c r="H6">
        <v>0.02564687891293713</v>
      </c>
      <c r="I6">
        <v>0.03481613991064547</v>
      </c>
      <c r="J6">
        <v>0.03405182973163957</v>
      </c>
      <c r="K6">
        <v>0.02649921001333483</v>
      </c>
      <c r="L6">
        <v>0.04095705585961993</v>
      </c>
      <c r="M6">
        <v>0.0237585198819099</v>
      </c>
      <c r="N6">
        <v>0.0265350567221963</v>
      </c>
      <c r="O6">
        <v>0.03628052506529972</v>
      </c>
      <c r="P6">
        <v>0.02998976942448758</v>
      </c>
      <c r="Q6">
        <v>0.03039321445339408</v>
      </c>
      <c r="R6">
        <v>0.02331867849605265</v>
      </c>
      <c r="S6">
        <v>0.03413976365376573</v>
      </c>
      <c r="T6">
        <v>0.02535345968908338</v>
      </c>
      <c r="U6">
        <v>0.04050485930569858</v>
      </c>
      <c r="V6">
        <v>0.0272685354189195</v>
      </c>
      <c r="W6">
        <v>0.03293307838417253</v>
      </c>
      <c r="X6">
        <v>0.03173855785200592</v>
      </c>
      <c r="Y6">
        <v>0.02987721152009431</v>
      </c>
      <c r="Z6">
        <v>0.03144058998225456</v>
      </c>
      <c r="AA6">
        <v>0.04275288885049739</v>
      </c>
      <c r="AB6">
        <v>0.02937290958041637</v>
      </c>
      <c r="AC6">
        <v>0.03152046213466784</v>
      </c>
      <c r="AD6">
        <v>0.04083267416765481</v>
      </c>
      <c r="AE6">
        <v>0.01964028587309566</v>
      </c>
      <c r="AF6">
        <v>0.03717803168997034</v>
      </c>
      <c r="AG6">
        <v>0.02667332625408906</v>
      </c>
      <c r="AH6">
        <v>0.03438370048141183</v>
      </c>
      <c r="AI6">
        <v>0.02447757137877043</v>
      </c>
      <c r="AJ6">
        <v>0.03369456515483748</v>
      </c>
      <c r="AK6">
        <v>0.02698872930986383</v>
      </c>
      <c r="AL6">
        <v>0.0190991052127975</v>
      </c>
      <c r="AM6">
        <v>0.03067930280428618</v>
      </c>
      <c r="BL6" s="2">
        <v>44269</v>
      </c>
      <c r="BM6">
        <v>0.01720351283012965</v>
      </c>
      <c r="BN6">
        <v>0.02564687891293713</v>
      </c>
      <c r="BO6">
        <v>0.03481613991064547</v>
      </c>
      <c r="BP6">
        <v>0.03405182973163957</v>
      </c>
      <c r="BQ6">
        <v>0.02649921001333483</v>
      </c>
      <c r="BR6">
        <v>0.04095705585961993</v>
      </c>
      <c r="BS6">
        <v>0.0237585198819099</v>
      </c>
      <c r="BT6">
        <v>0.0265350567221963</v>
      </c>
      <c r="BU6">
        <v>0.03628052506529972</v>
      </c>
      <c r="BV6">
        <v>0.02998976942448758</v>
      </c>
      <c r="BW6">
        <v>0.03039321445339408</v>
      </c>
      <c r="BX6">
        <v>0.02331867849605265</v>
      </c>
      <c r="BY6">
        <v>0.03413976365376573</v>
      </c>
      <c r="BZ6">
        <v>0.02535345968908338</v>
      </c>
      <c r="CA6">
        <v>0.04050485930569858</v>
      </c>
      <c r="CB6">
        <v>0.0272685354189195</v>
      </c>
      <c r="CC6">
        <v>0.03293307838417253</v>
      </c>
      <c r="CD6">
        <v>0.03173855785200592</v>
      </c>
      <c r="CE6">
        <v>0.02987721152009431</v>
      </c>
      <c r="CF6">
        <v>0.03144058998225456</v>
      </c>
      <c r="CG6">
        <v>0.04275288885049739</v>
      </c>
      <c r="CH6">
        <v>0.02937290958041637</v>
      </c>
      <c r="CI6">
        <v>0.03152046213466784</v>
      </c>
      <c r="CJ6">
        <v>0.04083267416765481</v>
      </c>
      <c r="CK6">
        <v>0.01964028587309566</v>
      </c>
      <c r="CL6">
        <v>0.03717803168997034</v>
      </c>
      <c r="CM6">
        <v>0.02667332625408906</v>
      </c>
      <c r="CN6">
        <v>0.03438370048141183</v>
      </c>
      <c r="CO6">
        <v>0.02447757137877043</v>
      </c>
      <c r="CP6">
        <v>0.03369456515483748</v>
      </c>
      <c r="CQ6">
        <v>0.02698872930986383</v>
      </c>
      <c r="CR6">
        <v>0.0190991052127975</v>
      </c>
      <c r="CS6">
        <v>0.03067930280428618</v>
      </c>
      <c r="DR6" s="2">
        <v>44269</v>
      </c>
      <c r="DT6">
        <v>2473.682519543759</v>
      </c>
      <c r="DV6">
        <v>23.02816877247608</v>
      </c>
      <c r="DW6">
        <v>1974.411787660838</v>
      </c>
      <c r="DY6">
        <v>2.45357902533992</v>
      </c>
      <c r="DZ6">
        <v>25.26928264446229</v>
      </c>
      <c r="EA6">
        <v>15.56646188089721</v>
      </c>
      <c r="EB6">
        <v>6.387418322814977</v>
      </c>
      <c r="EC6">
        <v>2.621372251445234</v>
      </c>
      <c r="ED6">
        <v>62.33868855785894</v>
      </c>
      <c r="EE6">
        <v>68.47969402591434</v>
      </c>
      <c r="EF6">
        <v>0.09140915040225975</v>
      </c>
      <c r="EG6">
        <v>13.83443284198314</v>
      </c>
      <c r="EK6">
        <v>0.3383013981282498</v>
      </c>
      <c r="EL6">
        <v>17.20569566898654</v>
      </c>
      <c r="EN6">
        <v>1.135474654080928</v>
      </c>
      <c r="EP6">
        <v>93.27126080721054</v>
      </c>
      <c r="EQ6">
        <v>1.12861487883583</v>
      </c>
      <c r="EU6">
        <v>3.867856139785794</v>
      </c>
      <c r="EY6">
        <v>0.1834581030768317</v>
      </c>
      <c r="EZ6">
        <v>45.14599817759852</v>
      </c>
      <c r="FA6">
        <v>0.027374292696509</v>
      </c>
      <c r="FB6">
        <v>5.524144081655761</v>
      </c>
      <c r="FC6">
        <v>71.30775879259446</v>
      </c>
      <c r="FF6">
        <v>1.528338290558225</v>
      </c>
      <c r="FG6">
        <v>0.8418331453415233</v>
      </c>
      <c r="FK6">
        <v>8.466891474361317</v>
      </c>
      <c r="FL6">
        <v>52.83293060129883</v>
      </c>
      <c r="FM6">
        <v>2.336596752183259</v>
      </c>
      <c r="FN6">
        <v>1.475230915855655</v>
      </c>
      <c r="FO6">
        <v>887.3789978772298</v>
      </c>
      <c r="FP6">
        <v>556.9794406252666</v>
      </c>
      <c r="FQ6">
        <v>57.86214609133498</v>
      </c>
      <c r="FS6">
        <v>30.71968652150289</v>
      </c>
    </row>
    <row r="7" spans="1:175">
      <c r="A7" s="2">
        <v>44261</v>
      </c>
      <c r="B7">
        <v>975.2195767609372</v>
      </c>
      <c r="C7">
        <v>-0.02275374372813754</v>
      </c>
      <c r="F7" s="2">
        <v>44276</v>
      </c>
      <c r="G7">
        <v>0.01665715393650061</v>
      </c>
      <c r="H7">
        <v>0.02502983577002645</v>
      </c>
      <c r="I7">
        <v>0.03371042924156052</v>
      </c>
      <c r="J7">
        <v>0.03297039245764052</v>
      </c>
      <c r="K7">
        <v>0.02776150055739434</v>
      </c>
      <c r="L7">
        <v>0.03965631850750344</v>
      </c>
      <c r="M7">
        <v>0.02300398336572758</v>
      </c>
      <c r="N7">
        <v>0.02569234137816887</v>
      </c>
      <c r="O7">
        <v>0.03512830762397332</v>
      </c>
      <c r="P7">
        <v>0.02883235592919911</v>
      </c>
      <c r="Q7">
        <v>0.0294279695533232</v>
      </c>
      <c r="R7">
        <v>0.02257811071144987</v>
      </c>
      <c r="S7">
        <v>0.03305553372451774</v>
      </c>
      <c r="T7">
        <v>0.02454827017214146</v>
      </c>
      <c r="U7">
        <v>0.03688622016836578</v>
      </c>
      <c r="V7">
        <v>0.02640252584346392</v>
      </c>
      <c r="W7">
        <v>0.03188717104841828</v>
      </c>
      <c r="X7">
        <v>0.03073058677513181</v>
      </c>
      <c r="Y7">
        <v>0.0289283541331163</v>
      </c>
      <c r="Z7">
        <v>0.02923445479970082</v>
      </c>
      <c r="AA7">
        <v>0.04139511841823462</v>
      </c>
      <c r="AB7">
        <v>0.02844006809975574</v>
      </c>
      <c r="AC7">
        <v>0.03051941746497619</v>
      </c>
      <c r="AD7">
        <v>0.03953588699968274</v>
      </c>
      <c r="AE7">
        <v>0.01901653856252376</v>
      </c>
      <c r="AF7">
        <v>0.03612557784436431</v>
      </c>
      <c r="AG7">
        <v>0.02582621966803953</v>
      </c>
      <c r="AH7">
        <v>0.03329172346838019</v>
      </c>
      <c r="AI7">
        <v>0.02370019881833563</v>
      </c>
      <c r="AJ7">
        <v>0.03262447409139681</v>
      </c>
      <c r="AK7">
        <v>0.02613160597512454</v>
      </c>
      <c r="AL7">
        <v>0.01849254502381718</v>
      </c>
      <c r="AM7">
        <v>0.02970497214850849</v>
      </c>
      <c r="AN7">
        <v>0.03307383771953636</v>
      </c>
      <c r="BL7" s="2">
        <v>44276</v>
      </c>
      <c r="BM7">
        <v>0.01665715393650061</v>
      </c>
      <c r="BN7">
        <v>0.02502983577002645</v>
      </c>
      <c r="BO7">
        <v>0.03371042924156052</v>
      </c>
      <c r="BP7">
        <v>0.03297039245764052</v>
      </c>
      <c r="BQ7">
        <v>0.02776150055739434</v>
      </c>
      <c r="BR7">
        <v>0.03965631850750344</v>
      </c>
      <c r="BS7">
        <v>0.02300398336572758</v>
      </c>
      <c r="BT7">
        <v>0.02569234137816887</v>
      </c>
      <c r="BU7">
        <v>0.03512830762397332</v>
      </c>
      <c r="BV7">
        <v>0.02883235592919911</v>
      </c>
      <c r="BW7">
        <v>0.0294279695533232</v>
      </c>
      <c r="BX7">
        <v>0.02257811071144987</v>
      </c>
      <c r="BY7">
        <v>0.03305553372451774</v>
      </c>
      <c r="BZ7">
        <v>0.02454827017214146</v>
      </c>
      <c r="CA7">
        <v>0.03688622016836578</v>
      </c>
      <c r="CB7">
        <v>0.02640252584346392</v>
      </c>
      <c r="CC7">
        <v>0.03188717104841828</v>
      </c>
      <c r="CD7">
        <v>0.03073058677513181</v>
      </c>
      <c r="CE7">
        <v>0.0289283541331163</v>
      </c>
      <c r="CF7">
        <v>0.02923445479970082</v>
      </c>
      <c r="CG7">
        <v>0.04139511841823462</v>
      </c>
      <c r="CH7">
        <v>0.02844006809975574</v>
      </c>
      <c r="CI7">
        <v>0.03051941746497619</v>
      </c>
      <c r="CJ7">
        <v>0.03953588699968274</v>
      </c>
      <c r="CK7">
        <v>0.01901653856252376</v>
      </c>
      <c r="CL7">
        <v>0.03612557784436431</v>
      </c>
      <c r="CM7">
        <v>0.02582621966803953</v>
      </c>
      <c r="CN7">
        <v>0.03329172346838019</v>
      </c>
      <c r="CO7">
        <v>0.02370019881833563</v>
      </c>
      <c r="CP7">
        <v>0.03262447409139681</v>
      </c>
      <c r="CQ7">
        <v>0.02613160597512454</v>
      </c>
      <c r="CR7">
        <v>0.01849254502381718</v>
      </c>
      <c r="CS7">
        <v>0.02970497214850849</v>
      </c>
      <c r="CT7">
        <v>0.03307383771953636</v>
      </c>
      <c r="DR7" s="2">
        <v>44276</v>
      </c>
      <c r="DT7">
        <v>2903.236891288353</v>
      </c>
      <c r="DV7">
        <v>19.90197788738969</v>
      </c>
      <c r="DW7">
        <v>1686.710894065262</v>
      </c>
      <c r="DY7">
        <v>2.341073798880694</v>
      </c>
      <c r="DZ7">
        <v>29.5627583178012</v>
      </c>
      <c r="EA7">
        <v>13.04462842765633</v>
      </c>
      <c r="EB7">
        <v>7.543083695783476</v>
      </c>
      <c r="EC7">
        <v>2.61775463326267</v>
      </c>
      <c r="ED7">
        <v>47.97939571202811</v>
      </c>
      <c r="EE7">
        <v>79.39751381525892</v>
      </c>
      <c r="EF7">
        <v>0.10579483733359</v>
      </c>
      <c r="EG7">
        <v>12.47525418860541</v>
      </c>
      <c r="EK7">
        <v>0.3599106137237457</v>
      </c>
      <c r="EL7">
        <v>16.45884847642111</v>
      </c>
      <c r="EN7">
        <v>0.6716463626440975</v>
      </c>
      <c r="EP7">
        <v>91.62605712840946</v>
      </c>
      <c r="EQ7">
        <v>1.1847105762389</v>
      </c>
      <c r="EU7">
        <v>3.709998350290783</v>
      </c>
      <c r="EY7">
        <v>0.2164012498275496</v>
      </c>
      <c r="EZ7">
        <v>48.39658843263967</v>
      </c>
      <c r="FA7">
        <v>0.02893039947881607</v>
      </c>
      <c r="FB7">
        <v>6.744525948791446</v>
      </c>
      <c r="FC7">
        <v>57.40799319480401</v>
      </c>
      <c r="FF7">
        <v>1.329570335775162</v>
      </c>
      <c r="FG7">
        <v>0.9741110697041543</v>
      </c>
      <c r="FI7">
        <v>278.9312134898635</v>
      </c>
      <c r="FK7">
        <v>9.331601624911228</v>
      </c>
      <c r="FL7">
        <v>71.33213955597273</v>
      </c>
      <c r="FM7">
        <v>2.509081115837735</v>
      </c>
      <c r="FN7">
        <v>1.813156942723348</v>
      </c>
      <c r="FO7">
        <v>797.7410623318841</v>
      </c>
      <c r="FP7">
        <v>435.5074160115861</v>
      </c>
      <c r="FQ7">
        <v>52.66026436693446</v>
      </c>
      <c r="FS7">
        <v>29.49083673904198</v>
      </c>
    </row>
    <row r="8" spans="1:175">
      <c r="A8" s="2">
        <v>44262</v>
      </c>
      <c r="B8">
        <v>984.9527512638997</v>
      </c>
      <c r="C8">
        <v>0.009980495403189016</v>
      </c>
      <c r="F8" s="2">
        <v>44283</v>
      </c>
      <c r="G8">
        <v>0.02453117119028316</v>
      </c>
      <c r="H8">
        <v>0.02433480341616399</v>
      </c>
      <c r="I8">
        <v>0.03277435282456967</v>
      </c>
      <c r="J8">
        <v>0.03205486549661089</v>
      </c>
      <c r="K8">
        <v>0.03118342763311528</v>
      </c>
      <c r="L8">
        <v>0.03887475620883955</v>
      </c>
      <c r="M8">
        <v>0.02236520519499579</v>
      </c>
      <c r="N8">
        <v>0.02497891246603471</v>
      </c>
      <c r="O8">
        <v>0.03607043644273632</v>
      </c>
      <c r="P8">
        <v>0.02803173460699016</v>
      </c>
      <c r="Q8">
        <v>0.02861080913980854</v>
      </c>
      <c r="R8">
        <v>0.02195115823850004</v>
      </c>
      <c r="S8">
        <v>0.03213764254761102</v>
      </c>
      <c r="T8">
        <v>0.02386661000633938</v>
      </c>
      <c r="U8">
        <v>0.03586195789736003</v>
      </c>
      <c r="V8">
        <v>0.03198526006848875</v>
      </c>
      <c r="W8">
        <v>0.03100172314714451</v>
      </c>
      <c r="X8">
        <v>0.03008859137848194</v>
      </c>
      <c r="Y8">
        <v>0.02866221333211948</v>
      </c>
      <c r="Z8">
        <v>0.02842266793381758</v>
      </c>
      <c r="AA8">
        <v>0.03996120752832689</v>
      </c>
      <c r="AB8">
        <v>0.02765033988671438</v>
      </c>
      <c r="AC8">
        <v>0.02967194955691284</v>
      </c>
      <c r="AD8">
        <v>0.04191972507714659</v>
      </c>
      <c r="AE8">
        <v>0.02099515039056709</v>
      </c>
      <c r="AF8">
        <v>0.03535576194967883</v>
      </c>
      <c r="AG8">
        <v>0.02510907320283012</v>
      </c>
      <c r="AH8">
        <v>0.03236727373810767</v>
      </c>
      <c r="AI8">
        <v>0.0230420880291533</v>
      </c>
      <c r="AJ8">
        <v>0.03171855264510342</v>
      </c>
      <c r="AK8">
        <v>0.0254059794956713</v>
      </c>
      <c r="AL8">
        <v>0.01797904117125884</v>
      </c>
      <c r="AM8">
        <v>0.02888011988405534</v>
      </c>
      <c r="AN8">
        <v>0.03215543827446282</v>
      </c>
      <c r="BL8" s="2">
        <v>44283</v>
      </c>
      <c r="BM8">
        <v>0.02453117119028316</v>
      </c>
      <c r="BN8">
        <v>0.02433480341616399</v>
      </c>
      <c r="BO8">
        <v>0.03277435282456967</v>
      </c>
      <c r="BP8">
        <v>0.03205486549661089</v>
      </c>
      <c r="BQ8">
        <v>0.03118342763311528</v>
      </c>
      <c r="BR8">
        <v>0.03887475620883955</v>
      </c>
      <c r="BS8">
        <v>0.02236520519499579</v>
      </c>
      <c r="BT8">
        <v>0.02497891246603471</v>
      </c>
      <c r="BU8">
        <v>0.03607043644273632</v>
      </c>
      <c r="BV8">
        <v>0.02803173460699016</v>
      </c>
      <c r="BW8">
        <v>0.02861080913980854</v>
      </c>
      <c r="BX8">
        <v>0.02195115823850004</v>
      </c>
      <c r="BY8">
        <v>0.03213764254761102</v>
      </c>
      <c r="BZ8">
        <v>0.02386661000633938</v>
      </c>
      <c r="CA8">
        <v>0.03586195789736003</v>
      </c>
      <c r="CB8">
        <v>0.03198526006848875</v>
      </c>
      <c r="CC8">
        <v>0.03100172314714451</v>
      </c>
      <c r="CD8">
        <v>0.03008859137848194</v>
      </c>
      <c r="CE8">
        <v>0.02866221333211948</v>
      </c>
      <c r="CF8">
        <v>0.02842266793381758</v>
      </c>
      <c r="CG8">
        <v>0.03996120752832689</v>
      </c>
      <c r="CH8">
        <v>0.02765033988671438</v>
      </c>
      <c r="CI8">
        <v>0.02967194955691284</v>
      </c>
      <c r="CJ8">
        <v>0.04191972507714659</v>
      </c>
      <c r="CK8">
        <v>0.02099515039056709</v>
      </c>
      <c r="CL8">
        <v>0.03535576194967883</v>
      </c>
      <c r="CM8">
        <v>0.02510907320283012</v>
      </c>
      <c r="CN8">
        <v>0.03236727373810767</v>
      </c>
      <c r="CO8">
        <v>0.0230420880291533</v>
      </c>
      <c r="CP8">
        <v>0.03171855264510342</v>
      </c>
      <c r="CQ8">
        <v>0.0254059794956713</v>
      </c>
      <c r="CR8">
        <v>0.01797904117125884</v>
      </c>
      <c r="CS8">
        <v>0.02888011988405534</v>
      </c>
      <c r="CT8">
        <v>0.03215543827446282</v>
      </c>
      <c r="DR8" s="2">
        <v>44283</v>
      </c>
      <c r="DT8">
        <v>4960.998976207895</v>
      </c>
      <c r="DV8">
        <v>20.3391174433029</v>
      </c>
      <c r="DW8">
        <v>1935.255338767247</v>
      </c>
      <c r="DY8">
        <v>2.661954101148674</v>
      </c>
      <c r="DZ8">
        <v>11.88408974616665</v>
      </c>
      <c r="EA8">
        <v>13.85450915570708</v>
      </c>
      <c r="EB8">
        <v>7.885415788320675</v>
      </c>
      <c r="EC8">
        <v>2.828442800453281</v>
      </c>
      <c r="ED8">
        <v>52.2955095168621</v>
      </c>
      <c r="EE8">
        <v>83.46019657758897</v>
      </c>
      <c r="EF8">
        <v>0.1227954827759502</v>
      </c>
      <c r="EG8">
        <v>10.99875093897005</v>
      </c>
      <c r="EK8">
        <v>0.3399265903025302</v>
      </c>
      <c r="EL8">
        <v>16.03972619471211</v>
      </c>
      <c r="EN8">
        <v>0.4212651641201964</v>
      </c>
      <c r="EP8">
        <v>138.2424805818524</v>
      </c>
      <c r="EQ8">
        <v>1.320291285937128</v>
      </c>
      <c r="EU8">
        <v>4.185113573551345</v>
      </c>
      <c r="EY8">
        <v>0.2423442364389819</v>
      </c>
      <c r="EZ8">
        <v>47.78781821871477</v>
      </c>
      <c r="FA8">
        <v>0.02895987185974851</v>
      </c>
      <c r="FB8">
        <v>8.088681747794</v>
      </c>
      <c r="FC8">
        <v>68.69288151111333</v>
      </c>
      <c r="FF8">
        <v>1.629398997342013</v>
      </c>
      <c r="FG8">
        <v>1.01799462074936</v>
      </c>
      <c r="FI8">
        <v>302.7551323759311</v>
      </c>
      <c r="FK8">
        <v>8.797347405868926</v>
      </c>
      <c r="FL8">
        <v>55.03889298229307</v>
      </c>
      <c r="FM8">
        <v>2.943010354396749</v>
      </c>
      <c r="FN8">
        <v>2.205950668627278</v>
      </c>
      <c r="FO8">
        <v>773.9666032663863</v>
      </c>
      <c r="FP8">
        <v>442.1831129253877</v>
      </c>
      <c r="FQ8">
        <v>50.94471539884272</v>
      </c>
      <c r="FS8">
        <v>31.84538689449763</v>
      </c>
    </row>
    <row r="9" spans="1:175">
      <c r="A9" s="2">
        <v>44263</v>
      </c>
      <c r="B9">
        <v>1022.670044500571</v>
      </c>
      <c r="C9">
        <v>0.03829350513339036</v>
      </c>
      <c r="F9" s="2">
        <v>44290</v>
      </c>
      <c r="G9">
        <v>0.02444527960742887</v>
      </c>
      <c r="H9">
        <v>0.02424959938054542</v>
      </c>
      <c r="I9">
        <v>0.03265959919053845</v>
      </c>
      <c r="J9">
        <v>0.03194263102095831</v>
      </c>
      <c r="K9">
        <v>0.03107424434392559</v>
      </c>
      <c r="L9">
        <v>0.03873864308493073</v>
      </c>
      <c r="M9">
        <v>0.02242480749007284</v>
      </c>
      <c r="N9">
        <v>0.02489145319582522</v>
      </c>
      <c r="O9">
        <v>0.03594414215143324</v>
      </c>
      <c r="P9">
        <v>0.02793358641680104</v>
      </c>
      <c r="Q9">
        <v>0.0285106334219556</v>
      </c>
      <c r="R9">
        <v>0.02187430011737876</v>
      </c>
      <c r="S9">
        <v>0.03202511824266822</v>
      </c>
      <c r="T9">
        <v>0.02378304526762758</v>
      </c>
      <c r="U9">
        <v>0.0357363935570289</v>
      </c>
      <c r="V9">
        <v>0.03187326930400473</v>
      </c>
      <c r="W9">
        <v>0.03089317606426518</v>
      </c>
      <c r="X9">
        <v>0.02998324146594384</v>
      </c>
      <c r="Y9">
        <v>0.02856185763152505</v>
      </c>
      <c r="Z9">
        <v>0.02832315095931845</v>
      </c>
      <c r="AA9">
        <v>0.04355257140684046</v>
      </c>
      <c r="AB9">
        <v>0.02755352708308152</v>
      </c>
      <c r="AC9">
        <v>0.02956805844245903</v>
      </c>
      <c r="AD9">
        <v>0.04177295053011157</v>
      </c>
      <c r="AE9">
        <v>0.02092163956284013</v>
      </c>
      <c r="AF9">
        <v>0.03523196996545917</v>
      </c>
      <c r="AG9">
        <v>0.02502115819768558</v>
      </c>
      <c r="AH9">
        <v>0.03225394541992509</v>
      </c>
      <c r="AI9">
        <v>0.02296141020917724</v>
      </c>
      <c r="AJ9">
        <v>0.0316074957097699</v>
      </c>
      <c r="AK9">
        <v>0.02531702492534442</v>
      </c>
      <c r="AL9">
        <v>0.01791609071967121</v>
      </c>
      <c r="AM9">
        <v>0.02841113425254729</v>
      </c>
      <c r="AN9">
        <v>0.03204285166091129</v>
      </c>
      <c r="BL9" s="2">
        <v>44290</v>
      </c>
      <c r="BM9">
        <v>0.02444527960742888</v>
      </c>
      <c r="BN9">
        <v>0.02424959938054543</v>
      </c>
      <c r="BO9">
        <v>0.03265959919053846</v>
      </c>
      <c r="BP9">
        <v>0.03194263102095832</v>
      </c>
      <c r="BQ9">
        <v>0.0310742443439256</v>
      </c>
      <c r="BR9">
        <v>0.03873864308493073</v>
      </c>
      <c r="BS9">
        <v>0.02242480749007284</v>
      </c>
      <c r="BT9">
        <v>0.02489145319582522</v>
      </c>
      <c r="BU9">
        <v>0.03594414215143325</v>
      </c>
      <c r="BV9">
        <v>0.02793358641680105</v>
      </c>
      <c r="BW9">
        <v>0.0285106334219556</v>
      </c>
      <c r="BX9">
        <v>0.02187430011737876</v>
      </c>
      <c r="BY9">
        <v>0.03202511824266822</v>
      </c>
      <c r="BZ9">
        <v>0.02378304526762759</v>
      </c>
      <c r="CA9">
        <v>0.03573639355702891</v>
      </c>
      <c r="CB9">
        <v>0.03187326930400473</v>
      </c>
      <c r="CC9">
        <v>0.03089317606426519</v>
      </c>
      <c r="CD9">
        <v>0.02998324146594385</v>
      </c>
      <c r="CE9">
        <v>0.02856185763152505</v>
      </c>
      <c r="CF9">
        <v>0.02832315095931846</v>
      </c>
      <c r="CG9">
        <v>0.04355257140684047</v>
      </c>
      <c r="CH9">
        <v>0.02755352708308153</v>
      </c>
      <c r="CI9">
        <v>0.02956805844245904</v>
      </c>
      <c r="CJ9">
        <v>0.04177295053011158</v>
      </c>
      <c r="CK9">
        <v>0.02092163956284014</v>
      </c>
      <c r="CL9">
        <v>0.03523196996545918</v>
      </c>
      <c r="CM9">
        <v>0.02502115819768559</v>
      </c>
      <c r="CN9">
        <v>0.03225394541992509</v>
      </c>
      <c r="CO9">
        <v>0.02296141020917724</v>
      </c>
      <c r="CP9">
        <v>0.03160749570976991</v>
      </c>
      <c r="CQ9">
        <v>0.02531702492534443</v>
      </c>
      <c r="CR9">
        <v>0.01791609071967122</v>
      </c>
      <c r="CS9">
        <v>0.0284111342525473</v>
      </c>
      <c r="CT9">
        <v>0.0320428516609113</v>
      </c>
      <c r="DR9" s="2">
        <v>44290</v>
      </c>
      <c r="DT9">
        <v>3563.574896106149</v>
      </c>
      <c r="DV9">
        <v>22.9385887297658</v>
      </c>
      <c r="DW9">
        <v>2019.890313898501</v>
      </c>
      <c r="DY9">
        <v>2.714830931551617</v>
      </c>
      <c r="DZ9">
        <v>17.33640764714485</v>
      </c>
      <c r="EA9">
        <v>13.08505782784943</v>
      </c>
      <c r="EB9">
        <v>7.566589055450819</v>
      </c>
      <c r="EC9">
        <v>2.697071092689904</v>
      </c>
      <c r="ED9">
        <v>54.96065139552804</v>
      </c>
      <c r="EE9">
        <v>105.8271675984189</v>
      </c>
      <c r="EF9">
        <v>0.1021662503908212</v>
      </c>
      <c r="EG9">
        <v>12.77225018232076</v>
      </c>
      <c r="EK9">
        <v>0.346500201878557</v>
      </c>
      <c r="EL9">
        <v>17.64759563882713</v>
      </c>
      <c r="EN9">
        <v>0.3474011526697229</v>
      </c>
      <c r="EP9">
        <v>140.5695022046865</v>
      </c>
      <c r="EQ9">
        <v>1.332229477536491</v>
      </c>
      <c r="EU9">
        <v>4.224482123722441</v>
      </c>
      <c r="EY9">
        <v>0.2499424764820518</v>
      </c>
      <c r="EZ9">
        <v>51.30548893146867</v>
      </c>
      <c r="FA9">
        <v>0.03330615609536746</v>
      </c>
      <c r="FB9">
        <v>8.328465796481344</v>
      </c>
      <c r="FC9">
        <v>75.28304320815532</v>
      </c>
      <c r="FF9">
        <v>1.803582718325218</v>
      </c>
      <c r="FG9">
        <v>1.153840764900434</v>
      </c>
      <c r="FI9">
        <v>301.7329506308608</v>
      </c>
      <c r="FK9">
        <v>6.638806759536509</v>
      </c>
      <c r="FL9">
        <v>62.89818289304657</v>
      </c>
      <c r="FM9">
        <v>2.85256299625871</v>
      </c>
      <c r="FN9">
        <v>2.648440531447622</v>
      </c>
      <c r="FO9">
        <v>536.1853954287254</v>
      </c>
      <c r="FP9">
        <v>493.2588432469723</v>
      </c>
      <c r="FQ9">
        <v>53.08926700173409</v>
      </c>
      <c r="FS9">
        <v>28.12787968178317</v>
      </c>
    </row>
    <row r="10" spans="1:175">
      <c r="A10" s="2">
        <v>44264</v>
      </c>
      <c r="B10">
        <v>1111.077710835611</v>
      </c>
      <c r="C10">
        <v>0.0864478888478788</v>
      </c>
      <c r="F10" s="2">
        <v>44297</v>
      </c>
      <c r="G10">
        <v>0.02352852573322477</v>
      </c>
      <c r="H10">
        <v>0.02334018396223061</v>
      </c>
      <c r="I10">
        <v>0.03143478955167548</v>
      </c>
      <c r="J10">
        <v>0.03074470932764962</v>
      </c>
      <c r="K10">
        <v>0.02990888913638682</v>
      </c>
      <c r="L10">
        <v>0.03728585540158888</v>
      </c>
      <c r="M10">
        <v>0.02158382593964877</v>
      </c>
      <c r="N10">
        <v>0.02395796679197537</v>
      </c>
      <c r="O10">
        <v>0.03459615464212876</v>
      </c>
      <c r="P10">
        <v>0.0268860130619749</v>
      </c>
      <c r="Q10">
        <v>0.02744141948514108</v>
      </c>
      <c r="R10">
        <v>0.02105396385204858</v>
      </c>
      <c r="S10">
        <v>0.03082410308995594</v>
      </c>
      <c r="T10">
        <v>0.02289112669522381</v>
      </c>
      <c r="U10">
        <v>0.03439619709498751</v>
      </c>
      <c r="V10">
        <v>0.03067794883366258</v>
      </c>
      <c r="W10">
        <v>0.02973461133118773</v>
      </c>
      <c r="X10">
        <v>0.0288588013606751</v>
      </c>
      <c r="Y10">
        <v>0.02749072266973843</v>
      </c>
      <c r="Z10">
        <v>0.02726096804349154</v>
      </c>
      <c r="AA10">
        <v>0.04191925040540516</v>
      </c>
      <c r="AB10">
        <v>0.02652020682219458</v>
      </c>
      <c r="AC10">
        <v>0.02845918864979853</v>
      </c>
      <c r="AD10">
        <v>0.04020636938027771</v>
      </c>
      <c r="AE10">
        <v>0.02013703024636061</v>
      </c>
      <c r="AF10">
        <v>0.03680496680680748</v>
      </c>
      <c r="AG10">
        <v>0.02428671161424349</v>
      </c>
      <c r="AH10">
        <v>0.03064088627590811</v>
      </c>
      <c r="AI10">
        <v>0.02210030482995892</v>
      </c>
      <c r="AJ10">
        <v>0.03042214235684628</v>
      </c>
      <c r="AK10">
        <v>0.02436757860865848</v>
      </c>
      <c r="AL10">
        <v>0.01724419635635784</v>
      </c>
      <c r="AM10">
        <v>0.02734565176206925</v>
      </c>
      <c r="AN10">
        <v>0.03094824506582642</v>
      </c>
      <c r="AO10">
        <v>0.03470049481469086</v>
      </c>
      <c r="BL10" s="2">
        <v>44297</v>
      </c>
      <c r="BM10">
        <v>0.02352852573322477</v>
      </c>
      <c r="BN10">
        <v>0.02334018396223061</v>
      </c>
      <c r="BO10">
        <v>0.03143478955167548</v>
      </c>
      <c r="BP10">
        <v>0.03074470932764962</v>
      </c>
      <c r="BQ10">
        <v>0.02990888913638682</v>
      </c>
      <c r="BR10">
        <v>0.03728585540158888</v>
      </c>
      <c r="BS10">
        <v>0.02158382593964877</v>
      </c>
      <c r="BT10">
        <v>0.02395796679197537</v>
      </c>
      <c r="BU10">
        <v>0.03459615464212876</v>
      </c>
      <c r="BV10">
        <v>0.0268860130619749</v>
      </c>
      <c r="BW10">
        <v>0.02744141948514108</v>
      </c>
      <c r="BX10">
        <v>0.02105396385204858</v>
      </c>
      <c r="BY10">
        <v>0.03082410308995594</v>
      </c>
      <c r="BZ10">
        <v>0.02289112669522381</v>
      </c>
      <c r="CA10">
        <v>0.03439619709498751</v>
      </c>
      <c r="CB10">
        <v>0.03067794883366258</v>
      </c>
      <c r="CC10">
        <v>0.02973461133118773</v>
      </c>
      <c r="CD10">
        <v>0.0288588013606751</v>
      </c>
      <c r="CE10">
        <v>0.02749072266973843</v>
      </c>
      <c r="CF10">
        <v>0.02726096804349154</v>
      </c>
      <c r="CG10">
        <v>0.04191925040540516</v>
      </c>
      <c r="CH10">
        <v>0.02652020682219458</v>
      </c>
      <c r="CI10">
        <v>0.02845918864979853</v>
      </c>
      <c r="CJ10">
        <v>0.04020636938027771</v>
      </c>
      <c r="CK10">
        <v>0.02013703024636061</v>
      </c>
      <c r="CL10">
        <v>0.03680496680680748</v>
      </c>
      <c r="CM10">
        <v>0.02428671161424349</v>
      </c>
      <c r="CN10">
        <v>0.03064088627590811</v>
      </c>
      <c r="CO10">
        <v>0.02210030482995892</v>
      </c>
      <c r="CP10">
        <v>0.03042214235684628</v>
      </c>
      <c r="CQ10">
        <v>0.02436757860865848</v>
      </c>
      <c r="CR10">
        <v>0.01724419635635784</v>
      </c>
      <c r="CS10">
        <v>0.02734565176206925</v>
      </c>
      <c r="CT10">
        <v>0.03094824506582642</v>
      </c>
      <c r="CU10">
        <v>0.03470049481469086</v>
      </c>
      <c r="DR10" s="2">
        <v>44297</v>
      </c>
      <c r="DT10">
        <v>3335.990981879111</v>
      </c>
      <c r="DV10">
        <v>28.86088852530477</v>
      </c>
      <c r="DW10">
        <v>2101.976121085149</v>
      </c>
      <c r="DY10">
        <v>2.849027893993265</v>
      </c>
      <c r="DZ10">
        <v>24.80971263318161</v>
      </c>
      <c r="EA10">
        <v>13.57198009692358</v>
      </c>
      <c r="EB10">
        <v>5.594312232732691</v>
      </c>
      <c r="EC10">
        <v>2.754796625959671</v>
      </c>
      <c r="ED10">
        <v>46.17303265279715</v>
      </c>
      <c r="EE10">
        <v>114.4165854494804</v>
      </c>
      <c r="EF10">
        <v>0.1191920520211129</v>
      </c>
      <c r="EG10">
        <v>13.9453932552097</v>
      </c>
      <c r="EI10">
        <v>18.82159987550499</v>
      </c>
      <c r="EK10">
        <v>0.2886126254220274</v>
      </c>
      <c r="EL10">
        <v>13.83609435372738</v>
      </c>
      <c r="EN10">
        <v>0.3869636970763899</v>
      </c>
      <c r="EP10">
        <v>136.465386251644</v>
      </c>
      <c r="EQ10">
        <v>1.185078045496624</v>
      </c>
      <c r="EU10">
        <v>4.149562492442184</v>
      </c>
      <c r="EY10">
        <v>0.214205370712219</v>
      </c>
      <c r="EZ10">
        <v>52.6963128486287</v>
      </c>
      <c r="FA10">
        <v>0.03677187337362271</v>
      </c>
      <c r="FB10">
        <v>7.985098547915001</v>
      </c>
      <c r="FC10">
        <v>68.37175352541036</v>
      </c>
      <c r="FF10">
        <v>1.994140945742561</v>
      </c>
      <c r="FG10">
        <v>1.257080947974648</v>
      </c>
      <c r="FI10">
        <v>327.5029075535215</v>
      </c>
      <c r="FK10">
        <v>6.032574409064244</v>
      </c>
      <c r="FL10">
        <v>71.53186030839551</v>
      </c>
      <c r="FM10">
        <v>3.155716760137587</v>
      </c>
      <c r="FN10">
        <v>2.984488426612922</v>
      </c>
      <c r="FO10">
        <v>474.0362677635872</v>
      </c>
      <c r="FP10">
        <v>333.5750996710157</v>
      </c>
      <c r="FQ10">
        <v>24.649511105185</v>
      </c>
      <c r="FS10">
        <v>24.5926550255838</v>
      </c>
    </row>
    <row r="11" spans="1:175">
      <c r="A11" s="2">
        <v>44265</v>
      </c>
      <c r="B11">
        <v>1194.683301476165</v>
      </c>
      <c r="C11">
        <v>0.07524729352879911</v>
      </c>
      <c r="F11" s="2">
        <v>44304</v>
      </c>
      <c r="G11">
        <v>0.02324529159136922</v>
      </c>
      <c r="H11">
        <v>0.02305921706059605</v>
      </c>
      <c r="I11">
        <v>0.03105638056234784</v>
      </c>
      <c r="J11">
        <v>0.03037460745804038</v>
      </c>
      <c r="K11">
        <v>0.02954884879027897</v>
      </c>
      <c r="L11">
        <v>0.03683701184131826</v>
      </c>
      <c r="M11">
        <v>0.02132400190786323</v>
      </c>
      <c r="N11">
        <v>0.02366956307973823</v>
      </c>
      <c r="O11">
        <v>0.03417968944228292</v>
      </c>
      <c r="P11">
        <v>0.02215693510204408</v>
      </c>
      <c r="Q11">
        <v>0.02711108230263767</v>
      </c>
      <c r="R11">
        <v>0.02080051824938286</v>
      </c>
      <c r="S11">
        <v>0.03045304548583148</v>
      </c>
      <c r="T11">
        <v>0.02261556550200917</v>
      </c>
      <c r="U11">
        <v>0.03398213896496466</v>
      </c>
      <c r="V11">
        <v>0.03030865062049314</v>
      </c>
      <c r="W11">
        <v>0.02937666892462611</v>
      </c>
      <c r="X11">
        <v>0.02851140187075174</v>
      </c>
      <c r="Y11">
        <v>0.02715979198021556</v>
      </c>
      <c r="Z11">
        <v>0.02693280311817933</v>
      </c>
      <c r="AA11">
        <v>0.03935583483762902</v>
      </c>
      <c r="AB11">
        <v>0.02620095910959739</v>
      </c>
      <c r="AC11">
        <v>0.02811659965945866</v>
      </c>
      <c r="AD11">
        <v>0.03972236895213063</v>
      </c>
      <c r="AE11">
        <v>0.02071537153528725</v>
      </c>
      <c r="AF11">
        <v>0.03636191213743531</v>
      </c>
      <c r="AG11">
        <v>0.02399435050328616</v>
      </c>
      <c r="AH11">
        <v>0.03027203421826323</v>
      </c>
      <c r="AI11">
        <v>0.0218342634747022</v>
      </c>
      <c r="AJ11">
        <v>0.03005592351757232</v>
      </c>
      <c r="AK11">
        <v>0.02407424402855875</v>
      </c>
      <c r="AL11">
        <v>0.01703661237033339</v>
      </c>
      <c r="AM11">
        <v>0.02701646742225429</v>
      </c>
      <c r="AN11">
        <v>0.03057569305247282</v>
      </c>
      <c r="AO11">
        <v>0.0342827735778297</v>
      </c>
      <c r="AP11">
        <v>0.01768137774821806</v>
      </c>
      <c r="BL11" s="2">
        <v>44304</v>
      </c>
      <c r="BM11">
        <v>0.02324529159136922</v>
      </c>
      <c r="BN11">
        <v>0.02305921706059605</v>
      </c>
      <c r="BO11">
        <v>0.03105638056234784</v>
      </c>
      <c r="BP11">
        <v>0.03037460745804038</v>
      </c>
      <c r="BQ11">
        <v>0.02954884879027897</v>
      </c>
      <c r="BR11">
        <v>0.03683701184131826</v>
      </c>
      <c r="BS11">
        <v>0.02132400190786323</v>
      </c>
      <c r="BT11">
        <v>0.02366956307973823</v>
      </c>
      <c r="BU11">
        <v>0.03417968944228292</v>
      </c>
      <c r="BV11">
        <v>0.02215693510204408</v>
      </c>
      <c r="BW11">
        <v>0.02711108230263767</v>
      </c>
      <c r="BX11">
        <v>0.02080051824938286</v>
      </c>
      <c r="BY11">
        <v>0.03045304548583148</v>
      </c>
      <c r="BZ11">
        <v>0.02261556550200917</v>
      </c>
      <c r="CA11">
        <v>0.03398213896496466</v>
      </c>
      <c r="CB11">
        <v>0.03030865062049314</v>
      </c>
      <c r="CC11">
        <v>0.02937666892462611</v>
      </c>
      <c r="CD11">
        <v>0.02851140187075174</v>
      </c>
      <c r="CE11">
        <v>0.02715979198021556</v>
      </c>
      <c r="CF11">
        <v>0.02693280311817933</v>
      </c>
      <c r="CG11">
        <v>0.03935583483762902</v>
      </c>
      <c r="CH11">
        <v>0.02620095910959739</v>
      </c>
      <c r="CI11">
        <v>0.02811659965945866</v>
      </c>
      <c r="CJ11">
        <v>0.03972236895213063</v>
      </c>
      <c r="CK11">
        <v>0.02071537153528725</v>
      </c>
      <c r="CL11">
        <v>0.03636191213743531</v>
      </c>
      <c r="CM11">
        <v>0.02399435050328616</v>
      </c>
      <c r="CN11">
        <v>0.03027203421826323</v>
      </c>
      <c r="CO11">
        <v>0.0218342634747022</v>
      </c>
      <c r="CP11">
        <v>0.03005592351757232</v>
      </c>
      <c r="CQ11">
        <v>0.02407424402855875</v>
      </c>
      <c r="CR11">
        <v>0.01703661237033339</v>
      </c>
      <c r="CS11">
        <v>0.02701646742225429</v>
      </c>
      <c r="CT11">
        <v>0.03057569305247282</v>
      </c>
      <c r="CU11">
        <v>0.0342827735778297</v>
      </c>
      <c r="CV11">
        <v>0.01768137774821806</v>
      </c>
      <c r="DR11" s="2">
        <v>44304</v>
      </c>
      <c r="DT11">
        <v>4292.698867896092</v>
      </c>
      <c r="DV11">
        <v>30.57538932327613</v>
      </c>
      <c r="DW11">
        <v>1163.489142369157</v>
      </c>
      <c r="DY11">
        <v>2.778275470319282</v>
      </c>
      <c r="DZ11">
        <v>28.00373970030212</v>
      </c>
      <c r="EA11">
        <v>13.70391568772946</v>
      </c>
      <c r="EB11">
        <v>6.250464956882293</v>
      </c>
      <c r="EC11">
        <v>2.640411217372167</v>
      </c>
      <c r="ED11">
        <v>51.85582394957823</v>
      </c>
      <c r="EE11">
        <v>80.08981662918914</v>
      </c>
      <c r="EF11">
        <v>0.1128594626306419</v>
      </c>
      <c r="EG11">
        <v>12.17486032063605</v>
      </c>
      <c r="EI11">
        <v>20.76240374931725</v>
      </c>
      <c r="EK11">
        <v>0.3197355309822826</v>
      </c>
      <c r="EL11">
        <v>17.0776279803485</v>
      </c>
      <c r="EN11">
        <v>0.4224783170163134</v>
      </c>
      <c r="EP11">
        <v>136.8395957248056</v>
      </c>
      <c r="EQ11">
        <v>1.27481390958475</v>
      </c>
      <c r="ET11">
        <v>20.45413510104778</v>
      </c>
      <c r="EU11">
        <v>4.717919552124696</v>
      </c>
      <c r="EY11">
        <v>0.2009890888315599</v>
      </c>
      <c r="EZ11">
        <v>40.17430548453211</v>
      </c>
      <c r="FA11">
        <v>0.02654640585424237</v>
      </c>
      <c r="FB11">
        <v>9.965391159446158</v>
      </c>
      <c r="FC11">
        <v>78.83888032569723</v>
      </c>
      <c r="FF11">
        <v>2.015618788800662</v>
      </c>
      <c r="FG11">
        <v>1.999309811295592</v>
      </c>
      <c r="FI11">
        <v>348.9834918518247</v>
      </c>
      <c r="FK11">
        <v>5.687690101888586</v>
      </c>
      <c r="FL11">
        <v>81.24234548920775</v>
      </c>
      <c r="FM11">
        <v>3.332340500888325</v>
      </c>
      <c r="FN11">
        <v>3.072504073588926</v>
      </c>
      <c r="FO11">
        <v>429.7620640111296</v>
      </c>
      <c r="FP11">
        <v>236.2506294755701</v>
      </c>
      <c r="FQ11">
        <v>24.70974341714185</v>
      </c>
      <c r="FS11">
        <v>29.65054495624281</v>
      </c>
    </row>
    <row r="12" spans="1:175">
      <c r="A12" s="2">
        <v>44266</v>
      </c>
      <c r="B12">
        <v>1160.58551402623</v>
      </c>
      <c r="C12">
        <v>-0.02854127734756418</v>
      </c>
      <c r="F12" s="2">
        <v>44311</v>
      </c>
      <c r="G12">
        <v>0.02246826072080119</v>
      </c>
      <c r="H12">
        <v>0.02261200024675523</v>
      </c>
      <c r="I12">
        <v>0.02679930790107925</v>
      </c>
      <c r="J12">
        <v>0.02879102146579362</v>
      </c>
      <c r="K12">
        <v>0.03050339320759868</v>
      </c>
      <c r="L12">
        <v>0.03237384778781232</v>
      </c>
      <c r="M12">
        <v>0.02568135660040819</v>
      </c>
      <c r="N12">
        <v>0.02317852068330085</v>
      </c>
      <c r="O12">
        <v>0.03303714951161831</v>
      </c>
      <c r="P12">
        <v>0.02141628521586013</v>
      </c>
      <c r="Q12">
        <v>0.02620482789834869</v>
      </c>
      <c r="R12">
        <v>0.02194528990199967</v>
      </c>
      <c r="S12">
        <v>0.03466872321854023</v>
      </c>
      <c r="T12">
        <v>0.02185958477011167</v>
      </c>
      <c r="U12">
        <v>0.02898385727550439</v>
      </c>
      <c r="V12">
        <v>0.0249088602564413</v>
      </c>
      <c r="W12">
        <v>0.02839468173211586</v>
      </c>
      <c r="X12">
        <v>0.02755833835121428</v>
      </c>
      <c r="Y12">
        <v>0.02625190933551391</v>
      </c>
      <c r="Z12">
        <v>0.02603250813278426</v>
      </c>
      <c r="AA12">
        <v>0.03804026955484424</v>
      </c>
      <c r="AB12">
        <v>0.02682180247166759</v>
      </c>
      <c r="AC12">
        <v>0.02749602503842595</v>
      </c>
      <c r="AD12">
        <v>0.04042022400919004</v>
      </c>
      <c r="AE12">
        <v>0.02002290944613967</v>
      </c>
      <c r="AF12">
        <v>0.03059210321666332</v>
      </c>
      <c r="AG12">
        <v>0.02577223881838142</v>
      </c>
      <c r="AH12">
        <v>0.02915986702417956</v>
      </c>
      <c r="AI12">
        <v>0.02868477869032013</v>
      </c>
      <c r="AJ12">
        <v>0.03210824224415108</v>
      </c>
      <c r="AK12">
        <v>0.02340608297408773</v>
      </c>
      <c r="AL12">
        <v>0.02261027557218178</v>
      </c>
      <c r="AM12">
        <v>0.02527972159199765</v>
      </c>
      <c r="AN12">
        <v>0.03189741459527795</v>
      </c>
      <c r="AO12">
        <v>0.03313678780716472</v>
      </c>
      <c r="AP12">
        <v>0.02280296146131677</v>
      </c>
      <c r="AQ12">
        <v>0.008078571270408376</v>
      </c>
      <c r="BL12" s="2">
        <v>44311</v>
      </c>
      <c r="BM12">
        <v>0.02246826072080119</v>
      </c>
      <c r="BN12">
        <v>0.02261200024675523</v>
      </c>
      <c r="BO12">
        <v>0.02679930790107925</v>
      </c>
      <c r="BP12">
        <v>0.02879102146579362</v>
      </c>
      <c r="BQ12">
        <v>0.03050339320759868</v>
      </c>
      <c r="BR12">
        <v>0.03237384778781232</v>
      </c>
      <c r="BS12">
        <v>0.02568135660040819</v>
      </c>
      <c r="BT12">
        <v>0.02317852068330085</v>
      </c>
      <c r="BU12">
        <v>0.03303714951161831</v>
      </c>
      <c r="BV12">
        <v>0.02141628521586013</v>
      </c>
      <c r="BW12">
        <v>0.02620482789834869</v>
      </c>
      <c r="BX12">
        <v>0.02194528990199967</v>
      </c>
      <c r="BY12">
        <v>0.03466872321854023</v>
      </c>
      <c r="BZ12">
        <v>0.02185958477011167</v>
      </c>
      <c r="CA12">
        <v>0.02898385727550439</v>
      </c>
      <c r="CB12">
        <v>0.0249088602564413</v>
      </c>
      <c r="CC12">
        <v>0.02839468173211586</v>
      </c>
      <c r="CD12">
        <v>0.02755833835121428</v>
      </c>
      <c r="CE12">
        <v>0.02625190933551391</v>
      </c>
      <c r="CF12">
        <v>0.02603250813278426</v>
      </c>
      <c r="CG12">
        <v>0.03804026955484424</v>
      </c>
      <c r="CH12">
        <v>0.02682180247166759</v>
      </c>
      <c r="CI12">
        <v>0.02749602503842595</v>
      </c>
      <c r="CJ12">
        <v>0.04042022400919004</v>
      </c>
      <c r="CK12">
        <v>0.02002290944613967</v>
      </c>
      <c r="CL12">
        <v>0.03059210321666332</v>
      </c>
      <c r="CM12">
        <v>0.02577223881838142</v>
      </c>
      <c r="CN12">
        <v>0.02915986702417956</v>
      </c>
      <c r="CO12">
        <v>0.02868477869032013</v>
      </c>
      <c r="CP12">
        <v>0.03210824224415108</v>
      </c>
      <c r="CQ12">
        <v>0.02340608297408773</v>
      </c>
      <c r="CR12">
        <v>0.02261027557218178</v>
      </c>
      <c r="CS12">
        <v>0.02527972159199765</v>
      </c>
      <c r="CT12">
        <v>0.03189741459527795</v>
      </c>
      <c r="CU12">
        <v>0.03313678780716472</v>
      </c>
      <c r="CV12">
        <v>0.02280296146131677</v>
      </c>
      <c r="CW12">
        <v>0.008078571270408376</v>
      </c>
      <c r="DR12" s="2">
        <v>44311</v>
      </c>
      <c r="DT12">
        <v>4801.477447985954</v>
      </c>
      <c r="DV12">
        <v>31.15782712973532</v>
      </c>
      <c r="DW12">
        <v>1011.259978399532</v>
      </c>
      <c r="DY12">
        <v>2.644092053123772</v>
      </c>
      <c r="DZ12">
        <v>26.66531900664507</v>
      </c>
      <c r="EA12">
        <v>14.87654248810107</v>
      </c>
      <c r="EB12">
        <v>6.618212209722961</v>
      </c>
      <c r="EC12">
        <v>2.865307124460287</v>
      </c>
      <c r="ED12">
        <v>54.14546222966839</v>
      </c>
      <c r="EE12">
        <v>93.60589958489184</v>
      </c>
      <c r="EF12">
        <v>0.07832491803025518</v>
      </c>
      <c r="EG12">
        <v>15.78576425045656</v>
      </c>
      <c r="EI12">
        <v>17.49450705905858</v>
      </c>
      <c r="EK12">
        <v>0.3991678427969307</v>
      </c>
      <c r="EL12">
        <v>18.44720770955032</v>
      </c>
      <c r="EN12">
        <v>0.3681729335536285</v>
      </c>
      <c r="EP12">
        <v>151.5914862617505</v>
      </c>
      <c r="EQ12">
        <v>1.063217793061722</v>
      </c>
      <c r="ER12">
        <v>2.922373830249324</v>
      </c>
      <c r="ET12">
        <v>30.7435378137637</v>
      </c>
      <c r="EU12">
        <v>3.103555809312642</v>
      </c>
      <c r="EY12">
        <v>0.198482187324321</v>
      </c>
      <c r="EZ12">
        <v>40.00762767512548</v>
      </c>
      <c r="FA12">
        <v>0.01606372059766031</v>
      </c>
      <c r="FB12">
        <v>10.68323954892023</v>
      </c>
      <c r="FC12">
        <v>87.727948938236</v>
      </c>
      <c r="FF12">
        <v>1.859872966395946</v>
      </c>
      <c r="FG12">
        <v>1.810186379764812</v>
      </c>
      <c r="FI12">
        <v>422.8812803405775</v>
      </c>
      <c r="FK12">
        <v>4.585022967499768</v>
      </c>
      <c r="FL12">
        <v>107.7878432088927</v>
      </c>
      <c r="FM12">
        <v>3.607547507843203</v>
      </c>
      <c r="FN12">
        <v>4.54954718539969</v>
      </c>
      <c r="FO12">
        <v>530.4654414967206</v>
      </c>
      <c r="FP12">
        <v>223.2424454148274</v>
      </c>
      <c r="FQ12">
        <v>36.56885036841788</v>
      </c>
      <c r="FS12">
        <v>32.54946564392104</v>
      </c>
    </row>
    <row r="13" spans="1:175">
      <c r="A13" s="2">
        <v>44267</v>
      </c>
      <c r="B13">
        <v>1219.261325833645</v>
      </c>
      <c r="C13">
        <v>0.05055707752534366</v>
      </c>
      <c r="F13" s="2">
        <v>44318</v>
      </c>
      <c r="G13">
        <v>0.02179620399804303</v>
      </c>
      <c r="H13">
        <v>0.02193564407616959</v>
      </c>
      <c r="I13">
        <v>0.02599770357291193</v>
      </c>
      <c r="J13">
        <v>0.02792984223293704</v>
      </c>
      <c r="K13">
        <v>0.0295909945699452</v>
      </c>
      <c r="L13">
        <v>0.03140550126924065</v>
      </c>
      <c r="M13">
        <v>0.02491319174032736</v>
      </c>
      <c r="N13">
        <v>0.02248521910369172</v>
      </c>
      <c r="O13">
        <v>0.0320489627219976</v>
      </c>
      <c r="P13">
        <v>0.02490649146645605</v>
      </c>
      <c r="Q13">
        <v>0.02542100528846144</v>
      </c>
      <c r="R13">
        <v>0.02128887595902537</v>
      </c>
      <c r="S13">
        <v>0.03363173380498535</v>
      </c>
      <c r="T13">
        <v>0.0212057343860517</v>
      </c>
      <c r="U13">
        <v>0.02811691005713638</v>
      </c>
      <c r="V13">
        <v>0.0241638018293737</v>
      </c>
      <c r="W13">
        <v>0.02754535756831978</v>
      </c>
      <c r="X13">
        <v>0.02673403037352418</v>
      </c>
      <c r="Y13">
        <v>0.0254666784547882</v>
      </c>
      <c r="Z13">
        <v>0.02525383984518081</v>
      </c>
      <c r="AA13">
        <v>0.03690243253187445</v>
      </c>
      <c r="AB13">
        <v>0.02601952529981301</v>
      </c>
      <c r="AC13">
        <v>0.02667358093802022</v>
      </c>
      <c r="AD13">
        <v>0.03921119926008618</v>
      </c>
      <c r="AE13">
        <v>0.01942399655877061</v>
      </c>
      <c r="AF13">
        <v>0.02967705114006729</v>
      </c>
      <c r="AG13">
        <v>0.02500135554558823</v>
      </c>
      <c r="AH13">
        <v>0.02828765511103442</v>
      </c>
      <c r="AI13">
        <v>0.02782677732567457</v>
      </c>
      <c r="AJ13">
        <v>0.03114784035437989</v>
      </c>
      <c r="AK13">
        <v>0.02270597469193628</v>
      </c>
      <c r="AL13">
        <v>0.02214824863895335</v>
      </c>
      <c r="AM13">
        <v>0.0245235701899611</v>
      </c>
      <c r="AN13">
        <v>0.03094331885178703</v>
      </c>
      <c r="AO13">
        <v>0.03214562069845309</v>
      </c>
      <c r="AP13">
        <v>0.02578400865792013</v>
      </c>
      <c r="AQ13">
        <v>0.008009616901584004</v>
      </c>
      <c r="AR13">
        <v>0.02173050498552911</v>
      </c>
      <c r="BL13" s="2">
        <v>44318</v>
      </c>
      <c r="BM13">
        <v>0.02179620399804303</v>
      </c>
      <c r="BN13">
        <v>0.02193564407616959</v>
      </c>
      <c r="BO13">
        <v>0.02599770357291193</v>
      </c>
      <c r="BP13">
        <v>0.02792984223293704</v>
      </c>
      <c r="BQ13">
        <v>0.0295909945699452</v>
      </c>
      <c r="BR13">
        <v>0.03140550126924065</v>
      </c>
      <c r="BS13">
        <v>0.02491319174032736</v>
      </c>
      <c r="BT13">
        <v>0.02248521910369172</v>
      </c>
      <c r="BU13">
        <v>0.0320489627219976</v>
      </c>
      <c r="BV13">
        <v>0.02490649146645605</v>
      </c>
      <c r="BW13">
        <v>0.02542100528846144</v>
      </c>
      <c r="BX13">
        <v>0.02128887595902537</v>
      </c>
      <c r="BY13">
        <v>0.03363173380498535</v>
      </c>
      <c r="BZ13">
        <v>0.0212057343860517</v>
      </c>
      <c r="CA13">
        <v>0.02811691005713638</v>
      </c>
      <c r="CB13">
        <v>0.0241638018293737</v>
      </c>
      <c r="CC13">
        <v>0.02754535756831978</v>
      </c>
      <c r="CD13">
        <v>0.02673403037352418</v>
      </c>
      <c r="CE13">
        <v>0.0254666784547882</v>
      </c>
      <c r="CF13">
        <v>0.02525383984518081</v>
      </c>
      <c r="CG13">
        <v>0.03690243253187445</v>
      </c>
      <c r="CH13">
        <v>0.02601952529981301</v>
      </c>
      <c r="CI13">
        <v>0.02667358093802022</v>
      </c>
      <c r="CJ13">
        <v>0.03921119926008618</v>
      </c>
      <c r="CK13">
        <v>0.01942399655877061</v>
      </c>
      <c r="CL13">
        <v>0.02967705114006729</v>
      </c>
      <c r="CM13">
        <v>0.02500135554558823</v>
      </c>
      <c r="CN13">
        <v>0.02828765511103442</v>
      </c>
      <c r="CO13">
        <v>0.02782677732567457</v>
      </c>
      <c r="CP13">
        <v>0.03114784035437989</v>
      </c>
      <c r="CQ13">
        <v>0.02270597469193628</v>
      </c>
      <c r="CR13">
        <v>0.02214824863895335</v>
      </c>
      <c r="CS13">
        <v>0.0245235701899611</v>
      </c>
      <c r="CT13">
        <v>0.03094331885178703</v>
      </c>
      <c r="CU13">
        <v>0.03214562069845309</v>
      </c>
      <c r="CV13">
        <v>0.02578400865792013</v>
      </c>
      <c r="CW13">
        <v>0.008009616901584004</v>
      </c>
      <c r="CX13">
        <v>0.02173050498552911</v>
      </c>
      <c r="DR13" s="2">
        <v>44318</v>
      </c>
      <c r="DS13">
        <v>9.067897860550737</v>
      </c>
      <c r="DT13">
        <v>5480.82117252929</v>
      </c>
      <c r="DV13">
        <v>24.54231999954737</v>
      </c>
      <c r="DW13">
        <v>1018.780411722116</v>
      </c>
      <c r="DY13">
        <v>2.691360126343675</v>
      </c>
      <c r="DZ13">
        <v>25.42820459170778</v>
      </c>
      <c r="EA13">
        <v>14.08101807415444</v>
      </c>
      <c r="EB13">
        <v>5.883386055552448</v>
      </c>
      <c r="EC13">
        <v>2.801508210660778</v>
      </c>
      <c r="ED13">
        <v>57.74880137765129</v>
      </c>
      <c r="EE13">
        <v>103.4954642775607</v>
      </c>
      <c r="EF13">
        <v>0.07218857234904079</v>
      </c>
      <c r="EG13">
        <v>14.387129180474</v>
      </c>
      <c r="EI13">
        <v>18.3313200346815</v>
      </c>
      <c r="EK13">
        <v>0.4237517591233999</v>
      </c>
      <c r="EL13">
        <v>17.89532663391894</v>
      </c>
      <c r="EN13">
        <v>0.3919638603929442</v>
      </c>
      <c r="EP13">
        <v>69.86118082039211</v>
      </c>
      <c r="EQ13">
        <v>1.139471102972884</v>
      </c>
      <c r="ER13">
        <v>2.870372513902359</v>
      </c>
      <c r="ET13">
        <v>35.5419728072113</v>
      </c>
      <c r="EU13">
        <v>2.95173646619071</v>
      </c>
      <c r="EY13">
        <v>0.2110492887101606</v>
      </c>
      <c r="EZ13">
        <v>39.64877899907539</v>
      </c>
      <c r="FA13">
        <v>0.01763580321183736</v>
      </c>
      <c r="FB13">
        <v>10.91973932377968</v>
      </c>
      <c r="FC13">
        <v>94.02826299837837</v>
      </c>
      <c r="FF13">
        <v>2.125419690735</v>
      </c>
      <c r="FG13">
        <v>2.43772201882241</v>
      </c>
      <c r="FI13">
        <v>427.9472251786908</v>
      </c>
      <c r="FK13">
        <v>4.407380598955934</v>
      </c>
      <c r="FL13">
        <v>95.41174039766315</v>
      </c>
      <c r="FM13">
        <v>3.58103368999284</v>
      </c>
      <c r="FN13">
        <v>4.319201876353598</v>
      </c>
      <c r="FO13">
        <v>545.5761843029835</v>
      </c>
      <c r="FP13">
        <v>254.1478909428738</v>
      </c>
      <c r="FQ13">
        <v>30.76926256403113</v>
      </c>
      <c r="FS13">
        <v>28.97013379631494</v>
      </c>
    </row>
    <row r="14" spans="1:175">
      <c r="A14" s="2">
        <v>44268</v>
      </c>
      <c r="B14">
        <v>1326.196964812852</v>
      </c>
      <c r="C14">
        <v>0.08770526606024487</v>
      </c>
      <c r="F14" s="2">
        <v>44325</v>
      </c>
      <c r="G14">
        <v>0.02193330707846172</v>
      </c>
      <c r="H14">
        <v>0.02207362426639357</v>
      </c>
      <c r="I14">
        <v>0.02616123504123449</v>
      </c>
      <c r="J14">
        <v>0.02810552729287167</v>
      </c>
      <c r="K14">
        <v>0.02915174926207339</v>
      </c>
      <c r="L14">
        <v>0.03160304901500832</v>
      </c>
      <c r="M14">
        <v>0.02506990138256446</v>
      </c>
      <c r="N14">
        <v>0.02262665624583271</v>
      </c>
      <c r="O14">
        <v>0.03225055798665029</v>
      </c>
      <c r="P14">
        <v>0.02506315896244661</v>
      </c>
      <c r="Q14">
        <v>0.02558090919341207</v>
      </c>
      <c r="R14">
        <v>0.02142278783069329</v>
      </c>
      <c r="S14">
        <v>0.0338432850597313</v>
      </c>
      <c r="T14">
        <v>0.02133912327831611</v>
      </c>
      <c r="U14">
        <v>0.02829377181623144</v>
      </c>
      <c r="V14">
        <v>0.02431579763863165</v>
      </c>
      <c r="W14">
        <v>0.02771862413226779</v>
      </c>
      <c r="X14">
        <v>0.02690219350489081</v>
      </c>
      <c r="Y14">
        <v>0.02562686965434281</v>
      </c>
      <c r="Z14">
        <v>0.02541269224147354</v>
      </c>
      <c r="AA14">
        <v>0.0314697091819506</v>
      </c>
      <c r="AB14">
        <v>0.02618319403176086</v>
      </c>
      <c r="AC14">
        <v>0.02684136382868908</v>
      </c>
      <c r="AD14">
        <v>0.03945784662152357</v>
      </c>
      <c r="AE14">
        <v>0.01954617791486768</v>
      </c>
      <c r="AF14">
        <v>0.02986372654140835</v>
      </c>
      <c r="AG14">
        <v>0.02515861975821217</v>
      </c>
      <c r="AH14">
        <v>0.02846559089535229</v>
      </c>
      <c r="AI14">
        <v>0.02800181408390171</v>
      </c>
      <c r="AJ14">
        <v>0.03134376735439137</v>
      </c>
      <c r="AK14">
        <v>0.02284880043693539</v>
      </c>
      <c r="AL14">
        <v>0.02228756616023147</v>
      </c>
      <c r="AM14">
        <v>0.02467782902403191</v>
      </c>
      <c r="AN14">
        <v>0.03113795936503138</v>
      </c>
      <c r="AO14">
        <v>0.03234782396376132</v>
      </c>
      <c r="AP14">
        <v>0.02594619593662519</v>
      </c>
      <c r="AQ14">
        <v>0.008059999213581054</v>
      </c>
      <c r="AR14">
        <v>0.02186719480421668</v>
      </c>
      <c r="BL14" s="2">
        <v>44325</v>
      </c>
      <c r="BM14">
        <v>0.02193330707846172</v>
      </c>
      <c r="BN14">
        <v>0.02207362426639357</v>
      </c>
      <c r="BO14">
        <v>0.02616123504123449</v>
      </c>
      <c r="BP14">
        <v>0.02810552729287167</v>
      </c>
      <c r="BQ14">
        <v>0.02915174926207339</v>
      </c>
      <c r="BR14">
        <v>0.03160304901500832</v>
      </c>
      <c r="BS14">
        <v>0.02506990138256446</v>
      </c>
      <c r="BT14">
        <v>0.02262665624583271</v>
      </c>
      <c r="BU14">
        <v>0.03225055798665029</v>
      </c>
      <c r="BV14">
        <v>0.02506315896244661</v>
      </c>
      <c r="BW14">
        <v>0.02558090919341207</v>
      </c>
      <c r="BX14">
        <v>0.02142278783069329</v>
      </c>
      <c r="BY14">
        <v>0.0338432850597313</v>
      </c>
      <c r="BZ14">
        <v>0.02133912327831611</v>
      </c>
      <c r="CA14">
        <v>0.02829377181623144</v>
      </c>
      <c r="CB14">
        <v>0.02431579763863165</v>
      </c>
      <c r="CC14">
        <v>0.02771862413226779</v>
      </c>
      <c r="CD14">
        <v>0.02690219350489081</v>
      </c>
      <c r="CE14">
        <v>0.02562686965434281</v>
      </c>
      <c r="CF14">
        <v>0.02541269224147354</v>
      </c>
      <c r="CG14">
        <v>0.0314697091819506</v>
      </c>
      <c r="CH14">
        <v>0.02618319403176086</v>
      </c>
      <c r="CI14">
        <v>0.02684136382868908</v>
      </c>
      <c r="CJ14">
        <v>0.03945784662152357</v>
      </c>
      <c r="CK14">
        <v>0.01954617791486768</v>
      </c>
      <c r="CL14">
        <v>0.02986372654140835</v>
      </c>
      <c r="CM14">
        <v>0.02515861975821217</v>
      </c>
      <c r="CN14">
        <v>0.02846559089535229</v>
      </c>
      <c r="CO14">
        <v>0.02800181408390171</v>
      </c>
      <c r="CP14">
        <v>0.03134376735439137</v>
      </c>
      <c r="CQ14">
        <v>0.02284880043693539</v>
      </c>
      <c r="CR14">
        <v>0.02228756616023147</v>
      </c>
      <c r="CS14">
        <v>0.02467782902403191</v>
      </c>
      <c r="CT14">
        <v>0.03113795936503138</v>
      </c>
      <c r="CU14">
        <v>0.03234782396376132</v>
      </c>
      <c r="CV14">
        <v>0.02594619593662519</v>
      </c>
      <c r="CW14">
        <v>0.008059999213581054</v>
      </c>
      <c r="CX14">
        <v>0.02186719480421668</v>
      </c>
      <c r="DR14" s="2">
        <v>44325</v>
      </c>
      <c r="DS14">
        <v>6.979836082272551</v>
      </c>
      <c r="DT14">
        <v>6004.681163842216</v>
      </c>
      <c r="DV14">
        <v>27.90527239464159</v>
      </c>
      <c r="DW14">
        <v>839.6494848498572</v>
      </c>
      <c r="DY14">
        <v>2.282049448721595</v>
      </c>
      <c r="DZ14">
        <v>31.08153077294174</v>
      </c>
      <c r="EA14">
        <v>14.75369043425981</v>
      </c>
      <c r="EB14">
        <v>7.182444577148097</v>
      </c>
      <c r="EC14">
        <v>3.028399937419296</v>
      </c>
      <c r="ED14">
        <v>53.6814998005875</v>
      </c>
      <c r="EE14">
        <v>118.9247792884704</v>
      </c>
      <c r="EF14">
        <v>0.07748321899491797</v>
      </c>
      <c r="EG14">
        <v>14.20760356064021</v>
      </c>
      <c r="EI14">
        <v>15.3390869896786</v>
      </c>
      <c r="EK14">
        <v>0.430647293846831</v>
      </c>
      <c r="EL14">
        <v>20.46190853687307</v>
      </c>
      <c r="EN14">
        <v>0.451744615276594</v>
      </c>
      <c r="EP14">
        <v>70.46664901670228</v>
      </c>
      <c r="EQ14">
        <v>1.074018303954737</v>
      </c>
      <c r="ER14">
        <v>2.993567894381707</v>
      </c>
      <c r="ET14">
        <v>38.81597403060962</v>
      </c>
      <c r="EU14">
        <v>3.548068220991854</v>
      </c>
      <c r="EY14">
        <v>0.1755254253785974</v>
      </c>
      <c r="EZ14">
        <v>41.69902718960331</v>
      </c>
      <c r="FA14">
        <v>0.0133269763376227</v>
      </c>
      <c r="FB14">
        <v>11.82542533262891</v>
      </c>
      <c r="FC14">
        <v>95.47408174197548</v>
      </c>
      <c r="FF14">
        <v>2.325445464997896</v>
      </c>
      <c r="FG14">
        <v>2.512234965146041</v>
      </c>
      <c r="FI14">
        <v>466.1682860857131</v>
      </c>
      <c r="FK14">
        <v>3.701652535189247</v>
      </c>
      <c r="FL14">
        <v>109.7591267944451</v>
      </c>
      <c r="FM14">
        <v>3.665246730840328</v>
      </c>
      <c r="FN14">
        <v>4.08056075161987</v>
      </c>
      <c r="FO14">
        <v>516.2616879294291</v>
      </c>
      <c r="FP14">
        <v>241.151385160519</v>
      </c>
      <c r="FQ14">
        <v>33.62394999692728</v>
      </c>
      <c r="FS14">
        <v>29.93924118410377</v>
      </c>
    </row>
    <row r="15" spans="1:175">
      <c r="A15" s="2">
        <v>44269</v>
      </c>
      <c r="B15">
        <v>1393.863413773688</v>
      </c>
      <c r="C15">
        <v>0.05102292552025633</v>
      </c>
      <c r="F15" s="2">
        <v>44332</v>
      </c>
      <c r="G15">
        <v>0.01856381032640506</v>
      </c>
      <c r="H15">
        <v>0.02554938186335367</v>
      </c>
      <c r="I15">
        <v>0.0258162606998698</v>
      </c>
      <c r="J15">
        <v>0.02773491460003498</v>
      </c>
      <c r="K15">
        <v>0.02793019452707858</v>
      </c>
      <c r="L15">
        <v>0.03118631635686413</v>
      </c>
      <c r="M15">
        <v>0.0247393178797636</v>
      </c>
      <c r="N15">
        <v>0.02232829052176087</v>
      </c>
      <c r="O15">
        <v>0.03169071388415541</v>
      </c>
      <c r="P15">
        <v>0.02473266436836645</v>
      </c>
      <c r="Q15">
        <v>0.02642519819738358</v>
      </c>
      <c r="R15">
        <v>0.02330923228751816</v>
      </c>
      <c r="S15">
        <v>0.03339701159616216</v>
      </c>
      <c r="T15">
        <v>0.02105773556911071</v>
      </c>
      <c r="U15">
        <v>0.02792067684263241</v>
      </c>
      <c r="V15">
        <v>0.02185471557681722</v>
      </c>
      <c r="W15">
        <v>0.02735311332635619</v>
      </c>
      <c r="X15">
        <v>0.02654744853696452</v>
      </c>
      <c r="Y15">
        <v>0.02680034941640075</v>
      </c>
      <c r="Z15">
        <v>0.02507758853729107</v>
      </c>
      <c r="AA15">
        <v>0.03105473480551652</v>
      </c>
      <c r="AB15">
        <v>0.029375732876739</v>
      </c>
      <c r="AC15">
        <v>0.03063360554675365</v>
      </c>
      <c r="AD15">
        <v>0.03876500397722556</v>
      </c>
      <c r="AE15">
        <v>0.01928843282593169</v>
      </c>
      <c r="AF15">
        <v>0.02946992940690459</v>
      </c>
      <c r="AG15">
        <v>0.02478539077796584</v>
      </c>
      <c r="AH15">
        <v>0.02809023023461885</v>
      </c>
      <c r="AI15">
        <v>0.02880212297382494</v>
      </c>
      <c r="AJ15">
        <v>0.03471759108535564</v>
      </c>
      <c r="AK15">
        <v>0.02252211153190052</v>
      </c>
      <c r="AL15">
        <v>0.021993671837405</v>
      </c>
      <c r="AM15">
        <v>0.02736069959486969</v>
      </c>
      <c r="AN15">
        <v>0.0307273595976098</v>
      </c>
      <c r="AO15">
        <v>0.02726183083980465</v>
      </c>
      <c r="AP15">
        <v>0.02560405720196497</v>
      </c>
      <c r="AQ15">
        <v>0.007953716275649319</v>
      </c>
      <c r="AR15">
        <v>0.02157884369567047</v>
      </c>
      <c r="BL15" s="2">
        <v>44332</v>
      </c>
      <c r="BM15">
        <v>0.01856381032640506</v>
      </c>
      <c r="BN15">
        <v>0.02554938186335367</v>
      </c>
      <c r="BO15">
        <v>0.0258162606998698</v>
      </c>
      <c r="BP15">
        <v>0.02773491460003498</v>
      </c>
      <c r="BQ15">
        <v>0.02793019452707858</v>
      </c>
      <c r="BR15">
        <v>0.03118631635686413</v>
      </c>
      <c r="BS15">
        <v>0.0247393178797636</v>
      </c>
      <c r="BT15">
        <v>0.02232829052176087</v>
      </c>
      <c r="BU15">
        <v>0.03169071388415541</v>
      </c>
      <c r="BV15">
        <v>0.02473266436836645</v>
      </c>
      <c r="BW15">
        <v>0.02642519819738358</v>
      </c>
      <c r="BX15">
        <v>0.02330923228751816</v>
      </c>
      <c r="BY15">
        <v>0.03339701159616216</v>
      </c>
      <c r="BZ15">
        <v>0.02105773556911071</v>
      </c>
      <c r="CA15">
        <v>0.02792067684263241</v>
      </c>
      <c r="CB15">
        <v>0.02185471557681722</v>
      </c>
      <c r="CC15">
        <v>0.02735311332635619</v>
      </c>
      <c r="CD15">
        <v>0.02654744853696452</v>
      </c>
      <c r="CE15">
        <v>0.02680034941640075</v>
      </c>
      <c r="CF15">
        <v>0.02507758853729107</v>
      </c>
      <c r="CG15">
        <v>0.03105473480551652</v>
      </c>
      <c r="CH15">
        <v>0.029375732876739</v>
      </c>
      <c r="CI15">
        <v>0.03063360554675365</v>
      </c>
      <c r="CJ15">
        <v>0.03876500397722556</v>
      </c>
      <c r="CK15">
        <v>0.01928843282593169</v>
      </c>
      <c r="CL15">
        <v>0.02946992940690459</v>
      </c>
      <c r="CM15">
        <v>0.02478539077796584</v>
      </c>
      <c r="CN15">
        <v>0.02809023023461885</v>
      </c>
      <c r="CO15">
        <v>0.02880212297382494</v>
      </c>
      <c r="CP15">
        <v>0.03471759108535564</v>
      </c>
      <c r="CQ15">
        <v>0.02252211153190052</v>
      </c>
      <c r="CR15">
        <v>0.021993671837405</v>
      </c>
      <c r="CS15">
        <v>0.02736069959486969</v>
      </c>
      <c r="CT15">
        <v>0.0307273595976098</v>
      </c>
      <c r="CU15">
        <v>0.02726183083980465</v>
      </c>
      <c r="CV15">
        <v>0.02560405720196497</v>
      </c>
      <c r="CW15">
        <v>0.007953716275649319</v>
      </c>
      <c r="CX15">
        <v>0.02157884369567047</v>
      </c>
      <c r="DR15" s="2">
        <v>44332</v>
      </c>
      <c r="DS15">
        <v>8.41287154814094</v>
      </c>
      <c r="DT15">
        <v>5918.380725954446</v>
      </c>
      <c r="DV15">
        <v>27.09589184692356</v>
      </c>
      <c r="DW15">
        <v>857.9745367020574</v>
      </c>
      <c r="DY15">
        <v>2.313437453350708</v>
      </c>
      <c r="DZ15">
        <v>32.04438797342365</v>
      </c>
      <c r="EA15">
        <v>13.41818224907652</v>
      </c>
      <c r="EB15">
        <v>7.753363905420994</v>
      </c>
      <c r="EC15">
        <v>3.313499222111743</v>
      </c>
      <c r="ED15">
        <v>57.52445314361743</v>
      </c>
      <c r="EE15">
        <v>118.2022490156635</v>
      </c>
      <c r="EF15">
        <v>0.07865573343365431</v>
      </c>
      <c r="EG15">
        <v>14.93894057710529</v>
      </c>
      <c r="EI15">
        <v>14.43977312253826</v>
      </c>
      <c r="EK15">
        <v>0.4397042739802635</v>
      </c>
      <c r="EL15">
        <v>22.23562227901824</v>
      </c>
      <c r="EN15">
        <v>0.520400011630053</v>
      </c>
      <c r="EP15">
        <v>72.54875227081374</v>
      </c>
      <c r="EQ15">
        <v>1.051563000049015</v>
      </c>
      <c r="ER15">
        <v>3.469277354694023</v>
      </c>
      <c r="ET15">
        <v>39.94574382926938</v>
      </c>
      <c r="EU15">
        <v>3.346919648489707</v>
      </c>
      <c r="EY15">
        <v>0.1836218832852338</v>
      </c>
      <c r="EZ15">
        <v>42.90619794129557</v>
      </c>
      <c r="FA15">
        <v>0.01386622399497815</v>
      </c>
      <c r="FB15">
        <v>10.15340898007693</v>
      </c>
      <c r="FC15">
        <v>112.3327393206669</v>
      </c>
      <c r="FF15">
        <v>1.608532153122759</v>
      </c>
      <c r="FG15">
        <v>2.281087361642339</v>
      </c>
      <c r="FI15">
        <v>538.4427221215358</v>
      </c>
      <c r="FK15">
        <v>3.438508206993685</v>
      </c>
      <c r="FL15">
        <v>117.6761956845882</v>
      </c>
      <c r="FM15">
        <v>3.004115119162053</v>
      </c>
      <c r="FN15">
        <v>3.641124031754849</v>
      </c>
      <c r="FO15">
        <v>591.3892109945616</v>
      </c>
      <c r="FP15">
        <v>268.7929743218092</v>
      </c>
      <c r="FQ15">
        <v>30.46373881816965</v>
      </c>
      <c r="FS15">
        <v>36.45295093048534</v>
      </c>
    </row>
    <row r="16" spans="1:175">
      <c r="A16" s="2">
        <v>44270</v>
      </c>
      <c r="B16">
        <v>1403.088017598117</v>
      </c>
      <c r="C16">
        <v>0.00661801130101769</v>
      </c>
      <c r="F16" s="2">
        <v>44339</v>
      </c>
      <c r="G16">
        <v>0.02151643334163323</v>
      </c>
      <c r="H16">
        <v>0.02150425414520336</v>
      </c>
      <c r="I16">
        <v>0.02807513121076006</v>
      </c>
      <c r="J16">
        <v>0.023943553931243</v>
      </c>
      <c r="K16">
        <v>0.0313728940019142</v>
      </c>
      <c r="L16">
        <v>0.02490836695139569</v>
      </c>
      <c r="M16">
        <v>0.02413995653586794</v>
      </c>
      <c r="N16">
        <v>0.02072269070003062</v>
      </c>
      <c r="O16">
        <v>0.0327982587346097</v>
      </c>
      <c r="P16">
        <v>0.02571122474583926</v>
      </c>
      <c r="Q16">
        <v>0.02510537719594912</v>
      </c>
      <c r="R16">
        <v>0.02574987894241069</v>
      </c>
      <c r="S16">
        <v>0.03352076811280435</v>
      </c>
      <c r="T16">
        <v>0.02624342602884472</v>
      </c>
      <c r="U16">
        <v>0.03079011370737478</v>
      </c>
      <c r="V16">
        <v>0.0203571853410845</v>
      </c>
      <c r="W16">
        <v>0.03053592189304208</v>
      </c>
      <c r="X16">
        <v>0.02174855323042944</v>
      </c>
      <c r="Y16">
        <v>0.02966000919980045</v>
      </c>
      <c r="Z16">
        <v>0.02851762512065237</v>
      </c>
      <c r="AA16">
        <v>0.02183396671082045</v>
      </c>
      <c r="AB16">
        <v>0.02590729491130551</v>
      </c>
      <c r="AC16">
        <v>0.0263935758296348</v>
      </c>
      <c r="AD16">
        <v>0.03545226813803031</v>
      </c>
      <c r="AE16">
        <v>0.02237190410988083</v>
      </c>
      <c r="AF16">
        <v>0.0187662626149971</v>
      </c>
      <c r="AG16">
        <v>0.02385790671149829</v>
      </c>
      <c r="AH16">
        <v>0.03500774700470651</v>
      </c>
      <c r="AI16">
        <v>0.0275605404670098</v>
      </c>
      <c r="AJ16">
        <v>0.02746498918194526</v>
      </c>
      <c r="AK16">
        <v>0.02577593963782036</v>
      </c>
      <c r="AL16">
        <v>0.01976952893277087</v>
      </c>
      <c r="AM16">
        <v>0.03409856171661139</v>
      </c>
      <c r="AN16">
        <v>0.02767880173438168</v>
      </c>
      <c r="AO16">
        <v>0.03978222133660449</v>
      </c>
      <c r="AP16">
        <v>0.02818508029320888</v>
      </c>
      <c r="AQ16">
        <v>0.01022799182110002</v>
      </c>
      <c r="AR16">
        <v>0.022943795776784</v>
      </c>
      <c r="BL16" s="2">
        <v>44339</v>
      </c>
      <c r="BM16">
        <v>0.02151643334163323</v>
      </c>
      <c r="BN16">
        <v>0.02150425414520336</v>
      </c>
      <c r="BO16">
        <v>0.02807513121076006</v>
      </c>
      <c r="BP16">
        <v>0.023943553931243</v>
      </c>
      <c r="BQ16">
        <v>0.0313728940019142</v>
      </c>
      <c r="BR16">
        <v>0.02490836695139569</v>
      </c>
      <c r="BS16">
        <v>0.02413995653586794</v>
      </c>
      <c r="BT16">
        <v>0.02072269070003062</v>
      </c>
      <c r="BU16">
        <v>0.0327982587346097</v>
      </c>
      <c r="BV16">
        <v>0.02571122474583926</v>
      </c>
      <c r="BW16">
        <v>0.02510537719594912</v>
      </c>
      <c r="BX16">
        <v>0.02574987894241069</v>
      </c>
      <c r="BY16">
        <v>0.03352076811280435</v>
      </c>
      <c r="BZ16">
        <v>0.02624342602884472</v>
      </c>
      <c r="CA16">
        <v>0.03079011370737478</v>
      </c>
      <c r="CB16">
        <v>0.0203571853410845</v>
      </c>
      <c r="CC16">
        <v>0.03053592189304208</v>
      </c>
      <c r="CD16">
        <v>0.02174855323042944</v>
      </c>
      <c r="CE16">
        <v>0.02966000919980045</v>
      </c>
      <c r="CF16">
        <v>0.02851762512065237</v>
      </c>
      <c r="CG16">
        <v>0.02183396671082045</v>
      </c>
      <c r="CH16">
        <v>0.02590729491130551</v>
      </c>
      <c r="CI16">
        <v>0.0263935758296348</v>
      </c>
      <c r="CJ16">
        <v>0.03545226813803031</v>
      </c>
      <c r="CK16">
        <v>0.02237190410988083</v>
      </c>
      <c r="CL16">
        <v>0.0187662626149971</v>
      </c>
      <c r="CM16">
        <v>0.02385790671149829</v>
      </c>
      <c r="CN16">
        <v>0.03500774700470651</v>
      </c>
      <c r="CO16">
        <v>0.0275605404670098</v>
      </c>
      <c r="CP16">
        <v>0.02746498918194526</v>
      </c>
      <c r="CQ16">
        <v>0.02577593963782036</v>
      </c>
      <c r="CR16">
        <v>0.01976952893277087</v>
      </c>
      <c r="CS16">
        <v>0.03409856171661139</v>
      </c>
      <c r="CT16">
        <v>0.02767880173438168</v>
      </c>
      <c r="CU16">
        <v>0.03978222133660449</v>
      </c>
      <c r="CV16">
        <v>0.02818508029320888</v>
      </c>
      <c r="CW16">
        <v>0.01022799182110002</v>
      </c>
      <c r="CX16">
        <v>0.022943795776784</v>
      </c>
      <c r="DR16" s="2">
        <v>44339</v>
      </c>
      <c r="DS16">
        <v>10.64437808329638</v>
      </c>
      <c r="DT16">
        <v>7141.732952725785</v>
      </c>
      <c r="DV16">
        <v>30.63151480565514</v>
      </c>
      <c r="DW16">
        <v>921.0115399323228</v>
      </c>
      <c r="DY16">
        <v>2.467764914342553</v>
      </c>
      <c r="DZ16">
        <v>36.28222288046059</v>
      </c>
      <c r="EA16">
        <v>10.5535864636824</v>
      </c>
      <c r="EB16">
        <v>7.748619916986168</v>
      </c>
      <c r="EC16">
        <v>3.272414757456788</v>
      </c>
      <c r="ED16">
        <v>61.09369950697322</v>
      </c>
      <c r="EE16">
        <v>128.8635003494557</v>
      </c>
      <c r="EF16">
        <v>0.08229852642947398</v>
      </c>
      <c r="EG16">
        <v>19.98123754218522</v>
      </c>
      <c r="EI16">
        <v>17.36261892241287</v>
      </c>
      <c r="EK16">
        <v>0.4689572637762084</v>
      </c>
      <c r="EL16">
        <v>28.17206126229415</v>
      </c>
      <c r="EN16">
        <v>0.540904675109662</v>
      </c>
      <c r="EP16">
        <v>88.12611974613628</v>
      </c>
      <c r="EQ16">
        <v>1.161560850717251</v>
      </c>
      <c r="ER16">
        <v>5.028839931680107</v>
      </c>
      <c r="ET16">
        <v>45.27506055311284</v>
      </c>
      <c r="EU16">
        <v>2.893538958829131</v>
      </c>
      <c r="EY16">
        <v>0.2212405950355895</v>
      </c>
      <c r="EZ16">
        <v>48.00097044277832</v>
      </c>
      <c r="FA16">
        <v>0.009946188981524282</v>
      </c>
      <c r="FB16">
        <v>10.33080036262811</v>
      </c>
      <c r="FC16">
        <v>81.00047764509148</v>
      </c>
      <c r="FF16">
        <v>1.124867318419933</v>
      </c>
      <c r="FG16">
        <v>3.116065569633849</v>
      </c>
      <c r="FI16">
        <v>511.3479103717243</v>
      </c>
      <c r="FK16">
        <v>2.51633186100664</v>
      </c>
      <c r="FL16">
        <v>69.13353731660283</v>
      </c>
      <c r="FM16">
        <v>2.975251617944203</v>
      </c>
      <c r="FN16">
        <v>3.152061485168894</v>
      </c>
      <c r="FO16">
        <v>463.1130481651757</v>
      </c>
      <c r="FP16">
        <v>327.827000736259</v>
      </c>
      <c r="FQ16">
        <v>27.60829526218243</v>
      </c>
      <c r="FS16">
        <v>45.09719333203808</v>
      </c>
    </row>
    <row r="17" spans="1:175">
      <c r="A17" s="2">
        <v>44271</v>
      </c>
      <c r="B17">
        <v>1392.314892042172</v>
      </c>
      <c r="C17">
        <v>-0.007678153772837759</v>
      </c>
      <c r="F17" s="2">
        <v>44346</v>
      </c>
      <c r="G17">
        <v>0.02370892124382344</v>
      </c>
      <c r="H17">
        <v>0.01797636609859054</v>
      </c>
      <c r="I17">
        <v>0.0274255447582645</v>
      </c>
      <c r="J17">
        <v>0.02638336128668012</v>
      </c>
      <c r="K17">
        <v>0.03009577442613846</v>
      </c>
      <c r="L17">
        <v>0.0271729428811737</v>
      </c>
      <c r="M17">
        <v>0.02649227655343168</v>
      </c>
      <c r="N17">
        <v>0.02283429757925878</v>
      </c>
      <c r="O17">
        <v>0.0283040783802063</v>
      </c>
      <c r="P17">
        <v>0.02808736650177973</v>
      </c>
      <c r="Q17">
        <v>0.02793497648811152</v>
      </c>
      <c r="R17">
        <v>0.02524292633860421</v>
      </c>
      <c r="S17">
        <v>0.03690242545161398</v>
      </c>
      <c r="T17">
        <v>0.02439000849750128</v>
      </c>
      <c r="U17">
        <v>0.03392757384022393</v>
      </c>
      <c r="V17">
        <v>0.02243154784690973</v>
      </c>
      <c r="W17">
        <v>0.02601090246729271</v>
      </c>
      <c r="X17">
        <v>0.02264681321910396</v>
      </c>
      <c r="Y17">
        <v>0.03083276259160648</v>
      </c>
      <c r="Z17">
        <v>0.02826272989018528</v>
      </c>
      <c r="AA17">
        <v>0.0239335589016175</v>
      </c>
      <c r="AB17">
        <v>0.02787141142444577</v>
      </c>
      <c r="AC17">
        <v>0.02404100228921292</v>
      </c>
      <c r="AD17">
        <v>0.02616057551820058</v>
      </c>
      <c r="AE17">
        <v>0.0246515630259784</v>
      </c>
      <c r="AF17">
        <v>0.01913168696786203</v>
      </c>
      <c r="AG17">
        <v>0.01434638373812132</v>
      </c>
      <c r="AH17">
        <v>0.02417528540683132</v>
      </c>
      <c r="AI17">
        <v>0.02523091390103413</v>
      </c>
      <c r="AJ17">
        <v>0.02896719439896658</v>
      </c>
      <c r="AK17">
        <v>0.02840246397511169</v>
      </c>
      <c r="AL17">
        <v>0.02178401025171839</v>
      </c>
      <c r="AM17">
        <v>0.02937158927181559</v>
      </c>
      <c r="AN17">
        <v>0.02666103835737962</v>
      </c>
      <c r="AO17">
        <v>0.04383596191794836</v>
      </c>
      <c r="AP17">
        <v>0.0271467685238998</v>
      </c>
      <c r="AQ17">
        <v>0.02194326630988939</v>
      </c>
      <c r="AR17">
        <v>0.02528172947946632</v>
      </c>
      <c r="BL17" s="2">
        <v>44346</v>
      </c>
      <c r="BM17">
        <v>0.02370892124382344</v>
      </c>
      <c r="BN17">
        <v>0.01797636609859054</v>
      </c>
      <c r="BO17">
        <v>0.0274255447582645</v>
      </c>
      <c r="BP17">
        <v>0.02638336128668012</v>
      </c>
      <c r="BQ17">
        <v>0.03009577442613846</v>
      </c>
      <c r="BR17">
        <v>0.0271729428811737</v>
      </c>
      <c r="BS17">
        <v>0.02649227655343168</v>
      </c>
      <c r="BT17">
        <v>0.02283429757925878</v>
      </c>
      <c r="BU17">
        <v>0.0283040783802063</v>
      </c>
      <c r="BV17">
        <v>0.02808736650177973</v>
      </c>
      <c r="BW17">
        <v>0.02793497648811152</v>
      </c>
      <c r="BX17">
        <v>0.02524292633860421</v>
      </c>
      <c r="BY17">
        <v>0.03690242545161398</v>
      </c>
      <c r="BZ17">
        <v>0.02439000849750128</v>
      </c>
      <c r="CA17">
        <v>0.03392757384022393</v>
      </c>
      <c r="CB17">
        <v>0.02243154784690973</v>
      </c>
      <c r="CC17">
        <v>0.02601090246729271</v>
      </c>
      <c r="CD17">
        <v>0.02264681321910396</v>
      </c>
      <c r="CE17">
        <v>0.03083276259160648</v>
      </c>
      <c r="CF17">
        <v>0.02826272989018528</v>
      </c>
      <c r="CG17">
        <v>0.0239335589016175</v>
      </c>
      <c r="CH17">
        <v>0.02787141142444577</v>
      </c>
      <c r="CI17">
        <v>0.02404100228921292</v>
      </c>
      <c r="CJ17">
        <v>0.02616057551820058</v>
      </c>
      <c r="CK17">
        <v>0.0246515630259784</v>
      </c>
      <c r="CL17">
        <v>0.01913168696786203</v>
      </c>
      <c r="CM17">
        <v>0.01434638373812132</v>
      </c>
      <c r="CN17">
        <v>0.02417528540683132</v>
      </c>
      <c r="CO17">
        <v>0.02523091390103413</v>
      </c>
      <c r="CP17">
        <v>0.02896719439896658</v>
      </c>
      <c r="CQ17">
        <v>0.02840246397511169</v>
      </c>
      <c r="CR17">
        <v>0.02178401025171839</v>
      </c>
      <c r="CS17">
        <v>0.02937158927181559</v>
      </c>
      <c r="CT17">
        <v>0.02666103835737962</v>
      </c>
      <c r="CU17">
        <v>0.04383596191794836</v>
      </c>
      <c r="CV17">
        <v>0.0271467685238998</v>
      </c>
      <c r="CW17">
        <v>0.02194326630988939</v>
      </c>
      <c r="CX17">
        <v>0.02528172947946632</v>
      </c>
      <c r="DR17" s="2">
        <v>44346</v>
      </c>
      <c r="DS17">
        <v>11.81922403656043</v>
      </c>
      <c r="DT17">
        <v>7565.14703949867</v>
      </c>
      <c r="DV17">
        <v>30.66769610777091</v>
      </c>
      <c r="DW17">
        <v>975.48507007452</v>
      </c>
      <c r="DY17">
        <v>2.620478541878237</v>
      </c>
      <c r="DZ17">
        <v>37.6313656883172</v>
      </c>
      <c r="EA17">
        <v>12.47521781009546</v>
      </c>
      <c r="EB17">
        <v>6.541059572781801</v>
      </c>
      <c r="EC17">
        <v>4.023222731639635</v>
      </c>
      <c r="ED17">
        <v>49.90778425249609</v>
      </c>
      <c r="EE17">
        <v>124.5313258046059</v>
      </c>
      <c r="EF17">
        <v>0.09471142861213658</v>
      </c>
      <c r="EG17">
        <v>17.75294718056336</v>
      </c>
      <c r="EI17">
        <v>16.79432483305891</v>
      </c>
      <c r="EK17">
        <v>0.4889803985699132</v>
      </c>
      <c r="EL17">
        <v>21.83581699254176</v>
      </c>
      <c r="EN17">
        <v>0.5969335597852281</v>
      </c>
      <c r="EP17">
        <v>97.01761326414689</v>
      </c>
      <c r="EQ17">
        <v>1.028326674917863</v>
      </c>
      <c r="ER17">
        <v>10.34275409903284</v>
      </c>
      <c r="ET17">
        <v>52.0356817907736</v>
      </c>
      <c r="EU17">
        <v>3.352967863501031</v>
      </c>
      <c r="EY17">
        <v>0.2256242780224333</v>
      </c>
      <c r="EZ17">
        <v>45.55211822066927</v>
      </c>
      <c r="FA17">
        <v>0.009389325945805528</v>
      </c>
      <c r="FB17">
        <v>12.42720482331382</v>
      </c>
      <c r="FC17">
        <v>78.42664925449002</v>
      </c>
      <c r="FF17">
        <v>0.8180731132379662</v>
      </c>
      <c r="FG17">
        <v>3.252400420651868</v>
      </c>
      <c r="FI17">
        <v>460.319195285976</v>
      </c>
      <c r="FK17">
        <v>2.276518408829451</v>
      </c>
      <c r="FL17">
        <v>56.57074400956132</v>
      </c>
      <c r="FM17">
        <v>2.654790320209395</v>
      </c>
      <c r="FN17">
        <v>3.002081616470226</v>
      </c>
      <c r="FO17">
        <v>505.6094931252076</v>
      </c>
      <c r="FP17">
        <v>344.3798935011339</v>
      </c>
      <c r="FQ17">
        <v>31.45203746064767</v>
      </c>
      <c r="FS17">
        <v>39.24018198984698</v>
      </c>
    </row>
    <row r="18" spans="1:175">
      <c r="A18" s="2">
        <v>44272</v>
      </c>
      <c r="B18">
        <v>1402.970310109469</v>
      </c>
      <c r="C18">
        <v>0.007653023125873348</v>
      </c>
      <c r="F18" s="2">
        <v>44353</v>
      </c>
      <c r="G18">
        <v>0.02297168027459844</v>
      </c>
      <c r="H18">
        <v>0.0174173818483425</v>
      </c>
      <c r="I18">
        <v>0.02657273348983219</v>
      </c>
      <c r="J18">
        <v>0.02556295724356185</v>
      </c>
      <c r="K18">
        <v>0.02915993100756522</v>
      </c>
      <c r="L18">
        <v>0.02632798639663389</v>
      </c>
      <c r="M18">
        <v>0.02566848573467745</v>
      </c>
      <c r="N18">
        <v>0.02212425347789375</v>
      </c>
      <c r="O18">
        <v>0.02742394866179999</v>
      </c>
      <c r="P18">
        <v>0.02721397554949654</v>
      </c>
      <c r="Q18">
        <v>0.02706632418083971</v>
      </c>
      <c r="R18">
        <v>0.02445798470045202</v>
      </c>
      <c r="S18">
        <v>0.03575492575616541</v>
      </c>
      <c r="T18">
        <v>0.02363158877358456</v>
      </c>
      <c r="U18">
        <v>0.03287257866924221</v>
      </c>
      <c r="V18">
        <v>0.02173402745339199</v>
      </c>
      <c r="W18">
        <v>0.02520208022067111</v>
      </c>
      <c r="X18">
        <v>0.02194259903931037</v>
      </c>
      <c r="Y18">
        <v>0.02987400215104691</v>
      </c>
      <c r="Z18">
        <v>0.02738388592411437</v>
      </c>
      <c r="AA18">
        <v>0.02318933271012728</v>
      </c>
      <c r="AB18">
        <v>0.02700473570517067</v>
      </c>
      <c r="AC18">
        <v>0.023293435090918</v>
      </c>
      <c r="AD18">
        <v>0.02534709911190704</v>
      </c>
      <c r="AE18">
        <v>0.02388501013091919</v>
      </c>
      <c r="AF18">
        <v>0.01853677742735434</v>
      </c>
      <c r="AG18">
        <v>0.01390027563631463</v>
      </c>
      <c r="AH18">
        <v>0.02342354260667054</v>
      </c>
      <c r="AI18">
        <v>0.02444634579574014</v>
      </c>
      <c r="AJ18">
        <v>0.02806644475056212</v>
      </c>
      <c r="AK18">
        <v>0.027519274906573</v>
      </c>
      <c r="AL18">
        <v>0.02866865337369386</v>
      </c>
      <c r="AM18">
        <v>0.02845826475908294</v>
      </c>
      <c r="AN18">
        <v>0.02583199980446528</v>
      </c>
      <c r="AO18">
        <v>0.04247286037828139</v>
      </c>
      <c r="AP18">
        <v>0.026302625944317</v>
      </c>
      <c r="AQ18">
        <v>0.02126092927920396</v>
      </c>
      <c r="AR18">
        <v>0.02449558123790591</v>
      </c>
      <c r="AS18">
        <v>0.02353348079757224</v>
      </c>
      <c r="BL18" s="2">
        <v>44353</v>
      </c>
      <c r="BM18">
        <v>0.02297168027459844</v>
      </c>
      <c r="BN18">
        <v>0.0174173818483425</v>
      </c>
      <c r="BO18">
        <v>0.02657273348983219</v>
      </c>
      <c r="BP18">
        <v>0.02556295724356185</v>
      </c>
      <c r="BQ18">
        <v>0.02915993100756522</v>
      </c>
      <c r="BR18">
        <v>0.02632798639663389</v>
      </c>
      <c r="BS18">
        <v>0.02566848573467745</v>
      </c>
      <c r="BT18">
        <v>0.02212425347789375</v>
      </c>
      <c r="BU18">
        <v>0.02742394866179999</v>
      </c>
      <c r="BV18">
        <v>0.02721397554949654</v>
      </c>
      <c r="BW18">
        <v>0.02706632418083971</v>
      </c>
      <c r="BX18">
        <v>0.02445798470045202</v>
      </c>
      <c r="BY18">
        <v>0.03575492575616541</v>
      </c>
      <c r="BZ18">
        <v>0.02363158877358456</v>
      </c>
      <c r="CA18">
        <v>0.03287257866924221</v>
      </c>
      <c r="CB18">
        <v>0.02173402745339199</v>
      </c>
      <c r="CC18">
        <v>0.02520208022067111</v>
      </c>
      <c r="CD18">
        <v>0.02194259903931037</v>
      </c>
      <c r="CE18">
        <v>0.02987400215104691</v>
      </c>
      <c r="CF18">
        <v>0.02738388592411437</v>
      </c>
      <c r="CG18">
        <v>0.02318933271012728</v>
      </c>
      <c r="CH18">
        <v>0.02700473570517067</v>
      </c>
      <c r="CI18">
        <v>0.023293435090918</v>
      </c>
      <c r="CJ18">
        <v>0.02534709911190704</v>
      </c>
      <c r="CK18">
        <v>0.02388501013091919</v>
      </c>
      <c r="CL18">
        <v>0.01853677742735434</v>
      </c>
      <c r="CM18">
        <v>0.01390027563631463</v>
      </c>
      <c r="CN18">
        <v>0.02342354260667054</v>
      </c>
      <c r="CO18">
        <v>0.02444634579574014</v>
      </c>
      <c r="CP18">
        <v>0.02806644475056212</v>
      </c>
      <c r="CQ18">
        <v>0.027519274906573</v>
      </c>
      <c r="CR18">
        <v>0.02866865337369386</v>
      </c>
      <c r="CS18">
        <v>0.02845826475908294</v>
      </c>
      <c r="CT18">
        <v>0.02583199980446528</v>
      </c>
      <c r="CU18">
        <v>0.04247286037828139</v>
      </c>
      <c r="CV18">
        <v>0.026302625944317</v>
      </c>
      <c r="CW18">
        <v>0.02126092927920396</v>
      </c>
      <c r="CX18">
        <v>0.02449558123790591</v>
      </c>
      <c r="CY18">
        <v>0.02353348079757224</v>
      </c>
      <c r="DR18" s="2">
        <v>44353</v>
      </c>
      <c r="DS18">
        <v>9.057362809185854</v>
      </c>
      <c r="DT18">
        <v>8166.22807678344</v>
      </c>
      <c r="DV18">
        <v>30.16974246480224</v>
      </c>
      <c r="DW18">
        <v>842.028431953565</v>
      </c>
      <c r="DY18">
        <v>2.317748479536113</v>
      </c>
      <c r="DZ18">
        <v>37.80299908240445</v>
      </c>
      <c r="EA18">
        <v>12.29962880991092</v>
      </c>
      <c r="EB18">
        <v>8.212360258717238</v>
      </c>
      <c r="EC18">
        <v>3.751776401005238</v>
      </c>
      <c r="ED18">
        <v>49.201791560506</v>
      </c>
      <c r="EE18">
        <v>140.4050510282755</v>
      </c>
      <c r="EF18">
        <v>0.09418550953380778</v>
      </c>
      <c r="EG18">
        <v>13.10005874405149</v>
      </c>
      <c r="EI18">
        <v>18.18319731644761</v>
      </c>
      <c r="EK18">
        <v>0.498721773493527</v>
      </c>
      <c r="EL18">
        <v>21.82221202130384</v>
      </c>
      <c r="EN18">
        <v>0.500256346041659</v>
      </c>
      <c r="EP18">
        <v>93.48968226623697</v>
      </c>
      <c r="EQ18">
        <v>1.010462304292723</v>
      </c>
      <c r="ER18">
        <v>10.95831980898381</v>
      </c>
      <c r="ET18">
        <v>46.94406432436887</v>
      </c>
      <c r="EU18">
        <v>3.221616179144285</v>
      </c>
      <c r="EY18">
        <v>0.2323724707329577</v>
      </c>
      <c r="EZ18">
        <v>45.37119375128932</v>
      </c>
      <c r="FA18">
        <v>0.008803341968420086</v>
      </c>
      <c r="FB18">
        <v>10.99709944253886</v>
      </c>
      <c r="FC18">
        <v>85.46262430942676</v>
      </c>
      <c r="FD18">
        <v>3.216151379461682</v>
      </c>
      <c r="FF18">
        <v>0.7866685280010293</v>
      </c>
      <c r="FG18">
        <v>3.343560020945921</v>
      </c>
      <c r="FI18">
        <v>481.0135221061026</v>
      </c>
      <c r="FK18">
        <v>2.344001035511922</v>
      </c>
      <c r="FL18">
        <v>58.75931787939339</v>
      </c>
      <c r="FM18">
        <v>2.712841268567536</v>
      </c>
      <c r="FN18">
        <v>2.859977623534824</v>
      </c>
      <c r="FO18">
        <v>498.9550826403112</v>
      </c>
      <c r="FP18">
        <v>296.6966066689652</v>
      </c>
      <c r="FQ18">
        <v>41.77401719438124</v>
      </c>
      <c r="FS18">
        <v>36.79180600571113</v>
      </c>
    </row>
    <row r="19" spans="1:175">
      <c r="A19" s="2">
        <v>44273</v>
      </c>
      <c r="B19">
        <v>1487.127621494664</v>
      </c>
      <c r="C19">
        <v>0.05998509788751605</v>
      </c>
      <c r="F19" s="2">
        <v>44360</v>
      </c>
      <c r="G19">
        <v>0.02243403015835793</v>
      </c>
      <c r="H19">
        <v>0.01700972958854147</v>
      </c>
      <c r="I19">
        <v>0.0259508010461078</v>
      </c>
      <c r="J19">
        <v>0.02496465852230331</v>
      </c>
      <c r="K19">
        <v>0.02847744543801292</v>
      </c>
      <c r="L19">
        <v>0.02571178223667171</v>
      </c>
      <c r="M19">
        <v>0.02506771712855039</v>
      </c>
      <c r="N19">
        <v>0.02160643730981494</v>
      </c>
      <c r="O19">
        <v>0.02678209360333069</v>
      </c>
      <c r="P19">
        <v>0.02657703489288587</v>
      </c>
      <c r="Q19">
        <v>0.02667738359738125</v>
      </c>
      <c r="R19">
        <v>0.02388554776244764</v>
      </c>
      <c r="S19">
        <v>0.03491808492610084</v>
      </c>
      <c r="T19">
        <v>0.02307849355811984</v>
      </c>
      <c r="U19">
        <v>0.03210319891419718</v>
      </c>
      <c r="V19">
        <v>0.02122534449041292</v>
      </c>
      <c r="W19">
        <v>0.02461222779376224</v>
      </c>
      <c r="X19">
        <v>0.021429034477072</v>
      </c>
      <c r="Y19">
        <v>0.02917480381043443</v>
      </c>
      <c r="Z19">
        <v>0.02674296853042692</v>
      </c>
      <c r="AA19">
        <v>0.0226465884581569</v>
      </c>
      <c r="AB19">
        <v>0.02637269228834739</v>
      </c>
      <c r="AC19">
        <v>0.02274825433206332</v>
      </c>
      <c r="AD19">
        <v>0.02475385253085715</v>
      </c>
      <c r="AE19">
        <v>0.02332598361131825</v>
      </c>
      <c r="AF19">
        <v>0.01810292581443763</v>
      </c>
      <c r="AG19">
        <v>0.01357494093191759</v>
      </c>
      <c r="AH19">
        <v>0.02287531669308045</v>
      </c>
      <c r="AI19">
        <v>0.02387418126525652</v>
      </c>
      <c r="AJ19">
        <v>0.02740955212876798</v>
      </c>
      <c r="AK19">
        <v>0.02687518874589566</v>
      </c>
      <c r="AL19">
        <v>0.02799766611309414</v>
      </c>
      <c r="AM19">
        <v>0.02779220162513608</v>
      </c>
      <c r="AN19">
        <v>0.02522740416620223</v>
      </c>
      <c r="AO19">
        <v>0.03517030162545898</v>
      </c>
      <c r="AP19">
        <v>0.02568701534346643</v>
      </c>
      <c r="AQ19">
        <v>0.0207633191365543</v>
      </c>
      <c r="AR19">
        <v>0.02392226435631488</v>
      </c>
      <c r="AS19">
        <v>0.0229826817904857</v>
      </c>
      <c r="AT19">
        <v>0.02946885125825626</v>
      </c>
      <c r="BL19" s="2">
        <v>44360</v>
      </c>
      <c r="BM19">
        <v>0.02243403015835793</v>
      </c>
      <c r="BN19">
        <v>0.01700972958854147</v>
      </c>
      <c r="BO19">
        <v>0.0259508010461078</v>
      </c>
      <c r="BP19">
        <v>0.02496465852230331</v>
      </c>
      <c r="BQ19">
        <v>0.02847744543801292</v>
      </c>
      <c r="BR19">
        <v>0.02571178223667171</v>
      </c>
      <c r="BS19">
        <v>0.02506771712855039</v>
      </c>
      <c r="BT19">
        <v>0.02160643730981494</v>
      </c>
      <c r="BU19">
        <v>0.02678209360333069</v>
      </c>
      <c r="BV19">
        <v>0.02657703489288587</v>
      </c>
      <c r="BW19">
        <v>0.02667738359738125</v>
      </c>
      <c r="BX19">
        <v>0.02388554776244764</v>
      </c>
      <c r="BY19">
        <v>0.03491808492610084</v>
      </c>
      <c r="BZ19">
        <v>0.02307849355811984</v>
      </c>
      <c r="CA19">
        <v>0.03210319891419718</v>
      </c>
      <c r="CB19">
        <v>0.02122534449041292</v>
      </c>
      <c r="CC19">
        <v>0.02461222779376224</v>
      </c>
      <c r="CD19">
        <v>0.021429034477072</v>
      </c>
      <c r="CE19">
        <v>0.02917480381043443</v>
      </c>
      <c r="CF19">
        <v>0.02674296853042692</v>
      </c>
      <c r="CG19">
        <v>0.0226465884581569</v>
      </c>
      <c r="CH19">
        <v>0.02637269228834739</v>
      </c>
      <c r="CI19">
        <v>0.02274825433206332</v>
      </c>
      <c r="CJ19">
        <v>0.02475385253085715</v>
      </c>
      <c r="CK19">
        <v>0.02332598361131825</v>
      </c>
      <c r="CL19">
        <v>0.01810292581443763</v>
      </c>
      <c r="CM19">
        <v>0.01357494093191759</v>
      </c>
      <c r="CN19">
        <v>0.02287531669308045</v>
      </c>
      <c r="CO19">
        <v>0.02387418126525652</v>
      </c>
      <c r="CP19">
        <v>0.02740955212876798</v>
      </c>
      <c r="CQ19">
        <v>0.02687518874589566</v>
      </c>
      <c r="CR19">
        <v>0.02799766611309414</v>
      </c>
      <c r="CS19">
        <v>0.02779220162513608</v>
      </c>
      <c r="CT19">
        <v>0.02522740416620223</v>
      </c>
      <c r="CU19">
        <v>0.03517030162545898</v>
      </c>
      <c r="CV19">
        <v>0.02568701534346643</v>
      </c>
      <c r="CW19">
        <v>0.0207633191365543</v>
      </c>
      <c r="CX19">
        <v>0.02392226435631488</v>
      </c>
      <c r="CY19">
        <v>0.0229826817904857</v>
      </c>
      <c r="CZ19">
        <v>0.02946885125825626</v>
      </c>
      <c r="DR19" s="2">
        <v>44360</v>
      </c>
      <c r="DS19">
        <v>10.12016027109106</v>
      </c>
      <c r="DT19">
        <v>8401.779554626901</v>
      </c>
      <c r="DV19">
        <v>33.86560652709407</v>
      </c>
      <c r="DW19">
        <v>506.3855432437484</v>
      </c>
      <c r="DY19">
        <v>2.478039864566316</v>
      </c>
      <c r="DZ19">
        <v>33.50441005044075</v>
      </c>
      <c r="EA19">
        <v>11.95827800759188</v>
      </c>
      <c r="EB19">
        <v>7.649364452060672</v>
      </c>
      <c r="EC19">
        <v>3.824068185847896</v>
      </c>
      <c r="ED19">
        <v>50.20744385237619</v>
      </c>
      <c r="EE19">
        <v>111.3966552894426</v>
      </c>
      <c r="EF19">
        <v>0.1039501012980992</v>
      </c>
      <c r="EG19">
        <v>13.25116273265528</v>
      </c>
      <c r="EI19">
        <v>14.20650188035702</v>
      </c>
      <c r="EK19">
        <v>0.5121100667649885</v>
      </c>
      <c r="EL19">
        <v>21.63783466147895</v>
      </c>
      <c r="EN19">
        <v>0.5347103540761829</v>
      </c>
      <c r="EO19">
        <v>2.875746566037717</v>
      </c>
      <c r="EP19">
        <v>102.3357871112392</v>
      </c>
      <c r="EQ19">
        <v>0.929631572867446</v>
      </c>
      <c r="ER19">
        <v>11.66538853540498</v>
      </c>
      <c r="ET19">
        <v>49.35072725068839</v>
      </c>
      <c r="EU19">
        <v>3.228488923002253</v>
      </c>
      <c r="EY19">
        <v>0.2087905432397058</v>
      </c>
      <c r="EZ19">
        <v>46.97605626535</v>
      </c>
      <c r="FA19">
        <v>0.008938052555176183</v>
      </c>
      <c r="FB19">
        <v>10.49814012269693</v>
      </c>
      <c r="FC19">
        <v>85.39929020778921</v>
      </c>
      <c r="FD19">
        <v>3.486318414812386</v>
      </c>
      <c r="FF19">
        <v>0.538583059003836</v>
      </c>
      <c r="FG19">
        <v>3.793802437806942</v>
      </c>
      <c r="FI19">
        <v>439.7219168377943</v>
      </c>
      <c r="FK19">
        <v>2.949873776781704</v>
      </c>
      <c r="FL19">
        <v>59.39270680766948</v>
      </c>
      <c r="FM19">
        <v>3.134326519060008</v>
      </c>
      <c r="FN19">
        <v>3.508577569428831</v>
      </c>
      <c r="FO19">
        <v>467.0256619080291</v>
      </c>
      <c r="FP19">
        <v>293.2470736136483</v>
      </c>
      <c r="FQ19">
        <v>39.00996360078356</v>
      </c>
      <c r="FS19">
        <v>37.75924949067577</v>
      </c>
    </row>
    <row r="20" spans="1:175">
      <c r="A20" s="2">
        <v>44274</v>
      </c>
      <c r="B20">
        <v>1474.78587911423</v>
      </c>
      <c r="C20">
        <v>-0.008299047238481072</v>
      </c>
      <c r="F20" s="2">
        <v>44367</v>
      </c>
      <c r="G20">
        <v>0.02240541123076434</v>
      </c>
      <c r="H20">
        <v>0.01698803040136714</v>
      </c>
      <c r="I20">
        <v>0.02591769579970795</v>
      </c>
      <c r="J20">
        <v>0.02493281129068219</v>
      </c>
      <c r="K20">
        <v>0.02844111696990942</v>
      </c>
      <c r="L20">
        <v>0.02567898190481251</v>
      </c>
      <c r="M20">
        <v>0.02503573842582179</v>
      </c>
      <c r="N20">
        <v>0.0215788741363432</v>
      </c>
      <c r="O20">
        <v>0.02674792788311778</v>
      </c>
      <c r="P20">
        <v>0.02654313076456462</v>
      </c>
      <c r="Q20">
        <v>0.0266433514549543</v>
      </c>
      <c r="R20">
        <v>0.02385507714450154</v>
      </c>
      <c r="S20">
        <v>0.0348735401814806</v>
      </c>
      <c r="T20">
        <v>0.02304905249329793</v>
      </c>
      <c r="U20">
        <v>0.03206224509899935</v>
      </c>
      <c r="V20">
        <v>0.02119826747425344</v>
      </c>
      <c r="W20">
        <v>0.02458083015543446</v>
      </c>
      <c r="X20">
        <v>0.02140169761509175</v>
      </c>
      <c r="Y20">
        <v>0.02913758572737427</v>
      </c>
      <c r="Z20">
        <v>0.02670885272178231</v>
      </c>
      <c r="AA20">
        <v>0.02261769837150056</v>
      </c>
      <c r="AB20">
        <v>0.02633904883838675</v>
      </c>
      <c r="AC20">
        <v>0.02271923455099793</v>
      </c>
      <c r="AD20">
        <v>0.02472227422289187</v>
      </c>
      <c r="AE20">
        <v>0.0232962268252522</v>
      </c>
      <c r="AF20">
        <v>0.01807983204486264</v>
      </c>
      <c r="AG20">
        <v>0.01355762347941907</v>
      </c>
      <c r="AH20">
        <v>0.02284613481949383</v>
      </c>
      <c r="AI20">
        <v>0.02384372514746745</v>
      </c>
      <c r="AJ20">
        <v>0.0273745859643201</v>
      </c>
      <c r="AK20">
        <v>0.02684090426489276</v>
      </c>
      <c r="AL20">
        <v>0.02796194969595357</v>
      </c>
      <c r="AM20">
        <v>0.02775674731753456</v>
      </c>
      <c r="AN20">
        <v>0.0251952217518919</v>
      </c>
      <c r="AO20">
        <v>0.0351254351298468</v>
      </c>
      <c r="AP20">
        <v>0.02565424660655109</v>
      </c>
      <c r="AQ20">
        <v>0.02161274733626194</v>
      </c>
      <c r="AR20">
        <v>0.0238917468992795</v>
      </c>
      <c r="AS20">
        <v>0.02295336295203244</v>
      </c>
      <c r="AT20">
        <v>0.0298310349069022</v>
      </c>
      <c r="BL20" s="2">
        <v>44367</v>
      </c>
      <c r="BM20">
        <v>0.02240541123076434</v>
      </c>
      <c r="BN20">
        <v>0.01698803040136714</v>
      </c>
      <c r="BO20">
        <v>0.02591769579970795</v>
      </c>
      <c r="BP20">
        <v>0.02493281129068219</v>
      </c>
      <c r="BQ20">
        <v>0.02844111696990942</v>
      </c>
      <c r="BR20">
        <v>0.02567898190481251</v>
      </c>
      <c r="BS20">
        <v>0.02503573842582179</v>
      </c>
      <c r="BT20">
        <v>0.0215788741363432</v>
      </c>
      <c r="BU20">
        <v>0.02674792788311778</v>
      </c>
      <c r="BV20">
        <v>0.02654313076456462</v>
      </c>
      <c r="BW20">
        <v>0.0266433514549543</v>
      </c>
      <c r="BX20">
        <v>0.02385507714450154</v>
      </c>
      <c r="BY20">
        <v>0.0348735401814806</v>
      </c>
      <c r="BZ20">
        <v>0.02304905249329793</v>
      </c>
      <c r="CA20">
        <v>0.03206224509899935</v>
      </c>
      <c r="CB20">
        <v>0.02119826747425344</v>
      </c>
      <c r="CC20">
        <v>0.02458083015543446</v>
      </c>
      <c r="CD20">
        <v>0.02140169761509175</v>
      </c>
      <c r="CE20">
        <v>0.02913758572737427</v>
      </c>
      <c r="CF20">
        <v>0.02670885272178231</v>
      </c>
      <c r="CG20">
        <v>0.02261769837150056</v>
      </c>
      <c r="CH20">
        <v>0.02633904883838675</v>
      </c>
      <c r="CI20">
        <v>0.02271923455099793</v>
      </c>
      <c r="CJ20">
        <v>0.02472227422289187</v>
      </c>
      <c r="CK20">
        <v>0.0232962268252522</v>
      </c>
      <c r="CL20">
        <v>0.01807983204486264</v>
      </c>
      <c r="CM20">
        <v>0.01355762347941907</v>
      </c>
      <c r="CN20">
        <v>0.02284613481949383</v>
      </c>
      <c r="CO20">
        <v>0.02384372514746745</v>
      </c>
      <c r="CP20">
        <v>0.0273745859643201</v>
      </c>
      <c r="CQ20">
        <v>0.02684090426489276</v>
      </c>
      <c r="CR20">
        <v>0.02796194969595357</v>
      </c>
      <c r="CS20">
        <v>0.02775674731753456</v>
      </c>
      <c r="CT20">
        <v>0.0251952217518919</v>
      </c>
      <c r="CU20">
        <v>0.0351254351298468</v>
      </c>
      <c r="CV20">
        <v>0.02565424660655109</v>
      </c>
      <c r="CW20">
        <v>0.02161274733626194</v>
      </c>
      <c r="CX20">
        <v>0.0238917468992795</v>
      </c>
      <c r="CY20">
        <v>0.02295336295203244</v>
      </c>
      <c r="CZ20">
        <v>0.0298310349069022</v>
      </c>
      <c r="DR20" s="2">
        <v>44367</v>
      </c>
      <c r="DS20">
        <v>9.14220425426849</v>
      </c>
      <c r="DT20">
        <v>7891.508150324012</v>
      </c>
      <c r="DV20">
        <v>36.70096865264917</v>
      </c>
      <c r="DW20">
        <v>342.8460166115008</v>
      </c>
      <c r="DY20">
        <v>2.430825664808877</v>
      </c>
      <c r="DZ20">
        <v>36.84997717905015</v>
      </c>
      <c r="EA20">
        <v>10.79900857582073</v>
      </c>
      <c r="EB20">
        <v>6.902242828966287</v>
      </c>
      <c r="EC20">
        <v>4.100570480785105</v>
      </c>
      <c r="ED20">
        <v>51.88821578825014</v>
      </c>
      <c r="EE20">
        <v>108.1303424659355</v>
      </c>
      <c r="EF20">
        <v>0.1127519378934797</v>
      </c>
      <c r="EG20">
        <v>14.82197335042618</v>
      </c>
      <c r="EI20">
        <v>14.35492824420916</v>
      </c>
      <c r="EK20">
        <v>0.50982026300965</v>
      </c>
      <c r="EL20">
        <v>21.51111258765271</v>
      </c>
      <c r="EN20">
        <v>0.5725347379277075</v>
      </c>
      <c r="EO20">
        <v>3.442171377436974</v>
      </c>
      <c r="EP20">
        <v>79.379835370046</v>
      </c>
      <c r="EQ20">
        <v>0.9662844163649368</v>
      </c>
      <c r="ER20">
        <v>13.08764204835959</v>
      </c>
      <c r="ET20">
        <v>49.24726530736636</v>
      </c>
      <c r="EU20">
        <v>3.207761959625753</v>
      </c>
      <c r="EY20">
        <v>0.2208585760263527</v>
      </c>
      <c r="EZ20">
        <v>49.09730658085576</v>
      </c>
      <c r="FA20">
        <v>0.0101384202648401</v>
      </c>
      <c r="FB20">
        <v>10.65212860477092</v>
      </c>
      <c r="FC20">
        <v>90.23110073936587</v>
      </c>
      <c r="FD20">
        <v>4.363783965785919</v>
      </c>
      <c r="FF20">
        <v>0.3914593869206823</v>
      </c>
      <c r="FG20">
        <v>3.298681051098026</v>
      </c>
      <c r="FI20">
        <v>449.2484781438851</v>
      </c>
      <c r="FK20">
        <v>2.865265280222706</v>
      </c>
      <c r="FL20">
        <v>63.42684926847334</v>
      </c>
      <c r="FM20">
        <v>3.265635073975696</v>
      </c>
      <c r="FN20">
        <v>3.682637097314858</v>
      </c>
      <c r="FO20">
        <v>463.0451120762424</v>
      </c>
      <c r="FP20">
        <v>320.7741060298604</v>
      </c>
      <c r="FQ20">
        <v>42.64819747736821</v>
      </c>
      <c r="FS20">
        <v>40.73762936279211</v>
      </c>
    </row>
    <row r="21" spans="1:175">
      <c r="A21" s="2">
        <v>44275</v>
      </c>
      <c r="B21">
        <v>1516.062753444632</v>
      </c>
      <c r="C21">
        <v>0.02798838456142039</v>
      </c>
      <c r="F21" s="2">
        <v>44374</v>
      </c>
      <c r="G21">
        <v>0.02205492473433546</v>
      </c>
      <c r="H21">
        <v>0.01859749954994308</v>
      </c>
      <c r="I21">
        <v>0.02517396034798191</v>
      </c>
      <c r="J21">
        <v>0.02650430908941856</v>
      </c>
      <c r="K21">
        <v>0.03212194212289769</v>
      </c>
      <c r="L21">
        <v>0.02916379812070837</v>
      </c>
      <c r="M21">
        <v>0.02455569856624651</v>
      </c>
      <c r="N21">
        <v>0.02631662292826195</v>
      </c>
      <c r="O21">
        <v>0.0303896946087938</v>
      </c>
      <c r="P21">
        <v>0.02176115656611887</v>
      </c>
      <c r="Q21">
        <v>0.02284549782163928</v>
      </c>
      <c r="R21">
        <v>0.0227238225517772</v>
      </c>
      <c r="S21">
        <v>0.03799069474116649</v>
      </c>
      <c r="T21">
        <v>0.02205171503163844</v>
      </c>
      <c r="U21">
        <v>0.02109624656083379</v>
      </c>
      <c r="V21">
        <v>0.02248392844576396</v>
      </c>
      <c r="W21">
        <v>0.02792707317590329</v>
      </c>
      <c r="X21">
        <v>0.02431556782545722</v>
      </c>
      <c r="Y21">
        <v>0.02925730077787475</v>
      </c>
      <c r="Z21">
        <v>0.02228348852245854</v>
      </c>
      <c r="AA21">
        <v>0.02360813981408412</v>
      </c>
      <c r="AB21">
        <v>0.02553165286290746</v>
      </c>
      <c r="AC21">
        <v>0.02609623385649342</v>
      </c>
      <c r="AD21">
        <v>0.02585438875127787</v>
      </c>
      <c r="AE21">
        <v>0.019273742336507</v>
      </c>
      <c r="AF21">
        <v>0.01894601575490275</v>
      </c>
      <c r="AG21">
        <v>0.01503201305573227</v>
      </c>
      <c r="AH21">
        <v>0.02397255185226287</v>
      </c>
      <c r="AI21">
        <v>0.02487840996343028</v>
      </c>
      <c r="AJ21">
        <v>0.02678753267403916</v>
      </c>
      <c r="AK21">
        <v>0.02211981222183458</v>
      </c>
      <c r="AL21">
        <v>0.02653525110503137</v>
      </c>
      <c r="AM21">
        <v>0.02367224221565458</v>
      </c>
      <c r="AN21">
        <v>0.02702364876545714</v>
      </c>
      <c r="AO21">
        <v>0.03676352718303247</v>
      </c>
      <c r="AP21">
        <v>0.02597908654439493</v>
      </c>
      <c r="AQ21">
        <v>0.02652321592864387</v>
      </c>
      <c r="AR21">
        <v>0.02640066213816706</v>
      </c>
      <c r="AS21">
        <v>0.021521940582229</v>
      </c>
      <c r="AT21">
        <v>0.02386499030469868</v>
      </c>
      <c r="BL21" s="2">
        <v>44374</v>
      </c>
      <c r="BM21">
        <v>0.02205492473433546</v>
      </c>
      <c r="BN21">
        <v>0.01859749954994308</v>
      </c>
      <c r="BO21">
        <v>0.02517396034798191</v>
      </c>
      <c r="BP21">
        <v>0.02650430908941856</v>
      </c>
      <c r="BQ21">
        <v>0.03212194212289769</v>
      </c>
      <c r="BR21">
        <v>0.02916379812070837</v>
      </c>
      <c r="BS21">
        <v>0.02455569856624651</v>
      </c>
      <c r="BT21">
        <v>0.02631662292826195</v>
      </c>
      <c r="BU21">
        <v>0.0303896946087938</v>
      </c>
      <c r="BV21">
        <v>0.02176115656611887</v>
      </c>
      <c r="BW21">
        <v>0.02284549782163928</v>
      </c>
      <c r="BX21">
        <v>0.0227238225517772</v>
      </c>
      <c r="BY21">
        <v>0.03799069474116649</v>
      </c>
      <c r="BZ21">
        <v>0.02205171503163844</v>
      </c>
      <c r="CA21">
        <v>0.02109624656083379</v>
      </c>
      <c r="CB21">
        <v>0.02248392844576396</v>
      </c>
      <c r="CC21">
        <v>0.02792707317590329</v>
      </c>
      <c r="CD21">
        <v>0.02431556782545722</v>
      </c>
      <c r="CE21">
        <v>0.02925730077787475</v>
      </c>
      <c r="CF21">
        <v>0.02228348852245854</v>
      </c>
      <c r="CG21">
        <v>0.02360813981408412</v>
      </c>
      <c r="CH21">
        <v>0.02553165286290746</v>
      </c>
      <c r="CI21">
        <v>0.02609623385649342</v>
      </c>
      <c r="CJ21">
        <v>0.02585438875127787</v>
      </c>
      <c r="CK21">
        <v>0.019273742336507</v>
      </c>
      <c r="CL21">
        <v>0.01894601575490275</v>
      </c>
      <c r="CM21">
        <v>0.01503201305573227</v>
      </c>
      <c r="CN21">
        <v>0.02397255185226287</v>
      </c>
      <c r="CO21">
        <v>0.02487840996343028</v>
      </c>
      <c r="CP21">
        <v>0.02678753267403916</v>
      </c>
      <c r="CQ21">
        <v>0.02211981222183458</v>
      </c>
      <c r="CR21">
        <v>0.02653525110503137</v>
      </c>
      <c r="CS21">
        <v>0.02367224221565458</v>
      </c>
      <c r="CT21">
        <v>0.02702364876545714</v>
      </c>
      <c r="CU21">
        <v>0.03676352718303247</v>
      </c>
      <c r="CV21">
        <v>0.02597908654439493</v>
      </c>
      <c r="CW21">
        <v>0.02652321592864387</v>
      </c>
      <c r="CX21">
        <v>0.02640066213816706</v>
      </c>
      <c r="CY21">
        <v>0.021521940582229</v>
      </c>
      <c r="CZ21">
        <v>0.02386499030469868</v>
      </c>
      <c r="DR21" s="2">
        <v>44374</v>
      </c>
      <c r="DS21">
        <v>10.4640633865082</v>
      </c>
      <c r="DT21">
        <v>8136.59859748999</v>
      </c>
      <c r="DV21">
        <v>48.22407828696812</v>
      </c>
      <c r="DW21">
        <v>417.5273976196167</v>
      </c>
      <c r="DY21">
        <v>2.592002704013055</v>
      </c>
      <c r="DZ21">
        <v>42.23476956159475</v>
      </c>
      <c r="EA21">
        <v>12.67159046657599</v>
      </c>
      <c r="EB21">
        <v>6.324316821516986</v>
      </c>
      <c r="EC21">
        <v>5.01532636811613</v>
      </c>
      <c r="ED21">
        <v>55.42972555265049</v>
      </c>
      <c r="EE21">
        <v>87.42237778904337</v>
      </c>
      <c r="EF21">
        <v>0.09471505198629475</v>
      </c>
      <c r="EG21">
        <v>14.19138967992108</v>
      </c>
      <c r="EI21">
        <v>13.98706449833997</v>
      </c>
      <c r="EK21">
        <v>0.5542002629924672</v>
      </c>
      <c r="EL21">
        <v>21.6005191544558</v>
      </c>
      <c r="EN21">
        <v>0.3699881041058132</v>
      </c>
      <c r="EO21">
        <v>2.781606273368782</v>
      </c>
      <c r="EP21">
        <v>98.52412401152007</v>
      </c>
      <c r="EQ21">
        <v>1.14262213775099</v>
      </c>
      <c r="ER21">
        <v>13.63365385832732</v>
      </c>
      <c r="ET21">
        <v>44.43142219529523</v>
      </c>
      <c r="EU21">
        <v>4.215893714429147</v>
      </c>
      <c r="EY21">
        <v>0.2154715892496197</v>
      </c>
      <c r="EZ21">
        <v>44.15932524826269</v>
      </c>
      <c r="FA21">
        <v>0.01096170346515395</v>
      </c>
      <c r="FB21">
        <v>12.63613458528226</v>
      </c>
      <c r="FC21">
        <v>102.8439115385664</v>
      </c>
      <c r="FD21">
        <v>4.946346542762649</v>
      </c>
      <c r="FF21">
        <v>0.2971282149032739</v>
      </c>
      <c r="FG21">
        <v>2.028706896053957</v>
      </c>
      <c r="FI21">
        <v>517.2291440592818</v>
      </c>
      <c r="FK21">
        <v>3.286532166252944</v>
      </c>
      <c r="FL21">
        <v>75.64109692110578</v>
      </c>
      <c r="FM21">
        <v>3.749750801735898</v>
      </c>
      <c r="FN21">
        <v>3.403261159168067</v>
      </c>
      <c r="FO21">
        <v>395.9363307662452</v>
      </c>
      <c r="FP21">
        <v>279.1339938454562</v>
      </c>
      <c r="FQ21">
        <v>40.07960208035982</v>
      </c>
      <c r="FS21">
        <v>36.68929136455314</v>
      </c>
    </row>
    <row r="22" spans="1:175">
      <c r="A22" s="2">
        <v>44276</v>
      </c>
      <c r="B22">
        <v>1498.647346406821</v>
      </c>
      <c r="C22">
        <v>-0.01148726000836109</v>
      </c>
      <c r="F22" s="2">
        <v>44381</v>
      </c>
      <c r="G22">
        <v>0.02205492473433546</v>
      </c>
      <c r="H22">
        <v>0.01859749954994308</v>
      </c>
      <c r="I22">
        <v>0.02517396034798191</v>
      </c>
      <c r="J22">
        <v>0.02650430908941856</v>
      </c>
      <c r="K22">
        <v>0.03212194212289769</v>
      </c>
      <c r="L22">
        <v>0.02916379812070837</v>
      </c>
      <c r="M22">
        <v>0.02455569856624651</v>
      </c>
      <c r="N22">
        <v>0.02631662292826195</v>
      </c>
      <c r="O22">
        <v>0.0303896946087938</v>
      </c>
      <c r="P22">
        <v>0.02176115656611887</v>
      </c>
      <c r="Q22">
        <v>0.02284549782163928</v>
      </c>
      <c r="R22">
        <v>0.0227238225517772</v>
      </c>
      <c r="S22">
        <v>0.03799069474116649</v>
      </c>
      <c r="T22">
        <v>0.02205171503163844</v>
      </c>
      <c r="U22">
        <v>0.02109624656083379</v>
      </c>
      <c r="V22">
        <v>0.02248392844576396</v>
      </c>
      <c r="W22">
        <v>0.02792707317590329</v>
      </c>
      <c r="X22">
        <v>0.02431556782545722</v>
      </c>
      <c r="Y22">
        <v>0.02925730077787475</v>
      </c>
      <c r="Z22">
        <v>0.02228348852245854</v>
      </c>
      <c r="AA22">
        <v>0.02360813981408412</v>
      </c>
      <c r="AB22">
        <v>0.02553165286290746</v>
      </c>
      <c r="AC22">
        <v>0.02609623385649342</v>
      </c>
      <c r="AD22">
        <v>0.02585438875127787</v>
      </c>
      <c r="AE22">
        <v>0.019273742336507</v>
      </c>
      <c r="AF22">
        <v>0.01894601575490275</v>
      </c>
      <c r="AG22">
        <v>0.01503201305573227</v>
      </c>
      <c r="AH22">
        <v>0.02397255185226287</v>
      </c>
      <c r="AI22">
        <v>0.02487840996343028</v>
      </c>
      <c r="AJ22">
        <v>0.02678753267403916</v>
      </c>
      <c r="AK22">
        <v>0.02211981222183458</v>
      </c>
      <c r="AL22">
        <v>0.02653525110503137</v>
      </c>
      <c r="AM22">
        <v>0.02367224221565458</v>
      </c>
      <c r="AN22">
        <v>0.02702364876545714</v>
      </c>
      <c r="AO22">
        <v>0.03676352718303247</v>
      </c>
      <c r="AP22">
        <v>0.02597908654439493</v>
      </c>
      <c r="AQ22">
        <v>0.02652321592864387</v>
      </c>
      <c r="AR22">
        <v>0.02640066213816706</v>
      </c>
      <c r="AS22">
        <v>0.021521940582229</v>
      </c>
      <c r="AT22">
        <v>0.02386499030469868</v>
      </c>
      <c r="BL22" s="2">
        <v>44381</v>
      </c>
      <c r="BM22">
        <v>0.02205492473433546</v>
      </c>
      <c r="BN22">
        <v>0.01859749954994308</v>
      </c>
      <c r="BO22">
        <v>0.02517396034798191</v>
      </c>
      <c r="BP22">
        <v>0.02650430908941856</v>
      </c>
      <c r="BQ22">
        <v>0.03212194212289769</v>
      </c>
      <c r="BR22">
        <v>0.02916379812070837</v>
      </c>
      <c r="BS22">
        <v>0.02455569856624651</v>
      </c>
      <c r="BT22">
        <v>0.02631662292826195</v>
      </c>
      <c r="BU22">
        <v>0.0303896946087938</v>
      </c>
      <c r="BV22">
        <v>0.02176115656611887</v>
      </c>
      <c r="BW22">
        <v>0.02284549782163928</v>
      </c>
      <c r="BX22">
        <v>0.0227238225517772</v>
      </c>
      <c r="BY22">
        <v>0.03799069474116649</v>
      </c>
      <c r="BZ22">
        <v>0.02205171503163844</v>
      </c>
      <c r="CA22">
        <v>0.02109624656083379</v>
      </c>
      <c r="CB22">
        <v>0.02248392844576396</v>
      </c>
      <c r="CC22">
        <v>0.02792707317590329</v>
      </c>
      <c r="CD22">
        <v>0.02431556782545722</v>
      </c>
      <c r="CE22">
        <v>0.02925730077787475</v>
      </c>
      <c r="CF22">
        <v>0.02228348852245854</v>
      </c>
      <c r="CG22">
        <v>0.02360813981408412</v>
      </c>
      <c r="CH22">
        <v>0.02553165286290746</v>
      </c>
      <c r="CI22">
        <v>0.02609623385649342</v>
      </c>
      <c r="CJ22">
        <v>0.02585438875127787</v>
      </c>
      <c r="CK22">
        <v>0.019273742336507</v>
      </c>
      <c r="CL22">
        <v>0.01894601575490275</v>
      </c>
      <c r="CM22">
        <v>0.01503201305573227</v>
      </c>
      <c r="CN22">
        <v>0.02397255185226287</v>
      </c>
      <c r="CO22">
        <v>0.02487840996343028</v>
      </c>
      <c r="CP22">
        <v>0.02678753267403916</v>
      </c>
      <c r="CQ22">
        <v>0.02211981222183458</v>
      </c>
      <c r="CR22">
        <v>0.02653525110503137</v>
      </c>
      <c r="CS22">
        <v>0.02367224221565458</v>
      </c>
      <c r="CT22">
        <v>0.02702364876545714</v>
      </c>
      <c r="CU22">
        <v>0.03676352718303247</v>
      </c>
      <c r="CV22">
        <v>0.02597908654439493</v>
      </c>
      <c r="CW22">
        <v>0.02652321592864387</v>
      </c>
      <c r="CX22">
        <v>0.02640066213816706</v>
      </c>
      <c r="CY22">
        <v>0.021521940582229</v>
      </c>
      <c r="CZ22">
        <v>0.02386499030469868</v>
      </c>
      <c r="DR22" s="2">
        <v>44381</v>
      </c>
      <c r="DS22">
        <v>12.34722676860229</v>
      </c>
      <c r="DT22">
        <v>11378.73930841427</v>
      </c>
      <c r="DV22">
        <v>46.75128627190611</v>
      </c>
      <c r="DW22">
        <v>503.5631721765288</v>
      </c>
      <c r="DY22">
        <v>2.583729838537781</v>
      </c>
      <c r="DZ22">
        <v>42.56643969701679</v>
      </c>
      <c r="EA22">
        <v>14.45044496612791</v>
      </c>
      <c r="EB22">
        <v>3.643223871354877</v>
      </c>
      <c r="EC22">
        <v>5.268108546342006</v>
      </c>
      <c r="ED22">
        <v>59.60081426033493</v>
      </c>
      <c r="EE22">
        <v>104.1524163220715</v>
      </c>
      <c r="EF22">
        <v>0.06967296317693383</v>
      </c>
      <c r="EG22">
        <v>14.87544217519347</v>
      </c>
      <c r="EI22">
        <v>18.45343829415259</v>
      </c>
      <c r="EK22">
        <v>0.4758591316733299</v>
      </c>
      <c r="EL22">
        <v>22.1526347291683</v>
      </c>
      <c r="EN22">
        <v>0.4141097066805557</v>
      </c>
      <c r="EO22">
        <v>2.583346619034542</v>
      </c>
      <c r="EP22">
        <v>110.6527129240404</v>
      </c>
      <c r="EQ22">
        <v>1.147518261794986</v>
      </c>
      <c r="ER22">
        <v>10.62544701779719</v>
      </c>
      <c r="ET22">
        <v>44.35199265055331</v>
      </c>
      <c r="EU22">
        <v>4.161251478894787</v>
      </c>
      <c r="EY22">
        <v>0.2405485731508683</v>
      </c>
      <c r="EZ22">
        <v>45.7198351488876</v>
      </c>
      <c r="FA22">
        <v>0.01032811109802883</v>
      </c>
      <c r="FB22">
        <v>13.10587736014563</v>
      </c>
      <c r="FC22">
        <v>109.5703618193082</v>
      </c>
      <c r="FD22">
        <v>3.117951627166986</v>
      </c>
      <c r="FF22">
        <v>0.3759525190643314</v>
      </c>
      <c r="FG22">
        <v>1.678459118949655</v>
      </c>
      <c r="FI22">
        <v>467.1415406978067</v>
      </c>
      <c r="FK22">
        <v>3.656991340904831</v>
      </c>
      <c r="FL22">
        <v>65.54301606819504</v>
      </c>
      <c r="FM22">
        <v>3.786901761645191</v>
      </c>
      <c r="FN22">
        <v>3.772331282601443</v>
      </c>
      <c r="FO22">
        <v>461.5546732798966</v>
      </c>
      <c r="FP22">
        <v>291.7990207309757</v>
      </c>
      <c r="FQ22">
        <v>45.42241795651994</v>
      </c>
      <c r="FS22">
        <v>38.87379625276505</v>
      </c>
    </row>
    <row r="23" spans="1:175">
      <c r="A23" s="2">
        <v>44277</v>
      </c>
      <c r="B23">
        <v>1498.069274251201</v>
      </c>
      <c r="C23">
        <v>-0.0003857292758072672</v>
      </c>
      <c r="F23" s="2">
        <v>44388</v>
      </c>
      <c r="G23">
        <v>0.02159953568051636</v>
      </c>
      <c r="H23">
        <v>0.01821349924953558</v>
      </c>
      <c r="I23">
        <v>0.0246541695927725</v>
      </c>
      <c r="J23">
        <v>0.02595704935565177</v>
      </c>
      <c r="K23">
        <v>0.03145868976514173</v>
      </c>
      <c r="L23">
        <v>0.02856162538187854</v>
      </c>
      <c r="M23">
        <v>0.02404867365137382</v>
      </c>
      <c r="N23">
        <v>0.02577323852956765</v>
      </c>
      <c r="O23">
        <v>0.02976220961664577</v>
      </c>
      <c r="P23">
        <v>0.02131183322368976</v>
      </c>
      <c r="Q23">
        <v>0.02237378505170967</v>
      </c>
      <c r="R23">
        <v>0.02225462212712571</v>
      </c>
      <c r="S23">
        <v>0.03720626465398618</v>
      </c>
      <c r="T23">
        <v>0.02159639225161044</v>
      </c>
      <c r="U23">
        <v>0.02066065224907828</v>
      </c>
      <c r="V23">
        <v>0.02201968134338721</v>
      </c>
      <c r="W23">
        <v>0.02735043627585928</v>
      </c>
      <c r="X23">
        <v>0.02381350111888305</v>
      </c>
      <c r="Y23">
        <v>0.02865319740055536</v>
      </c>
      <c r="Z23">
        <v>0.02182338009423829</v>
      </c>
      <c r="AA23">
        <v>0.02312068004798355</v>
      </c>
      <c r="AB23">
        <v>0.02500447648938866</v>
      </c>
      <c r="AC23">
        <v>0.02555740004103953</v>
      </c>
      <c r="AD23">
        <v>0.02532054854223894</v>
      </c>
      <c r="AE23">
        <v>0.01887577900668839</v>
      </c>
      <c r="AF23">
        <v>0.01855481930820461</v>
      </c>
      <c r="AG23">
        <v>0.01472163275360459</v>
      </c>
      <c r="AH23">
        <v>0.02347756772345124</v>
      </c>
      <c r="AI23">
        <v>0.02436472171873034</v>
      </c>
      <c r="AJ23">
        <v>0.02623442495295102</v>
      </c>
      <c r="AK23">
        <v>0.02166308337421012</v>
      </c>
      <c r="AL23">
        <v>0.02598735248197418</v>
      </c>
      <c r="AM23">
        <v>0.02318345886616617</v>
      </c>
      <c r="AN23">
        <v>0.02646566573036283</v>
      </c>
      <c r="AO23">
        <v>0.03600443559416525</v>
      </c>
      <c r="AP23">
        <v>0.02544267158115915</v>
      </c>
      <c r="AQ23">
        <v>0.02597556580734553</v>
      </c>
      <c r="AR23">
        <v>0.02585554250179938</v>
      </c>
      <c r="AS23">
        <v>0.02107755656024076</v>
      </c>
      <c r="AT23">
        <v>0.02337222710168764</v>
      </c>
      <c r="AU23">
        <v>0.02064795320340121</v>
      </c>
      <c r="BL23" s="2">
        <v>44388</v>
      </c>
      <c r="BM23">
        <v>0.02159953568051637</v>
      </c>
      <c r="BN23">
        <v>0.01821349924953559</v>
      </c>
      <c r="BO23">
        <v>0.0246541695927725</v>
      </c>
      <c r="BP23">
        <v>0.02595704935565177</v>
      </c>
      <c r="BQ23">
        <v>0.03145868976514174</v>
      </c>
      <c r="BR23">
        <v>0.02856162538187855</v>
      </c>
      <c r="BS23">
        <v>0.02404867365137383</v>
      </c>
      <c r="BT23">
        <v>0.02577323852956765</v>
      </c>
      <c r="BU23">
        <v>0.02976220961664578</v>
      </c>
      <c r="BV23">
        <v>0.02131183322368977</v>
      </c>
      <c r="BW23">
        <v>0.02237378505170967</v>
      </c>
      <c r="BX23">
        <v>0.02225462212712572</v>
      </c>
      <c r="BY23">
        <v>0.03720626465398619</v>
      </c>
      <c r="BZ23">
        <v>0.02159639225161044</v>
      </c>
      <c r="CA23">
        <v>0.02066065224907828</v>
      </c>
      <c r="CB23">
        <v>0.02201968134338721</v>
      </c>
      <c r="CC23">
        <v>0.02735043627585929</v>
      </c>
      <c r="CD23">
        <v>0.02381350111888306</v>
      </c>
      <c r="CE23">
        <v>0.02865319740055536</v>
      </c>
      <c r="CF23">
        <v>0.02182338009423829</v>
      </c>
      <c r="CG23">
        <v>0.02312068004798356</v>
      </c>
      <c r="CH23">
        <v>0.02500447648938866</v>
      </c>
      <c r="CI23">
        <v>0.02555740004103954</v>
      </c>
      <c r="CJ23">
        <v>0.02532054854223894</v>
      </c>
      <c r="CK23">
        <v>0.01887577900668839</v>
      </c>
      <c r="CL23">
        <v>0.01855481930820461</v>
      </c>
      <c r="CM23">
        <v>0.0147216327536046</v>
      </c>
      <c r="CN23">
        <v>0.02347756772345124</v>
      </c>
      <c r="CO23">
        <v>0.02436472171873034</v>
      </c>
      <c r="CP23">
        <v>0.02623442495295103</v>
      </c>
      <c r="CQ23">
        <v>0.02166308337421012</v>
      </c>
      <c r="CR23">
        <v>0.02598735248197419</v>
      </c>
      <c r="CS23">
        <v>0.02318345886616617</v>
      </c>
      <c r="CT23">
        <v>0.02646566573036283</v>
      </c>
      <c r="CU23">
        <v>0.03600443559416525</v>
      </c>
      <c r="CV23">
        <v>0.02544267158115916</v>
      </c>
      <c r="CW23">
        <v>0.02597556580734553</v>
      </c>
      <c r="CX23">
        <v>0.02585554250179938</v>
      </c>
      <c r="CY23">
        <v>0.02107755656024076</v>
      </c>
      <c r="CZ23">
        <v>0.02337222710168764</v>
      </c>
      <c r="DA23">
        <v>0.02064795320340121</v>
      </c>
      <c r="DR23" s="2">
        <v>44388</v>
      </c>
      <c r="DS23">
        <v>13.12187848427546</v>
      </c>
      <c r="DT23">
        <v>12998.2195335365</v>
      </c>
      <c r="DV23">
        <v>30.57780366874777</v>
      </c>
      <c r="DW23">
        <v>575.5302988274834</v>
      </c>
      <c r="DY23">
        <v>2.280393851042689</v>
      </c>
      <c r="DZ23">
        <v>48.24459273415336</v>
      </c>
      <c r="EA23">
        <v>17.22193724793275</v>
      </c>
      <c r="EB23">
        <v>1.727933448807904</v>
      </c>
      <c r="EC23">
        <v>5.158002857653138</v>
      </c>
      <c r="ED23">
        <v>67.47767496580622</v>
      </c>
      <c r="EE23">
        <v>105.041525496099</v>
      </c>
      <c r="EF23">
        <v>0.06688671732937687</v>
      </c>
      <c r="EG23">
        <v>16.24297174259451</v>
      </c>
      <c r="EI23">
        <v>20.49442871455663</v>
      </c>
      <c r="EK23">
        <v>0.5313921101709346</v>
      </c>
      <c r="EL23">
        <v>21.14500673569124</v>
      </c>
      <c r="EN23">
        <v>0.4804957498703603</v>
      </c>
      <c r="EO23">
        <v>1.613251334830884</v>
      </c>
      <c r="EP23">
        <v>122.9275742157324</v>
      </c>
      <c r="EQ23">
        <v>1.1430481699665</v>
      </c>
      <c r="ER23">
        <v>10.41466015887301</v>
      </c>
      <c r="ET23">
        <v>47.00414923671542</v>
      </c>
      <c r="EU23">
        <v>4.409559064076206</v>
      </c>
      <c r="EY23">
        <v>0.2697306831698875</v>
      </c>
      <c r="EZ23">
        <v>36.57507264664695</v>
      </c>
      <c r="FA23">
        <v>0.01091434208785245</v>
      </c>
      <c r="FB23">
        <v>14.99035890925057</v>
      </c>
      <c r="FC23">
        <v>105.7866700729824</v>
      </c>
      <c r="FD23">
        <v>3.19232324012835</v>
      </c>
      <c r="FF23">
        <v>0.3923946265601707</v>
      </c>
      <c r="FG23">
        <v>2.159811107644377</v>
      </c>
      <c r="FH23">
        <v>52.62170982321931</v>
      </c>
      <c r="FI23">
        <v>506.3360811192509</v>
      </c>
      <c r="FK23">
        <v>3.814812031059239</v>
      </c>
      <c r="FL23">
        <v>37.89990236970035</v>
      </c>
      <c r="FM23">
        <v>2.67690211744673</v>
      </c>
      <c r="FN23">
        <v>3.835703950057725</v>
      </c>
      <c r="FO23">
        <v>539.7033506058043</v>
      </c>
      <c r="FP23">
        <v>359.3548075313819</v>
      </c>
      <c r="FQ23">
        <v>52.48510802871449</v>
      </c>
      <c r="FS23">
        <v>37.07328449115373</v>
      </c>
    </row>
    <row r="24" spans="1:175">
      <c r="A24" s="2">
        <v>44278</v>
      </c>
      <c r="B24">
        <v>1433.715165852175</v>
      </c>
      <c r="C24">
        <v>-0.04295803238551377</v>
      </c>
      <c r="F24" s="2">
        <v>44395</v>
      </c>
      <c r="G24">
        <v>0.0214192499061609</v>
      </c>
      <c r="H24">
        <v>0.0180614758512323</v>
      </c>
      <c r="I24">
        <v>0.02444838757403526</v>
      </c>
      <c r="J24">
        <v>0.02574039253430686</v>
      </c>
      <c r="K24">
        <v>0.03119611216493745</v>
      </c>
      <c r="L24">
        <v>0.02832322883368481</v>
      </c>
      <c r="M24">
        <v>0.02384794555167812</v>
      </c>
      <c r="N24">
        <v>0.02555811592995814</v>
      </c>
      <c r="O24">
        <v>0.02951379210033284</v>
      </c>
      <c r="P24">
        <v>0.0211339488278167</v>
      </c>
      <c r="Q24">
        <v>0.02218703681679513</v>
      </c>
      <c r="R24">
        <v>0.02206886851452394</v>
      </c>
      <c r="S24">
        <v>0.03689571352301587</v>
      </c>
      <c r="T24">
        <v>0.02141613271464836</v>
      </c>
      <c r="U24">
        <v>0.02055436269832471</v>
      </c>
      <c r="V24">
        <v>0.02183588872113959</v>
      </c>
      <c r="W24">
        <v>0.02712214921192018</v>
      </c>
      <c r="X24">
        <v>0.02361473594388881</v>
      </c>
      <c r="Y24">
        <v>0.02841403652425103</v>
      </c>
      <c r="Z24">
        <v>0.021641225948078</v>
      </c>
      <c r="AA24">
        <v>0.02292769767244872</v>
      </c>
      <c r="AB24">
        <v>0.02479577054899622</v>
      </c>
      <c r="AC24">
        <v>0.02534407898983438</v>
      </c>
      <c r="AD24">
        <v>0.02510920442963562</v>
      </c>
      <c r="AE24">
        <v>0.01871822772942399</v>
      </c>
      <c r="AF24">
        <v>0.01839994699907332</v>
      </c>
      <c r="AG24">
        <v>0.01459875506771275</v>
      </c>
      <c r="AH24">
        <v>0.02328160649819105</v>
      </c>
      <c r="AI24">
        <v>0.02416135564702451</v>
      </c>
      <c r="AJ24">
        <v>0.02601545294876673</v>
      </c>
      <c r="AK24">
        <v>0.02148226718358389</v>
      </c>
      <c r="AL24">
        <v>0.02577044272822021</v>
      </c>
      <c r="AM24">
        <v>0.02298995249196689</v>
      </c>
      <c r="AN24">
        <v>0.02624476361882646</v>
      </c>
      <c r="AO24">
        <v>0.035703915821549</v>
      </c>
      <c r="AP24">
        <v>0.02523030813892931</v>
      </c>
      <c r="AQ24">
        <v>0.02838519392297561</v>
      </c>
      <c r="AR24">
        <v>0.02563973293208154</v>
      </c>
      <c r="AS24">
        <v>0.02090162761148046</v>
      </c>
      <c r="AT24">
        <v>0.02317714512753019</v>
      </c>
      <c r="AU24">
        <v>0.02612975400102021</v>
      </c>
      <c r="BL24" s="2">
        <v>44395</v>
      </c>
      <c r="BM24">
        <v>0.0214192499061609</v>
      </c>
      <c r="BN24">
        <v>0.0180614758512323</v>
      </c>
      <c r="BO24">
        <v>0.02444838757403526</v>
      </c>
      <c r="BP24">
        <v>0.02574039253430686</v>
      </c>
      <c r="BQ24">
        <v>0.03119611216493745</v>
      </c>
      <c r="BR24">
        <v>0.02832322883368481</v>
      </c>
      <c r="BS24">
        <v>0.02384794555167812</v>
      </c>
      <c r="BT24">
        <v>0.02555811592995814</v>
      </c>
      <c r="BU24">
        <v>0.02951379210033284</v>
      </c>
      <c r="BV24">
        <v>0.0211339488278167</v>
      </c>
      <c r="BW24">
        <v>0.02218703681679513</v>
      </c>
      <c r="BX24">
        <v>0.02206886851452394</v>
      </c>
      <c r="BY24">
        <v>0.03689571352301587</v>
      </c>
      <c r="BZ24">
        <v>0.02141613271464836</v>
      </c>
      <c r="CA24">
        <v>0.02055436269832471</v>
      </c>
      <c r="CB24">
        <v>0.02183588872113959</v>
      </c>
      <c r="CC24">
        <v>0.02712214921192018</v>
      </c>
      <c r="CD24">
        <v>0.02361473594388881</v>
      </c>
      <c r="CE24">
        <v>0.02841403652425103</v>
      </c>
      <c r="CF24">
        <v>0.021641225948078</v>
      </c>
      <c r="CG24">
        <v>0.02292769767244872</v>
      </c>
      <c r="CH24">
        <v>0.02479577054899622</v>
      </c>
      <c r="CI24">
        <v>0.02534407898983438</v>
      </c>
      <c r="CJ24">
        <v>0.02510920442963562</v>
      </c>
      <c r="CK24">
        <v>0.01871822772942399</v>
      </c>
      <c r="CL24">
        <v>0.01839994699907332</v>
      </c>
      <c r="CM24">
        <v>0.01459875506771275</v>
      </c>
      <c r="CN24">
        <v>0.02328160649819105</v>
      </c>
      <c r="CO24">
        <v>0.02416135564702451</v>
      </c>
      <c r="CP24">
        <v>0.02601545294876673</v>
      </c>
      <c r="CQ24">
        <v>0.02148226718358389</v>
      </c>
      <c r="CR24">
        <v>0.02577044272822021</v>
      </c>
      <c r="CS24">
        <v>0.02298995249196689</v>
      </c>
      <c r="CT24">
        <v>0.02624476361882646</v>
      </c>
      <c r="CU24">
        <v>0.035703915821549</v>
      </c>
      <c r="CV24">
        <v>0.02523030813892931</v>
      </c>
      <c r="CW24">
        <v>0.02838519392297561</v>
      </c>
      <c r="CX24">
        <v>0.02563973293208154</v>
      </c>
      <c r="CY24">
        <v>0.02090162761148046</v>
      </c>
      <c r="CZ24">
        <v>0.02317714512753019</v>
      </c>
      <c r="DA24">
        <v>0.02612975400102021</v>
      </c>
      <c r="DR24" s="2">
        <v>44395</v>
      </c>
      <c r="DS24">
        <v>14.09063985807713</v>
      </c>
      <c r="DT24">
        <v>14019.41722106849</v>
      </c>
      <c r="DV24">
        <v>38.84039564695493</v>
      </c>
      <c r="DW24">
        <v>622.0126609389466</v>
      </c>
      <c r="DY24">
        <v>2.579722325543008</v>
      </c>
      <c r="DZ24">
        <v>37.88624715347762</v>
      </c>
      <c r="EA24">
        <v>16.23616373290322</v>
      </c>
      <c r="EB24">
        <v>1.427644424736326</v>
      </c>
      <c r="EC24">
        <v>5.565631714731936</v>
      </c>
      <c r="ED24">
        <v>61.09219026193809</v>
      </c>
      <c r="EE24">
        <v>97.95313802634789</v>
      </c>
      <c r="EF24">
        <v>0.06466141533975626</v>
      </c>
      <c r="EG24">
        <v>17.09595210733757</v>
      </c>
      <c r="EI24">
        <v>19.82670756522731</v>
      </c>
      <c r="EK24">
        <v>0.5499859810719757</v>
      </c>
      <c r="EL24">
        <v>19.96655051220579</v>
      </c>
      <c r="EN24">
        <v>0.4985383933002957</v>
      </c>
      <c r="EO24">
        <v>1.685557398849696</v>
      </c>
      <c r="EP24">
        <v>123.4314897491095</v>
      </c>
      <c r="EQ24">
        <v>1.137279962002076</v>
      </c>
      <c r="ER24">
        <v>10.31296094887901</v>
      </c>
      <c r="ET24">
        <v>49.97147677967724</v>
      </c>
      <c r="EU24">
        <v>4.230161078738114</v>
      </c>
      <c r="EY24">
        <v>0.2617683562848978</v>
      </c>
      <c r="EZ24">
        <v>39.71390832611284</v>
      </c>
      <c r="FA24">
        <v>0.01045003261060963</v>
      </c>
      <c r="FB24">
        <v>14.13936033466628</v>
      </c>
      <c r="FC24">
        <v>107.0070580814001</v>
      </c>
      <c r="FD24">
        <v>2.825296843319794</v>
      </c>
      <c r="FF24">
        <v>0.4010089025219085</v>
      </c>
      <c r="FG24">
        <v>2.414270828899872</v>
      </c>
      <c r="FH24">
        <v>65.36652424498858</v>
      </c>
      <c r="FI24">
        <v>490.1285835569258</v>
      </c>
      <c r="FK24">
        <v>4.796540353431414</v>
      </c>
      <c r="FL24">
        <v>36.13432007853162</v>
      </c>
      <c r="FM24">
        <v>2.912253567849165</v>
      </c>
      <c r="FN24">
        <v>3.595895809790616</v>
      </c>
      <c r="FO24">
        <v>513.8360650465934</v>
      </c>
      <c r="FP24">
        <v>362.7443075573227</v>
      </c>
      <c r="FQ24">
        <v>48.8890014675486</v>
      </c>
      <c r="FS24">
        <v>40.67784846146439</v>
      </c>
    </row>
    <row r="25" spans="1:175">
      <c r="A25" s="2">
        <v>44279</v>
      </c>
      <c r="B25">
        <v>1414.442742356425</v>
      </c>
      <c r="C25">
        <v>-0.01344229590003299</v>
      </c>
      <c r="F25" s="2">
        <v>44402</v>
      </c>
      <c r="G25">
        <v>0.0214192499061609</v>
      </c>
      <c r="H25">
        <v>0.0180614758512323</v>
      </c>
      <c r="I25">
        <v>0.02444838757403526</v>
      </c>
      <c r="J25">
        <v>0.02574039253430686</v>
      </c>
      <c r="K25">
        <v>0.03119611216493745</v>
      </c>
      <c r="L25">
        <v>0.02832322883368481</v>
      </c>
      <c r="M25">
        <v>0.02384794555167812</v>
      </c>
      <c r="N25">
        <v>0.02555811592995814</v>
      </c>
      <c r="O25">
        <v>0.02951379210033284</v>
      </c>
      <c r="P25">
        <v>0.0211339488278167</v>
      </c>
      <c r="Q25">
        <v>0.02218703681679513</v>
      </c>
      <c r="R25">
        <v>0.02206886851452394</v>
      </c>
      <c r="S25">
        <v>0.03689571352301587</v>
      </c>
      <c r="T25">
        <v>0.02141613271464836</v>
      </c>
      <c r="U25">
        <v>0.02055436269832471</v>
      </c>
      <c r="V25">
        <v>0.02183588872113959</v>
      </c>
      <c r="W25">
        <v>0.02712214921192018</v>
      </c>
      <c r="X25">
        <v>0.02361473594388881</v>
      </c>
      <c r="Y25">
        <v>0.02841403652425103</v>
      </c>
      <c r="Z25">
        <v>0.021641225948078</v>
      </c>
      <c r="AA25">
        <v>0.02292769767244872</v>
      </c>
      <c r="AB25">
        <v>0.02479577054899622</v>
      </c>
      <c r="AC25">
        <v>0.02534407898983438</v>
      </c>
      <c r="AD25">
        <v>0.02510920442963562</v>
      </c>
      <c r="AE25">
        <v>0.01871822772942399</v>
      </c>
      <c r="AF25">
        <v>0.01839994699907332</v>
      </c>
      <c r="AG25">
        <v>0.01459875506771275</v>
      </c>
      <c r="AH25">
        <v>0.02328160649819105</v>
      </c>
      <c r="AI25">
        <v>0.02416135564702451</v>
      </c>
      <c r="AJ25">
        <v>0.02601545294876673</v>
      </c>
      <c r="AK25">
        <v>0.02148226718358389</v>
      </c>
      <c r="AL25">
        <v>0.02577044272822021</v>
      </c>
      <c r="AM25">
        <v>0.02298995249196689</v>
      </c>
      <c r="AN25">
        <v>0.02624476361882646</v>
      </c>
      <c r="AO25">
        <v>0.035703915821549</v>
      </c>
      <c r="AP25">
        <v>0.02523030813892931</v>
      </c>
      <c r="AQ25">
        <v>0.02838519392297561</v>
      </c>
      <c r="AR25">
        <v>0.02563973293208154</v>
      </c>
      <c r="AS25">
        <v>0.02090162761148046</v>
      </c>
      <c r="AT25">
        <v>0.02317714512753019</v>
      </c>
      <c r="AU25">
        <v>0.02612975400102021</v>
      </c>
      <c r="BL25" s="2">
        <v>44402</v>
      </c>
      <c r="BM25">
        <v>0.0214192499061609</v>
      </c>
      <c r="BN25">
        <v>0.0180614758512323</v>
      </c>
      <c r="BO25">
        <v>0.02444838757403526</v>
      </c>
      <c r="BP25">
        <v>0.02574039253430686</v>
      </c>
      <c r="BQ25">
        <v>0.03119611216493745</v>
      </c>
      <c r="BR25">
        <v>0.02832322883368481</v>
      </c>
      <c r="BS25">
        <v>0.02384794555167812</v>
      </c>
      <c r="BT25">
        <v>0.02555811592995814</v>
      </c>
      <c r="BU25">
        <v>0.02951379210033284</v>
      </c>
      <c r="BV25">
        <v>0.0211339488278167</v>
      </c>
      <c r="BW25">
        <v>0.02218703681679513</v>
      </c>
      <c r="BX25">
        <v>0.02206886851452394</v>
      </c>
      <c r="BY25">
        <v>0.03689571352301587</v>
      </c>
      <c r="BZ25">
        <v>0.02141613271464836</v>
      </c>
      <c r="CA25">
        <v>0.02055436269832471</v>
      </c>
      <c r="CB25">
        <v>0.02183588872113959</v>
      </c>
      <c r="CC25">
        <v>0.02712214921192018</v>
      </c>
      <c r="CD25">
        <v>0.02361473594388881</v>
      </c>
      <c r="CE25">
        <v>0.02841403652425103</v>
      </c>
      <c r="CF25">
        <v>0.021641225948078</v>
      </c>
      <c r="CG25">
        <v>0.02292769767244872</v>
      </c>
      <c r="CH25">
        <v>0.02479577054899622</v>
      </c>
      <c r="CI25">
        <v>0.02534407898983438</v>
      </c>
      <c r="CJ25">
        <v>0.02510920442963562</v>
      </c>
      <c r="CK25">
        <v>0.01871822772942399</v>
      </c>
      <c r="CL25">
        <v>0.01839994699907332</v>
      </c>
      <c r="CM25">
        <v>0.01459875506771275</v>
      </c>
      <c r="CN25">
        <v>0.02328160649819105</v>
      </c>
      <c r="CO25">
        <v>0.02416135564702451</v>
      </c>
      <c r="CP25">
        <v>0.02601545294876673</v>
      </c>
      <c r="CQ25">
        <v>0.02148226718358389</v>
      </c>
      <c r="CR25">
        <v>0.02577044272822021</v>
      </c>
      <c r="CS25">
        <v>0.02298995249196689</v>
      </c>
      <c r="CT25">
        <v>0.02624476361882646</v>
      </c>
      <c r="CU25">
        <v>0.035703915821549</v>
      </c>
      <c r="CV25">
        <v>0.02523030813892931</v>
      </c>
      <c r="CW25">
        <v>0.02838519392297561</v>
      </c>
      <c r="CX25">
        <v>0.02563973293208154</v>
      </c>
      <c r="CY25">
        <v>0.02090162761148046</v>
      </c>
      <c r="CZ25">
        <v>0.02317714512753019</v>
      </c>
      <c r="DA25">
        <v>0.02612975400102021</v>
      </c>
      <c r="DR25" s="2">
        <v>44402</v>
      </c>
      <c r="DS25">
        <v>15.37908120055274</v>
      </c>
      <c r="DT25">
        <v>17635.0702987032</v>
      </c>
      <c r="DV25">
        <v>37.13539286925087</v>
      </c>
      <c r="DW25">
        <v>590.8056537857616</v>
      </c>
      <c r="DY25">
        <v>2.7526104751104</v>
      </c>
      <c r="DZ25">
        <v>34.34658971391899</v>
      </c>
      <c r="EA25">
        <v>18.08147523399349</v>
      </c>
      <c r="EB25">
        <v>0.7048708532005722</v>
      </c>
      <c r="EC25">
        <v>5.773393545450345</v>
      </c>
      <c r="ED25">
        <v>67.48914930163156</v>
      </c>
      <c r="EE25">
        <v>103.6867538135101</v>
      </c>
      <c r="EF25">
        <v>0.06641384807882773</v>
      </c>
      <c r="EG25">
        <v>17.46810133976485</v>
      </c>
      <c r="EI25">
        <v>20.4005557246365</v>
      </c>
      <c r="EK25">
        <v>0.5470029150427016</v>
      </c>
      <c r="EL25">
        <v>20.07622592548003</v>
      </c>
      <c r="EN25">
        <v>0.5091109351280614</v>
      </c>
      <c r="EO25">
        <v>1.399973319199584</v>
      </c>
      <c r="EP25">
        <v>137.2889317708969</v>
      </c>
      <c r="EQ25">
        <v>1.099957281227258</v>
      </c>
      <c r="ER25">
        <v>10.37790870058356</v>
      </c>
      <c r="ET25">
        <v>56.26346314993494</v>
      </c>
      <c r="EU25">
        <v>4.899213867928996</v>
      </c>
      <c r="EY25">
        <v>0.2765971536304513</v>
      </c>
      <c r="EZ25">
        <v>37.09352415772687</v>
      </c>
      <c r="FA25">
        <v>0.01090061617143796</v>
      </c>
      <c r="FB25">
        <v>14.25156259822129</v>
      </c>
      <c r="FC25">
        <v>111.5272150986679</v>
      </c>
      <c r="FD25">
        <v>2.775045799140329</v>
      </c>
      <c r="FF25">
        <v>0.3695551759582016</v>
      </c>
      <c r="FG25">
        <v>2.205976611997373</v>
      </c>
      <c r="FH25">
        <v>80.81543340612342</v>
      </c>
      <c r="FI25">
        <v>495.8314965298296</v>
      </c>
      <c r="FK25">
        <v>6.304385857791517</v>
      </c>
      <c r="FL25">
        <v>24.49587212103348</v>
      </c>
      <c r="FM25">
        <v>3.320444888900754</v>
      </c>
      <c r="FN25">
        <v>3.668208087768594</v>
      </c>
      <c r="FO25">
        <v>555.4707847019398</v>
      </c>
      <c r="FP25">
        <v>365.2524591265133</v>
      </c>
      <c r="FQ25">
        <v>51.75242949384056</v>
      </c>
      <c r="FS25">
        <v>42.85760030030831</v>
      </c>
    </row>
    <row r="26" spans="1:175">
      <c r="A26" s="2">
        <v>44280</v>
      </c>
      <c r="B26">
        <v>1336.481550584994</v>
      </c>
      <c r="C26">
        <v>-0.05511795524614127</v>
      </c>
      <c r="F26" s="2">
        <v>44409</v>
      </c>
      <c r="G26">
        <v>0.0214192499061609</v>
      </c>
      <c r="H26">
        <v>0.0180614758512323</v>
      </c>
      <c r="I26">
        <v>0.02444838757403526</v>
      </c>
      <c r="J26">
        <v>0.02574039253430686</v>
      </c>
      <c r="K26">
        <v>0.03119611216493745</v>
      </c>
      <c r="L26">
        <v>0.02832322883368481</v>
      </c>
      <c r="M26">
        <v>0.02384794555167812</v>
      </c>
      <c r="N26">
        <v>0.02555811592995814</v>
      </c>
      <c r="O26">
        <v>0.02951379210033284</v>
      </c>
      <c r="P26">
        <v>0.0211339488278167</v>
      </c>
      <c r="Q26">
        <v>0.02218703681679513</v>
      </c>
      <c r="R26">
        <v>0.02206886851452394</v>
      </c>
      <c r="S26">
        <v>0.03689571352301587</v>
      </c>
      <c r="T26">
        <v>0.02141613271464836</v>
      </c>
      <c r="U26">
        <v>0.02055436269832471</v>
      </c>
      <c r="V26">
        <v>0.02183588872113959</v>
      </c>
      <c r="W26">
        <v>0.02712214921192018</v>
      </c>
      <c r="X26">
        <v>0.02361473594388881</v>
      </c>
      <c r="Y26">
        <v>0.02841403652425103</v>
      </c>
      <c r="Z26">
        <v>0.021641225948078</v>
      </c>
      <c r="AA26">
        <v>0.02292769767244872</v>
      </c>
      <c r="AB26">
        <v>0.02479577054899622</v>
      </c>
      <c r="AC26">
        <v>0.02534407898983438</v>
      </c>
      <c r="AD26">
        <v>0.02510920442963562</v>
      </c>
      <c r="AE26">
        <v>0.01871822772942399</v>
      </c>
      <c r="AF26">
        <v>0.01839994699907332</v>
      </c>
      <c r="AG26">
        <v>0.01459875506771275</v>
      </c>
      <c r="AH26">
        <v>0.02328160649819105</v>
      </c>
      <c r="AI26">
        <v>0.02416135564702451</v>
      </c>
      <c r="AJ26">
        <v>0.02601545294876673</v>
      </c>
      <c r="AK26">
        <v>0.02148226718358389</v>
      </c>
      <c r="AL26">
        <v>0.02577044272822021</v>
      </c>
      <c r="AM26">
        <v>0.02298995249196689</v>
      </c>
      <c r="AN26">
        <v>0.02624476361882646</v>
      </c>
      <c r="AO26">
        <v>0.035703915821549</v>
      </c>
      <c r="AP26">
        <v>0.02523030813892931</v>
      </c>
      <c r="AQ26">
        <v>0.02838519392297561</v>
      </c>
      <c r="AR26">
        <v>0.02563973293208154</v>
      </c>
      <c r="AS26">
        <v>0.02090162761148046</v>
      </c>
      <c r="AT26">
        <v>0.02317714512753019</v>
      </c>
      <c r="AU26">
        <v>0.02612975400102021</v>
      </c>
      <c r="BL26" s="2">
        <v>44409</v>
      </c>
      <c r="BM26">
        <v>0.0214192499061609</v>
      </c>
      <c r="BN26">
        <v>0.0180614758512323</v>
      </c>
      <c r="BO26">
        <v>0.02444838757403526</v>
      </c>
      <c r="BP26">
        <v>0.02574039253430686</v>
      </c>
      <c r="BQ26">
        <v>0.03119611216493745</v>
      </c>
      <c r="BR26">
        <v>0.02832322883368481</v>
      </c>
      <c r="BS26">
        <v>0.02384794555167812</v>
      </c>
      <c r="BT26">
        <v>0.02555811592995814</v>
      </c>
      <c r="BU26">
        <v>0.02951379210033284</v>
      </c>
      <c r="BV26">
        <v>0.0211339488278167</v>
      </c>
      <c r="BW26">
        <v>0.02218703681679513</v>
      </c>
      <c r="BX26">
        <v>0.02206886851452394</v>
      </c>
      <c r="BY26">
        <v>0.03689571352301587</v>
      </c>
      <c r="BZ26">
        <v>0.02141613271464836</v>
      </c>
      <c r="CA26">
        <v>0.02055436269832471</v>
      </c>
      <c r="CB26">
        <v>0.02183588872113959</v>
      </c>
      <c r="CC26">
        <v>0.02712214921192018</v>
      </c>
      <c r="CD26">
        <v>0.02361473594388881</v>
      </c>
      <c r="CE26">
        <v>0.02841403652425103</v>
      </c>
      <c r="CF26">
        <v>0.021641225948078</v>
      </c>
      <c r="CG26">
        <v>0.02292769767244872</v>
      </c>
      <c r="CH26">
        <v>0.02479577054899622</v>
      </c>
      <c r="CI26">
        <v>0.02534407898983438</v>
      </c>
      <c r="CJ26">
        <v>0.02510920442963562</v>
      </c>
      <c r="CK26">
        <v>0.01871822772942399</v>
      </c>
      <c r="CL26">
        <v>0.01839994699907332</v>
      </c>
      <c r="CM26">
        <v>0.01459875506771275</v>
      </c>
      <c r="CN26">
        <v>0.02328160649819105</v>
      </c>
      <c r="CO26">
        <v>0.02416135564702451</v>
      </c>
      <c r="CP26">
        <v>0.02601545294876673</v>
      </c>
      <c r="CQ26">
        <v>0.02148226718358389</v>
      </c>
      <c r="CR26">
        <v>0.02577044272822021</v>
      </c>
      <c r="CS26">
        <v>0.02298995249196689</v>
      </c>
      <c r="CT26">
        <v>0.02624476361882646</v>
      </c>
      <c r="CU26">
        <v>0.035703915821549</v>
      </c>
      <c r="CV26">
        <v>0.02523030813892931</v>
      </c>
      <c r="CW26">
        <v>0.02838519392297561</v>
      </c>
      <c r="CX26">
        <v>0.02563973293208154</v>
      </c>
      <c r="CY26">
        <v>0.02090162761148046</v>
      </c>
      <c r="CZ26">
        <v>0.02317714512753019</v>
      </c>
      <c r="DA26">
        <v>0.02612975400102021</v>
      </c>
      <c r="DR26" s="2">
        <v>44409</v>
      </c>
      <c r="DS26">
        <v>16.16734729924509</v>
      </c>
      <c r="DT26">
        <v>5499.748045308046</v>
      </c>
      <c r="DV26">
        <v>42.61330303442119</v>
      </c>
      <c r="DW26">
        <v>505.6788098342933</v>
      </c>
      <c r="DY26">
        <v>3.071793963021122</v>
      </c>
      <c r="DZ26">
        <v>40.34461552756947</v>
      </c>
      <c r="EA26">
        <v>19.16340782661416</v>
      </c>
      <c r="EB26">
        <v>0.8396659334046039</v>
      </c>
      <c r="EC26">
        <v>5.91510263620567</v>
      </c>
      <c r="ED26">
        <v>68.11348759437176</v>
      </c>
      <c r="EE26">
        <v>119.7832816434388</v>
      </c>
      <c r="EF26">
        <v>0.08234311224530284</v>
      </c>
      <c r="EG26">
        <v>19.40616630765329</v>
      </c>
      <c r="EI26">
        <v>21.28890862631168</v>
      </c>
      <c r="EK26">
        <v>0.6449363352294715</v>
      </c>
      <c r="EL26">
        <v>22.37921399350508</v>
      </c>
      <c r="EN26">
        <v>0.5944282594298493</v>
      </c>
      <c r="EO26">
        <v>1.465775495779863</v>
      </c>
      <c r="EP26">
        <v>127.8734495109508</v>
      </c>
      <c r="EQ26">
        <v>1.156916638456739</v>
      </c>
      <c r="ER26">
        <v>13.99723469507102</v>
      </c>
      <c r="ET26">
        <v>60.47236784202332</v>
      </c>
      <c r="EU26">
        <v>5.051013633261169</v>
      </c>
      <c r="EY26">
        <v>0.2959127273294068</v>
      </c>
      <c r="EZ26">
        <v>45.250721436055</v>
      </c>
      <c r="FA26">
        <v>0.01156896558760662</v>
      </c>
      <c r="FB26">
        <v>15.57102791956554</v>
      </c>
      <c r="FC26">
        <v>131.9949797780694</v>
      </c>
      <c r="FD26">
        <v>2.126782958547266</v>
      </c>
      <c r="FF26">
        <v>0.2803501320714971</v>
      </c>
      <c r="FG26">
        <v>2.490509820815977</v>
      </c>
      <c r="FH26">
        <v>79.09713189592952</v>
      </c>
      <c r="FI26">
        <v>510.5632328361681</v>
      </c>
      <c r="FK26">
        <v>4.292812522654303</v>
      </c>
      <c r="FL26">
        <v>34.32960249605818</v>
      </c>
      <c r="FM26">
        <v>3.467500590998915</v>
      </c>
      <c r="FN26">
        <v>4.09620624339477</v>
      </c>
      <c r="FO26">
        <v>611.8646394370534</v>
      </c>
      <c r="FP26">
        <v>361.7899193949335</v>
      </c>
      <c r="FQ26">
        <v>51.86828703123529</v>
      </c>
      <c r="FS26">
        <v>42.1723689338674</v>
      </c>
    </row>
    <row r="27" spans="1:175">
      <c r="A27" s="2">
        <v>44281</v>
      </c>
      <c r="B27">
        <v>1326.791303559112</v>
      </c>
      <c r="C27">
        <v>-0.007250565502861295</v>
      </c>
      <c r="F27" s="2">
        <v>44416</v>
      </c>
      <c r="G27">
        <v>0.01543563496754725</v>
      </c>
      <c r="H27">
        <v>0.01787618026616231</v>
      </c>
      <c r="I27">
        <v>0.02419756763457612</v>
      </c>
      <c r="J27">
        <v>0.02547631770820398</v>
      </c>
      <c r="K27">
        <v>0.03087606623385609</v>
      </c>
      <c r="L27">
        <v>0.02803265627466268</v>
      </c>
      <c r="M27">
        <v>0.02360328564347831</v>
      </c>
      <c r="N27">
        <v>0.02529591110884962</v>
      </c>
      <c r="O27">
        <v>0.02921100536131383</v>
      </c>
      <c r="P27">
        <v>0.02091713224842171</v>
      </c>
      <c r="Q27">
        <v>0.02195941643838309</v>
      </c>
      <c r="R27">
        <v>0.02184246044372653</v>
      </c>
      <c r="S27">
        <v>0.0365171944650976</v>
      </c>
      <c r="T27">
        <v>0.02119642116538277</v>
      </c>
      <c r="U27">
        <v>0.02034349218623048</v>
      </c>
      <c r="V27">
        <v>0.02161187082750602</v>
      </c>
      <c r="W27">
        <v>0.02684389872187313</v>
      </c>
      <c r="X27">
        <v>0.02337246857055576</v>
      </c>
      <c r="Y27">
        <v>0.02812253235452938</v>
      </c>
      <c r="Z27">
        <v>0.02141920513113533</v>
      </c>
      <c r="AA27">
        <v>0.02269247873521916</v>
      </c>
      <c r="AB27">
        <v>0.02454138675173725</v>
      </c>
      <c r="AC27">
        <v>0.02508407000811204</v>
      </c>
      <c r="AD27">
        <v>0.02485160506379454</v>
      </c>
      <c r="AE27">
        <v>0.01852619442122895</v>
      </c>
      <c r="AF27">
        <v>0.01821117898407097</v>
      </c>
      <c r="AG27">
        <v>0.01444898409197154</v>
      </c>
      <c r="AH27">
        <v>0.02304275675340913</v>
      </c>
      <c r="AI27">
        <v>0.02391348041425973</v>
      </c>
      <c r="AJ27">
        <v>0.02574855623364177</v>
      </c>
      <c r="AK27">
        <v>0.02126187715016696</v>
      </c>
      <c r="AL27">
        <v>0.02550605961234586</v>
      </c>
      <c r="AM27">
        <v>0.02275409487253323</v>
      </c>
      <c r="AN27">
        <v>0.02597551436866387</v>
      </c>
      <c r="AO27">
        <v>0.03533762360789292</v>
      </c>
      <c r="AP27">
        <v>0.02497146635066093</v>
      </c>
      <c r="AQ27">
        <v>0.02809398565413837</v>
      </c>
      <c r="AR27">
        <v>0.0253766907890241</v>
      </c>
      <c r="AS27">
        <v>0.02068719445280145</v>
      </c>
      <c r="AT27">
        <v>0.02293936706874743</v>
      </c>
      <c r="AU27">
        <v>0.02586168465302041</v>
      </c>
      <c r="AV27">
        <v>0.01602303221106757</v>
      </c>
      <c r="BL27" s="2">
        <v>44416</v>
      </c>
      <c r="BM27">
        <v>0.01543563496754724</v>
      </c>
      <c r="BN27">
        <v>0.01787618026616231</v>
      </c>
      <c r="BO27">
        <v>0.02419756763457611</v>
      </c>
      <c r="BP27">
        <v>0.02547631770820397</v>
      </c>
      <c r="BQ27">
        <v>0.03087606623385609</v>
      </c>
      <c r="BR27">
        <v>0.02803265627466268</v>
      </c>
      <c r="BS27">
        <v>0.02360328564347831</v>
      </c>
      <c r="BT27">
        <v>0.02529591110884961</v>
      </c>
      <c r="BU27">
        <v>0.02921100536131382</v>
      </c>
      <c r="BV27">
        <v>0.0209171322484217</v>
      </c>
      <c r="BW27">
        <v>0.02195941643838309</v>
      </c>
      <c r="BX27">
        <v>0.02184246044372653</v>
      </c>
      <c r="BY27">
        <v>0.0365171944650976</v>
      </c>
      <c r="BZ27">
        <v>0.02119642116538276</v>
      </c>
      <c r="CA27">
        <v>0.02034349218623048</v>
      </c>
      <c r="CB27">
        <v>0.02161187082750602</v>
      </c>
      <c r="CC27">
        <v>0.02684389872187313</v>
      </c>
      <c r="CD27">
        <v>0.02337246857055576</v>
      </c>
      <c r="CE27">
        <v>0.02812253235452937</v>
      </c>
      <c r="CF27">
        <v>0.02141920513113532</v>
      </c>
      <c r="CG27">
        <v>0.02269247873521915</v>
      </c>
      <c r="CH27">
        <v>0.02454138675173725</v>
      </c>
      <c r="CI27">
        <v>0.02508407000811204</v>
      </c>
      <c r="CJ27">
        <v>0.02485160506379454</v>
      </c>
      <c r="CK27">
        <v>0.01852619442122895</v>
      </c>
      <c r="CL27">
        <v>0.01821117898407097</v>
      </c>
      <c r="CM27">
        <v>0.01444898409197154</v>
      </c>
      <c r="CN27">
        <v>0.02304275675340913</v>
      </c>
      <c r="CO27">
        <v>0.02391348041425973</v>
      </c>
      <c r="CP27">
        <v>0.02574855623364177</v>
      </c>
      <c r="CQ27">
        <v>0.02126187715016696</v>
      </c>
      <c r="CR27">
        <v>0.02550605961234585</v>
      </c>
      <c r="CS27">
        <v>0.02275409487253322</v>
      </c>
      <c r="CT27">
        <v>0.02597551436866386</v>
      </c>
      <c r="CU27">
        <v>0.03533762360789292</v>
      </c>
      <c r="CV27">
        <v>0.02497146635066092</v>
      </c>
      <c r="CW27">
        <v>0.02809398565413836</v>
      </c>
      <c r="CX27">
        <v>0.02537669078902409</v>
      </c>
      <c r="CY27">
        <v>0.02068719445280144</v>
      </c>
      <c r="CZ27">
        <v>0.02293936706874743</v>
      </c>
      <c r="DA27">
        <v>0.0258616846530204</v>
      </c>
      <c r="DB27">
        <v>0.01602303221106757</v>
      </c>
      <c r="DR27" s="2">
        <v>44416</v>
      </c>
      <c r="DS27">
        <v>20.66704342615793</v>
      </c>
      <c r="DT27">
        <v>347.6607316631269</v>
      </c>
      <c r="DU27">
        <v>32.66499034143893</v>
      </c>
      <c r="DV27">
        <v>41.87954686618602</v>
      </c>
      <c r="DW27">
        <v>862.7757617996575</v>
      </c>
      <c r="DY27">
        <v>4.015958231628337</v>
      </c>
      <c r="DZ27">
        <v>51.00512506658551</v>
      </c>
      <c r="EA27">
        <v>25.93752161012493</v>
      </c>
      <c r="EB27">
        <v>1.25815572461595</v>
      </c>
      <c r="EC27">
        <v>7.519983708601383</v>
      </c>
      <c r="ED27">
        <v>89.68277845817434</v>
      </c>
      <c r="EE27">
        <v>157.7952663354546</v>
      </c>
      <c r="EF27">
        <v>0.09591739659889294</v>
      </c>
      <c r="EG27">
        <v>25.34180955469662</v>
      </c>
      <c r="EI27">
        <v>28.16981601729182</v>
      </c>
      <c r="EK27">
        <v>0.683161117281759</v>
      </c>
      <c r="EL27">
        <v>31.30808273334645</v>
      </c>
      <c r="EN27">
        <v>0.6466712195921209</v>
      </c>
      <c r="EO27">
        <v>2.224728374837663</v>
      </c>
      <c r="EP27">
        <v>167.830611778987</v>
      </c>
      <c r="EQ27">
        <v>1.327194128701624</v>
      </c>
      <c r="ER27">
        <v>19.93656835790618</v>
      </c>
      <c r="ET27">
        <v>75.54420188295299</v>
      </c>
      <c r="EU27">
        <v>6.271785206006697</v>
      </c>
      <c r="EY27">
        <v>0.3983257568230459</v>
      </c>
      <c r="EZ27">
        <v>61.43783855309488</v>
      </c>
      <c r="FA27">
        <v>0.01471507229063262</v>
      </c>
      <c r="FB27">
        <v>19.79622154068745</v>
      </c>
      <c r="FC27">
        <v>149.1191453343061</v>
      </c>
      <c r="FD27">
        <v>2.866647866918611</v>
      </c>
      <c r="FF27">
        <v>0.3493642721245399</v>
      </c>
      <c r="FG27">
        <v>2.697382076203387</v>
      </c>
      <c r="FH27">
        <v>120.6749335157439</v>
      </c>
      <c r="FI27">
        <v>639.3876240681441</v>
      </c>
      <c r="FK27">
        <v>5.322031711454953</v>
      </c>
      <c r="FL27">
        <v>49.79180762103032</v>
      </c>
      <c r="FM27">
        <v>4.809699163426179</v>
      </c>
      <c r="FN27">
        <v>5.136107401951541</v>
      </c>
      <c r="FO27">
        <v>755.29221533039</v>
      </c>
      <c r="FP27">
        <v>451.6372772701183</v>
      </c>
      <c r="FQ27">
        <v>69.01207604909035</v>
      </c>
      <c r="FS27">
        <v>54.41719619590508</v>
      </c>
    </row>
    <row r="28" spans="1:175">
      <c r="A28" s="2">
        <v>44282</v>
      </c>
      <c r="B28">
        <v>1499.44192156546</v>
      </c>
      <c r="C28">
        <v>0.1301264317479416</v>
      </c>
      <c r="F28" s="2">
        <v>44423</v>
      </c>
      <c r="G28">
        <v>0.01543563496754725</v>
      </c>
      <c r="H28">
        <v>0.01787618026616231</v>
      </c>
      <c r="I28">
        <v>0.02419756763457612</v>
      </c>
      <c r="J28">
        <v>0.02547631770820398</v>
      </c>
      <c r="K28">
        <v>0.03087606623385609</v>
      </c>
      <c r="L28">
        <v>0.02803265627466268</v>
      </c>
      <c r="M28">
        <v>0.02360328564347831</v>
      </c>
      <c r="N28">
        <v>0.02529591110884962</v>
      </c>
      <c r="O28">
        <v>0.02921100536131383</v>
      </c>
      <c r="P28">
        <v>0.02091713224842171</v>
      </c>
      <c r="Q28">
        <v>0.02195941643838309</v>
      </c>
      <c r="R28">
        <v>0.02184246044372653</v>
      </c>
      <c r="S28">
        <v>0.0365171944650976</v>
      </c>
      <c r="T28">
        <v>0.02119642116538277</v>
      </c>
      <c r="U28">
        <v>0.02034349218623048</v>
      </c>
      <c r="V28">
        <v>0.02161187082750602</v>
      </c>
      <c r="W28">
        <v>0.02684389872187313</v>
      </c>
      <c r="X28">
        <v>0.02337246857055576</v>
      </c>
      <c r="Y28">
        <v>0.02812253235452938</v>
      </c>
      <c r="Z28">
        <v>0.02141920513113533</v>
      </c>
      <c r="AA28">
        <v>0.02269247873521916</v>
      </c>
      <c r="AB28">
        <v>0.02454138675173725</v>
      </c>
      <c r="AC28">
        <v>0.02508407000811204</v>
      </c>
      <c r="AD28">
        <v>0.02485160506379454</v>
      </c>
      <c r="AE28">
        <v>0.01852619442122895</v>
      </c>
      <c r="AF28">
        <v>0.01821117898407097</v>
      </c>
      <c r="AG28">
        <v>0.01444898409197154</v>
      </c>
      <c r="AH28">
        <v>0.02304275675340913</v>
      </c>
      <c r="AI28">
        <v>0.02391348041425973</v>
      </c>
      <c r="AJ28">
        <v>0.02574855623364177</v>
      </c>
      <c r="AK28">
        <v>0.02126187715016696</v>
      </c>
      <c r="AL28">
        <v>0.02550605961234586</v>
      </c>
      <c r="AM28">
        <v>0.02275409487253323</v>
      </c>
      <c r="AN28">
        <v>0.02597551436866387</v>
      </c>
      <c r="AO28">
        <v>0.03533762360789292</v>
      </c>
      <c r="AP28">
        <v>0.02497146635066093</v>
      </c>
      <c r="AQ28">
        <v>0.02809398565413837</v>
      </c>
      <c r="AR28">
        <v>0.0253766907890241</v>
      </c>
      <c r="AS28">
        <v>0.02068719445280145</v>
      </c>
      <c r="AT28">
        <v>0.02293936706874743</v>
      </c>
      <c r="AU28">
        <v>0.02586168465302041</v>
      </c>
      <c r="AV28">
        <v>0.01602303221106757</v>
      </c>
      <c r="BL28" s="2">
        <v>44423</v>
      </c>
      <c r="BM28">
        <v>0.01543563496754724</v>
      </c>
      <c r="BN28">
        <v>0.01787618026616231</v>
      </c>
      <c r="BO28">
        <v>0.02419756763457611</v>
      </c>
      <c r="BP28">
        <v>0.02547631770820397</v>
      </c>
      <c r="BQ28">
        <v>0.03087606623385609</v>
      </c>
      <c r="BR28">
        <v>0.02803265627466268</v>
      </c>
      <c r="BS28">
        <v>0.02360328564347831</v>
      </c>
      <c r="BT28">
        <v>0.02529591110884961</v>
      </c>
      <c r="BU28">
        <v>0.02921100536131382</v>
      </c>
      <c r="BV28">
        <v>0.0209171322484217</v>
      </c>
      <c r="BW28">
        <v>0.02195941643838309</v>
      </c>
      <c r="BX28">
        <v>0.02184246044372653</v>
      </c>
      <c r="BY28">
        <v>0.0365171944650976</v>
      </c>
      <c r="BZ28">
        <v>0.02119642116538276</v>
      </c>
      <c r="CA28">
        <v>0.02034349218623048</v>
      </c>
      <c r="CB28">
        <v>0.02161187082750602</v>
      </c>
      <c r="CC28">
        <v>0.02684389872187313</v>
      </c>
      <c r="CD28">
        <v>0.02337246857055576</v>
      </c>
      <c r="CE28">
        <v>0.02812253235452937</v>
      </c>
      <c r="CF28">
        <v>0.02141920513113532</v>
      </c>
      <c r="CG28">
        <v>0.02269247873521915</v>
      </c>
      <c r="CH28">
        <v>0.02454138675173725</v>
      </c>
      <c r="CI28">
        <v>0.02508407000811204</v>
      </c>
      <c r="CJ28">
        <v>0.02485160506379454</v>
      </c>
      <c r="CK28">
        <v>0.01852619442122895</v>
      </c>
      <c r="CL28">
        <v>0.01821117898407097</v>
      </c>
      <c r="CM28">
        <v>0.01444898409197154</v>
      </c>
      <c r="CN28">
        <v>0.02304275675340913</v>
      </c>
      <c r="CO28">
        <v>0.02391348041425973</v>
      </c>
      <c r="CP28">
        <v>0.02574855623364177</v>
      </c>
      <c r="CQ28">
        <v>0.02126187715016696</v>
      </c>
      <c r="CR28">
        <v>0.02550605961234585</v>
      </c>
      <c r="CS28">
        <v>0.02275409487253322</v>
      </c>
      <c r="CT28">
        <v>0.02597551436866386</v>
      </c>
      <c r="CU28">
        <v>0.03533762360789292</v>
      </c>
      <c r="CV28">
        <v>0.02497146635066092</v>
      </c>
      <c r="CW28">
        <v>0.02809398565413836</v>
      </c>
      <c r="CX28">
        <v>0.02537669078902409</v>
      </c>
      <c r="CY28">
        <v>0.02068719445280144</v>
      </c>
      <c r="CZ28">
        <v>0.02293936706874743</v>
      </c>
      <c r="DA28">
        <v>0.0258616846530204</v>
      </c>
      <c r="DB28">
        <v>0.01602303221106757</v>
      </c>
      <c r="DR28" s="2">
        <v>44423</v>
      </c>
      <c r="DS28">
        <v>21.04538387573817</v>
      </c>
      <c r="DT28">
        <v>457.3038149425763</v>
      </c>
      <c r="DU28">
        <v>37.06810234983665</v>
      </c>
      <c r="DV28">
        <v>45.73314678972455</v>
      </c>
      <c r="DW28">
        <v>1003.714911675038</v>
      </c>
      <c r="DY28">
        <v>4.15852295543028</v>
      </c>
      <c r="DZ28">
        <v>49.08053194029721</v>
      </c>
      <c r="EA28">
        <v>26.38250612336079</v>
      </c>
      <c r="EB28">
        <v>0.8808381166489592</v>
      </c>
      <c r="EC28">
        <v>7.761330861643648</v>
      </c>
      <c r="ED28">
        <v>94.74300710197889</v>
      </c>
      <c r="EE28">
        <v>142.1644436975792</v>
      </c>
      <c r="EF28">
        <v>0.1171209737553407</v>
      </c>
      <c r="EG28">
        <v>24.42949842990829</v>
      </c>
      <c r="EI28">
        <v>30.69958142023731</v>
      </c>
      <c r="EK28">
        <v>0.6720484433118284</v>
      </c>
      <c r="EL28">
        <v>31.91729486330692</v>
      </c>
      <c r="EN28">
        <v>0.7096875625881811</v>
      </c>
      <c r="EO28">
        <v>2.490413132265271</v>
      </c>
      <c r="EP28">
        <v>161.5320199098097</v>
      </c>
      <c r="EQ28">
        <v>1.353131037680109</v>
      </c>
      <c r="ER28">
        <v>17.39795057366699</v>
      </c>
      <c r="ET28">
        <v>70.19358509079757</v>
      </c>
      <c r="EU28">
        <v>6.266017996200248</v>
      </c>
      <c r="EY28">
        <v>0.3890642064889456</v>
      </c>
      <c r="EZ28">
        <v>64.46190961099495</v>
      </c>
      <c r="FA28">
        <v>0.01485219942084571</v>
      </c>
      <c r="FB28">
        <v>19.09674927010413</v>
      </c>
      <c r="FC28">
        <v>161.4581605948746</v>
      </c>
      <c r="FD28">
        <v>3.532478661099947</v>
      </c>
      <c r="FF28">
        <v>0.416923052033035</v>
      </c>
      <c r="FG28">
        <v>2.387332862417022</v>
      </c>
      <c r="FH28">
        <v>117.9626577868658</v>
      </c>
      <c r="FI28">
        <v>676.9144707012412</v>
      </c>
      <c r="FK28">
        <v>5.945879464168251</v>
      </c>
      <c r="FL28">
        <v>57.35253581289518</v>
      </c>
      <c r="FM28">
        <v>4.48450058368981</v>
      </c>
      <c r="FN28">
        <v>4.959093254741804</v>
      </c>
      <c r="FO28">
        <v>701.5735160436448</v>
      </c>
      <c r="FP28">
        <v>410.2743301974638</v>
      </c>
      <c r="FQ28">
        <v>50.06510587186852</v>
      </c>
      <c r="FS28">
        <v>53.79882284705221</v>
      </c>
    </row>
    <row r="29" spans="1:175">
      <c r="A29" s="2">
        <v>44283</v>
      </c>
      <c r="B29">
        <v>1558.829729447343</v>
      </c>
      <c r="C29">
        <v>0.03960660765031898</v>
      </c>
      <c r="F29" s="2">
        <v>44430</v>
      </c>
      <c r="G29">
        <v>0.01539420291666811</v>
      </c>
      <c r="H29">
        <v>0.01782819734794291</v>
      </c>
      <c r="I29">
        <v>0.02413261696325647</v>
      </c>
      <c r="J29">
        <v>0.02540793463917451</v>
      </c>
      <c r="K29">
        <v>0.03079318925795984</v>
      </c>
      <c r="L29">
        <v>0.02795741152810764</v>
      </c>
      <c r="M29">
        <v>0.02353993013307971</v>
      </c>
      <c r="N29">
        <v>0.02522801228393573</v>
      </c>
      <c r="O29">
        <v>0.02913259771155369</v>
      </c>
      <c r="P29">
        <v>0.02127244259187401</v>
      </c>
      <c r="Q29">
        <v>0.02190047337183194</v>
      </c>
      <c r="R29">
        <v>0.02178383130833089</v>
      </c>
      <c r="S29">
        <v>0.03641917567531523</v>
      </c>
      <c r="T29">
        <v>0.02113952611687804</v>
      </c>
      <c r="U29">
        <v>0.02028888655419193</v>
      </c>
      <c r="V29">
        <v>0.02155386063656789</v>
      </c>
      <c r="W29">
        <v>0.02677184481673884</v>
      </c>
      <c r="X29">
        <v>0.02330973261514982</v>
      </c>
      <c r="Y29">
        <v>0.02804704636423401</v>
      </c>
      <c r="Z29">
        <v>0.02136171208995822</v>
      </c>
      <c r="AA29">
        <v>0.02263156799617226</v>
      </c>
      <c r="AB29">
        <v>0.0244755132073913</v>
      </c>
      <c r="AC29">
        <v>0.02501673980323112</v>
      </c>
      <c r="AD29">
        <v>0.02478489883709274</v>
      </c>
      <c r="AE29">
        <v>0.01847646674682676</v>
      </c>
      <c r="AF29">
        <v>0.01816229686838065</v>
      </c>
      <c r="AG29">
        <v>0.01441020039144292</v>
      </c>
      <c r="AH29">
        <v>0.02298090580447117</v>
      </c>
      <c r="AI29">
        <v>0.02384929228469435</v>
      </c>
      <c r="AJ29">
        <v>0.02567944242690952</v>
      </c>
      <c r="AK29">
        <v>0.02120480640589737</v>
      </c>
      <c r="AL29">
        <v>0.02543759671063777</v>
      </c>
      <c r="AM29">
        <v>0.02269301874457025</v>
      </c>
      <c r="AN29">
        <v>0.02590579136502993</v>
      </c>
      <c r="AO29">
        <v>0.03524277100076997</v>
      </c>
      <c r="AP29">
        <v>0.02490443839447107</v>
      </c>
      <c r="AQ29">
        <v>0.03005835395606904</v>
      </c>
      <c r="AR29">
        <v>0.02554152356706305</v>
      </c>
      <c r="AS29">
        <v>0.02063166626138482</v>
      </c>
      <c r="AT29">
        <v>0.0228777936365222</v>
      </c>
      <c r="AU29">
        <v>0.02579226718904066</v>
      </c>
      <c r="AV29">
        <v>0.01598002347918172</v>
      </c>
      <c r="BL29" s="2">
        <v>44430</v>
      </c>
      <c r="BM29">
        <v>0.0153942029166681</v>
      </c>
      <c r="BN29">
        <v>0.01782819734794291</v>
      </c>
      <c r="BO29">
        <v>0.02413261696325647</v>
      </c>
      <c r="BP29">
        <v>0.02540793463917451</v>
      </c>
      <c r="BQ29">
        <v>0.03079318925795983</v>
      </c>
      <c r="BR29">
        <v>0.02795741152810764</v>
      </c>
      <c r="BS29">
        <v>0.0235399301330797</v>
      </c>
      <c r="BT29">
        <v>0.02522801228393573</v>
      </c>
      <c r="BU29">
        <v>0.02913259771155368</v>
      </c>
      <c r="BV29">
        <v>0.021272442591874</v>
      </c>
      <c r="BW29">
        <v>0.02190047337183194</v>
      </c>
      <c r="BX29">
        <v>0.02178383130833088</v>
      </c>
      <c r="BY29">
        <v>0.03641917567531523</v>
      </c>
      <c r="BZ29">
        <v>0.02113952611687804</v>
      </c>
      <c r="CA29">
        <v>0.02028888655419193</v>
      </c>
      <c r="CB29">
        <v>0.02155386063656789</v>
      </c>
      <c r="CC29">
        <v>0.02677184481673884</v>
      </c>
      <c r="CD29">
        <v>0.02330973261514982</v>
      </c>
      <c r="CE29">
        <v>0.028047046364234</v>
      </c>
      <c r="CF29">
        <v>0.02136171208995822</v>
      </c>
      <c r="CG29">
        <v>0.02263156799617226</v>
      </c>
      <c r="CH29">
        <v>0.0244755132073913</v>
      </c>
      <c r="CI29">
        <v>0.02501673980323112</v>
      </c>
      <c r="CJ29">
        <v>0.02478489883709274</v>
      </c>
      <c r="CK29">
        <v>0.01847646674682676</v>
      </c>
      <c r="CL29">
        <v>0.01816229686838065</v>
      </c>
      <c r="CM29">
        <v>0.01441020039144291</v>
      </c>
      <c r="CN29">
        <v>0.02298090580447116</v>
      </c>
      <c r="CO29">
        <v>0.02384929228469434</v>
      </c>
      <c r="CP29">
        <v>0.02567944242690951</v>
      </c>
      <c r="CQ29">
        <v>0.02120480640589736</v>
      </c>
      <c r="CR29">
        <v>0.02543759671063776</v>
      </c>
      <c r="CS29">
        <v>0.02269301874457025</v>
      </c>
      <c r="CT29">
        <v>0.02590579136502993</v>
      </c>
      <c r="CU29">
        <v>0.03524277100076996</v>
      </c>
      <c r="CV29">
        <v>0.02490443839447107</v>
      </c>
      <c r="CW29">
        <v>0.03005835395606904</v>
      </c>
      <c r="CX29">
        <v>0.02554152356706305</v>
      </c>
      <c r="CY29">
        <v>0.02063166626138482</v>
      </c>
      <c r="CZ29">
        <v>0.0228777936365222</v>
      </c>
      <c r="DA29">
        <v>0.02579226718904066</v>
      </c>
      <c r="DB29">
        <v>0.01598002347918172</v>
      </c>
      <c r="DR29" s="2">
        <v>44430</v>
      </c>
      <c r="DS29">
        <v>21.79035233438605</v>
      </c>
      <c r="DT29">
        <v>440.0309584559283</v>
      </c>
      <c r="DU29">
        <v>32.57650869936351</v>
      </c>
      <c r="DV29">
        <v>52.10337841191383</v>
      </c>
      <c r="DW29">
        <v>1163.716501558455</v>
      </c>
      <c r="DY29">
        <v>3.277576106795738</v>
      </c>
      <c r="DZ29">
        <v>30.68036203632028</v>
      </c>
      <c r="EA29">
        <v>25.48424089655365</v>
      </c>
      <c r="EB29">
        <v>0.882738574936267</v>
      </c>
      <c r="EC29">
        <v>8.170461945630544</v>
      </c>
      <c r="ED29">
        <v>107.152882513573</v>
      </c>
      <c r="EE29">
        <v>158.4869474372398</v>
      </c>
      <c r="EF29">
        <v>0.1358985702626204</v>
      </c>
      <c r="EG29">
        <v>28.25491420744993</v>
      </c>
      <c r="EI29">
        <v>34.48298726944636</v>
      </c>
      <c r="EK29">
        <v>0.7005436903241294</v>
      </c>
      <c r="EL29">
        <v>32.77043501170354</v>
      </c>
      <c r="EN29">
        <v>0.7461661263211123</v>
      </c>
      <c r="EO29">
        <v>2.835430048565602</v>
      </c>
      <c r="EP29">
        <v>108.7893610043944</v>
      </c>
      <c r="EQ29">
        <v>1.498320000024934</v>
      </c>
      <c r="ER29">
        <v>20.70351789084341</v>
      </c>
      <c r="ET29">
        <v>72.0358541268467</v>
      </c>
      <c r="EU29">
        <v>5.131855288243883</v>
      </c>
      <c r="EY29">
        <v>0.4478488188149277</v>
      </c>
      <c r="EZ29">
        <v>69.61627165988</v>
      </c>
      <c r="FA29">
        <v>0.0167795040814655</v>
      </c>
      <c r="FB29">
        <v>11.65971343441623</v>
      </c>
      <c r="FC29">
        <v>183.4044159199541</v>
      </c>
      <c r="FD29">
        <v>3.29606073178482</v>
      </c>
      <c r="FF29">
        <v>0.3804756362507272</v>
      </c>
      <c r="FG29">
        <v>2.257523654598105</v>
      </c>
      <c r="FH29">
        <v>128.2178665653223</v>
      </c>
      <c r="FI29">
        <v>749.2439484352691</v>
      </c>
      <c r="FK29">
        <v>4.670840883577827</v>
      </c>
      <c r="FL29">
        <v>62.27188448600704</v>
      </c>
      <c r="FM29">
        <v>5.041891830827539</v>
      </c>
      <c r="FN29">
        <v>4.999690557689028</v>
      </c>
      <c r="FO29">
        <v>839.0208905572806</v>
      </c>
      <c r="FP29">
        <v>474.0861324691327</v>
      </c>
      <c r="FQ29">
        <v>59.89861446431048</v>
      </c>
      <c r="FS29">
        <v>61.11932576564118</v>
      </c>
    </row>
    <row r="30" spans="1:175">
      <c r="A30" s="2">
        <v>44284</v>
      </c>
      <c r="B30">
        <v>1581.943453685977</v>
      </c>
      <c r="C30">
        <v>0.01482761317801429</v>
      </c>
      <c r="F30" s="2">
        <v>44437</v>
      </c>
      <c r="G30">
        <v>0.01518206277610452</v>
      </c>
      <c r="H30">
        <v>0.01758251549537405</v>
      </c>
      <c r="I30">
        <v>0.02380005692215104</v>
      </c>
      <c r="J30">
        <v>0.02505780005572369</v>
      </c>
      <c r="K30">
        <v>0.03036884305874794</v>
      </c>
      <c r="L30">
        <v>0.02757214382418871</v>
      </c>
      <c r="M30">
        <v>0.02321553762543766</v>
      </c>
      <c r="N30">
        <v>0.02488035712432632</v>
      </c>
      <c r="O30">
        <v>0.02873113532945011</v>
      </c>
      <c r="P30">
        <v>0.0209792972444988</v>
      </c>
      <c r="Q30">
        <v>0.02159867343294202</v>
      </c>
      <c r="R30">
        <v>0.02148363875787677</v>
      </c>
      <c r="S30">
        <v>0.03591730045067427</v>
      </c>
      <c r="T30">
        <v>0.02084821242781223</v>
      </c>
      <c r="U30">
        <v>0.02000929512170375</v>
      </c>
      <c r="V30">
        <v>0.02125683720184503</v>
      </c>
      <c r="W30">
        <v>0.02640291484009029</v>
      </c>
      <c r="X30">
        <v>0.02298851234929745</v>
      </c>
      <c r="Y30">
        <v>0.02766054344555026</v>
      </c>
      <c r="Z30">
        <v>0.02106733656236686</v>
      </c>
      <c r="AA30">
        <v>0.02231969319226903</v>
      </c>
      <c r="AB30">
        <v>0.02413822787730383</v>
      </c>
      <c r="AC30">
        <v>0.02467199608853357</v>
      </c>
      <c r="AD30">
        <v>0.02444335001175784</v>
      </c>
      <c r="AE30">
        <v>0.01822185140402481</v>
      </c>
      <c r="AF30">
        <v>0.01791201095026766</v>
      </c>
      <c r="AG30">
        <v>0.01421162031859743</v>
      </c>
      <c r="AH30">
        <v>0.02266421694347398</v>
      </c>
      <c r="AI30">
        <v>0.02352063660534514</v>
      </c>
      <c r="AJ30">
        <v>0.02532556632461775</v>
      </c>
      <c r="AK30">
        <v>0.02091259312042092</v>
      </c>
      <c r="AL30">
        <v>0.02508705336838056</v>
      </c>
      <c r="AM30">
        <v>0.02238029711732233</v>
      </c>
      <c r="AN30">
        <v>0.02554879605638437</v>
      </c>
      <c r="AO30">
        <v>0.03475710724575615</v>
      </c>
      <c r="AP30">
        <v>0.02456124225172439</v>
      </c>
      <c r="AQ30">
        <v>0.02964413417035696</v>
      </c>
      <c r="AR30">
        <v>0.02518954805855145</v>
      </c>
      <c r="AS30">
        <v>0.0203473511458544</v>
      </c>
      <c r="AT30">
        <v>0.02256252571494754</v>
      </c>
      <c r="AU30">
        <v>0.02543683630271576</v>
      </c>
      <c r="AV30">
        <v>0.01575981042590226</v>
      </c>
      <c r="AW30">
        <v>0.01378052125933008</v>
      </c>
      <c r="BL30" s="2">
        <v>44437</v>
      </c>
      <c r="BM30">
        <v>0.01518206277610452</v>
      </c>
      <c r="BN30">
        <v>0.01758251549537405</v>
      </c>
      <c r="BO30">
        <v>0.02380005692215104</v>
      </c>
      <c r="BP30">
        <v>0.02505780005572369</v>
      </c>
      <c r="BQ30">
        <v>0.03036884305874794</v>
      </c>
      <c r="BR30">
        <v>0.02757214382418871</v>
      </c>
      <c r="BS30">
        <v>0.02321553762543766</v>
      </c>
      <c r="BT30">
        <v>0.02488035712432632</v>
      </c>
      <c r="BU30">
        <v>0.02873113532945011</v>
      </c>
      <c r="BV30">
        <v>0.0209792972444988</v>
      </c>
      <c r="BW30">
        <v>0.02159867343294202</v>
      </c>
      <c r="BX30">
        <v>0.02148363875787677</v>
      </c>
      <c r="BY30">
        <v>0.03591730045067427</v>
      </c>
      <c r="BZ30">
        <v>0.02084821242781223</v>
      </c>
      <c r="CA30">
        <v>0.02000929512170375</v>
      </c>
      <c r="CB30">
        <v>0.02125683720184503</v>
      </c>
      <c r="CC30">
        <v>0.02640291484009029</v>
      </c>
      <c r="CD30">
        <v>0.02298851234929745</v>
      </c>
      <c r="CE30">
        <v>0.02766054344555026</v>
      </c>
      <c r="CF30">
        <v>0.02106733656236686</v>
      </c>
      <c r="CG30">
        <v>0.02231969319226903</v>
      </c>
      <c r="CH30">
        <v>0.02413822787730383</v>
      </c>
      <c r="CI30">
        <v>0.02467199608853357</v>
      </c>
      <c r="CJ30">
        <v>0.02444335001175784</v>
      </c>
      <c r="CK30">
        <v>0.01822185140402481</v>
      </c>
      <c r="CL30">
        <v>0.01791201095026766</v>
      </c>
      <c r="CM30">
        <v>0.01421162031859743</v>
      </c>
      <c r="CN30">
        <v>0.02266421694347398</v>
      </c>
      <c r="CO30">
        <v>0.02352063660534514</v>
      </c>
      <c r="CP30">
        <v>0.02532556632461775</v>
      </c>
      <c r="CQ30">
        <v>0.02091259312042092</v>
      </c>
      <c r="CR30">
        <v>0.02508705336838056</v>
      </c>
      <c r="CS30">
        <v>0.02238029711732233</v>
      </c>
      <c r="CT30">
        <v>0.02554879605638437</v>
      </c>
      <c r="CU30">
        <v>0.03475710724575615</v>
      </c>
      <c r="CV30">
        <v>0.02456124225172439</v>
      </c>
      <c r="CW30">
        <v>0.02964413417035696</v>
      </c>
      <c r="CX30">
        <v>0.02518954805855145</v>
      </c>
      <c r="CY30">
        <v>0.0203473511458544</v>
      </c>
      <c r="CZ30">
        <v>0.02256252571494754</v>
      </c>
      <c r="DA30">
        <v>0.02543683630271576</v>
      </c>
      <c r="DB30">
        <v>0.01575981042590226</v>
      </c>
      <c r="DC30">
        <v>0.01378052125933008</v>
      </c>
      <c r="DR30" s="2">
        <v>44437</v>
      </c>
      <c r="DS30">
        <v>22.204938396958</v>
      </c>
      <c r="DT30">
        <v>397.7411051945897</v>
      </c>
      <c r="DU30">
        <v>36.95432963683353</v>
      </c>
      <c r="DV30">
        <v>46.78307308966116</v>
      </c>
      <c r="DW30">
        <v>1152.263591344128</v>
      </c>
      <c r="DY30">
        <v>3.414106698478217</v>
      </c>
      <c r="DZ30">
        <v>29.86010652879626</v>
      </c>
      <c r="EA30">
        <v>25.47827235806364</v>
      </c>
      <c r="EB30">
        <v>0.903134514802259</v>
      </c>
      <c r="EC30">
        <v>8.091417962991482</v>
      </c>
      <c r="ED30">
        <v>101.8003285451694</v>
      </c>
      <c r="EE30">
        <v>165.2816525788684</v>
      </c>
      <c r="EF30">
        <v>0.1514077837687649</v>
      </c>
      <c r="EG30">
        <v>29.78725609907458</v>
      </c>
      <c r="EI30">
        <v>35.63681340259287</v>
      </c>
      <c r="EK30">
        <v>0.7389516298903617</v>
      </c>
      <c r="EL30">
        <v>29.48676074407321</v>
      </c>
      <c r="EN30">
        <v>0.7836374669766563</v>
      </c>
      <c r="EO30">
        <v>3.012064393638855</v>
      </c>
      <c r="EP30">
        <v>118.3287498114586</v>
      </c>
      <c r="EQ30">
        <v>1.511418068041869</v>
      </c>
      <c r="ER30">
        <v>12.9082342063844</v>
      </c>
      <c r="ET30">
        <v>77.95823486083675</v>
      </c>
      <c r="EU30">
        <v>5.883854792650792</v>
      </c>
      <c r="EX30">
        <v>6.760188185030679</v>
      </c>
      <c r="EY30">
        <v>0.457120529934789</v>
      </c>
      <c r="EZ30">
        <v>66.30162394066838</v>
      </c>
      <c r="FA30">
        <v>0.01796553101150727</v>
      </c>
      <c r="FB30">
        <v>12.27820785575735</v>
      </c>
      <c r="FC30">
        <v>173.5594061130084</v>
      </c>
      <c r="FD30">
        <v>3.276027480636871</v>
      </c>
      <c r="FF30">
        <v>0.363149605334017</v>
      </c>
      <c r="FG30">
        <v>1.626836026941496</v>
      </c>
      <c r="FH30">
        <v>107.1507357183314</v>
      </c>
      <c r="FI30">
        <v>722.2167498629888</v>
      </c>
      <c r="FK30">
        <v>5.210699657616914</v>
      </c>
      <c r="FL30">
        <v>54.12407912551016</v>
      </c>
      <c r="FM30">
        <v>5.502914772293675</v>
      </c>
      <c r="FN30">
        <v>5.795595734577465</v>
      </c>
      <c r="FO30">
        <v>830.404124640721</v>
      </c>
      <c r="FP30">
        <v>493.3475462193022</v>
      </c>
      <c r="FQ30">
        <v>63.46387407463813</v>
      </c>
      <c r="FS30">
        <v>59.86707860076022</v>
      </c>
    </row>
    <row r="31" spans="1:175">
      <c r="A31" s="2">
        <v>44285</v>
      </c>
      <c r="B31">
        <v>1670.021947478745</v>
      </c>
      <c r="C31">
        <v>0.05567739705710917</v>
      </c>
      <c r="F31" s="2">
        <v>44444</v>
      </c>
      <c r="G31">
        <v>0.01516727167150316</v>
      </c>
      <c r="H31">
        <v>0.01756538575288238</v>
      </c>
      <c r="I31">
        <v>0.02377686974813883</v>
      </c>
      <c r="J31">
        <v>0.02503338752712531</v>
      </c>
      <c r="K31">
        <v>0.03033925625352071</v>
      </c>
      <c r="L31">
        <v>0.0275452816994958</v>
      </c>
      <c r="M31">
        <v>0.02319291991857801</v>
      </c>
      <c r="N31">
        <v>0.02485611746926941</v>
      </c>
      <c r="O31">
        <v>0.02870314405881443</v>
      </c>
      <c r="P31">
        <v>0.02095885819187581</v>
      </c>
      <c r="Q31">
        <v>0.02157763095388574</v>
      </c>
      <c r="R31">
        <v>0.02146270835120069</v>
      </c>
      <c r="S31">
        <v>0.03588230806816347</v>
      </c>
      <c r="T31">
        <v>0.02082790108439871</v>
      </c>
      <c r="U31">
        <v>0.01998980109236734</v>
      </c>
      <c r="V31">
        <v>0.02123612775628527</v>
      </c>
      <c r="W31">
        <v>0.02637719183519037</v>
      </c>
      <c r="X31">
        <v>0.02296611582151314</v>
      </c>
      <c r="Y31">
        <v>0.02763359519764303</v>
      </c>
      <c r="Z31">
        <v>0.02104681173755475</v>
      </c>
      <c r="AA31">
        <v>0.02229794826066483</v>
      </c>
      <c r="AB31">
        <v>0.02411471124068534</v>
      </c>
      <c r="AC31">
        <v>0.02464795942894049</v>
      </c>
      <c r="AD31">
        <v>0.02441953611030298</v>
      </c>
      <c r="AE31">
        <v>0.01820409878936881</v>
      </c>
      <c r="AF31">
        <v>0.01789456019726438</v>
      </c>
      <c r="AG31">
        <v>0.01419777466627816</v>
      </c>
      <c r="AH31">
        <v>0.02264213636006035</v>
      </c>
      <c r="AI31">
        <v>0.02349772165620741</v>
      </c>
      <c r="AJ31">
        <v>0.02530089292508566</v>
      </c>
      <c r="AK31">
        <v>0.02089221905420267</v>
      </c>
      <c r="AL31">
        <v>0.02506261233978096</v>
      </c>
      <c r="AM31">
        <v>0.0223584931424242</v>
      </c>
      <c r="AN31">
        <v>0.02552390517558103</v>
      </c>
      <c r="AO31">
        <v>0.03472324517994241</v>
      </c>
      <c r="AP31">
        <v>0.0245373134939105</v>
      </c>
      <c r="AQ31">
        <v>0.02961525341180677</v>
      </c>
      <c r="AR31">
        <v>0.02516500717463538</v>
      </c>
      <c r="AS31">
        <v>0.02032752776588309</v>
      </c>
      <c r="AT31">
        <v>0.02254054420407894</v>
      </c>
      <c r="AU31">
        <v>0.02541205449855452</v>
      </c>
      <c r="AV31">
        <v>0.0157444564514164</v>
      </c>
      <c r="AW31">
        <v>0.01474134428351852</v>
      </c>
      <c r="BL31" s="2">
        <v>44444</v>
      </c>
      <c r="BM31">
        <v>0.01516727167150316</v>
      </c>
      <c r="BN31">
        <v>0.01756538575288238</v>
      </c>
      <c r="BO31">
        <v>0.02377686974813883</v>
      </c>
      <c r="BP31">
        <v>0.02503338752712531</v>
      </c>
      <c r="BQ31">
        <v>0.03033925625352071</v>
      </c>
      <c r="BR31">
        <v>0.0275452816994958</v>
      </c>
      <c r="BS31">
        <v>0.02319291991857801</v>
      </c>
      <c r="BT31">
        <v>0.02485611746926941</v>
      </c>
      <c r="BU31">
        <v>0.02870314405881443</v>
      </c>
      <c r="BV31">
        <v>0.02095885819187581</v>
      </c>
      <c r="BW31">
        <v>0.02157763095388574</v>
      </c>
      <c r="BX31">
        <v>0.02146270835120069</v>
      </c>
      <c r="BY31">
        <v>0.03588230806816347</v>
      </c>
      <c r="BZ31">
        <v>0.02082790108439871</v>
      </c>
      <c r="CA31">
        <v>0.01998980109236734</v>
      </c>
      <c r="CB31">
        <v>0.02123612775628527</v>
      </c>
      <c r="CC31">
        <v>0.02637719183519037</v>
      </c>
      <c r="CD31">
        <v>0.02296611582151314</v>
      </c>
      <c r="CE31">
        <v>0.02763359519764303</v>
      </c>
      <c r="CF31">
        <v>0.02104681173755475</v>
      </c>
      <c r="CG31">
        <v>0.02229794826066483</v>
      </c>
      <c r="CH31">
        <v>0.02411471124068534</v>
      </c>
      <c r="CI31">
        <v>0.02464795942894049</v>
      </c>
      <c r="CJ31">
        <v>0.02441953611030298</v>
      </c>
      <c r="CK31">
        <v>0.01820409878936881</v>
      </c>
      <c r="CL31">
        <v>0.01789456019726438</v>
      </c>
      <c r="CM31">
        <v>0.01419777466627816</v>
      </c>
      <c r="CN31">
        <v>0.02264213636006035</v>
      </c>
      <c r="CO31">
        <v>0.02349772165620741</v>
      </c>
      <c r="CP31">
        <v>0.02530089292508566</v>
      </c>
      <c r="CQ31">
        <v>0.02089221905420267</v>
      </c>
      <c r="CR31">
        <v>0.02506261233978096</v>
      </c>
      <c r="CS31">
        <v>0.0223584931424242</v>
      </c>
      <c r="CT31">
        <v>0.02552390517558103</v>
      </c>
      <c r="CU31">
        <v>0.03472324517994241</v>
      </c>
      <c r="CV31">
        <v>0.0245373134939105</v>
      </c>
      <c r="CW31">
        <v>0.02961525341180677</v>
      </c>
      <c r="CX31">
        <v>0.02516500717463538</v>
      </c>
      <c r="CY31">
        <v>0.02032752776588309</v>
      </c>
      <c r="CZ31">
        <v>0.02254054420407894</v>
      </c>
      <c r="DA31">
        <v>0.02541205449855452</v>
      </c>
      <c r="DB31">
        <v>0.0157444564514164</v>
      </c>
      <c r="DC31">
        <v>0.01474134428351852</v>
      </c>
      <c r="DR31" s="2">
        <v>44444</v>
      </c>
      <c r="DS31">
        <v>22.24726684317414</v>
      </c>
      <c r="DT31">
        <v>546.7607967959211</v>
      </c>
      <c r="DU31">
        <v>43.64157328238265</v>
      </c>
      <c r="DV31">
        <v>42.86776122221013</v>
      </c>
      <c r="DW31">
        <v>1405.636143926994</v>
      </c>
      <c r="DY31">
        <v>3.346737218563875</v>
      </c>
      <c r="DZ31">
        <v>35.75257829324715</v>
      </c>
      <c r="EA31">
        <v>25.02058043227808</v>
      </c>
      <c r="EB31">
        <v>0.9062401950522123</v>
      </c>
      <c r="EC31">
        <v>7.707827680936817</v>
      </c>
      <c r="ED31">
        <v>102.0275572563277</v>
      </c>
      <c r="EE31">
        <v>164.8520482383384</v>
      </c>
      <c r="EF31">
        <v>0.1494238542642725</v>
      </c>
      <c r="EG31">
        <v>30.91888662650726</v>
      </c>
      <c r="EI31">
        <v>39.18741356915875</v>
      </c>
      <c r="EK31">
        <v>0.6805933260659243</v>
      </c>
      <c r="EL31">
        <v>32.62045461172217</v>
      </c>
      <c r="EN31">
        <v>0.6867006461702856</v>
      </c>
      <c r="EO31">
        <v>2.867532920903038</v>
      </c>
      <c r="EP31">
        <v>65.52309654816645</v>
      </c>
      <c r="EQ31">
        <v>1.411562664362153</v>
      </c>
      <c r="ER31">
        <v>16.7378040076115</v>
      </c>
      <c r="ET31">
        <v>84.374120743315</v>
      </c>
      <c r="EU31">
        <v>5.379039793706271</v>
      </c>
      <c r="EX31">
        <v>8.915855180959728</v>
      </c>
      <c r="EY31">
        <v>0.4242353700755521</v>
      </c>
      <c r="EZ31">
        <v>65.75061592242479</v>
      </c>
      <c r="FA31">
        <v>0.02049458160128192</v>
      </c>
      <c r="FB31">
        <v>12.97317560431325</v>
      </c>
      <c r="FC31">
        <v>186.8059469417397</v>
      </c>
      <c r="FD31">
        <v>3.459427935144662</v>
      </c>
      <c r="FF31">
        <v>0.3572714739941185</v>
      </c>
      <c r="FG31">
        <v>1.939829067276567</v>
      </c>
      <c r="FH31">
        <v>92.27897303240562</v>
      </c>
      <c r="FI31">
        <v>605.0971788895342</v>
      </c>
      <c r="FK31">
        <v>5.672377202496223</v>
      </c>
      <c r="FL31">
        <v>46.82614854556729</v>
      </c>
      <c r="FM31">
        <v>5.974964655181166</v>
      </c>
      <c r="FN31">
        <v>5.856947948415818</v>
      </c>
      <c r="FO31">
        <v>813.1530769524066</v>
      </c>
      <c r="FP31">
        <v>470.4338647053413</v>
      </c>
      <c r="FQ31">
        <v>65.44146200140894</v>
      </c>
      <c r="FS31">
        <v>58.98720045005741</v>
      </c>
    </row>
    <row r="32" spans="1:175">
      <c r="A32" s="2">
        <v>44286</v>
      </c>
      <c r="B32">
        <v>1699.797285064525</v>
      </c>
      <c r="C32">
        <v>0.0178293091481414</v>
      </c>
      <c r="F32" s="2">
        <v>44451</v>
      </c>
      <c r="G32">
        <v>0.01547841057457455</v>
      </c>
      <c r="H32">
        <v>0.01792571917167688</v>
      </c>
      <c r="I32">
        <v>0.02426462452250651</v>
      </c>
      <c r="J32">
        <v>0.02554691829943849</v>
      </c>
      <c r="K32">
        <v>0.0228369115018835</v>
      </c>
      <c r="L32">
        <v>0.02793902463506343</v>
      </c>
      <c r="M32">
        <v>0.02288806559361448</v>
      </c>
      <c r="N32">
        <v>0.02291648662049569</v>
      </c>
      <c r="O32">
        <v>0.02743644031389806</v>
      </c>
      <c r="P32">
        <v>0.02009557314954744</v>
      </c>
      <c r="Q32">
        <v>0.02192808522257972</v>
      </c>
      <c r="R32">
        <v>0.02182407578365731</v>
      </c>
      <c r="S32">
        <v>0.03661839180252252</v>
      </c>
      <c r="T32">
        <v>0.02125516120322779</v>
      </c>
      <c r="U32">
        <v>0.01945879133762911</v>
      </c>
      <c r="V32">
        <v>0.02167176216955874</v>
      </c>
      <c r="W32">
        <v>0.02691828918687323</v>
      </c>
      <c r="X32">
        <v>0.02343723892389297</v>
      </c>
      <c r="Y32">
        <v>0.02724957403917022</v>
      </c>
      <c r="Z32">
        <v>0.02115279278048236</v>
      </c>
      <c r="AA32">
        <v>0.02275536468418686</v>
      </c>
      <c r="AB32">
        <v>0.02460939643956704</v>
      </c>
      <c r="AC32">
        <v>0.02473988318502302</v>
      </c>
      <c r="AD32">
        <v>0.02492047443615542</v>
      </c>
      <c r="AE32">
        <v>0.01857753466177883</v>
      </c>
      <c r="AF32">
        <v>0.01826164624618</v>
      </c>
      <c r="AG32">
        <v>0.01448902546809642</v>
      </c>
      <c r="AH32">
        <v>0.02310661340133984</v>
      </c>
      <c r="AI32">
        <v>0.02397975003277599</v>
      </c>
      <c r="AJ32">
        <v>0.02552118030255185</v>
      </c>
      <c r="AK32">
        <v>0.02116755661276418</v>
      </c>
      <c r="AL32">
        <v>0.02474498220448856</v>
      </c>
      <c r="AM32">
        <v>0.02214482429423028</v>
      </c>
      <c r="AN32">
        <v>0.02604749834582465</v>
      </c>
      <c r="AO32">
        <v>0.03855849344851233</v>
      </c>
      <c r="AP32">
        <v>0.02292634607583784</v>
      </c>
      <c r="AQ32">
        <v>0.02986349985750876</v>
      </c>
      <c r="AR32">
        <v>0.02411495416939715</v>
      </c>
      <c r="AS32">
        <v>0.02074452330919582</v>
      </c>
      <c r="AT32">
        <v>0.02283958139958283</v>
      </c>
      <c r="AU32">
        <v>0.02593335318250478</v>
      </c>
      <c r="AV32">
        <v>0.01606743562762203</v>
      </c>
      <c r="AW32">
        <v>0.0150437457825824</v>
      </c>
      <c r="BL32" s="2">
        <v>44451</v>
      </c>
      <c r="BM32">
        <v>0.01547841057457456</v>
      </c>
      <c r="BN32">
        <v>0.01792571917167688</v>
      </c>
      <c r="BO32">
        <v>0.02426462452250652</v>
      </c>
      <c r="BP32">
        <v>0.0255469182994385</v>
      </c>
      <c r="BQ32">
        <v>0.0228369115018835</v>
      </c>
      <c r="BR32">
        <v>0.02793902463506344</v>
      </c>
      <c r="BS32">
        <v>0.02288806559361448</v>
      </c>
      <c r="BT32">
        <v>0.0229164866204957</v>
      </c>
      <c r="BU32">
        <v>0.02743644031389807</v>
      </c>
      <c r="BV32">
        <v>0.02009557314954744</v>
      </c>
      <c r="BW32">
        <v>0.02192808522257973</v>
      </c>
      <c r="BX32">
        <v>0.02182407578365732</v>
      </c>
      <c r="BY32">
        <v>0.03661839180252253</v>
      </c>
      <c r="BZ32">
        <v>0.02125516120322779</v>
      </c>
      <c r="CA32">
        <v>0.01945879133762912</v>
      </c>
      <c r="CB32">
        <v>0.02167176216955874</v>
      </c>
      <c r="CC32">
        <v>0.02691828918687324</v>
      </c>
      <c r="CD32">
        <v>0.02343723892389297</v>
      </c>
      <c r="CE32">
        <v>0.02724957403917022</v>
      </c>
      <c r="CF32">
        <v>0.02115279278048237</v>
      </c>
      <c r="CG32">
        <v>0.02275536468418686</v>
      </c>
      <c r="CH32">
        <v>0.02460939643956705</v>
      </c>
      <c r="CI32">
        <v>0.02473988318502303</v>
      </c>
      <c r="CJ32">
        <v>0.02492047443615543</v>
      </c>
      <c r="CK32">
        <v>0.01857753466177883</v>
      </c>
      <c r="CL32">
        <v>0.01826164624618</v>
      </c>
      <c r="CM32">
        <v>0.01448902546809642</v>
      </c>
      <c r="CN32">
        <v>0.02310661340133985</v>
      </c>
      <c r="CO32">
        <v>0.023979750032776</v>
      </c>
      <c r="CP32">
        <v>0.02552118030255185</v>
      </c>
      <c r="CQ32">
        <v>0.02116755661276419</v>
      </c>
      <c r="CR32">
        <v>0.02474498220448857</v>
      </c>
      <c r="CS32">
        <v>0.02214482429423029</v>
      </c>
      <c r="CT32">
        <v>0.02604749834582466</v>
      </c>
      <c r="CU32">
        <v>0.03855849344851234</v>
      </c>
      <c r="CV32">
        <v>0.02292634607583784</v>
      </c>
      <c r="CW32">
        <v>0.02986349985750877</v>
      </c>
      <c r="CX32">
        <v>0.02411495416939716</v>
      </c>
      <c r="CY32">
        <v>0.02074452330919583</v>
      </c>
      <c r="CZ32">
        <v>0.02283958139958283</v>
      </c>
      <c r="DA32">
        <v>0.02593335318250479</v>
      </c>
      <c r="DB32">
        <v>0.01606743562762203</v>
      </c>
      <c r="DC32">
        <v>0.01504374578258241</v>
      </c>
      <c r="DR32" s="2">
        <v>44451</v>
      </c>
      <c r="DS32">
        <v>26.12404311492844</v>
      </c>
      <c r="DT32">
        <v>629.1247245090583</v>
      </c>
      <c r="DU32">
        <v>48.95383361256991</v>
      </c>
      <c r="DV32">
        <v>52.43594006301429</v>
      </c>
      <c r="DW32">
        <v>1492.199197614259</v>
      </c>
      <c r="DY32">
        <v>2.963730328588713</v>
      </c>
      <c r="DZ32">
        <v>31.51418662982038</v>
      </c>
      <c r="EA32">
        <v>22.17849839301565</v>
      </c>
      <c r="EB32">
        <v>1.048400334483475</v>
      </c>
      <c r="EC32">
        <v>8.437894676752926</v>
      </c>
      <c r="ED32">
        <v>111.926569476888</v>
      </c>
      <c r="EE32">
        <v>191.0034986266255</v>
      </c>
      <c r="EF32">
        <v>0.1741684476479518</v>
      </c>
      <c r="EG32">
        <v>30.33273142257181</v>
      </c>
      <c r="EI32">
        <v>47.43139267395217</v>
      </c>
      <c r="EK32">
        <v>0.5044014244774434</v>
      </c>
      <c r="EL32">
        <v>39.98427941380643</v>
      </c>
      <c r="EN32">
        <v>0.7517143652293533</v>
      </c>
      <c r="EO32">
        <v>3.545655223683189</v>
      </c>
      <c r="EP32">
        <v>44.38581264612237</v>
      </c>
      <c r="EQ32">
        <v>1.168836076845135</v>
      </c>
      <c r="ER32">
        <v>18.1708763983246</v>
      </c>
      <c r="ET32">
        <v>83.11249036568999</v>
      </c>
      <c r="EU32">
        <v>6.380240666991702</v>
      </c>
      <c r="EX32">
        <v>8.50570795330526</v>
      </c>
      <c r="EY32">
        <v>0.4812124686973533</v>
      </c>
      <c r="EZ32">
        <v>80.41134545214851</v>
      </c>
      <c r="FA32">
        <v>0.02525030456740131</v>
      </c>
      <c r="FB32">
        <v>8.646799652007523</v>
      </c>
      <c r="FC32">
        <v>208.3416471602607</v>
      </c>
      <c r="FD32">
        <v>4.141684988744164</v>
      </c>
      <c r="FF32">
        <v>0.2065879553748602</v>
      </c>
      <c r="FG32">
        <v>2.643424932222748</v>
      </c>
      <c r="FH32">
        <v>115.5866849954438</v>
      </c>
      <c r="FI32">
        <v>292.1924075108439</v>
      </c>
      <c r="FK32">
        <v>6.711685416035592</v>
      </c>
      <c r="FL32">
        <v>57.52973594971547</v>
      </c>
      <c r="FM32">
        <v>6.74182219515573</v>
      </c>
      <c r="FN32">
        <v>7.143134775977354</v>
      </c>
      <c r="FO32">
        <v>845.3300882599508</v>
      </c>
      <c r="FP32">
        <v>578.7678104126391</v>
      </c>
      <c r="FQ32">
        <v>72.40720296081786</v>
      </c>
      <c r="FS32">
        <v>68.67934211727932</v>
      </c>
    </row>
    <row r="33" spans="1:175">
      <c r="A33" s="2">
        <v>44287</v>
      </c>
      <c r="B33">
        <v>1733.200120623882</v>
      </c>
      <c r="C33">
        <v>0.01965107007338762</v>
      </c>
      <c r="F33" s="2">
        <v>44458</v>
      </c>
      <c r="G33">
        <v>0.01308105802044733</v>
      </c>
      <c r="H33">
        <v>0.01676603439375108</v>
      </c>
      <c r="I33">
        <v>0.02445604085727515</v>
      </c>
      <c r="J33">
        <v>0.02815991918725773</v>
      </c>
      <c r="K33">
        <v>0.02616618070441617</v>
      </c>
      <c r="L33">
        <v>0.02539252450809272</v>
      </c>
      <c r="M33">
        <v>0.02377340284241561</v>
      </c>
      <c r="N33">
        <v>0.02182073361576049</v>
      </c>
      <c r="O33">
        <v>0.02482827240851967</v>
      </c>
      <c r="P33">
        <v>0.01951856833265908</v>
      </c>
      <c r="Q33">
        <v>0.02408633465090077</v>
      </c>
      <c r="R33">
        <v>0.02114549234504886</v>
      </c>
      <c r="S33">
        <v>0.03234994125674695</v>
      </c>
      <c r="T33">
        <v>0.02091152790211175</v>
      </c>
      <c r="U33">
        <v>0.0231669898411279</v>
      </c>
      <c r="V33">
        <v>0.02788228933453549</v>
      </c>
      <c r="W33">
        <v>0.0299125762941739</v>
      </c>
      <c r="X33">
        <v>0.02448350440169558</v>
      </c>
      <c r="Y33">
        <v>0.02383267537648707</v>
      </c>
      <c r="Z33">
        <v>0.02229394444379722</v>
      </c>
      <c r="AA33">
        <v>0.02868347151323131</v>
      </c>
      <c r="AB33">
        <v>0.02787777299087065</v>
      </c>
      <c r="AC33">
        <v>0.02347638987853005</v>
      </c>
      <c r="AD33">
        <v>0.02265842979932271</v>
      </c>
      <c r="AE33">
        <v>0.0220801131131268</v>
      </c>
      <c r="AF33">
        <v>0.01987517411102702</v>
      </c>
      <c r="AG33">
        <v>0.01820560617061374</v>
      </c>
      <c r="AH33">
        <v>0.01969858012059122</v>
      </c>
      <c r="AI33">
        <v>0.02148761072145988</v>
      </c>
      <c r="AJ33">
        <v>0.02458851175761291</v>
      </c>
      <c r="AK33">
        <v>0.02471327550205167</v>
      </c>
      <c r="AL33">
        <v>0.02451821339521128</v>
      </c>
      <c r="AM33">
        <v>0.02110737102034793</v>
      </c>
      <c r="AN33">
        <v>0.02416400463847455</v>
      </c>
      <c r="AO33">
        <v>0.03258641367283229</v>
      </c>
      <c r="AP33">
        <v>0.02116227812301975</v>
      </c>
      <c r="AQ33">
        <v>0.03314146726681331</v>
      </c>
      <c r="AR33">
        <v>0.02170363438236976</v>
      </c>
      <c r="AS33">
        <v>0.01846714511617679</v>
      </c>
      <c r="AT33">
        <v>0.02559897468459445</v>
      </c>
      <c r="AU33">
        <v>0.02349285472507549</v>
      </c>
      <c r="AV33">
        <v>0.01397098088628664</v>
      </c>
      <c r="AW33">
        <v>0.0127137156931392</v>
      </c>
      <c r="BL33" s="2">
        <v>44458</v>
      </c>
      <c r="BM33">
        <v>0.01308105802044733</v>
      </c>
      <c r="BN33">
        <v>0.01676603439375108</v>
      </c>
      <c r="BO33">
        <v>0.02445604085727515</v>
      </c>
      <c r="BP33">
        <v>0.02815991918725773</v>
      </c>
      <c r="BQ33">
        <v>0.02616618070441617</v>
      </c>
      <c r="BR33">
        <v>0.02539252450809272</v>
      </c>
      <c r="BS33">
        <v>0.02377340284241561</v>
      </c>
      <c r="BT33">
        <v>0.02182073361576049</v>
      </c>
      <c r="BU33">
        <v>0.02482827240851967</v>
      </c>
      <c r="BV33">
        <v>0.01951856833265908</v>
      </c>
      <c r="BW33">
        <v>0.02408633465090077</v>
      </c>
      <c r="BX33">
        <v>0.02114549234504886</v>
      </c>
      <c r="BY33">
        <v>0.03234994125674695</v>
      </c>
      <c r="BZ33">
        <v>0.02091152790211175</v>
      </c>
      <c r="CA33">
        <v>0.0231669898411279</v>
      </c>
      <c r="CB33">
        <v>0.02788228933453549</v>
      </c>
      <c r="CC33">
        <v>0.0299125762941739</v>
      </c>
      <c r="CD33">
        <v>0.02448350440169558</v>
      </c>
      <c r="CE33">
        <v>0.02383267537648707</v>
      </c>
      <c r="CF33">
        <v>0.02229394444379722</v>
      </c>
      <c r="CG33">
        <v>0.02868347151323131</v>
      </c>
      <c r="CH33">
        <v>0.02787777299087065</v>
      </c>
      <c r="CI33">
        <v>0.02347638987853005</v>
      </c>
      <c r="CJ33">
        <v>0.02265842979932271</v>
      </c>
      <c r="CK33">
        <v>0.0220801131131268</v>
      </c>
      <c r="CL33">
        <v>0.01987517411102702</v>
      </c>
      <c r="CM33">
        <v>0.01820560617061374</v>
      </c>
      <c r="CN33">
        <v>0.01969858012059122</v>
      </c>
      <c r="CO33">
        <v>0.02148761072145988</v>
      </c>
      <c r="CP33">
        <v>0.02458851175761291</v>
      </c>
      <c r="CQ33">
        <v>0.02471327550205167</v>
      </c>
      <c r="CR33">
        <v>0.02451821339521128</v>
      </c>
      <c r="CS33">
        <v>0.02110737102034793</v>
      </c>
      <c r="CT33">
        <v>0.02416400463847455</v>
      </c>
      <c r="CU33">
        <v>0.03258641367283229</v>
      </c>
      <c r="CV33">
        <v>0.02116227812301975</v>
      </c>
      <c r="CW33">
        <v>0.03314146726681331</v>
      </c>
      <c r="CX33">
        <v>0.02170363438236976</v>
      </c>
      <c r="CY33">
        <v>0.01846714511617679</v>
      </c>
      <c r="CZ33">
        <v>0.02559897468459445</v>
      </c>
      <c r="DA33">
        <v>0.02349285472507549</v>
      </c>
      <c r="DB33">
        <v>0.01397098088628664</v>
      </c>
      <c r="DC33">
        <v>0.0127137156931392</v>
      </c>
      <c r="DR33" s="2">
        <v>44458</v>
      </c>
      <c r="DS33">
        <v>22.47896569396424</v>
      </c>
      <c r="DT33">
        <v>523.4599516564321</v>
      </c>
      <c r="DU33">
        <v>39.93013291604934</v>
      </c>
      <c r="DV33">
        <v>49.34377416559456</v>
      </c>
      <c r="DW33">
        <v>1605.256624428708</v>
      </c>
      <c r="DY33">
        <v>2.269200138051978</v>
      </c>
      <c r="DZ33">
        <v>31.09231253834777</v>
      </c>
      <c r="EA33">
        <v>23.01876051704515</v>
      </c>
      <c r="EB33">
        <v>1.167730724893858</v>
      </c>
      <c r="EC33">
        <v>7.594761474382337</v>
      </c>
      <c r="ED33">
        <v>106.6528698920178</v>
      </c>
      <c r="EE33">
        <v>192.5025376343567</v>
      </c>
      <c r="EF33">
        <v>0.194146387121033</v>
      </c>
      <c r="EG33">
        <v>23.77506877402144</v>
      </c>
      <c r="EI33">
        <v>40.12628964956659</v>
      </c>
      <c r="EK33">
        <v>0.4235676855531589</v>
      </c>
      <c r="EL33">
        <v>41.16658902127384</v>
      </c>
      <c r="EN33">
        <v>0.8888985245189046</v>
      </c>
      <c r="EO33">
        <v>4.007263603868348</v>
      </c>
      <c r="EP33">
        <v>67.87244157196665</v>
      </c>
      <c r="EQ33">
        <v>1.524327846072332</v>
      </c>
      <c r="ER33">
        <v>20.88446192721086</v>
      </c>
      <c r="ET33">
        <v>82.19079037136734</v>
      </c>
      <c r="EU33">
        <v>7.29580564240353</v>
      </c>
      <c r="EX33">
        <v>7.605934509947287</v>
      </c>
      <c r="EY33">
        <v>0.4251515826326669</v>
      </c>
      <c r="EZ33">
        <v>87.7945620680911</v>
      </c>
      <c r="FA33">
        <v>0.03269568292301953</v>
      </c>
      <c r="FB33">
        <v>9.939055504428833</v>
      </c>
      <c r="FC33">
        <v>200.6387416029835</v>
      </c>
      <c r="FD33">
        <v>3.979076256139628</v>
      </c>
      <c r="FF33">
        <v>0.2022804489327354</v>
      </c>
      <c r="FG33">
        <v>3.492107843683242</v>
      </c>
      <c r="FH33">
        <v>110.4432047455444</v>
      </c>
      <c r="FI33">
        <v>327.0116282296704</v>
      </c>
      <c r="FK33">
        <v>6.500063783146037</v>
      </c>
      <c r="FL33">
        <v>75.87509494717553</v>
      </c>
      <c r="FM33">
        <v>5.075527125487529</v>
      </c>
      <c r="FN33">
        <v>5.498081260860628</v>
      </c>
      <c r="FO33">
        <v>751.4688434265245</v>
      </c>
      <c r="FP33">
        <v>709.0010603634073</v>
      </c>
      <c r="FQ33">
        <v>73.73068649982578</v>
      </c>
      <c r="FS33">
        <v>61.33520403467218</v>
      </c>
    </row>
    <row r="34" spans="1:175">
      <c r="A34" s="2">
        <v>44288</v>
      </c>
      <c r="B34">
        <v>1771.358128253131</v>
      </c>
      <c r="C34">
        <v>0.02201592717147638</v>
      </c>
      <c r="F34" s="2">
        <v>44465</v>
      </c>
      <c r="G34">
        <v>0.01257234315023896</v>
      </c>
      <c r="H34">
        <v>0.02130899171775588</v>
      </c>
      <c r="I34">
        <v>0.0300575479796568</v>
      </c>
      <c r="J34">
        <v>0.02157362009277181</v>
      </c>
      <c r="K34">
        <v>0.01883828254442137</v>
      </c>
      <c r="L34">
        <v>0.02612546921708005</v>
      </c>
      <c r="M34">
        <v>0.02318049962896692</v>
      </c>
      <c r="N34">
        <v>0.02128055120161478</v>
      </c>
      <c r="O34">
        <v>0.03114862435049807</v>
      </c>
      <c r="P34">
        <v>0.01897251229195281</v>
      </c>
      <c r="Q34">
        <v>0.0226833162421025</v>
      </c>
      <c r="R34">
        <v>0.01929508362594471</v>
      </c>
      <c r="S34">
        <v>0.02979032319137237</v>
      </c>
      <c r="T34">
        <v>0.02219377127049803</v>
      </c>
      <c r="U34">
        <v>0.0213353043648713</v>
      </c>
      <c r="V34">
        <v>0.02057705709017979</v>
      </c>
      <c r="W34">
        <v>0.03423624813261376</v>
      </c>
      <c r="X34">
        <v>0.02381736199789536</v>
      </c>
      <c r="Y34">
        <v>0.02444057097069052</v>
      </c>
      <c r="Z34">
        <v>0.02200736185852397</v>
      </c>
      <c r="AA34">
        <v>0.02778413368312272</v>
      </c>
      <c r="AB34">
        <v>0.02073961442059638</v>
      </c>
      <c r="AC34">
        <v>0.02718368883330689</v>
      </c>
      <c r="AD34">
        <v>0.0273863455625468</v>
      </c>
      <c r="AE34">
        <v>0.0202576751724993</v>
      </c>
      <c r="AF34">
        <v>0.02204696415296054</v>
      </c>
      <c r="AG34">
        <v>0.02036609324549563</v>
      </c>
      <c r="AH34">
        <v>0.02013599149925879</v>
      </c>
      <c r="AI34">
        <v>0.02165055683685955</v>
      </c>
      <c r="AJ34">
        <v>0.02507831578710599</v>
      </c>
      <c r="AK34">
        <v>0.02319561114552919</v>
      </c>
      <c r="AL34">
        <v>0.02376529775611857</v>
      </c>
      <c r="AM34">
        <v>0.02100018840688223</v>
      </c>
      <c r="AN34">
        <v>0.02212694353454588</v>
      </c>
      <c r="AO34">
        <v>0.03131914666918328</v>
      </c>
      <c r="AP34">
        <v>0.02100598671521393</v>
      </c>
      <c r="AQ34">
        <v>0.03185261454612372</v>
      </c>
      <c r="AR34">
        <v>0.02147988190590678</v>
      </c>
      <c r="AS34">
        <v>0.02749743942478044</v>
      </c>
      <c r="AT34">
        <v>0.02545387521337049</v>
      </c>
      <c r="AU34">
        <v>0.02462049122925086</v>
      </c>
      <c r="AV34">
        <v>0.01639901678359946</v>
      </c>
      <c r="AW34">
        <v>0.01221928655609297</v>
      </c>
      <c r="BL34" s="2">
        <v>44465</v>
      </c>
      <c r="BM34">
        <v>0.01257234315023896</v>
      </c>
      <c r="BN34">
        <v>0.02130899171775588</v>
      </c>
      <c r="BO34">
        <v>0.0300575479796568</v>
      </c>
      <c r="BP34">
        <v>0.02157362009277181</v>
      </c>
      <c r="BQ34">
        <v>0.01883828254442137</v>
      </c>
      <c r="BR34">
        <v>0.02612546921708005</v>
      </c>
      <c r="BS34">
        <v>0.02318049962896692</v>
      </c>
      <c r="BT34">
        <v>0.02128055120161478</v>
      </c>
      <c r="BU34">
        <v>0.03114862435049807</v>
      </c>
      <c r="BV34">
        <v>0.01897251229195281</v>
      </c>
      <c r="BW34">
        <v>0.0226833162421025</v>
      </c>
      <c r="BX34">
        <v>0.01929508362594471</v>
      </c>
      <c r="BY34">
        <v>0.02979032319137237</v>
      </c>
      <c r="BZ34">
        <v>0.02219377127049803</v>
      </c>
      <c r="CA34">
        <v>0.0213353043648713</v>
      </c>
      <c r="CB34">
        <v>0.02057705709017979</v>
      </c>
      <c r="CC34">
        <v>0.03423624813261376</v>
      </c>
      <c r="CD34">
        <v>0.02381736199789536</v>
      </c>
      <c r="CE34">
        <v>0.02444057097069052</v>
      </c>
      <c r="CF34">
        <v>0.02200736185852397</v>
      </c>
      <c r="CG34">
        <v>0.02778413368312272</v>
      </c>
      <c r="CH34">
        <v>0.02073961442059638</v>
      </c>
      <c r="CI34">
        <v>0.02718368883330689</v>
      </c>
      <c r="CJ34">
        <v>0.0273863455625468</v>
      </c>
      <c r="CK34">
        <v>0.0202576751724993</v>
      </c>
      <c r="CL34">
        <v>0.02204696415296054</v>
      </c>
      <c r="CM34">
        <v>0.02036609324549563</v>
      </c>
      <c r="CN34">
        <v>0.02013599149925879</v>
      </c>
      <c r="CO34">
        <v>0.02165055683685955</v>
      </c>
      <c r="CP34">
        <v>0.02507831578710599</v>
      </c>
      <c r="CQ34">
        <v>0.02319561114552919</v>
      </c>
      <c r="CR34">
        <v>0.02376529775611857</v>
      </c>
      <c r="CS34">
        <v>0.02100018840688223</v>
      </c>
      <c r="CT34">
        <v>0.02212694353454588</v>
      </c>
      <c r="CU34">
        <v>0.03131914666918328</v>
      </c>
      <c r="CV34">
        <v>0.02100598671521393</v>
      </c>
      <c r="CW34">
        <v>0.03185261454612372</v>
      </c>
      <c r="CX34">
        <v>0.02147988190590678</v>
      </c>
      <c r="CY34">
        <v>0.02749743942478044</v>
      </c>
      <c r="CZ34">
        <v>0.02545387521337049</v>
      </c>
      <c r="DA34">
        <v>0.02462049122925086</v>
      </c>
      <c r="DB34">
        <v>0.01639901678359946</v>
      </c>
      <c r="DC34">
        <v>0.01221928655609297</v>
      </c>
      <c r="DR34" s="2">
        <v>44465</v>
      </c>
      <c r="DS34">
        <v>23.31394807902857</v>
      </c>
      <c r="DT34">
        <v>508.6164507902368</v>
      </c>
      <c r="DU34">
        <v>48.84822399414121</v>
      </c>
      <c r="DV34">
        <v>67.544377927675</v>
      </c>
      <c r="DW34">
        <v>1755.162015993298</v>
      </c>
      <c r="DY34">
        <v>1.476811929372884</v>
      </c>
      <c r="DZ34">
        <v>24.46101259870858</v>
      </c>
      <c r="EA34">
        <v>24.22330105894266</v>
      </c>
      <c r="EB34">
        <v>0.9576248959495434</v>
      </c>
      <c r="EC34">
        <v>7.710729528825055</v>
      </c>
      <c r="ED34">
        <v>130.8640675854787</v>
      </c>
      <c r="EE34">
        <v>192.3457398658211</v>
      </c>
      <c r="EF34">
        <v>0.1851839896848785</v>
      </c>
      <c r="EG34">
        <v>22.61445630461624</v>
      </c>
      <c r="EI34">
        <v>36.87817376862014</v>
      </c>
      <c r="EK34">
        <v>0.3689803879665668</v>
      </c>
      <c r="EL34">
        <v>44.99095487071819</v>
      </c>
      <c r="EN34">
        <v>0.9551751441130674</v>
      </c>
      <c r="EO34">
        <v>4.152762202600699</v>
      </c>
      <c r="EP34">
        <v>44.78569161735542</v>
      </c>
      <c r="EQ34">
        <v>1.683580232374896</v>
      </c>
      <c r="ER34">
        <v>18.39086411245218</v>
      </c>
      <c r="ET34">
        <v>83.29692691565197</v>
      </c>
      <c r="EU34">
        <v>7.232169293025345</v>
      </c>
      <c r="EX34">
        <v>5.472040587842489</v>
      </c>
      <c r="EY34">
        <v>0.4367014032214667</v>
      </c>
      <c r="EZ34">
        <v>85.91355046392358</v>
      </c>
      <c r="FA34">
        <v>0.03321855497698857</v>
      </c>
      <c r="FB34">
        <v>7.344544076198834</v>
      </c>
      <c r="FC34">
        <v>230.9173813260007</v>
      </c>
      <c r="FD34">
        <v>6.246575207009828</v>
      </c>
      <c r="FF34">
        <v>0.24599841980952</v>
      </c>
      <c r="FG34">
        <v>3.888389783608211</v>
      </c>
      <c r="FH34">
        <v>116.870276312685</v>
      </c>
      <c r="FI34">
        <v>351.0606766297437</v>
      </c>
      <c r="FK34">
        <v>8.162025289872714</v>
      </c>
      <c r="FL34">
        <v>82.53147394555727</v>
      </c>
      <c r="FM34">
        <v>5.333260833515362</v>
      </c>
      <c r="FN34">
        <v>6.1410171154281</v>
      </c>
      <c r="FO34">
        <v>747.6518604701465</v>
      </c>
      <c r="FP34">
        <v>695.6871830608346</v>
      </c>
      <c r="FQ34">
        <v>68.26396890282821</v>
      </c>
      <c r="FS34">
        <v>63.00191735730264</v>
      </c>
    </row>
    <row r="35" spans="1:175">
      <c r="A35" s="2">
        <v>44289</v>
      </c>
      <c r="B35">
        <v>1802.811984916574</v>
      </c>
      <c r="C35">
        <v>0.0177569155337669</v>
      </c>
      <c r="F35" s="2">
        <v>44472</v>
      </c>
      <c r="G35">
        <v>0.01236536914747986</v>
      </c>
      <c r="H35">
        <v>0.02095818938458058</v>
      </c>
      <c r="I35">
        <v>0.0295627212839382</v>
      </c>
      <c r="J35">
        <v>0.0212184612770088</v>
      </c>
      <c r="K35">
        <v>0.01852815461546394</v>
      </c>
      <c r="L35">
        <v>0.02569537493209262</v>
      </c>
      <c r="M35">
        <v>0.02279888732831381</v>
      </c>
      <c r="N35">
        <v>0.02093021707451657</v>
      </c>
      <c r="O35">
        <v>0.03063583565349695</v>
      </c>
      <c r="P35">
        <v>0.01866017458651983</v>
      </c>
      <c r="Q35">
        <v>0.02230988889428237</v>
      </c>
      <c r="R35">
        <v>0.01897743554364929</v>
      </c>
      <c r="S35">
        <v>0.02929989572206739</v>
      </c>
      <c r="T35">
        <v>0.02182840312700384</v>
      </c>
      <c r="U35">
        <v>0.020984068855968</v>
      </c>
      <c r="V35">
        <v>0.02023830433581546</v>
      </c>
      <c r="W35">
        <v>0.03367262898614416</v>
      </c>
      <c r="X35">
        <v>0.02342526525912848</v>
      </c>
      <c r="Y35">
        <v>0.02403821456480245</v>
      </c>
      <c r="Z35">
        <v>0.02164506250671698</v>
      </c>
      <c r="AA35">
        <v>0.02732673339640844</v>
      </c>
      <c r="AB35">
        <v>0.02039818554285934</v>
      </c>
      <c r="AC35">
        <v>0.02673617345607347</v>
      </c>
      <c r="AD35">
        <v>0.02693549391983481</v>
      </c>
      <c r="AE35">
        <v>0.01992418028877382</v>
      </c>
      <c r="AF35">
        <v>0.02168401284269998</v>
      </c>
      <c r="AG35">
        <v>0.02003081351368962</v>
      </c>
      <c r="AH35">
        <v>0.01980449985046097</v>
      </c>
      <c r="AI35">
        <v>0.02129413143890953</v>
      </c>
      <c r="AJ35">
        <v>0.0246654604156858</v>
      </c>
      <c r="AK35">
        <v>0.02281375006936675</v>
      </c>
      <c r="AL35">
        <v>0.02337405813240117</v>
      </c>
      <c r="AM35">
        <v>0.02065446979251359</v>
      </c>
      <c r="AN35">
        <v>0.02176267555224201</v>
      </c>
      <c r="AO35">
        <v>0.03080355072404739</v>
      </c>
      <c r="AP35">
        <v>0.02094630381804635</v>
      </c>
      <c r="AQ35">
        <v>0.03132823630953156</v>
      </c>
      <c r="AR35">
        <v>0.02112626626849286</v>
      </c>
      <c r="AS35">
        <v>0.02704475888342373</v>
      </c>
      <c r="AT35">
        <v>0.02503483714101707</v>
      </c>
      <c r="AU35">
        <v>0.0242151728602946</v>
      </c>
      <c r="AV35">
        <v>0.0161290456171705</v>
      </c>
      <c r="AW35">
        <v>0.01201812479816506</v>
      </c>
      <c r="AX35">
        <v>0.01617651228890202</v>
      </c>
      <c r="BL35" s="2">
        <v>44472</v>
      </c>
      <c r="BM35">
        <v>0.01236536914747986</v>
      </c>
      <c r="BN35">
        <v>0.02095818938458058</v>
      </c>
      <c r="BO35">
        <v>0.0295627212839382</v>
      </c>
      <c r="BP35">
        <v>0.0212184612770088</v>
      </c>
      <c r="BQ35">
        <v>0.01852815461546394</v>
      </c>
      <c r="BR35">
        <v>0.02569537493209262</v>
      </c>
      <c r="BS35">
        <v>0.02279888732831381</v>
      </c>
      <c r="BT35">
        <v>0.02093021707451657</v>
      </c>
      <c r="BU35">
        <v>0.03063583565349695</v>
      </c>
      <c r="BV35">
        <v>0.01866017458651983</v>
      </c>
      <c r="BW35">
        <v>0.02230988889428237</v>
      </c>
      <c r="BX35">
        <v>0.01897743554364929</v>
      </c>
      <c r="BY35">
        <v>0.02929989572206739</v>
      </c>
      <c r="BZ35">
        <v>0.02182840312700384</v>
      </c>
      <c r="CA35">
        <v>0.020984068855968</v>
      </c>
      <c r="CB35">
        <v>0.02023830433581546</v>
      </c>
      <c r="CC35">
        <v>0.03367262898614416</v>
      </c>
      <c r="CD35">
        <v>0.02342526525912848</v>
      </c>
      <c r="CE35">
        <v>0.02403821456480245</v>
      </c>
      <c r="CF35">
        <v>0.02164506250671698</v>
      </c>
      <c r="CG35">
        <v>0.02732673339640844</v>
      </c>
      <c r="CH35">
        <v>0.02039818554285934</v>
      </c>
      <c r="CI35">
        <v>0.02673617345607347</v>
      </c>
      <c r="CJ35">
        <v>0.02693549391983481</v>
      </c>
      <c r="CK35">
        <v>0.01992418028877382</v>
      </c>
      <c r="CL35">
        <v>0.02168401284269998</v>
      </c>
      <c r="CM35">
        <v>0.02003081351368962</v>
      </c>
      <c r="CN35">
        <v>0.01980449985046097</v>
      </c>
      <c r="CO35">
        <v>0.02129413143890953</v>
      </c>
      <c r="CP35">
        <v>0.0246654604156858</v>
      </c>
      <c r="CQ35">
        <v>0.02281375006936675</v>
      </c>
      <c r="CR35">
        <v>0.02337405813240117</v>
      </c>
      <c r="CS35">
        <v>0.02065446979251359</v>
      </c>
      <c r="CT35">
        <v>0.02176267555224201</v>
      </c>
      <c r="CU35">
        <v>0.03080355072404739</v>
      </c>
      <c r="CV35">
        <v>0.02094630381804635</v>
      </c>
      <c r="CW35">
        <v>0.03132823630953156</v>
      </c>
      <c r="CX35">
        <v>0.02112626626849286</v>
      </c>
      <c r="CY35">
        <v>0.02704475888342373</v>
      </c>
      <c r="CZ35">
        <v>0.02503483714101707</v>
      </c>
      <c r="DA35">
        <v>0.0242151728602946</v>
      </c>
      <c r="DB35">
        <v>0.0161290456171705</v>
      </c>
      <c r="DC35">
        <v>0.01201812479816506</v>
      </c>
      <c r="DD35">
        <v>0.01617651228890202</v>
      </c>
      <c r="DR35" s="2">
        <v>44472</v>
      </c>
      <c r="DS35">
        <v>20.80617585661418</v>
      </c>
      <c r="DT35">
        <v>525.8484237481762</v>
      </c>
      <c r="DU35">
        <v>54.28901452317179</v>
      </c>
      <c r="DV35">
        <v>63.47579022262825</v>
      </c>
      <c r="DW35">
        <v>1787.664615466274</v>
      </c>
      <c r="DY35">
        <v>1.649030212352005</v>
      </c>
      <c r="DZ35">
        <v>24.12063495977122</v>
      </c>
      <c r="EA35">
        <v>25.18458737947827</v>
      </c>
      <c r="EB35">
        <v>0.6381099837311416</v>
      </c>
      <c r="EC35">
        <v>7.661608406032293</v>
      </c>
      <c r="ED35">
        <v>129.9820596757324</v>
      </c>
      <c r="EE35">
        <v>198.0353870905772</v>
      </c>
      <c r="EF35">
        <v>0.1989374547147401</v>
      </c>
      <c r="EG35">
        <v>22.41785291503145</v>
      </c>
      <c r="EH35">
        <v>5.493182085568942</v>
      </c>
      <c r="EI35">
        <v>38.46328236728729</v>
      </c>
      <c r="EK35">
        <v>0.3567820533559625</v>
      </c>
      <c r="EL35">
        <v>43.5350526434948</v>
      </c>
      <c r="EN35">
        <v>0.90149183210863</v>
      </c>
      <c r="EO35">
        <v>4.049643357316763</v>
      </c>
      <c r="EP35">
        <v>41.65173068450962</v>
      </c>
      <c r="EQ35">
        <v>1.809342044861289</v>
      </c>
      <c r="ER35">
        <v>20.99133496996561</v>
      </c>
      <c r="ET35">
        <v>86.55462429472115</v>
      </c>
      <c r="EU35">
        <v>6.535441675744674</v>
      </c>
      <c r="EX35">
        <v>6.006819358565918</v>
      </c>
      <c r="EY35">
        <v>0.4278791100259166</v>
      </c>
      <c r="EZ35">
        <v>86.41937423462961</v>
      </c>
      <c r="FA35">
        <v>0.03317804133910667</v>
      </c>
      <c r="FB35">
        <v>7.805078368976596</v>
      </c>
      <c r="FC35">
        <v>242.5883153760457</v>
      </c>
      <c r="FD35">
        <v>5.228135948658902</v>
      </c>
      <c r="FF35">
        <v>0.2523004350184339</v>
      </c>
      <c r="FG35">
        <v>3.287072973332467</v>
      </c>
      <c r="FH35">
        <v>124.3707564335322</v>
      </c>
      <c r="FI35">
        <v>342.4891826968275</v>
      </c>
      <c r="FK35">
        <v>7.862648825506301</v>
      </c>
      <c r="FL35">
        <v>76.61021560785794</v>
      </c>
      <c r="FM35">
        <v>5.465964146550159</v>
      </c>
      <c r="FN35">
        <v>5.868227615404906</v>
      </c>
      <c r="FO35">
        <v>793.5426814270551</v>
      </c>
      <c r="FP35">
        <v>616.0798320578585</v>
      </c>
      <c r="FQ35">
        <v>67.76775535500697</v>
      </c>
      <c r="FS35">
        <v>63.51496996096561</v>
      </c>
    </row>
    <row r="36" spans="1:175">
      <c r="A36" s="2">
        <v>44290</v>
      </c>
      <c r="B36">
        <v>1725.516403593406</v>
      </c>
      <c r="C36">
        <v>-0.04287500969034497</v>
      </c>
      <c r="F36" s="2">
        <v>44479</v>
      </c>
      <c r="G36">
        <v>0.01216874113815584</v>
      </c>
      <c r="H36">
        <v>0.02062492258044592</v>
      </c>
      <c r="I36">
        <v>0.02909262945190855</v>
      </c>
      <c r="J36">
        <v>0.02088105575744391</v>
      </c>
      <c r="K36">
        <v>0.01823352902725585</v>
      </c>
      <c r="L36">
        <v>0.0252867797367958</v>
      </c>
      <c r="M36">
        <v>0.02243635065215783</v>
      </c>
      <c r="N36">
        <v>0.02059739507227812</v>
      </c>
      <c r="O36">
        <v>0.03014867968535081</v>
      </c>
      <c r="P36">
        <v>0.01836344968176162</v>
      </c>
      <c r="Q36">
        <v>0.02195512803035645</v>
      </c>
      <c r="R36">
        <v>0.0186756657114253</v>
      </c>
      <c r="S36">
        <v>0.02883398321266158</v>
      </c>
      <c r="T36">
        <v>0.02148129861258182</v>
      </c>
      <c r="U36">
        <v>0.0206503905292269</v>
      </c>
      <c r="V36">
        <v>0.01991648478912961</v>
      </c>
      <c r="W36">
        <v>0.03313718342626766</v>
      </c>
      <c r="X36">
        <v>0.02305276822965417</v>
      </c>
      <c r="Y36">
        <v>0.02365597071739219</v>
      </c>
      <c r="Z36">
        <v>0.02130087338452994</v>
      </c>
      <c r="AA36">
        <v>0.02689219714237681</v>
      </c>
      <c r="AB36">
        <v>0.0200738236439724</v>
      </c>
      <c r="AC36">
        <v>0.02631102799531859</v>
      </c>
      <c r="AD36">
        <v>0.02650717896324527</v>
      </c>
      <c r="AE36">
        <v>0.0196073557879547</v>
      </c>
      <c r="AF36">
        <v>0.02133920435145606</v>
      </c>
      <c r="AG36">
        <v>0.01971229338385264</v>
      </c>
      <c r="AH36">
        <v>0.01948957844902042</v>
      </c>
      <c r="AI36">
        <v>0.02095552264970325</v>
      </c>
      <c r="AJ36">
        <v>0.02427324241371979</v>
      </c>
      <c r="AK36">
        <v>0.02245097705322355</v>
      </c>
      <c r="AL36">
        <v>0.02300237537343277</v>
      </c>
      <c r="AM36">
        <v>0.02032603258772761</v>
      </c>
      <c r="AN36">
        <v>0.02141661620533816</v>
      </c>
      <c r="AO36">
        <v>0.03843549507422019</v>
      </c>
      <c r="AP36">
        <v>0.02061322601233619</v>
      </c>
      <c r="AQ36">
        <v>0.03251353669152559</v>
      </c>
      <c r="AR36">
        <v>0.02079032678854053</v>
      </c>
      <c r="AS36">
        <v>0.02661470644920428</v>
      </c>
      <c r="AT36">
        <v>0.0246367454923102</v>
      </c>
      <c r="AU36">
        <v>0.02434328994988971</v>
      </c>
      <c r="AV36">
        <v>0.01587256947851459</v>
      </c>
      <c r="AW36">
        <v>0.01182701849744031</v>
      </c>
      <c r="AX36">
        <v>0.02150238013889658</v>
      </c>
      <c r="BL36" s="2">
        <v>44479</v>
      </c>
      <c r="BM36">
        <v>0.01216874113815584</v>
      </c>
      <c r="BN36">
        <v>0.02062492258044592</v>
      </c>
      <c r="BO36">
        <v>0.02909262945190855</v>
      </c>
      <c r="BP36">
        <v>0.02088105575744391</v>
      </c>
      <c r="BQ36">
        <v>0.01823352902725585</v>
      </c>
      <c r="BR36">
        <v>0.0252867797367958</v>
      </c>
      <c r="BS36">
        <v>0.02243635065215783</v>
      </c>
      <c r="BT36">
        <v>0.02059739507227812</v>
      </c>
      <c r="BU36">
        <v>0.03014867968535081</v>
      </c>
      <c r="BV36">
        <v>0.01836344968176162</v>
      </c>
      <c r="BW36">
        <v>0.02195512803035645</v>
      </c>
      <c r="BX36">
        <v>0.0186756657114253</v>
      </c>
      <c r="BY36">
        <v>0.02883398321266158</v>
      </c>
      <c r="BZ36">
        <v>0.02148129861258182</v>
      </c>
      <c r="CA36">
        <v>0.0206503905292269</v>
      </c>
      <c r="CB36">
        <v>0.01991648478912961</v>
      </c>
      <c r="CC36">
        <v>0.03313718342626766</v>
      </c>
      <c r="CD36">
        <v>0.02305276822965417</v>
      </c>
      <c r="CE36">
        <v>0.02365597071739219</v>
      </c>
      <c r="CF36">
        <v>0.02130087338452994</v>
      </c>
      <c r="CG36">
        <v>0.02689219714237681</v>
      </c>
      <c r="CH36">
        <v>0.0200738236439724</v>
      </c>
      <c r="CI36">
        <v>0.02631102799531859</v>
      </c>
      <c r="CJ36">
        <v>0.02650717896324527</v>
      </c>
      <c r="CK36">
        <v>0.0196073557879547</v>
      </c>
      <c r="CL36">
        <v>0.02133920435145606</v>
      </c>
      <c r="CM36">
        <v>0.01971229338385264</v>
      </c>
      <c r="CN36">
        <v>0.01948957844902042</v>
      </c>
      <c r="CO36">
        <v>0.02095552264970325</v>
      </c>
      <c r="CP36">
        <v>0.02427324241371979</v>
      </c>
      <c r="CQ36">
        <v>0.02245097705322355</v>
      </c>
      <c r="CR36">
        <v>0.02300237537343277</v>
      </c>
      <c r="CS36">
        <v>0.02032603258772761</v>
      </c>
      <c r="CT36">
        <v>0.02141661620533816</v>
      </c>
      <c r="CU36">
        <v>0.03843549507422019</v>
      </c>
      <c r="CV36">
        <v>0.02061322601233619</v>
      </c>
      <c r="CW36">
        <v>0.03251353669152559</v>
      </c>
      <c r="CX36">
        <v>0.02079032678854053</v>
      </c>
      <c r="CY36">
        <v>0.02661470644920428</v>
      </c>
      <c r="CZ36">
        <v>0.0246367454923102</v>
      </c>
      <c r="DA36">
        <v>0.02434328994988971</v>
      </c>
      <c r="DB36">
        <v>0.01587256947851459</v>
      </c>
      <c r="DC36">
        <v>0.01182701849744031</v>
      </c>
      <c r="DD36">
        <v>0.02150238013889658</v>
      </c>
      <c r="DR36" s="2">
        <v>44479</v>
      </c>
      <c r="DS36">
        <v>20.62294951509054</v>
      </c>
      <c r="DT36">
        <v>578.7494963200503</v>
      </c>
      <c r="DU36">
        <v>58.06461705998615</v>
      </c>
      <c r="DV36">
        <v>63.19700033243756</v>
      </c>
      <c r="DW36">
        <v>1873.456898296627</v>
      </c>
      <c r="DY36">
        <v>1.880451663934844</v>
      </c>
      <c r="DZ36">
        <v>27.33518885523883</v>
      </c>
      <c r="EA36">
        <v>26.55466603335816</v>
      </c>
      <c r="EB36">
        <v>0.5618586264014284</v>
      </c>
      <c r="EC36">
        <v>7.879170279207164</v>
      </c>
      <c r="ED36">
        <v>126.359380767862</v>
      </c>
      <c r="EE36">
        <v>176.3936685487119</v>
      </c>
      <c r="EF36">
        <v>0.2103519946655363</v>
      </c>
      <c r="EG36">
        <v>20.38757798264522</v>
      </c>
      <c r="EH36">
        <v>5.561610896343514</v>
      </c>
      <c r="EI36">
        <v>49.30251223206638</v>
      </c>
      <c r="EK36">
        <v>0.3529371870399093</v>
      </c>
      <c r="EL36">
        <v>39.85423379067629</v>
      </c>
      <c r="EN36">
        <v>0.8561030741911069</v>
      </c>
      <c r="EO36">
        <v>4.020909349087537</v>
      </c>
      <c r="EP36">
        <v>29.02415499892445</v>
      </c>
      <c r="EQ36">
        <v>1.875014485150706</v>
      </c>
      <c r="ER36">
        <v>18.96064317010529</v>
      </c>
      <c r="ET36">
        <v>88.0359259867088</v>
      </c>
      <c r="EU36">
        <v>6.48973505683422</v>
      </c>
      <c r="EX36">
        <v>4.541229112788495</v>
      </c>
      <c r="EY36">
        <v>0.4169413317392516</v>
      </c>
      <c r="EZ36">
        <v>80.76772272442298</v>
      </c>
      <c r="FA36">
        <v>0.03323712548410445</v>
      </c>
      <c r="FB36">
        <v>7.929078525450834</v>
      </c>
      <c r="FC36">
        <v>242.3140231925061</v>
      </c>
      <c r="FD36">
        <v>5.967502049303893</v>
      </c>
      <c r="FF36">
        <v>0.2805967036773692</v>
      </c>
      <c r="FG36">
        <v>3.633254855492047</v>
      </c>
      <c r="FH36">
        <v>135.7912008331229</v>
      </c>
      <c r="FI36">
        <v>340.6668340100803</v>
      </c>
      <c r="FK36">
        <v>8.355211245822366</v>
      </c>
      <c r="FL36">
        <v>77.89519282075024</v>
      </c>
      <c r="FM36">
        <v>6.076731731821905</v>
      </c>
      <c r="FN36">
        <v>6.088020473847247</v>
      </c>
      <c r="FO36">
        <v>748.8570246107915</v>
      </c>
      <c r="FP36">
        <v>602.6171807084623</v>
      </c>
      <c r="FQ36">
        <v>62.63545764161934</v>
      </c>
      <c r="FS36">
        <v>57.97966636932176</v>
      </c>
    </row>
    <row r="37" spans="1:175">
      <c r="A37" s="2">
        <v>44291</v>
      </c>
      <c r="B37">
        <v>1831.108530470968</v>
      </c>
      <c r="C37">
        <v>0.06119450771819124</v>
      </c>
      <c r="F37" s="2">
        <v>44486</v>
      </c>
      <c r="G37">
        <v>0.01209031479086363</v>
      </c>
      <c r="H37">
        <v>0.02049199697024479</v>
      </c>
      <c r="I37">
        <v>0.03471730186057954</v>
      </c>
      <c r="J37">
        <v>0.02074647939395087</v>
      </c>
      <c r="K37">
        <v>0.01811601571477604</v>
      </c>
      <c r="L37">
        <v>0.0251238089128606</v>
      </c>
      <c r="M37">
        <v>0.0222917505650791</v>
      </c>
      <c r="N37">
        <v>0.02046464687417666</v>
      </c>
      <c r="O37">
        <v>0.02995437439143746</v>
      </c>
      <c r="P37">
        <v>0.01824509904336164</v>
      </c>
      <c r="Q37">
        <v>0.0218136293760417</v>
      </c>
      <c r="R37">
        <v>0.01855530287122938</v>
      </c>
      <c r="S37">
        <v>0.02864815100901947</v>
      </c>
      <c r="T37">
        <v>0.02134285374255368</v>
      </c>
      <c r="U37">
        <v>0.02051730078058505</v>
      </c>
      <c r="V37">
        <v>0.01978812499125253</v>
      </c>
      <c r="W37">
        <v>0.0329236175178332</v>
      </c>
      <c r="X37">
        <v>0.02290419539153563</v>
      </c>
      <c r="Y37">
        <v>0.02350351029819573</v>
      </c>
      <c r="Z37">
        <v>0.02116359133746228</v>
      </c>
      <c r="AA37">
        <v>0.02671887956017224</v>
      </c>
      <c r="AB37">
        <v>0.01994444981255377</v>
      </c>
      <c r="AC37">
        <v>0.02614145599146474</v>
      </c>
      <c r="AD37">
        <v>0.02633634278557445</v>
      </c>
      <c r="AE37">
        <v>0.01948098829627667</v>
      </c>
      <c r="AF37">
        <v>0.02120167526505294</v>
      </c>
      <c r="AG37">
        <v>0.01958524957962539</v>
      </c>
      <c r="AH37">
        <v>0.01936397002078055</v>
      </c>
      <c r="AI37">
        <v>0.0208204663543678</v>
      </c>
      <c r="AJ37">
        <v>0.02411680373877113</v>
      </c>
      <c r="AK37">
        <v>0.0223062827004195</v>
      </c>
      <c r="AL37">
        <v>0.0228541273123473</v>
      </c>
      <c r="AM37">
        <v>0.02019503329431677</v>
      </c>
      <c r="AN37">
        <v>0.02127858820710281</v>
      </c>
      <c r="AO37">
        <v>0.03818778206505879</v>
      </c>
      <c r="AP37">
        <v>0.02048037578537333</v>
      </c>
      <c r="AQ37">
        <v>0.03230399012534282</v>
      </c>
      <c r="AR37">
        <v>0.02065633516438444</v>
      </c>
      <c r="AS37">
        <v>0.02644317726739593</v>
      </c>
      <c r="AT37">
        <v>0.02448584658393882</v>
      </c>
      <c r="AU37">
        <v>0.02418639982541671</v>
      </c>
      <c r="AV37">
        <v>0.01577027231957195</v>
      </c>
      <c r="AW37">
        <v>0.01179821057839431</v>
      </c>
      <c r="AX37">
        <v>0.02194123153325788</v>
      </c>
      <c r="BL37" s="2">
        <v>44486</v>
      </c>
      <c r="BM37">
        <v>0.01209031479086363</v>
      </c>
      <c r="BN37">
        <v>0.02049199697024479</v>
      </c>
      <c r="BO37">
        <v>0.03471730186057954</v>
      </c>
      <c r="BP37">
        <v>0.02074647939395087</v>
      </c>
      <c r="BQ37">
        <v>0.01811601571477604</v>
      </c>
      <c r="BR37">
        <v>0.0251238089128606</v>
      </c>
      <c r="BS37">
        <v>0.0222917505650791</v>
      </c>
      <c r="BT37">
        <v>0.02046464687417666</v>
      </c>
      <c r="BU37">
        <v>0.02995437439143746</v>
      </c>
      <c r="BV37">
        <v>0.01824509904336164</v>
      </c>
      <c r="BW37">
        <v>0.0218136293760417</v>
      </c>
      <c r="BX37">
        <v>0.01855530287122938</v>
      </c>
      <c r="BY37">
        <v>0.02864815100901947</v>
      </c>
      <c r="BZ37">
        <v>0.02134285374255368</v>
      </c>
      <c r="CA37">
        <v>0.02051730078058505</v>
      </c>
      <c r="CB37">
        <v>0.01978812499125253</v>
      </c>
      <c r="CC37">
        <v>0.0329236175178332</v>
      </c>
      <c r="CD37">
        <v>0.02290419539153563</v>
      </c>
      <c r="CE37">
        <v>0.02350351029819573</v>
      </c>
      <c r="CF37">
        <v>0.02116359133746228</v>
      </c>
      <c r="CG37">
        <v>0.02671887956017224</v>
      </c>
      <c r="CH37">
        <v>0.01994444981255377</v>
      </c>
      <c r="CI37">
        <v>0.02614145599146474</v>
      </c>
      <c r="CJ37">
        <v>0.02633634278557445</v>
      </c>
      <c r="CK37">
        <v>0.01948098829627667</v>
      </c>
      <c r="CL37">
        <v>0.02120167526505294</v>
      </c>
      <c r="CM37">
        <v>0.01958524957962539</v>
      </c>
      <c r="CN37">
        <v>0.01936397002078055</v>
      </c>
      <c r="CO37">
        <v>0.0208204663543678</v>
      </c>
      <c r="CP37">
        <v>0.02411680373877113</v>
      </c>
      <c r="CQ37">
        <v>0.0223062827004195</v>
      </c>
      <c r="CR37">
        <v>0.0228541273123473</v>
      </c>
      <c r="CS37">
        <v>0.02019503329431677</v>
      </c>
      <c r="CT37">
        <v>0.02127858820710281</v>
      </c>
      <c r="CU37">
        <v>0.03818778206505879</v>
      </c>
      <c r="CV37">
        <v>0.02048037578537333</v>
      </c>
      <c r="CW37">
        <v>0.03230399012534282</v>
      </c>
      <c r="CX37">
        <v>0.02065633516438444</v>
      </c>
      <c r="CY37">
        <v>0.02644317726739593</v>
      </c>
      <c r="CZ37">
        <v>0.02448584658393882</v>
      </c>
      <c r="DA37">
        <v>0.02418639982541671</v>
      </c>
      <c r="DB37">
        <v>0.01577027231957195</v>
      </c>
      <c r="DC37">
        <v>0.01179821057839431</v>
      </c>
      <c r="DD37">
        <v>0.02194123153325788</v>
      </c>
      <c r="DR37" s="2">
        <v>44486</v>
      </c>
      <c r="DS37">
        <v>20.80326948390126</v>
      </c>
      <c r="DT37">
        <v>598.8667968357604</v>
      </c>
      <c r="DU37">
        <v>54.20022873729442</v>
      </c>
      <c r="DV37">
        <v>62.02189667740013</v>
      </c>
      <c r="DW37">
        <v>2269.8730273792</v>
      </c>
      <c r="DY37">
        <v>2.021143223661404</v>
      </c>
      <c r="DZ37">
        <v>28.64742823263087</v>
      </c>
      <c r="EA37">
        <v>27.46860891310496</v>
      </c>
      <c r="EB37">
        <v>0.5757176463886272</v>
      </c>
      <c r="EC37">
        <v>7.658235667686557</v>
      </c>
      <c r="ED37">
        <v>134.5977077847807</v>
      </c>
      <c r="EE37">
        <v>179.8237957560085</v>
      </c>
      <c r="EF37">
        <v>0.2222171481375743</v>
      </c>
      <c r="EG37">
        <v>20.61356425837963</v>
      </c>
      <c r="EH37">
        <v>4.919493240439629</v>
      </c>
      <c r="EI37">
        <v>47.99092029276771</v>
      </c>
      <c r="EK37">
        <v>0.3832034520141354</v>
      </c>
      <c r="EL37">
        <v>39.95057120382154</v>
      </c>
      <c r="EN37">
        <v>0.9959549467632987</v>
      </c>
      <c r="EO37">
        <v>5.126376536949943</v>
      </c>
      <c r="EP37">
        <v>29.85069576829801</v>
      </c>
      <c r="EQ37">
        <v>1.886480888128107</v>
      </c>
      <c r="ER37">
        <v>16.83118187140973</v>
      </c>
      <c r="ET37">
        <v>82.46912258571029</v>
      </c>
      <c r="EU37">
        <v>6.236464902257547</v>
      </c>
      <c r="EX37">
        <v>5.157972991096727</v>
      </c>
      <c r="EY37">
        <v>0.4076177325995356</v>
      </c>
      <c r="EZ37">
        <v>84.50745225759783</v>
      </c>
      <c r="FA37">
        <v>0.03313349816261087</v>
      </c>
      <c r="FB37">
        <v>8.181985023626723</v>
      </c>
      <c r="FC37">
        <v>194.6101605495734</v>
      </c>
      <c r="FD37">
        <v>4.95159690739712</v>
      </c>
      <c r="FF37">
        <v>0.2753635506756059</v>
      </c>
      <c r="FG37">
        <v>2.592565824248193</v>
      </c>
      <c r="FH37">
        <v>132.9331091932051</v>
      </c>
      <c r="FI37">
        <v>330.7571691239189</v>
      </c>
      <c r="FK37">
        <v>8.464635744250177</v>
      </c>
      <c r="FL37">
        <v>84.52226273729717</v>
      </c>
      <c r="FM37">
        <v>6.397876413990305</v>
      </c>
      <c r="FN37">
        <v>5.895865909842001</v>
      </c>
      <c r="FO37">
        <v>789.4379104576916</v>
      </c>
      <c r="FP37">
        <v>600.8985736813785</v>
      </c>
      <c r="FQ37">
        <v>64.97155591050154</v>
      </c>
      <c r="FS37">
        <v>65.10501798475394</v>
      </c>
    </row>
    <row r="38" spans="1:175">
      <c r="A38" s="2">
        <v>44292</v>
      </c>
      <c r="B38">
        <v>1889.537418895385</v>
      </c>
      <c r="C38">
        <v>0.03190902529922068</v>
      </c>
      <c r="F38" s="2">
        <v>44493</v>
      </c>
      <c r="G38">
        <v>0.01139171281586976</v>
      </c>
      <c r="H38">
        <v>0.01603595144195299</v>
      </c>
      <c r="I38">
        <v>0.02719567735050262</v>
      </c>
      <c r="J38">
        <v>0.0198624689340338</v>
      </c>
      <c r="K38">
        <v>0.01367363329660947</v>
      </c>
      <c r="L38">
        <v>0.02719325000850973</v>
      </c>
      <c r="M38">
        <v>0.0223714931949298</v>
      </c>
      <c r="N38">
        <v>0.02197691791953034</v>
      </c>
      <c r="O38">
        <v>0.0281908632888624</v>
      </c>
      <c r="P38">
        <v>0.02233986707211733</v>
      </c>
      <c r="Q38">
        <v>0.02293049569089656</v>
      </c>
      <c r="R38">
        <v>0.01572729702225288</v>
      </c>
      <c r="S38">
        <v>0.02777543922135239</v>
      </c>
      <c r="T38">
        <v>0.02183568932576959</v>
      </c>
      <c r="U38">
        <v>0.02162722099109231</v>
      </c>
      <c r="V38">
        <v>0.02205610851478671</v>
      </c>
      <c r="W38">
        <v>0.0314102691476362</v>
      </c>
      <c r="X38">
        <v>0.01799129400652544</v>
      </c>
      <c r="Y38">
        <v>0.0312856989668142</v>
      </c>
      <c r="Z38">
        <v>0.0209094218267233</v>
      </c>
      <c r="AA38">
        <v>0.02715702171926853</v>
      </c>
      <c r="AB38">
        <v>0.02173858132449107</v>
      </c>
      <c r="AC38">
        <v>0.03690438837847745</v>
      </c>
      <c r="AD38">
        <v>0.02838625371678449</v>
      </c>
      <c r="AE38">
        <v>0.02136778201406683</v>
      </c>
      <c r="AF38">
        <v>0.01664097762712103</v>
      </c>
      <c r="AG38">
        <v>0.02092847812487507</v>
      </c>
      <c r="AH38">
        <v>0.01831972753433821</v>
      </c>
      <c r="AI38">
        <v>0.01906396401405526</v>
      </c>
      <c r="AJ38">
        <v>0.02762978712173104</v>
      </c>
      <c r="AK38">
        <v>0.02173688561496745</v>
      </c>
      <c r="AL38">
        <v>0.02694870597522179</v>
      </c>
      <c r="AM38">
        <v>0.02351610116689159</v>
      </c>
      <c r="AN38">
        <v>0.02104370357083981</v>
      </c>
      <c r="AO38">
        <v>0.03958001242545284</v>
      </c>
      <c r="AP38">
        <v>0.02337152046641502</v>
      </c>
      <c r="AQ38">
        <v>0.02410350701672033</v>
      </c>
      <c r="AR38">
        <v>0.02350889096829514</v>
      </c>
      <c r="AS38">
        <v>0.02103143192868397</v>
      </c>
      <c r="AT38">
        <v>0.02272339096409227</v>
      </c>
      <c r="AU38">
        <v>0.02529931048350504</v>
      </c>
      <c r="AV38">
        <v>0.01846018585877711</v>
      </c>
      <c r="AW38">
        <v>0.008837892198154423</v>
      </c>
      <c r="AX38">
        <v>0.01792072975000638</v>
      </c>
      <c r="BL38" s="2">
        <v>44493</v>
      </c>
      <c r="BM38">
        <v>0.01139171281586976</v>
      </c>
      <c r="BN38">
        <v>0.01603595144195299</v>
      </c>
      <c r="BO38">
        <v>0.02719567735050262</v>
      </c>
      <c r="BP38">
        <v>0.0198624689340338</v>
      </c>
      <c r="BQ38">
        <v>0.01367363329660947</v>
      </c>
      <c r="BR38">
        <v>0.02719325000850973</v>
      </c>
      <c r="BS38">
        <v>0.0223714931949298</v>
      </c>
      <c r="BT38">
        <v>0.02197691791953034</v>
      </c>
      <c r="BU38">
        <v>0.0281908632888624</v>
      </c>
      <c r="BV38">
        <v>0.02233986707211733</v>
      </c>
      <c r="BW38">
        <v>0.02293049569089656</v>
      </c>
      <c r="BX38">
        <v>0.01572729702225288</v>
      </c>
      <c r="BY38">
        <v>0.02777543922135239</v>
      </c>
      <c r="BZ38">
        <v>0.02183568932576959</v>
      </c>
      <c r="CA38">
        <v>0.02162722099109231</v>
      </c>
      <c r="CB38">
        <v>0.02205610851478671</v>
      </c>
      <c r="CC38">
        <v>0.0314102691476362</v>
      </c>
      <c r="CD38">
        <v>0.01799129400652544</v>
      </c>
      <c r="CE38">
        <v>0.0312856989668142</v>
      </c>
      <c r="CF38">
        <v>0.0209094218267233</v>
      </c>
      <c r="CG38">
        <v>0.02715702171926853</v>
      </c>
      <c r="CH38">
        <v>0.02173858132449107</v>
      </c>
      <c r="CI38">
        <v>0.03690438837847745</v>
      </c>
      <c r="CJ38">
        <v>0.02838625371678449</v>
      </c>
      <c r="CK38">
        <v>0.02136778201406683</v>
      </c>
      <c r="CL38">
        <v>0.01664097762712103</v>
      </c>
      <c r="CM38">
        <v>0.02092847812487507</v>
      </c>
      <c r="CN38">
        <v>0.01831972753433821</v>
      </c>
      <c r="CO38">
        <v>0.01906396401405526</v>
      </c>
      <c r="CP38">
        <v>0.02762978712173104</v>
      </c>
      <c r="CQ38">
        <v>0.02173688561496745</v>
      </c>
      <c r="CR38">
        <v>0.02694870597522179</v>
      </c>
      <c r="CS38">
        <v>0.02351610116689159</v>
      </c>
      <c r="CT38">
        <v>0.02104370357083981</v>
      </c>
      <c r="CU38">
        <v>0.03958001242545284</v>
      </c>
      <c r="CV38">
        <v>0.02337152046641502</v>
      </c>
      <c r="CW38">
        <v>0.02410350701672033</v>
      </c>
      <c r="CX38">
        <v>0.02350889096829514</v>
      </c>
      <c r="CY38">
        <v>0.02103143192868397</v>
      </c>
      <c r="CZ38">
        <v>0.02272339096409227</v>
      </c>
      <c r="DA38">
        <v>0.02529931048350504</v>
      </c>
      <c r="DB38">
        <v>0.01846018585877711</v>
      </c>
      <c r="DC38">
        <v>0.008837892198154423</v>
      </c>
      <c r="DD38">
        <v>0.01792072975000638</v>
      </c>
      <c r="DR38" s="2">
        <v>44493</v>
      </c>
      <c r="DS38">
        <v>19.85142601978873</v>
      </c>
      <c r="DT38">
        <v>626.907970745634</v>
      </c>
      <c r="DU38">
        <v>68.69009672117301</v>
      </c>
      <c r="DV38">
        <v>51.09965155955408</v>
      </c>
      <c r="DW38">
        <v>1884.063512259558</v>
      </c>
      <c r="DY38">
        <v>1.878305465958468</v>
      </c>
      <c r="DZ38">
        <v>21.60851700614273</v>
      </c>
      <c r="EA38">
        <v>29.73300819502243</v>
      </c>
      <c r="EB38">
        <v>0.6002249778411928</v>
      </c>
      <c r="EC38">
        <v>8.167269367127943</v>
      </c>
      <c r="ED38">
        <v>133.4451930313307</v>
      </c>
      <c r="EE38">
        <v>230.807971494834</v>
      </c>
      <c r="EF38">
        <v>0.2486358329774888</v>
      </c>
      <c r="EG38">
        <v>14.42535545410382</v>
      </c>
      <c r="EH38">
        <v>2.999016721508112</v>
      </c>
      <c r="EI38">
        <v>55.03665498402766</v>
      </c>
      <c r="EK38">
        <v>0.3460088028244244</v>
      </c>
      <c r="EL38">
        <v>40.13778309226135</v>
      </c>
      <c r="EN38">
        <v>1.123598907174693</v>
      </c>
      <c r="EO38">
        <v>5.76019382983447</v>
      </c>
      <c r="EP38">
        <v>29.07760513223346</v>
      </c>
      <c r="EQ38">
        <v>1.67147494211159</v>
      </c>
      <c r="ER38">
        <v>11.27695304466748</v>
      </c>
      <c r="ET38">
        <v>89.01981616162107</v>
      </c>
      <c r="EU38">
        <v>4.789799684052846</v>
      </c>
      <c r="EX38">
        <v>4.112151137256276</v>
      </c>
      <c r="EY38">
        <v>0.5378630724457953</v>
      </c>
      <c r="EZ38">
        <v>88.98977773707674</v>
      </c>
      <c r="FA38">
        <v>0.03630685651254608</v>
      </c>
      <c r="FB38">
        <v>7.897162238833463</v>
      </c>
      <c r="FC38">
        <v>268.1972838101444</v>
      </c>
      <c r="FD38">
        <v>4.365115856888348</v>
      </c>
      <c r="FF38">
        <v>0.322558589260848</v>
      </c>
      <c r="FG38">
        <v>3.562445430398411</v>
      </c>
      <c r="FH38">
        <v>140.977916047824</v>
      </c>
      <c r="FI38">
        <v>382.0954561532429</v>
      </c>
      <c r="FK38">
        <v>5.163291687241344</v>
      </c>
      <c r="FL38">
        <v>92.45619624032422</v>
      </c>
      <c r="FM38">
        <v>6.242468201548165</v>
      </c>
      <c r="FN38">
        <v>5.859374439997685</v>
      </c>
      <c r="FO38">
        <v>925.0268098427252</v>
      </c>
      <c r="FP38">
        <v>538.8865532394475</v>
      </c>
      <c r="FQ38">
        <v>83.11235001865649</v>
      </c>
      <c r="FS38">
        <v>78.34090060946968</v>
      </c>
    </row>
    <row r="39" spans="1:175">
      <c r="A39" s="2">
        <v>44293</v>
      </c>
      <c r="B39">
        <v>1911.718187777691</v>
      </c>
      <c r="C39">
        <v>0.0117387296279492</v>
      </c>
      <c r="F39" s="2">
        <v>44500</v>
      </c>
      <c r="G39">
        <v>0.0116938632527679</v>
      </c>
      <c r="H39">
        <v>0.01627141948425745</v>
      </c>
      <c r="I39">
        <v>0.0275950121157672</v>
      </c>
      <c r="J39">
        <v>0.01977174782198629</v>
      </c>
      <c r="K39">
        <v>0.01387441362917635</v>
      </c>
      <c r="L39">
        <v>0.02759254913127008</v>
      </c>
      <c r="M39">
        <v>0.02269999080388714</v>
      </c>
      <c r="N39">
        <v>0.02162705709796052</v>
      </c>
      <c r="O39">
        <v>0.02750322695836605</v>
      </c>
      <c r="P39">
        <v>0.0221387361272502</v>
      </c>
      <c r="Q39">
        <v>0.02293750036900769</v>
      </c>
      <c r="R39">
        <v>0.01595823285752126</v>
      </c>
      <c r="S39">
        <v>0.02780702702258354</v>
      </c>
      <c r="T39">
        <v>0.02215631931997472</v>
      </c>
      <c r="U39">
        <v>0.02169085803304493</v>
      </c>
      <c r="V39">
        <v>0.0223799750911873</v>
      </c>
      <c r="W39">
        <v>0.0318714899620807</v>
      </c>
      <c r="X39">
        <v>0.01802596003052276</v>
      </c>
      <c r="Y39">
        <v>0.03092355599765655</v>
      </c>
      <c r="Z39">
        <v>0.02121645073243423</v>
      </c>
      <c r="AA39">
        <v>0.02695193755564588</v>
      </c>
      <c r="AB39">
        <v>0.02205778540823271</v>
      </c>
      <c r="AC39">
        <v>0.0298170519871958</v>
      </c>
      <c r="AD39">
        <v>0.02921828764376838</v>
      </c>
      <c r="AE39">
        <v>0.02168154137018945</v>
      </c>
      <c r="AF39">
        <v>0.01688532972796608</v>
      </c>
      <c r="AG39">
        <v>0.02123578684867074</v>
      </c>
      <c r="AH39">
        <v>0.01858872999382286</v>
      </c>
      <c r="AI39">
        <v>0.01934389466246121</v>
      </c>
      <c r="AJ39">
        <v>0.02785320089439931</v>
      </c>
      <c r="AK39">
        <v>0.02132784327656899</v>
      </c>
      <c r="AL39">
        <v>0.02653715455042878</v>
      </c>
      <c r="AM39">
        <v>0.02255950311032656</v>
      </c>
      <c r="AN39">
        <v>0.02135270423728592</v>
      </c>
      <c r="AO39">
        <v>0.04016119577924031</v>
      </c>
      <c r="AP39">
        <v>0.02252595510881654</v>
      </c>
      <c r="AQ39">
        <v>0.02445743709878895</v>
      </c>
      <c r="AR39">
        <v>0.02385408985175966</v>
      </c>
      <c r="AS39">
        <v>0.02134025240129719</v>
      </c>
      <c r="AT39">
        <v>0.02305705575499674</v>
      </c>
      <c r="AU39">
        <v>0.02567079945519265</v>
      </c>
      <c r="AV39">
        <v>0.01873125077441228</v>
      </c>
      <c r="AW39">
        <v>0.01017527091421125</v>
      </c>
      <c r="AX39">
        <v>0.01888055575561901</v>
      </c>
      <c r="BL39" s="2">
        <v>44500</v>
      </c>
      <c r="BM39">
        <v>0.0116938632527679</v>
      </c>
      <c r="BN39">
        <v>0.01627141948425745</v>
      </c>
      <c r="BO39">
        <v>0.0275950121157672</v>
      </c>
      <c r="BP39">
        <v>0.01977174782198629</v>
      </c>
      <c r="BQ39">
        <v>0.01387441362917634</v>
      </c>
      <c r="BR39">
        <v>0.02759254913127008</v>
      </c>
      <c r="BS39">
        <v>0.02269999080388714</v>
      </c>
      <c r="BT39">
        <v>0.02162705709796052</v>
      </c>
      <c r="BU39">
        <v>0.02750322695836604</v>
      </c>
      <c r="BV39">
        <v>0.0221387361272502</v>
      </c>
      <c r="BW39">
        <v>0.02293750036900769</v>
      </c>
      <c r="BX39">
        <v>0.01595823285752125</v>
      </c>
      <c r="BY39">
        <v>0.02780702702258354</v>
      </c>
      <c r="BZ39">
        <v>0.02215631931997472</v>
      </c>
      <c r="CA39">
        <v>0.02169085803304493</v>
      </c>
      <c r="CB39">
        <v>0.0223799750911873</v>
      </c>
      <c r="CC39">
        <v>0.03187148996208069</v>
      </c>
      <c r="CD39">
        <v>0.01802596003052276</v>
      </c>
      <c r="CE39">
        <v>0.03092355599765655</v>
      </c>
      <c r="CF39">
        <v>0.02121645073243423</v>
      </c>
      <c r="CG39">
        <v>0.02695193755564588</v>
      </c>
      <c r="CH39">
        <v>0.02205778540823271</v>
      </c>
      <c r="CI39">
        <v>0.0298170519871958</v>
      </c>
      <c r="CJ39">
        <v>0.02921828764376838</v>
      </c>
      <c r="CK39">
        <v>0.02168154137018944</v>
      </c>
      <c r="CL39">
        <v>0.01688532972796607</v>
      </c>
      <c r="CM39">
        <v>0.02123578684867074</v>
      </c>
      <c r="CN39">
        <v>0.01858872999382285</v>
      </c>
      <c r="CO39">
        <v>0.0193438946624612</v>
      </c>
      <c r="CP39">
        <v>0.02785320089439931</v>
      </c>
      <c r="CQ39">
        <v>0.02132784327656899</v>
      </c>
      <c r="CR39">
        <v>0.02653715455042878</v>
      </c>
      <c r="CS39">
        <v>0.02255950311032656</v>
      </c>
      <c r="CT39">
        <v>0.02135270423728591</v>
      </c>
      <c r="CU39">
        <v>0.04016119577924031</v>
      </c>
      <c r="CV39">
        <v>0.02252595510881653</v>
      </c>
      <c r="CW39">
        <v>0.02445743709878895</v>
      </c>
      <c r="CX39">
        <v>0.02385408985175966</v>
      </c>
      <c r="CY39">
        <v>0.02134025240129719</v>
      </c>
      <c r="CZ39">
        <v>0.02305705575499674</v>
      </c>
      <c r="DA39">
        <v>0.02567079945519265</v>
      </c>
      <c r="DB39">
        <v>0.01873125077441227</v>
      </c>
      <c r="DC39">
        <v>0.01017527091421125</v>
      </c>
      <c r="DD39">
        <v>0.01888055575561901</v>
      </c>
      <c r="DR39" s="2">
        <v>44500</v>
      </c>
      <c r="DS39">
        <v>20.24369975655578</v>
      </c>
      <c r="DT39">
        <v>791.697735047427</v>
      </c>
      <c r="DU39">
        <v>82.10527354232866</v>
      </c>
      <c r="DV39">
        <v>64.08428275727219</v>
      </c>
      <c r="DW39">
        <v>2436.299175295833</v>
      </c>
      <c r="DY39">
        <v>2.113754563170588</v>
      </c>
      <c r="DZ39">
        <v>24.1737782482328</v>
      </c>
      <c r="EA39">
        <v>39.23068304269798</v>
      </c>
      <c r="EB39">
        <v>0.617598624208255</v>
      </c>
      <c r="EC39">
        <v>9.979028909454383</v>
      </c>
      <c r="ED39">
        <v>88.34533896737081</v>
      </c>
      <c r="EE39">
        <v>159.7829552375993</v>
      </c>
      <c r="EF39">
        <v>0.2862510013473095</v>
      </c>
      <c r="EG39">
        <v>13.41951928125628</v>
      </c>
      <c r="EH39">
        <v>2.558356598238713</v>
      </c>
      <c r="EI39">
        <v>72.56433987869657</v>
      </c>
      <c r="EK39">
        <v>0.4257734680472545</v>
      </c>
      <c r="EL39">
        <v>28.41929810912067</v>
      </c>
      <c r="EN39">
        <v>1.44190740381176</v>
      </c>
      <c r="EO39">
        <v>6.178803832661787</v>
      </c>
      <c r="EP39">
        <v>33.5805021799239</v>
      </c>
      <c r="EQ39">
        <v>2.127679514818297</v>
      </c>
      <c r="ER39">
        <v>7.640006194462365</v>
      </c>
      <c r="ET39">
        <v>97.5084369934799</v>
      </c>
      <c r="EU39">
        <v>6.570080716835291</v>
      </c>
      <c r="EX39">
        <v>6.588059121436077</v>
      </c>
      <c r="EY39">
        <v>0.6464182777456244</v>
      </c>
      <c r="EZ39">
        <v>24.30207483814686</v>
      </c>
      <c r="FA39">
        <v>0.04513764850855526</v>
      </c>
      <c r="FB39">
        <v>8.379395958203071</v>
      </c>
      <c r="FC39">
        <v>287.7122735325645</v>
      </c>
      <c r="FD39">
        <v>4.998362951199016</v>
      </c>
      <c r="FF39">
        <v>0.4164165781894663</v>
      </c>
      <c r="FG39">
        <v>4.496518229442971</v>
      </c>
      <c r="FH39">
        <v>154.53068380468</v>
      </c>
      <c r="FI39">
        <v>455.2252850172665</v>
      </c>
      <c r="FK39">
        <v>4.791172045271693</v>
      </c>
      <c r="FL39">
        <v>47.65316792932401</v>
      </c>
      <c r="FM39">
        <v>7.491069865547272</v>
      </c>
      <c r="FN39">
        <v>6.984966322661595</v>
      </c>
      <c r="FO39">
        <v>1097.406212007729</v>
      </c>
      <c r="FP39">
        <v>652.2031240836004</v>
      </c>
      <c r="FQ39">
        <v>97.80108690576675</v>
      </c>
      <c r="FS39">
        <v>78.82096131428618</v>
      </c>
    </row>
    <row r="40" spans="1:175">
      <c r="A40" s="2">
        <v>44294</v>
      </c>
      <c r="B40">
        <v>1790.291960829837</v>
      </c>
      <c r="C40">
        <v>-0.06351680269831406</v>
      </c>
      <c r="F40" s="2">
        <v>44507</v>
      </c>
      <c r="G40">
        <v>0.01198162549954396</v>
      </c>
      <c r="H40">
        <v>0.0190828974925534</v>
      </c>
      <c r="I40">
        <v>0.02827406937123546</v>
      </c>
      <c r="J40">
        <v>0.02025829041727427</v>
      </c>
      <c r="K40">
        <v>0.01421583479618778</v>
      </c>
      <c r="L40">
        <v>0.02827154577768748</v>
      </c>
      <c r="M40">
        <v>0.02325859151729777</v>
      </c>
      <c r="N40">
        <v>0.02215925508994493</v>
      </c>
      <c r="O40">
        <v>0.01793203818544696</v>
      </c>
      <c r="P40">
        <v>0.01420678776610136</v>
      </c>
      <c r="Q40">
        <v>0.02350194571088819</v>
      </c>
      <c r="R40">
        <v>0.01635093258749021</v>
      </c>
      <c r="S40">
        <v>0.02849130153471171</v>
      </c>
      <c r="T40">
        <v>0.01848232251620984</v>
      </c>
      <c r="U40">
        <v>0.02222462603658406</v>
      </c>
      <c r="V40">
        <v>0.02293070086724835</v>
      </c>
      <c r="W40">
        <v>0.03265578265999797</v>
      </c>
      <c r="X40">
        <v>0.01846954233061943</v>
      </c>
      <c r="Y40">
        <v>0.03168452196415053</v>
      </c>
      <c r="Z40">
        <v>0.01725544647050948</v>
      </c>
      <c r="AA40">
        <v>0.02761517005104426</v>
      </c>
      <c r="AB40">
        <v>0.02260058274994738</v>
      </c>
      <c r="AC40">
        <v>0.03044884937976193</v>
      </c>
      <c r="AD40">
        <v>0.02993729041621229</v>
      </c>
      <c r="AE40">
        <v>0.02221508010956003</v>
      </c>
      <c r="AF40">
        <v>0.01730084343075579</v>
      </c>
      <c r="AG40">
        <v>0.02133860607066953</v>
      </c>
      <c r="AH40">
        <v>0.0190461609208067</v>
      </c>
      <c r="AI40">
        <v>0.01981990865964487</v>
      </c>
      <c r="AJ40">
        <v>0.02853861165182203</v>
      </c>
      <c r="AK40">
        <v>0.02185267822354004</v>
      </c>
      <c r="AL40">
        <v>0.02719018007769988</v>
      </c>
      <c r="AM40">
        <v>0.02311464670666052</v>
      </c>
      <c r="AN40">
        <v>0.02187815096205514</v>
      </c>
      <c r="AO40">
        <v>0.04114948131677745</v>
      </c>
      <c r="AP40">
        <v>0.02308027315690517</v>
      </c>
      <c r="AQ40">
        <v>0.02505928499950438</v>
      </c>
      <c r="AR40">
        <v>0.0244410906009702</v>
      </c>
      <c r="AS40">
        <v>0.0221562830776585</v>
      </c>
      <c r="AT40">
        <v>0.0241443893708333</v>
      </c>
      <c r="AU40">
        <v>0.02630250574148049</v>
      </c>
      <c r="AV40">
        <v>0.01919218884861926</v>
      </c>
      <c r="AW40">
        <v>0.01042566368489253</v>
      </c>
      <c r="AX40">
        <v>0.01946402120049497</v>
      </c>
      <c r="BL40" s="2">
        <v>44507</v>
      </c>
      <c r="BM40">
        <v>0.01198162549954396</v>
      </c>
      <c r="BN40">
        <v>0.0190828974925534</v>
      </c>
      <c r="BO40">
        <v>0.02827406937123546</v>
      </c>
      <c r="BP40">
        <v>0.02025829041727427</v>
      </c>
      <c r="BQ40">
        <v>0.01421583479618778</v>
      </c>
      <c r="BR40">
        <v>0.02827154577768748</v>
      </c>
      <c r="BS40">
        <v>0.02325859151729777</v>
      </c>
      <c r="BT40">
        <v>0.02215925508994493</v>
      </c>
      <c r="BU40">
        <v>0.01793203818544696</v>
      </c>
      <c r="BV40">
        <v>0.01420678776610136</v>
      </c>
      <c r="BW40">
        <v>0.02350194571088819</v>
      </c>
      <c r="BX40">
        <v>0.01635093258749021</v>
      </c>
      <c r="BY40">
        <v>0.02849130153471171</v>
      </c>
      <c r="BZ40">
        <v>0.01848232251620984</v>
      </c>
      <c r="CA40">
        <v>0.02222462603658406</v>
      </c>
      <c r="CB40">
        <v>0.02293070086724835</v>
      </c>
      <c r="CC40">
        <v>0.03265578265999797</v>
      </c>
      <c r="CD40">
        <v>0.01846954233061943</v>
      </c>
      <c r="CE40">
        <v>0.03168452196415053</v>
      </c>
      <c r="CF40">
        <v>0.01725544647050948</v>
      </c>
      <c r="CG40">
        <v>0.02761517005104426</v>
      </c>
      <c r="CH40">
        <v>0.02260058274994738</v>
      </c>
      <c r="CI40">
        <v>0.03044884937976193</v>
      </c>
      <c r="CJ40">
        <v>0.02993729041621229</v>
      </c>
      <c r="CK40">
        <v>0.02221508010956003</v>
      </c>
      <c r="CL40">
        <v>0.01730084343075579</v>
      </c>
      <c r="CM40">
        <v>0.02133860607066953</v>
      </c>
      <c r="CN40">
        <v>0.0190461609208067</v>
      </c>
      <c r="CO40">
        <v>0.01981990865964487</v>
      </c>
      <c r="CP40">
        <v>0.02853861165182203</v>
      </c>
      <c r="CQ40">
        <v>0.02185267822354004</v>
      </c>
      <c r="CR40">
        <v>0.02719018007769988</v>
      </c>
      <c r="CS40">
        <v>0.02311464670666052</v>
      </c>
      <c r="CT40">
        <v>0.02187815096205514</v>
      </c>
      <c r="CU40">
        <v>0.04114948131677745</v>
      </c>
      <c r="CV40">
        <v>0.02308027315690517</v>
      </c>
      <c r="CW40">
        <v>0.02505928499950438</v>
      </c>
      <c r="CX40">
        <v>0.0244410906009702</v>
      </c>
      <c r="CY40">
        <v>0.0221562830776585</v>
      </c>
      <c r="CZ40">
        <v>0.0241443893708333</v>
      </c>
      <c r="DA40">
        <v>0.02630250574148049</v>
      </c>
      <c r="DB40">
        <v>0.01919218884861926</v>
      </c>
      <c r="DC40">
        <v>0.01042566368489253</v>
      </c>
      <c r="DD40">
        <v>0.01946402120049497</v>
      </c>
      <c r="DR40" s="2">
        <v>44507</v>
      </c>
      <c r="DS40">
        <v>23.92247418917303</v>
      </c>
      <c r="DT40">
        <v>577.715934194553</v>
      </c>
      <c r="DU40">
        <v>95.25143302450347</v>
      </c>
      <c r="DV40">
        <v>72.9277423174034</v>
      </c>
      <c r="DW40">
        <v>2072.105661986366</v>
      </c>
      <c r="DY40">
        <v>2.41479909251743</v>
      </c>
      <c r="DZ40">
        <v>24.21236442879851</v>
      </c>
      <c r="EA40">
        <v>42.20819920602658</v>
      </c>
      <c r="EB40">
        <v>0.6352816053595972</v>
      </c>
      <c r="EC40">
        <v>10.29555153878059</v>
      </c>
      <c r="ED40">
        <v>76.7159499549755</v>
      </c>
      <c r="EE40">
        <v>119.8931347703007</v>
      </c>
      <c r="EF40">
        <v>0.2864610114854622</v>
      </c>
      <c r="EG40">
        <v>17.18803847212984</v>
      </c>
      <c r="EH40">
        <v>3.739473852278833</v>
      </c>
      <c r="EI40">
        <v>60.85857985666929</v>
      </c>
      <c r="EK40">
        <v>0.3891095750492402</v>
      </c>
      <c r="EL40">
        <v>23.14526873982119</v>
      </c>
      <c r="EN40">
        <v>1.553534446457203</v>
      </c>
      <c r="EO40">
        <v>7.551065010703506</v>
      </c>
      <c r="EP40">
        <v>35.70092870048984</v>
      </c>
      <c r="EQ40">
        <v>2.303290237564403</v>
      </c>
      <c r="ER40">
        <v>6.031356328606011</v>
      </c>
      <c r="ET40">
        <v>93.87507371483581</v>
      </c>
      <c r="EU40">
        <v>6.551010331552648</v>
      </c>
      <c r="EX40">
        <v>4.446033967631678</v>
      </c>
      <c r="EY40">
        <v>0.6924951782312743</v>
      </c>
      <c r="EZ40">
        <v>26.41653130032652</v>
      </c>
      <c r="FA40">
        <v>0.03948475307083808</v>
      </c>
      <c r="FB40">
        <v>9.579192794307215</v>
      </c>
      <c r="FC40">
        <v>264.3632184548587</v>
      </c>
      <c r="FD40">
        <v>5.515981689899003</v>
      </c>
      <c r="FF40">
        <v>0.5013632565335767</v>
      </c>
      <c r="FG40">
        <v>4.447283828197381</v>
      </c>
      <c r="FH40">
        <v>184.0193071256387</v>
      </c>
      <c r="FI40">
        <v>491.2530742066057</v>
      </c>
      <c r="FK40">
        <v>5.397516835353119</v>
      </c>
      <c r="FL40">
        <v>34.05170992822873</v>
      </c>
      <c r="FM40">
        <v>8.123476352079486</v>
      </c>
      <c r="FN40">
        <v>7.247915986214241</v>
      </c>
      <c r="FO40">
        <v>1205.871468638113</v>
      </c>
      <c r="FP40">
        <v>591.5753099392633</v>
      </c>
      <c r="FQ40">
        <v>102.1427442706167</v>
      </c>
      <c r="FS40">
        <v>81.03227040641687</v>
      </c>
    </row>
    <row r="41" spans="1:175">
      <c r="A41" s="2">
        <v>44295</v>
      </c>
      <c r="B41">
        <v>1897.133539218384</v>
      </c>
      <c r="C41">
        <v>0.05967829869437846</v>
      </c>
      <c r="F41" s="2">
        <v>44514</v>
      </c>
      <c r="G41">
        <v>0.01196805436416144</v>
      </c>
      <c r="H41">
        <v>0.01906128301416965</v>
      </c>
      <c r="I41">
        <v>0.02824204439905901</v>
      </c>
      <c r="J41">
        <v>0.02023534461564815</v>
      </c>
      <c r="K41">
        <v>0.01422507796500339</v>
      </c>
      <c r="L41">
        <v>0.02823952366389028</v>
      </c>
      <c r="M41">
        <v>0.02344001232156138</v>
      </c>
      <c r="N41">
        <v>0.02213415613731845</v>
      </c>
      <c r="O41">
        <v>0.01791172724200207</v>
      </c>
      <c r="P41">
        <v>0.01419069627332922</v>
      </c>
      <c r="Q41">
        <v>0.02347532594322753</v>
      </c>
      <c r="R41">
        <v>0.01633241250273347</v>
      </c>
      <c r="S41">
        <v>0.02845903051185539</v>
      </c>
      <c r="T41">
        <v>0.01846138828645443</v>
      </c>
      <c r="U41">
        <v>0.02219945304075143</v>
      </c>
      <c r="V41">
        <v>0.02290472812708073</v>
      </c>
      <c r="W41">
        <v>0.03261879468641145</v>
      </c>
      <c r="X41">
        <v>0.0184486225764983</v>
      </c>
      <c r="Y41">
        <v>0.03164863410092846</v>
      </c>
      <c r="Z41">
        <v>0.01723590187698618</v>
      </c>
      <c r="AA41">
        <v>0.02758389138928104</v>
      </c>
      <c r="AB41">
        <v>0.02257498392212265</v>
      </c>
      <c r="AC41">
        <v>0.03041436111627963</v>
      </c>
      <c r="AD41">
        <v>0.02990338157627738</v>
      </c>
      <c r="AE41">
        <v>0.02218991792603897</v>
      </c>
      <c r="AF41">
        <v>0.0174424086833074</v>
      </c>
      <c r="AG41">
        <v>0.02131443663624093</v>
      </c>
      <c r="AH41">
        <v>0.01902458805255246</v>
      </c>
      <c r="AI41">
        <v>0.01979745939650447</v>
      </c>
      <c r="AJ41">
        <v>0.0285062870425801</v>
      </c>
      <c r="AK41">
        <v>0.02182792651896929</v>
      </c>
      <c r="AL41">
        <v>0.02715938278605332</v>
      </c>
      <c r="AM41">
        <v>0.02308846561797711</v>
      </c>
      <c r="AN41">
        <v>0.02185337040547404</v>
      </c>
      <c r="AO41">
        <v>0.04110287285101532</v>
      </c>
      <c r="AP41">
        <v>0.02305413100184536</v>
      </c>
      <c r="AQ41">
        <v>0.02503090129235795</v>
      </c>
      <c r="AR41">
        <v>0.0244134070993072</v>
      </c>
      <c r="AS41">
        <v>0.02213118749131826</v>
      </c>
      <c r="AT41">
        <v>0.02411704193146524</v>
      </c>
      <c r="AU41">
        <v>0.0270111050674816</v>
      </c>
      <c r="AV41">
        <v>0.01917045058003782</v>
      </c>
      <c r="AW41">
        <v>0.01041385492878297</v>
      </c>
      <c r="AX41">
        <v>0.01944197503765921</v>
      </c>
      <c r="BL41" s="2">
        <v>44514</v>
      </c>
      <c r="BM41">
        <v>0.01196805436416144</v>
      </c>
      <c r="BN41">
        <v>0.01906128301416965</v>
      </c>
      <c r="BO41">
        <v>0.02824204439905901</v>
      </c>
      <c r="BP41">
        <v>0.02023534461564814</v>
      </c>
      <c r="BQ41">
        <v>0.01422507796500339</v>
      </c>
      <c r="BR41">
        <v>0.02823952366389027</v>
      </c>
      <c r="BS41">
        <v>0.02344001232156138</v>
      </c>
      <c r="BT41">
        <v>0.02213415613731844</v>
      </c>
      <c r="BU41">
        <v>0.01791172724200207</v>
      </c>
      <c r="BV41">
        <v>0.01419069627332922</v>
      </c>
      <c r="BW41">
        <v>0.02347532594322752</v>
      </c>
      <c r="BX41">
        <v>0.01633241250273346</v>
      </c>
      <c r="BY41">
        <v>0.02845903051185539</v>
      </c>
      <c r="BZ41">
        <v>0.01846138828645443</v>
      </c>
      <c r="CA41">
        <v>0.02219945304075143</v>
      </c>
      <c r="CB41">
        <v>0.02290472812708073</v>
      </c>
      <c r="CC41">
        <v>0.03261879468641144</v>
      </c>
      <c r="CD41">
        <v>0.0184486225764983</v>
      </c>
      <c r="CE41">
        <v>0.03164863410092845</v>
      </c>
      <c r="CF41">
        <v>0.01723590187698617</v>
      </c>
      <c r="CG41">
        <v>0.02758389138928104</v>
      </c>
      <c r="CH41">
        <v>0.02257498392212265</v>
      </c>
      <c r="CI41">
        <v>0.03041436111627963</v>
      </c>
      <c r="CJ41">
        <v>0.02990338157627738</v>
      </c>
      <c r="CK41">
        <v>0.02218991792603896</v>
      </c>
      <c r="CL41">
        <v>0.01744240868330739</v>
      </c>
      <c r="CM41">
        <v>0.02131443663624093</v>
      </c>
      <c r="CN41">
        <v>0.01902458805255246</v>
      </c>
      <c r="CO41">
        <v>0.01979745939650446</v>
      </c>
      <c r="CP41">
        <v>0.0285062870425801</v>
      </c>
      <c r="CQ41">
        <v>0.02182792651896929</v>
      </c>
      <c r="CR41">
        <v>0.02715938278605331</v>
      </c>
      <c r="CS41">
        <v>0.0230884656179771</v>
      </c>
      <c r="CT41">
        <v>0.02185337040547403</v>
      </c>
      <c r="CU41">
        <v>0.04110287285101531</v>
      </c>
      <c r="CV41">
        <v>0.02305413100184535</v>
      </c>
      <c r="CW41">
        <v>0.02503090129235795</v>
      </c>
      <c r="CX41">
        <v>0.0244134070993072</v>
      </c>
      <c r="CY41">
        <v>0.02213118749131826</v>
      </c>
      <c r="CZ41">
        <v>0.02411704193146523</v>
      </c>
      <c r="DA41">
        <v>0.0270111050674816</v>
      </c>
      <c r="DB41">
        <v>0.01917045058003781</v>
      </c>
      <c r="DC41">
        <v>0.01041385492878297</v>
      </c>
      <c r="DD41">
        <v>0.01944197503765921</v>
      </c>
      <c r="DR41" s="2">
        <v>44514</v>
      </c>
      <c r="DS41">
        <v>25.7792423185692</v>
      </c>
      <c r="DT41">
        <v>577.3640863498684</v>
      </c>
      <c r="DU41">
        <v>107.1952907884446</v>
      </c>
      <c r="DV41">
        <v>73.06571915661924</v>
      </c>
      <c r="DW41">
        <v>2191.003708639656</v>
      </c>
      <c r="DY41">
        <v>2.798968439654975</v>
      </c>
      <c r="DZ41">
        <v>26.78047185648203</v>
      </c>
      <c r="EA41">
        <v>43.8630270871102</v>
      </c>
      <c r="EB41">
        <v>0.7378680793836867</v>
      </c>
      <c r="EC41">
        <v>11.24863765050346</v>
      </c>
      <c r="ED41">
        <v>70.5752148043368</v>
      </c>
      <c r="EE41">
        <v>119.0385688674652</v>
      </c>
      <c r="EF41">
        <v>0.2989584201338625</v>
      </c>
      <c r="EG41">
        <v>17.32322010737131</v>
      </c>
      <c r="EH41">
        <v>2.899937194270919</v>
      </c>
      <c r="EI41">
        <v>55.53824584909206</v>
      </c>
      <c r="EK41">
        <v>0.397766208278319</v>
      </c>
      <c r="EL41">
        <v>27.18702354115672</v>
      </c>
      <c r="EN41">
        <v>1.589142647890247</v>
      </c>
      <c r="EO41">
        <v>8.258757775988471</v>
      </c>
      <c r="EP41">
        <v>39.35203014129393</v>
      </c>
      <c r="EQ41">
        <v>2.63603238299778</v>
      </c>
      <c r="ER41">
        <v>4.97704603914098</v>
      </c>
      <c r="ET41">
        <v>94.52603525566319</v>
      </c>
      <c r="EU41">
        <v>6.854002756122144</v>
      </c>
      <c r="EX41">
        <v>4.14374354930531</v>
      </c>
      <c r="EY41">
        <v>0.5528432733159325</v>
      </c>
      <c r="EZ41">
        <v>23.8775274999831</v>
      </c>
      <c r="FA41">
        <v>0.03958589208459524</v>
      </c>
      <c r="FB41">
        <v>9.101697235966874</v>
      </c>
      <c r="FC41">
        <v>203.0268435647277</v>
      </c>
      <c r="FD41">
        <v>5.74418984658205</v>
      </c>
      <c r="FF41">
        <v>0.5162512946434793</v>
      </c>
      <c r="FG41">
        <v>4.846702648939202</v>
      </c>
      <c r="FH41">
        <v>207.1114355174956</v>
      </c>
      <c r="FI41">
        <v>427.973653122888</v>
      </c>
      <c r="FK41">
        <v>6.048564447898507</v>
      </c>
      <c r="FL41">
        <v>34.15604830513365</v>
      </c>
      <c r="FM41">
        <v>8.71168832580631</v>
      </c>
      <c r="FN41">
        <v>7.982359289662591</v>
      </c>
      <c r="FO41">
        <v>1139.032477444353</v>
      </c>
      <c r="FP41">
        <v>612.0764280678568</v>
      </c>
      <c r="FQ41">
        <v>102.7763374458573</v>
      </c>
      <c r="FS41">
        <v>80.13896345716508</v>
      </c>
    </row>
    <row r="42" spans="1:175">
      <c r="A42" s="2">
        <v>44296</v>
      </c>
      <c r="B42">
        <v>1942.606092167075</v>
      </c>
      <c r="C42">
        <v>0.02396908388822538</v>
      </c>
      <c r="F42" s="2">
        <v>44521</v>
      </c>
      <c r="G42">
        <v>0.01204442011008984</v>
      </c>
      <c r="H42">
        <v>0.01915889598897751</v>
      </c>
      <c r="I42">
        <v>0.0283866721225128</v>
      </c>
      <c r="J42">
        <v>0.02033896996881704</v>
      </c>
      <c r="K42">
        <v>0.01435365779541323</v>
      </c>
      <c r="L42">
        <v>0.02813086644720997</v>
      </c>
      <c r="M42">
        <v>0.02377736548597493</v>
      </c>
      <c r="N42">
        <v>0.02224750531868358</v>
      </c>
      <c r="O42">
        <v>0.01800345333298656</v>
      </c>
      <c r="P42">
        <v>0.0142633669365162</v>
      </c>
      <c r="Q42">
        <v>0.02359554326533534</v>
      </c>
      <c r="R42">
        <v>0.01641605091096631</v>
      </c>
      <c r="S42">
        <v>0.02860476942283766</v>
      </c>
      <c r="T42">
        <v>0.01855592919581421</v>
      </c>
      <c r="U42">
        <v>0.02231313660805402</v>
      </c>
      <c r="V42">
        <v>0.02230997468851765</v>
      </c>
      <c r="W42">
        <v>0.03278583578126432</v>
      </c>
      <c r="X42">
        <v>0.01854309811256063</v>
      </c>
      <c r="Y42">
        <v>0.02713445938132184</v>
      </c>
      <c r="Z42">
        <v>0.01732416706115339</v>
      </c>
      <c r="AA42">
        <v>0.02772514870618269</v>
      </c>
      <c r="AB42">
        <v>0.02269059058591543</v>
      </c>
      <c r="AC42">
        <v>0.02938327104858233</v>
      </c>
      <c r="AD42">
        <v>0.03005651702000932</v>
      </c>
      <c r="AE42">
        <v>0.02230355266394684</v>
      </c>
      <c r="AF42">
        <v>0.01818381929471171</v>
      </c>
      <c r="AG42">
        <v>0.02142358802782724</v>
      </c>
      <c r="AH42">
        <v>0.01912201311218372</v>
      </c>
      <c r="AI42">
        <v>0.01989884233614678</v>
      </c>
      <c r="AJ42">
        <v>0.02802455770001913</v>
      </c>
      <c r="AK42">
        <v>0.02193970749613752</v>
      </c>
      <c r="AL42">
        <v>0.02729846619117989</v>
      </c>
      <c r="AM42">
        <v>0.02320670182542675</v>
      </c>
      <c r="AN42">
        <v>0.02196528168097793</v>
      </c>
      <c r="AO42">
        <v>0.04131336097446191</v>
      </c>
      <c r="AP42">
        <v>0.02317219138146552</v>
      </c>
      <c r="AQ42">
        <v>0.02457571663780673</v>
      </c>
      <c r="AR42">
        <v>0.02502095276153888</v>
      </c>
      <c r="AS42">
        <v>0.02296914025139251</v>
      </c>
      <c r="AT42">
        <v>0.02475828258662617</v>
      </c>
      <c r="AU42">
        <v>0.02714942914128736</v>
      </c>
      <c r="AV42">
        <v>0.019522008743147</v>
      </c>
      <c r="AW42">
        <v>0.01046718435881453</v>
      </c>
      <c r="AX42">
        <v>0.01954153753920516</v>
      </c>
      <c r="BL42" s="2">
        <v>44521</v>
      </c>
      <c r="BM42">
        <v>0.01204442011008984</v>
      </c>
      <c r="BN42">
        <v>0.01915889598897751</v>
      </c>
      <c r="BO42">
        <v>0.0283866721225128</v>
      </c>
      <c r="BP42">
        <v>0.02033896996881704</v>
      </c>
      <c r="BQ42">
        <v>0.01435365779541323</v>
      </c>
      <c r="BR42">
        <v>0.02813086644720997</v>
      </c>
      <c r="BS42">
        <v>0.02377736548597492</v>
      </c>
      <c r="BT42">
        <v>0.02224750531868358</v>
      </c>
      <c r="BU42">
        <v>0.01800345333298655</v>
      </c>
      <c r="BV42">
        <v>0.0142633669365162</v>
      </c>
      <c r="BW42">
        <v>0.02359554326533533</v>
      </c>
      <c r="BX42">
        <v>0.01641605091096631</v>
      </c>
      <c r="BY42">
        <v>0.02860476942283766</v>
      </c>
      <c r="BZ42">
        <v>0.01855592919581421</v>
      </c>
      <c r="CA42">
        <v>0.02231313660805402</v>
      </c>
      <c r="CB42">
        <v>0.02230997468851765</v>
      </c>
      <c r="CC42">
        <v>0.03278583578126432</v>
      </c>
      <c r="CD42">
        <v>0.01854309811256062</v>
      </c>
      <c r="CE42">
        <v>0.02713445938132183</v>
      </c>
      <c r="CF42">
        <v>0.01732416706115338</v>
      </c>
      <c r="CG42">
        <v>0.02772514870618269</v>
      </c>
      <c r="CH42">
        <v>0.02269059058591542</v>
      </c>
      <c r="CI42">
        <v>0.02938327104858233</v>
      </c>
      <c r="CJ42">
        <v>0.03005651702000931</v>
      </c>
      <c r="CK42">
        <v>0.02230355266394684</v>
      </c>
      <c r="CL42">
        <v>0.01818381929471171</v>
      </c>
      <c r="CM42">
        <v>0.02142358802782724</v>
      </c>
      <c r="CN42">
        <v>0.01912201311218371</v>
      </c>
      <c r="CO42">
        <v>0.01989884233614678</v>
      </c>
      <c r="CP42">
        <v>0.02802455770001913</v>
      </c>
      <c r="CQ42">
        <v>0.02193970749613751</v>
      </c>
      <c r="CR42">
        <v>0.02729846619117988</v>
      </c>
      <c r="CS42">
        <v>0.02320670182542674</v>
      </c>
      <c r="CT42">
        <v>0.02196528168097792</v>
      </c>
      <c r="CU42">
        <v>0.0413133609744619</v>
      </c>
      <c r="CV42">
        <v>0.02317219138146551</v>
      </c>
      <c r="CW42">
        <v>0.02457571663780672</v>
      </c>
      <c r="CX42">
        <v>0.02502095276153888</v>
      </c>
      <c r="CY42">
        <v>0.02296914025139251</v>
      </c>
      <c r="CZ42">
        <v>0.02475828258662617</v>
      </c>
      <c r="DA42">
        <v>0.02714942914128736</v>
      </c>
      <c r="DB42">
        <v>0.019522008743147</v>
      </c>
      <c r="DC42">
        <v>0.01046718435881453</v>
      </c>
      <c r="DD42">
        <v>0.01954153753920516</v>
      </c>
      <c r="DR42" s="2">
        <v>44521</v>
      </c>
      <c r="DS42">
        <v>26.73186483717884</v>
      </c>
      <c r="DT42">
        <v>615.1266105343578</v>
      </c>
      <c r="DU42">
        <v>101.2291602738386</v>
      </c>
      <c r="DV42">
        <v>80.84236572159118</v>
      </c>
      <c r="DW42">
        <v>2304.028228162711</v>
      </c>
      <c r="DY42">
        <v>2.936639812147618</v>
      </c>
      <c r="DZ42">
        <v>27.08811902764677</v>
      </c>
      <c r="EA42">
        <v>44.95751082950578</v>
      </c>
      <c r="EB42">
        <v>0.7640904195547847</v>
      </c>
      <c r="EC42">
        <v>11.81011474597058</v>
      </c>
      <c r="ED42">
        <v>68.96058680362643</v>
      </c>
      <c r="EE42">
        <v>128.873430015357</v>
      </c>
      <c r="EF42">
        <v>0.3182135876648163</v>
      </c>
      <c r="EG42">
        <v>17.7024978586502</v>
      </c>
      <c r="EH42">
        <v>3.597897230165386</v>
      </c>
      <c r="EI42">
        <v>57.08509282393739</v>
      </c>
      <c r="EK42">
        <v>0.3115335472996717</v>
      </c>
      <c r="EL42">
        <v>21.61458972611553</v>
      </c>
      <c r="EN42">
        <v>1.744148438173893</v>
      </c>
      <c r="EO42">
        <v>8.098205961557861</v>
      </c>
      <c r="EP42">
        <v>43.5517904702408</v>
      </c>
      <c r="EQ42">
        <v>2.611717363089858</v>
      </c>
      <c r="ER42">
        <v>5.474245455911269</v>
      </c>
      <c r="ET42">
        <v>102.1745483101307</v>
      </c>
      <c r="EU42">
        <v>7.037953576333433</v>
      </c>
      <c r="EX42">
        <v>4.465435329864739</v>
      </c>
      <c r="EY42">
        <v>0.5123144626802347</v>
      </c>
      <c r="EZ42">
        <v>18.30407643114781</v>
      </c>
      <c r="FA42">
        <v>0.03782774930476937</v>
      </c>
      <c r="FB42">
        <v>9.859333391348397</v>
      </c>
      <c r="FC42">
        <v>232.4238848545923</v>
      </c>
      <c r="FD42">
        <v>6.402773308378229</v>
      </c>
      <c r="FF42">
        <v>0.5367105898756224</v>
      </c>
      <c r="FG42">
        <v>4.859790707225999</v>
      </c>
      <c r="FH42">
        <v>207.7181160726244</v>
      </c>
      <c r="FI42">
        <v>312.2059250074467</v>
      </c>
      <c r="FK42">
        <v>6.714778408129924</v>
      </c>
      <c r="FL42">
        <v>21.56109550290901</v>
      </c>
      <c r="FM42">
        <v>9.190653537241461</v>
      </c>
      <c r="FN42">
        <v>9.365528166478308</v>
      </c>
      <c r="FO42">
        <v>1132.062735864487</v>
      </c>
      <c r="FP42">
        <v>668.6994824222581</v>
      </c>
      <c r="FQ42">
        <v>105.8707294944594</v>
      </c>
      <c r="FS42">
        <v>85.47798794503417</v>
      </c>
    </row>
    <row r="43" spans="1:175">
      <c r="A43" s="2">
        <v>44297</v>
      </c>
      <c r="B43">
        <v>1953.256986824271</v>
      </c>
      <c r="C43">
        <v>0.005482786603080214</v>
      </c>
      <c r="F43" s="2">
        <v>44528</v>
      </c>
      <c r="G43">
        <v>0.01189014113769291</v>
      </c>
      <c r="H43">
        <v>0.01891348651650626</v>
      </c>
      <c r="I43">
        <v>0.02679309658682749</v>
      </c>
      <c r="J43">
        <v>0.02007844473325401</v>
      </c>
      <c r="K43">
        <v>0.01416979941497045</v>
      </c>
      <c r="L43">
        <v>0.02777053351889611</v>
      </c>
      <c r="M43">
        <v>0.02347279727264853</v>
      </c>
      <c r="N43">
        <v>0.02196253333766753</v>
      </c>
      <c r="O43">
        <v>0.01777284411689964</v>
      </c>
      <c r="P43">
        <v>0.01408066510664207</v>
      </c>
      <c r="Q43">
        <v>0.02329330404295269</v>
      </c>
      <c r="R43">
        <v>0.01579358111075235</v>
      </c>
      <c r="S43">
        <v>0.02823836619280505</v>
      </c>
      <c r="T43">
        <v>0.01831824322488047</v>
      </c>
      <c r="U43">
        <v>0.02202732394498033</v>
      </c>
      <c r="V43">
        <v>0.02202420252699509</v>
      </c>
      <c r="W43">
        <v>0.03206458442361524</v>
      </c>
      <c r="X43">
        <v>0.0183055764970978</v>
      </c>
      <c r="Y43">
        <v>0.02566140507390939</v>
      </c>
      <c r="Z43">
        <v>0.01710225893544889</v>
      </c>
      <c r="AA43">
        <v>0.02737001268362243</v>
      </c>
      <c r="AB43">
        <v>0.02239994305231253</v>
      </c>
      <c r="AC43">
        <v>0.02900689586226362</v>
      </c>
      <c r="AD43">
        <v>0.03237367358512252</v>
      </c>
      <c r="AE43">
        <v>0.02201786276320084</v>
      </c>
      <c r="AF43">
        <v>0.01735021863535405</v>
      </c>
      <c r="AG43">
        <v>0.02114916973987499</v>
      </c>
      <c r="AH43">
        <v>0.01887707607859111</v>
      </c>
      <c r="AI43">
        <v>0.01964395476833954</v>
      </c>
      <c r="AJ43">
        <v>0.02766558649805852</v>
      </c>
      <c r="AK43">
        <v>0.02164111482164889</v>
      </c>
      <c r="AL43">
        <v>0.02681021569700331</v>
      </c>
      <c r="AM43">
        <v>0.02290944333746105</v>
      </c>
      <c r="AN43">
        <v>0.02168392474928873</v>
      </c>
      <c r="AO43">
        <v>0.04078417129001505</v>
      </c>
      <c r="AP43">
        <v>0.02287537494349331</v>
      </c>
      <c r="AQ43">
        <v>0.02426092221232642</v>
      </c>
      <c r="AR43">
        <v>0.02339395529618095</v>
      </c>
      <c r="AS43">
        <v>0.02057438250060967</v>
      </c>
      <c r="AT43">
        <v>0.02433351877722928</v>
      </c>
      <c r="AU43">
        <v>0.02680166760600412</v>
      </c>
      <c r="AV43">
        <v>0.0192719480992565</v>
      </c>
      <c r="AW43">
        <v>0.01161026535613353</v>
      </c>
      <c r="AX43">
        <v>0.01929122674773093</v>
      </c>
      <c r="AY43">
        <v>0.01617028718343598</v>
      </c>
      <c r="BL43" s="2">
        <v>44528</v>
      </c>
      <c r="BM43">
        <v>0.01189014113769291</v>
      </c>
      <c r="BN43">
        <v>0.01891348651650626</v>
      </c>
      <c r="BO43">
        <v>0.02679309658682749</v>
      </c>
      <c r="BP43">
        <v>0.02007844473325401</v>
      </c>
      <c r="BQ43">
        <v>0.01416979941497045</v>
      </c>
      <c r="BR43">
        <v>0.02777053351889611</v>
      </c>
      <c r="BS43">
        <v>0.02347279727264853</v>
      </c>
      <c r="BT43">
        <v>0.02196253333766753</v>
      </c>
      <c r="BU43">
        <v>0.01777284411689964</v>
      </c>
      <c r="BV43">
        <v>0.01408066510664207</v>
      </c>
      <c r="BW43">
        <v>0.02329330404295269</v>
      </c>
      <c r="BX43">
        <v>0.01579358111075235</v>
      </c>
      <c r="BY43">
        <v>0.02823836619280505</v>
      </c>
      <c r="BZ43">
        <v>0.01831824322488047</v>
      </c>
      <c r="CA43">
        <v>0.02202732394498033</v>
      </c>
      <c r="CB43">
        <v>0.02202420252699509</v>
      </c>
      <c r="CC43">
        <v>0.03206458442361524</v>
      </c>
      <c r="CD43">
        <v>0.0183055764970978</v>
      </c>
      <c r="CE43">
        <v>0.02566140507390939</v>
      </c>
      <c r="CF43">
        <v>0.01710225893544889</v>
      </c>
      <c r="CG43">
        <v>0.02737001268362243</v>
      </c>
      <c r="CH43">
        <v>0.02239994305231253</v>
      </c>
      <c r="CI43">
        <v>0.02900689586226362</v>
      </c>
      <c r="CJ43">
        <v>0.03237367358512252</v>
      </c>
      <c r="CK43">
        <v>0.02201786276320084</v>
      </c>
      <c r="CL43">
        <v>0.01735021863535405</v>
      </c>
      <c r="CM43">
        <v>0.02114916973987499</v>
      </c>
      <c r="CN43">
        <v>0.01887707607859111</v>
      </c>
      <c r="CO43">
        <v>0.01964395476833954</v>
      </c>
      <c r="CP43">
        <v>0.02766558649805852</v>
      </c>
      <c r="CQ43">
        <v>0.02164111482164889</v>
      </c>
      <c r="CR43">
        <v>0.02681021569700331</v>
      </c>
      <c r="CS43">
        <v>0.02290944333746105</v>
      </c>
      <c r="CT43">
        <v>0.02168392474928873</v>
      </c>
      <c r="CU43">
        <v>0.04078417129001505</v>
      </c>
      <c r="CV43">
        <v>0.02287537494349331</v>
      </c>
      <c r="CW43">
        <v>0.02426092221232642</v>
      </c>
      <c r="CX43">
        <v>0.02339395529618095</v>
      </c>
      <c r="CY43">
        <v>0.02057438250060967</v>
      </c>
      <c r="CZ43">
        <v>0.02433351877722928</v>
      </c>
      <c r="DA43">
        <v>0.02680166760600412</v>
      </c>
      <c r="DB43">
        <v>0.0192719480992565</v>
      </c>
      <c r="DC43">
        <v>0.01161026535613353</v>
      </c>
      <c r="DD43">
        <v>0.01929122674773093</v>
      </c>
      <c r="DE43">
        <v>0.01617028718343598</v>
      </c>
      <c r="DR43" s="2">
        <v>44528</v>
      </c>
      <c r="DS43">
        <v>26.40473391378706</v>
      </c>
      <c r="DT43">
        <v>567.6684037815266</v>
      </c>
      <c r="DU43">
        <v>110.6377213473464</v>
      </c>
      <c r="DV43">
        <v>86.47744241140761</v>
      </c>
      <c r="DW43">
        <v>1793.324327584405</v>
      </c>
      <c r="DY43">
        <v>3.135485881225684</v>
      </c>
      <c r="DZ43">
        <v>24.43374544364568</v>
      </c>
      <c r="EA43">
        <v>46.32655808714971</v>
      </c>
      <c r="EB43">
        <v>0.7690449592166165</v>
      </c>
      <c r="EC43">
        <v>10.86846513662548</v>
      </c>
      <c r="ED43">
        <v>42.50084046745142</v>
      </c>
      <c r="EE43">
        <v>132.4207305852582</v>
      </c>
      <c r="EF43">
        <v>0.3627399655547308</v>
      </c>
      <c r="EG43">
        <v>13.68669366470814</v>
      </c>
      <c r="EH43">
        <v>3.353961243199753</v>
      </c>
      <c r="EI43">
        <v>59.01015262852727</v>
      </c>
      <c r="EK43">
        <v>0.2754217926782734</v>
      </c>
      <c r="EL43">
        <v>20.83150202153278</v>
      </c>
      <c r="EN43">
        <v>1.5981984928781</v>
      </c>
      <c r="EO43">
        <v>8.564667326914028</v>
      </c>
      <c r="EP43">
        <v>44.3683585083828</v>
      </c>
      <c r="EQ43">
        <v>2.789091136230392</v>
      </c>
      <c r="ER43">
        <v>5.788440489348911</v>
      </c>
      <c r="ET43">
        <v>94.4233019129915</v>
      </c>
      <c r="EU43">
        <v>6.215235630444867</v>
      </c>
      <c r="EX43">
        <v>4.841317005552161</v>
      </c>
      <c r="EY43">
        <v>0.5514344634305779</v>
      </c>
      <c r="EZ43">
        <v>15.28229809733791</v>
      </c>
      <c r="FA43">
        <v>0.03705669135471243</v>
      </c>
      <c r="FB43">
        <v>11.29968018877776</v>
      </c>
      <c r="FC43">
        <v>236.5735018877575</v>
      </c>
      <c r="FD43">
        <v>6.840800766610953</v>
      </c>
      <c r="FF43">
        <v>0.6447932697121836</v>
      </c>
      <c r="FG43">
        <v>5.035081895566957</v>
      </c>
      <c r="FH43">
        <v>220.8731106258538</v>
      </c>
      <c r="FI43">
        <v>292.6772868781656</v>
      </c>
      <c r="FK43">
        <v>6.476596876041007</v>
      </c>
      <c r="FL43">
        <v>13.60199849902093</v>
      </c>
      <c r="FM43">
        <v>10.2902575364759</v>
      </c>
      <c r="FN43">
        <v>11.63569097092289</v>
      </c>
      <c r="FO43">
        <v>1239.507239888932</v>
      </c>
      <c r="FP43">
        <v>795.4259832699067</v>
      </c>
      <c r="FQ43">
        <v>118.6159917002972</v>
      </c>
      <c r="FR43">
        <v>9.458562104723299</v>
      </c>
      <c r="FS43">
        <v>78.18572467297696</v>
      </c>
    </row>
    <row r="44" spans="1:175">
      <c r="A44" s="2">
        <v>44298</v>
      </c>
      <c r="B44">
        <v>1969.531032685639</v>
      </c>
      <c r="C44">
        <v>0.00833174844433926</v>
      </c>
      <c r="F44" s="2">
        <v>44535</v>
      </c>
      <c r="G44">
        <v>0.0202756914026594</v>
      </c>
      <c r="H44">
        <v>0.01814154283085216</v>
      </c>
      <c r="I44">
        <v>0.0273281225982634</v>
      </c>
      <c r="J44">
        <v>0.01984329843236823</v>
      </c>
      <c r="K44">
        <v>0.01445275331838622</v>
      </c>
      <c r="L44">
        <v>0.02304821359079915</v>
      </c>
      <c r="M44">
        <v>0.02448082202624842</v>
      </c>
      <c r="N44">
        <v>0.01791732901283373</v>
      </c>
      <c r="O44">
        <v>0.01806225142449381</v>
      </c>
      <c r="P44">
        <v>0.01436183910480081</v>
      </c>
      <c r="Q44">
        <v>0.02268931921303</v>
      </c>
      <c r="R44">
        <v>0.01610895998756831</v>
      </c>
      <c r="S44">
        <v>0.02621862295115021</v>
      </c>
      <c r="T44">
        <v>0.018684036576812</v>
      </c>
      <c r="U44">
        <v>0.01880623704290128</v>
      </c>
      <c r="V44">
        <v>0.02246399944240158</v>
      </c>
      <c r="W44">
        <v>0.03270487572614991</v>
      </c>
      <c r="X44">
        <v>0.01867111690966409</v>
      </c>
      <c r="Y44">
        <v>0.02416973386804525</v>
      </c>
      <c r="Z44">
        <v>0.01744377053919819</v>
      </c>
      <c r="AA44">
        <v>0.02791655901773554</v>
      </c>
      <c r="AB44">
        <v>0.02274017217456951</v>
      </c>
      <c r="AC44">
        <v>0.02958612879067973</v>
      </c>
      <c r="AD44">
        <v>0.03302013702758597</v>
      </c>
      <c r="AE44">
        <v>0.02245753308112632</v>
      </c>
      <c r="AF44">
        <v>0.01754870119405202</v>
      </c>
      <c r="AG44">
        <v>0.02157149329976801</v>
      </c>
      <c r="AH44">
        <v>0.01925402865251892</v>
      </c>
      <c r="AI44">
        <v>0.01976761408925071</v>
      </c>
      <c r="AJ44">
        <v>0.02821803508682554</v>
      </c>
      <c r="AK44">
        <v>0.02182815825620853</v>
      </c>
      <c r="AL44">
        <v>0.02734558355654204</v>
      </c>
      <c r="AM44">
        <v>0.0215669585689426</v>
      </c>
      <c r="AN44">
        <v>0.02211692672549898</v>
      </c>
      <c r="AO44">
        <v>0.04159858228667991</v>
      </c>
      <c r="AP44">
        <v>0.02145677419510131</v>
      </c>
      <c r="AQ44">
        <v>0.02474538373781503</v>
      </c>
      <c r="AR44">
        <v>0.02149422390569394</v>
      </c>
      <c r="AS44">
        <v>0.02098522824855767</v>
      </c>
      <c r="AT44">
        <v>0.02303536662349995</v>
      </c>
      <c r="AU44">
        <v>0.02738469341406748</v>
      </c>
      <c r="AV44">
        <v>0.02089835458550564</v>
      </c>
      <c r="AW44">
        <v>0.01111136155005212</v>
      </c>
      <c r="AX44">
        <v>0.01967644941391647</v>
      </c>
      <c r="AY44">
        <v>0.01680301651917994</v>
      </c>
      <c r="BL44" s="2">
        <v>44535</v>
      </c>
      <c r="BM44">
        <v>0.0202756914026594</v>
      </c>
      <c r="BN44">
        <v>0.01814154283085216</v>
      </c>
      <c r="BO44">
        <v>0.0273281225982634</v>
      </c>
      <c r="BP44">
        <v>0.01984329843236823</v>
      </c>
      <c r="BQ44">
        <v>0.01445275331838622</v>
      </c>
      <c r="BR44">
        <v>0.02304821359079915</v>
      </c>
      <c r="BS44">
        <v>0.02448082202624842</v>
      </c>
      <c r="BT44">
        <v>0.01791732901283373</v>
      </c>
      <c r="BU44">
        <v>0.01806225142449381</v>
      </c>
      <c r="BV44">
        <v>0.01436183910480081</v>
      </c>
      <c r="BW44">
        <v>0.02268931921303</v>
      </c>
      <c r="BX44">
        <v>0.01610895998756831</v>
      </c>
      <c r="BY44">
        <v>0.02621862295115021</v>
      </c>
      <c r="BZ44">
        <v>0.018684036576812</v>
      </c>
      <c r="CA44">
        <v>0.01880623704290128</v>
      </c>
      <c r="CB44">
        <v>0.02246399944240158</v>
      </c>
      <c r="CC44">
        <v>0.03270487572614991</v>
      </c>
      <c r="CD44">
        <v>0.01867111690966409</v>
      </c>
      <c r="CE44">
        <v>0.02416973386804525</v>
      </c>
      <c r="CF44">
        <v>0.01744377053919819</v>
      </c>
      <c r="CG44">
        <v>0.02791655901773554</v>
      </c>
      <c r="CH44">
        <v>0.02274017217456951</v>
      </c>
      <c r="CI44">
        <v>0.02958612879067973</v>
      </c>
      <c r="CJ44">
        <v>0.03302013702758597</v>
      </c>
      <c r="CK44">
        <v>0.02245753308112632</v>
      </c>
      <c r="CL44">
        <v>0.01754870119405202</v>
      </c>
      <c r="CM44">
        <v>0.02157149329976801</v>
      </c>
      <c r="CN44">
        <v>0.01925402865251892</v>
      </c>
      <c r="CO44">
        <v>0.01976761408925071</v>
      </c>
      <c r="CP44">
        <v>0.02821803508682554</v>
      </c>
      <c r="CQ44">
        <v>0.02182815825620853</v>
      </c>
      <c r="CR44">
        <v>0.02734558355654204</v>
      </c>
      <c r="CS44">
        <v>0.0215669585689426</v>
      </c>
      <c r="CT44">
        <v>0.02211692672549898</v>
      </c>
      <c r="CU44">
        <v>0.04159858228667991</v>
      </c>
      <c r="CV44">
        <v>0.02145677419510131</v>
      </c>
      <c r="CW44">
        <v>0.02474538373781503</v>
      </c>
      <c r="CX44">
        <v>0.02149422390569394</v>
      </c>
      <c r="CY44">
        <v>0.02098522824855767</v>
      </c>
      <c r="CZ44">
        <v>0.02303536662349995</v>
      </c>
      <c r="DA44">
        <v>0.02738469341406748</v>
      </c>
      <c r="DB44">
        <v>0.02089835458550564</v>
      </c>
      <c r="DC44">
        <v>0.01111136155005212</v>
      </c>
      <c r="DD44">
        <v>0.01967644941391647</v>
      </c>
      <c r="DE44">
        <v>0.01680301651917994</v>
      </c>
      <c r="DR44" s="2">
        <v>44535</v>
      </c>
      <c r="DS44">
        <v>29.34975062131515</v>
      </c>
      <c r="DT44">
        <v>1029.413338956419</v>
      </c>
      <c r="DU44">
        <v>125.2552118248324</v>
      </c>
      <c r="DV44">
        <v>80.68384805563834</v>
      </c>
      <c r="DW44">
        <v>1885.858368385725</v>
      </c>
      <c r="DY44">
        <v>2.571738763006516</v>
      </c>
      <c r="DZ44">
        <v>27.82037915675179</v>
      </c>
      <c r="EA44">
        <v>43.93760182028004</v>
      </c>
      <c r="EB44">
        <v>0.7594761805582489</v>
      </c>
      <c r="EC44">
        <v>10.56690948660886</v>
      </c>
      <c r="ED44">
        <v>58.46318655022112</v>
      </c>
      <c r="EE44">
        <v>154.6713555304811</v>
      </c>
      <c r="EF44">
        <v>0.3755100795070554</v>
      </c>
      <c r="EG44">
        <v>15.64188687026719</v>
      </c>
      <c r="EH44">
        <v>3.423334840495554</v>
      </c>
      <c r="EI44">
        <v>32.62073493508053</v>
      </c>
      <c r="EK44">
        <v>0.3100703504523299</v>
      </c>
      <c r="EL44">
        <v>22.47889084895796</v>
      </c>
      <c r="EN44">
        <v>1.668106675486926</v>
      </c>
      <c r="EO44">
        <v>8.461695524765048</v>
      </c>
      <c r="EP44">
        <v>47.81451062728087</v>
      </c>
      <c r="EQ44">
        <v>2.717013122209039</v>
      </c>
      <c r="ER44">
        <v>5.872448108567958</v>
      </c>
      <c r="ET44">
        <v>106.8745075363191</v>
      </c>
      <c r="EU44">
        <v>6.412986846017348</v>
      </c>
      <c r="EX44">
        <v>5.395818702356377</v>
      </c>
      <c r="EY44">
        <v>0.5398130663167264</v>
      </c>
      <c r="EZ44">
        <v>15.51351657769148</v>
      </c>
      <c r="FA44">
        <v>0.03916536605070268</v>
      </c>
      <c r="FB44">
        <v>10.39593155436385</v>
      </c>
      <c r="FC44">
        <v>256.6352167787969</v>
      </c>
      <c r="FD44">
        <v>6.579510012369264</v>
      </c>
      <c r="FF44">
        <v>0.6370562831645644</v>
      </c>
      <c r="FG44">
        <v>4.470870467990765</v>
      </c>
      <c r="FH44">
        <v>224.8568019750123</v>
      </c>
      <c r="FI44">
        <v>293.9191562444066</v>
      </c>
      <c r="FK44">
        <v>7.560484865359963</v>
      </c>
      <c r="FL44">
        <v>12.98913002921589</v>
      </c>
      <c r="FM44">
        <v>11.27917155979035</v>
      </c>
      <c r="FN44">
        <v>12.38618830660046</v>
      </c>
      <c r="FO44">
        <v>1184.527935040749</v>
      </c>
      <c r="FP44">
        <v>827.5800018180059</v>
      </c>
      <c r="FQ44">
        <v>117.9507141525691</v>
      </c>
      <c r="FR44">
        <v>9.428760270303163</v>
      </c>
      <c r="FS44">
        <v>88.30833513692069</v>
      </c>
    </row>
    <row r="45" spans="1:175">
      <c r="A45" s="2">
        <v>44299</v>
      </c>
      <c r="B45">
        <v>2025.056318581305</v>
      </c>
      <c r="C45">
        <v>0.02819213557653444</v>
      </c>
      <c r="F45" s="2">
        <v>44542</v>
      </c>
      <c r="G45">
        <v>0.02099803871736082</v>
      </c>
      <c r="H45">
        <v>0.01796432192887255</v>
      </c>
      <c r="I45">
        <v>0.02706115993795221</v>
      </c>
      <c r="J45">
        <v>0.01964945343918196</v>
      </c>
      <c r="K45">
        <v>0.01431156742239851</v>
      </c>
      <c r="L45">
        <v>0.02282306045803286</v>
      </c>
      <c r="M45">
        <v>0.02424167404412002</v>
      </c>
      <c r="N45">
        <v>0.01774229840830764</v>
      </c>
      <c r="O45">
        <v>0.01788580510352337</v>
      </c>
      <c r="P45">
        <v>0.01422154133057235</v>
      </c>
      <c r="Q45">
        <v>0.02246767204367248</v>
      </c>
      <c r="R45">
        <v>0.0159515949582779</v>
      </c>
      <c r="S45">
        <v>0.02596249875866068</v>
      </c>
      <c r="T45">
        <v>0.01850151616795617</v>
      </c>
      <c r="U45">
        <v>0.01862252288349045</v>
      </c>
      <c r="V45">
        <v>0.02224455337431516</v>
      </c>
      <c r="W45">
        <v>0.03238538869964064</v>
      </c>
      <c r="X45">
        <v>0.0184887227103091</v>
      </c>
      <c r="Y45">
        <v>0.02393362484045925</v>
      </c>
      <c r="Z45">
        <v>0.01727336602742619</v>
      </c>
      <c r="AA45">
        <v>0.02764384804626973</v>
      </c>
      <c r="AB45">
        <v>0.02251802823336648</v>
      </c>
      <c r="AC45">
        <v>0.0292971081445717</v>
      </c>
      <c r="AD45">
        <v>0.03269757027997907</v>
      </c>
      <c r="AE45">
        <v>0.02206253700124073</v>
      </c>
      <c r="AF45">
        <v>0.0173772716368651</v>
      </c>
      <c r="AG45">
        <v>0.02136076593576837</v>
      </c>
      <c r="AH45">
        <v>0.01906594011140885</v>
      </c>
      <c r="AI45">
        <v>0.01946163806717097</v>
      </c>
      <c r="AJ45">
        <v>0.02794237905928663</v>
      </c>
      <c r="AK45">
        <v>0.021614923586435</v>
      </c>
      <c r="AL45">
        <v>0.02707845032381568</v>
      </c>
      <c r="AM45">
        <v>0.02135627550377105</v>
      </c>
      <c r="AN45">
        <v>0.02190087113751204</v>
      </c>
      <c r="AO45">
        <v>0.02935126236631709</v>
      </c>
      <c r="AP45">
        <v>0.02124716749781634</v>
      </c>
      <c r="AQ45">
        <v>0.02450365130817904</v>
      </c>
      <c r="AR45">
        <v>0.02128425137009235</v>
      </c>
      <c r="AS45">
        <v>0.0207802279840745</v>
      </c>
      <c r="AT45">
        <v>0.02281033899004503</v>
      </c>
      <c r="AU45">
        <v>0.0271171781253996</v>
      </c>
      <c r="AV45">
        <v>0.02095145284581152</v>
      </c>
      <c r="AW45">
        <v>0.01100281700483444</v>
      </c>
      <c r="AX45">
        <v>0.01966121901770898</v>
      </c>
      <c r="AY45">
        <v>0.01663887139815731</v>
      </c>
      <c r="AZ45">
        <v>0.02054357376957203</v>
      </c>
      <c r="BL45" s="2">
        <v>44542</v>
      </c>
      <c r="BM45">
        <v>0.02099803871736082</v>
      </c>
      <c r="BN45">
        <v>0.01796432192887255</v>
      </c>
      <c r="BO45">
        <v>0.02706115993795221</v>
      </c>
      <c r="BP45">
        <v>0.01964945343918196</v>
      </c>
      <c r="BQ45">
        <v>0.01431156742239851</v>
      </c>
      <c r="BR45">
        <v>0.02282306045803286</v>
      </c>
      <c r="BS45">
        <v>0.02424167404412002</v>
      </c>
      <c r="BT45">
        <v>0.01774229840830764</v>
      </c>
      <c r="BU45">
        <v>0.01788580510352337</v>
      </c>
      <c r="BV45">
        <v>0.01422154133057235</v>
      </c>
      <c r="BW45">
        <v>0.02246767204367248</v>
      </c>
      <c r="BX45">
        <v>0.0159515949582779</v>
      </c>
      <c r="BY45">
        <v>0.02596249875866068</v>
      </c>
      <c r="BZ45">
        <v>0.01850151616795617</v>
      </c>
      <c r="CA45">
        <v>0.01862252288349045</v>
      </c>
      <c r="CB45">
        <v>0.02224455337431516</v>
      </c>
      <c r="CC45">
        <v>0.03238538869964064</v>
      </c>
      <c r="CD45">
        <v>0.0184887227103091</v>
      </c>
      <c r="CE45">
        <v>0.02393362484045925</v>
      </c>
      <c r="CF45">
        <v>0.01727336602742619</v>
      </c>
      <c r="CG45">
        <v>0.02764384804626973</v>
      </c>
      <c r="CH45">
        <v>0.02251802823336648</v>
      </c>
      <c r="CI45">
        <v>0.0292971081445717</v>
      </c>
      <c r="CJ45">
        <v>0.03269757027997907</v>
      </c>
      <c r="CK45">
        <v>0.02206253700124073</v>
      </c>
      <c r="CL45">
        <v>0.0173772716368651</v>
      </c>
      <c r="CM45">
        <v>0.02136076593576837</v>
      </c>
      <c r="CN45">
        <v>0.01906594011140885</v>
      </c>
      <c r="CO45">
        <v>0.01946163806717097</v>
      </c>
      <c r="CP45">
        <v>0.02794237905928663</v>
      </c>
      <c r="CQ45">
        <v>0.021614923586435</v>
      </c>
      <c r="CR45">
        <v>0.02707845032381568</v>
      </c>
      <c r="CS45">
        <v>0.02135627550377105</v>
      </c>
      <c r="CT45">
        <v>0.02190087113751204</v>
      </c>
      <c r="CU45">
        <v>0.02935126236631709</v>
      </c>
      <c r="CV45">
        <v>0.02124716749781634</v>
      </c>
      <c r="CW45">
        <v>0.02450365130817904</v>
      </c>
      <c r="CX45">
        <v>0.02128425137009235</v>
      </c>
      <c r="CY45">
        <v>0.0207802279840745</v>
      </c>
      <c r="CZ45">
        <v>0.02281033899004503</v>
      </c>
      <c r="DA45">
        <v>0.0271171781253996</v>
      </c>
      <c r="DB45">
        <v>0.02095145284581152</v>
      </c>
      <c r="DC45">
        <v>0.01100281700483444</v>
      </c>
      <c r="DD45">
        <v>0.01966121901770898</v>
      </c>
      <c r="DE45">
        <v>0.01663887139815731</v>
      </c>
      <c r="DF45">
        <v>0.02054357376957203</v>
      </c>
      <c r="DR45" s="2">
        <v>44542</v>
      </c>
      <c r="DS45">
        <v>28.40916854624358</v>
      </c>
      <c r="DT45">
        <v>1155.372668336366</v>
      </c>
      <c r="DU45">
        <v>128.7985648282658</v>
      </c>
      <c r="DV45">
        <v>82.82358785464049</v>
      </c>
      <c r="DW45">
        <v>1801.056452175562</v>
      </c>
      <c r="DY45">
        <v>2.777059817170326</v>
      </c>
      <c r="DZ45">
        <v>30.34600394801293</v>
      </c>
      <c r="EA45">
        <v>45.33953808704403</v>
      </c>
      <c r="EB45">
        <v>0.8095881598604532</v>
      </c>
      <c r="EC45">
        <v>11.48704066235194</v>
      </c>
      <c r="ED45">
        <v>53.91265103240516</v>
      </c>
      <c r="EE45">
        <v>164.7966979933175</v>
      </c>
      <c r="EF45">
        <v>0.3949013700965078</v>
      </c>
      <c r="EG45">
        <v>14.67868434521672</v>
      </c>
      <c r="EH45">
        <v>2.604341787796851</v>
      </c>
      <c r="EI45">
        <v>22.04818072658328</v>
      </c>
      <c r="EK45">
        <v>0.3494355552211783</v>
      </c>
      <c r="EL45">
        <v>24.99823785079177</v>
      </c>
      <c r="EN45">
        <v>1.588666335255069</v>
      </c>
      <c r="EO45">
        <v>8.516902728511704</v>
      </c>
      <c r="EP45">
        <v>51.57057749961685</v>
      </c>
      <c r="EQ45">
        <v>2.7686856542539</v>
      </c>
      <c r="ER45">
        <v>4.344783086277007</v>
      </c>
      <c r="ES45">
        <v>127.1062091824735</v>
      </c>
      <c r="ET45">
        <v>109.2681023046572</v>
      </c>
      <c r="EU45">
        <v>6.887622125685292</v>
      </c>
      <c r="EX45">
        <v>6.69442327076933</v>
      </c>
      <c r="EY45">
        <v>0.52072413242115</v>
      </c>
      <c r="EZ45">
        <v>17.12782493833065</v>
      </c>
      <c r="FA45">
        <v>0.03887083043833865</v>
      </c>
      <c r="FB45">
        <v>6.805019051359883</v>
      </c>
      <c r="FC45">
        <v>265.3673765282783</v>
      </c>
      <c r="FD45">
        <v>7.406637136975962</v>
      </c>
      <c r="FF45">
        <v>0.5536307943765765</v>
      </c>
      <c r="FG45">
        <v>5.116495238277484</v>
      </c>
      <c r="FH45">
        <v>238.566844327724</v>
      </c>
      <c r="FI45">
        <v>288.37343312832</v>
      </c>
      <c r="FK45">
        <v>8.490496105000004</v>
      </c>
      <c r="FL45">
        <v>14.56176359928463</v>
      </c>
      <c r="FM45">
        <v>11.59498117244821</v>
      </c>
      <c r="FN45">
        <v>11.76761267041751</v>
      </c>
      <c r="FO45">
        <v>1051.815711480103</v>
      </c>
      <c r="FP45">
        <v>865.093040753793</v>
      </c>
      <c r="FQ45">
        <v>111.1168127359837</v>
      </c>
      <c r="FR45">
        <v>10.14667586956763</v>
      </c>
      <c r="FS45">
        <v>86.74326360380954</v>
      </c>
    </row>
    <row r="46" spans="1:175">
      <c r="A46" s="2">
        <v>44300</v>
      </c>
      <c r="B46">
        <v>2070.34985872255</v>
      </c>
      <c r="C46">
        <v>0.02236655826588407</v>
      </c>
      <c r="F46" s="2">
        <v>44549</v>
      </c>
      <c r="G46">
        <v>0.02125825928197004</v>
      </c>
      <c r="H46">
        <v>0.01818694681580011</v>
      </c>
      <c r="I46">
        <v>0.02739651841656156</v>
      </c>
      <c r="J46">
        <v>0.01989296150853222</v>
      </c>
      <c r="K46">
        <v>0.01448892513686069</v>
      </c>
      <c r="L46">
        <v>0.02310589781053233</v>
      </c>
      <c r="M46">
        <v>0.02422813018140531</v>
      </c>
      <c r="N46">
        <v>0.01796217184369939</v>
      </c>
      <c r="O46">
        <v>0.01772753620776871</v>
      </c>
      <c r="P46">
        <v>0.01439778338653138</v>
      </c>
      <c r="Q46">
        <v>0.02274610520513843</v>
      </c>
      <c r="R46">
        <v>0.01614927689906929</v>
      </c>
      <c r="S46">
        <v>0.02628424195461256</v>
      </c>
      <c r="T46">
        <v>0.01873079829511844</v>
      </c>
      <c r="U46">
        <v>0.0188533046000316</v>
      </c>
      <c r="V46">
        <v>0.02252022151249029</v>
      </c>
      <c r="W46">
        <v>0.03278672828406297</v>
      </c>
      <c r="X46">
        <v>0.01871784629310363</v>
      </c>
      <c r="Y46">
        <v>0.02423022498740442</v>
      </c>
      <c r="Z46">
        <v>0.01748742816536493</v>
      </c>
      <c r="AA46">
        <v>0.027833789350489</v>
      </c>
      <c r="AB46">
        <v>0.02264253675238048</v>
      </c>
      <c r="AC46">
        <v>0.02746399381999714</v>
      </c>
      <c r="AD46">
        <v>0.03310277860986805</v>
      </c>
      <c r="AE46">
        <v>0.02250615752445222</v>
      </c>
      <c r="AF46">
        <v>0.01759262143679542</v>
      </c>
      <c r="AG46">
        <v>0.02162548163836851</v>
      </c>
      <c r="AH46">
        <v>0.01930221692599033</v>
      </c>
      <c r="AI46">
        <v>0.01970281861332705</v>
      </c>
      <c r="AJ46">
        <v>0.02828865814531007</v>
      </c>
      <c r="AK46">
        <v>0.02188278896640484</v>
      </c>
      <c r="AL46">
        <v>0.02741402307548321</v>
      </c>
      <c r="AM46">
        <v>0.02162093555818588</v>
      </c>
      <c r="AN46">
        <v>0.02217228015478018</v>
      </c>
      <c r="AO46">
        <v>0.02049138718475115</v>
      </c>
      <c r="AP46">
        <v>0.02151047541895362</v>
      </c>
      <c r="AQ46">
        <v>0.02480731557245768</v>
      </c>
      <c r="AR46">
        <v>0.02154801885730204</v>
      </c>
      <c r="AS46">
        <v>0.02103774930458971</v>
      </c>
      <c r="AT46">
        <v>0.02309301869031673</v>
      </c>
      <c r="AU46">
        <v>0.02745323081571901</v>
      </c>
      <c r="AV46">
        <v>0.02098327879311246</v>
      </c>
      <c r="AW46">
        <v>0.01113917065632679</v>
      </c>
      <c r="AX46">
        <v>0.01990487289331899</v>
      </c>
      <c r="AY46">
        <v>0.0169309321292356</v>
      </c>
      <c r="AZ46">
        <v>0.0207981623260256</v>
      </c>
      <c r="BL46" s="2">
        <v>44549</v>
      </c>
      <c r="BM46">
        <v>0.02125825928197004</v>
      </c>
      <c r="BN46">
        <v>0.01818694681580011</v>
      </c>
      <c r="BO46">
        <v>0.02739651841656156</v>
      </c>
      <c r="BP46">
        <v>0.01989296150853222</v>
      </c>
      <c r="BQ46">
        <v>0.01448892513686069</v>
      </c>
      <c r="BR46">
        <v>0.02310589781053233</v>
      </c>
      <c r="BS46">
        <v>0.02422813018140531</v>
      </c>
      <c r="BT46">
        <v>0.01796217184369939</v>
      </c>
      <c r="BU46">
        <v>0.01772753620776871</v>
      </c>
      <c r="BV46">
        <v>0.01439778338653138</v>
      </c>
      <c r="BW46">
        <v>0.02274610520513843</v>
      </c>
      <c r="BX46">
        <v>0.01614927689906929</v>
      </c>
      <c r="BY46">
        <v>0.02628424195461256</v>
      </c>
      <c r="BZ46">
        <v>0.01873079829511844</v>
      </c>
      <c r="CA46">
        <v>0.0188533046000316</v>
      </c>
      <c r="CB46">
        <v>0.02252022151249029</v>
      </c>
      <c r="CC46">
        <v>0.03278672828406297</v>
      </c>
      <c r="CD46">
        <v>0.01871784629310363</v>
      </c>
      <c r="CE46">
        <v>0.02423022498740442</v>
      </c>
      <c r="CF46">
        <v>0.01748742816536493</v>
      </c>
      <c r="CG46">
        <v>0.027833789350489</v>
      </c>
      <c r="CH46">
        <v>0.02264253675238048</v>
      </c>
      <c r="CI46">
        <v>0.02746399381999714</v>
      </c>
      <c r="CJ46">
        <v>0.03310277860986805</v>
      </c>
      <c r="CK46">
        <v>0.02250615752445222</v>
      </c>
      <c r="CL46">
        <v>0.01759262143679542</v>
      </c>
      <c r="CM46">
        <v>0.02162548163836851</v>
      </c>
      <c r="CN46">
        <v>0.01930221692599033</v>
      </c>
      <c r="CO46">
        <v>0.01970281861332705</v>
      </c>
      <c r="CP46">
        <v>0.02828865814531007</v>
      </c>
      <c r="CQ46">
        <v>0.02188278896640484</v>
      </c>
      <c r="CR46">
        <v>0.02741402307548321</v>
      </c>
      <c r="CS46">
        <v>0.02162093555818588</v>
      </c>
      <c r="CT46">
        <v>0.02217228015478018</v>
      </c>
      <c r="CU46">
        <v>0.02049138718475115</v>
      </c>
      <c r="CV46">
        <v>0.02151047541895362</v>
      </c>
      <c r="CW46">
        <v>0.02480731557245768</v>
      </c>
      <c r="CX46">
        <v>0.02154801885730204</v>
      </c>
      <c r="CY46">
        <v>0.02103774930458971</v>
      </c>
      <c r="CZ46">
        <v>0.02309301869031673</v>
      </c>
      <c r="DA46">
        <v>0.02745323081571901</v>
      </c>
      <c r="DB46">
        <v>0.02098327879311246</v>
      </c>
      <c r="DC46">
        <v>0.01113917065632679</v>
      </c>
      <c r="DD46">
        <v>0.01990487289331899</v>
      </c>
      <c r="DE46">
        <v>0.0169309321292356</v>
      </c>
      <c r="DF46">
        <v>0.0207981623260256</v>
      </c>
      <c r="DR46" s="2">
        <v>44549</v>
      </c>
      <c r="DS46">
        <v>28.42742362457079</v>
      </c>
      <c r="DT46">
        <v>1148.047637559479</v>
      </c>
      <c r="DU46">
        <v>129.0016722550192</v>
      </c>
      <c r="DV46">
        <v>87.33216614286934</v>
      </c>
      <c r="DW46">
        <v>1830.341894958829</v>
      </c>
      <c r="DY46">
        <v>2.814543372460652</v>
      </c>
      <c r="DZ46">
        <v>33.39645619155171</v>
      </c>
      <c r="EA46">
        <v>42.45658892413766</v>
      </c>
      <c r="EB46">
        <v>0.8206260902205081</v>
      </c>
      <c r="EC46">
        <v>11.31646048960607</v>
      </c>
      <c r="ED46">
        <v>49.07940096736962</v>
      </c>
      <c r="EE46">
        <v>172.8734891217566</v>
      </c>
      <c r="EF46">
        <v>0.3623499604972134</v>
      </c>
      <c r="EG46">
        <v>11.66111808298266</v>
      </c>
      <c r="EH46">
        <v>1.952357752698005</v>
      </c>
      <c r="EI46">
        <v>18.11604753518738</v>
      </c>
      <c r="EK46">
        <v>0.336165650285258</v>
      </c>
      <c r="EL46">
        <v>25.39581281054776</v>
      </c>
      <c r="EN46">
        <v>1.694442253442849</v>
      </c>
      <c r="EO46">
        <v>8.872376455894557</v>
      </c>
      <c r="EP46">
        <v>51.64085922497065</v>
      </c>
      <c r="EQ46">
        <v>2.67490155766599</v>
      </c>
      <c r="ER46">
        <v>5.762946068609152</v>
      </c>
      <c r="ES46">
        <v>146.5528964201099</v>
      </c>
      <c r="ET46">
        <v>115.7424815268413</v>
      </c>
      <c r="EU46">
        <v>7.505928196557244</v>
      </c>
      <c r="EX46">
        <v>6.421898138560667</v>
      </c>
      <c r="EY46">
        <v>0.5304069135436946</v>
      </c>
      <c r="EZ46">
        <v>16.63848816476713</v>
      </c>
      <c r="FA46">
        <v>0.03669238696089867</v>
      </c>
      <c r="FB46">
        <v>8.750152202697201</v>
      </c>
      <c r="FC46">
        <v>246.9328328012852</v>
      </c>
      <c r="FD46">
        <v>7.260187872538856</v>
      </c>
      <c r="FF46">
        <v>0.5810028084699468</v>
      </c>
      <c r="FG46">
        <v>5.406200353985503</v>
      </c>
      <c r="FH46">
        <v>244.8152620235516</v>
      </c>
      <c r="FI46">
        <v>275.3836486208313</v>
      </c>
      <c r="FK46">
        <v>8.863233525957867</v>
      </c>
      <c r="FL46">
        <v>13.74272197340361</v>
      </c>
      <c r="FM46">
        <v>12.13196150482901</v>
      </c>
      <c r="FN46">
        <v>11.48815069790643</v>
      </c>
      <c r="FO46">
        <v>1146.14872675086</v>
      </c>
      <c r="FP46">
        <v>852.589505810643</v>
      </c>
      <c r="FQ46">
        <v>108.0934889481015</v>
      </c>
      <c r="FR46">
        <v>10.50935427101912</v>
      </c>
      <c r="FS46">
        <v>89.8427539589845</v>
      </c>
    </row>
    <row r="47" spans="1:175">
      <c r="A47" s="2">
        <v>44301</v>
      </c>
      <c r="B47">
        <v>2102.26818087138</v>
      </c>
      <c r="C47">
        <v>0.01541687363338884</v>
      </c>
      <c r="F47" s="2">
        <v>44556</v>
      </c>
      <c r="G47">
        <v>0.02301667986393365</v>
      </c>
      <c r="H47">
        <v>0.01815427190241539</v>
      </c>
      <c r="I47">
        <v>0.02734729746290888</v>
      </c>
      <c r="J47">
        <v>0.01985722154619327</v>
      </c>
      <c r="K47">
        <v>0.01446289413898734</v>
      </c>
      <c r="L47">
        <v>0.02306438544359785</v>
      </c>
      <c r="M47">
        <v>0.02418460159669182</v>
      </c>
      <c r="N47">
        <v>0.01792990076405426</v>
      </c>
      <c r="O47">
        <v>0.0176956866776645</v>
      </c>
      <c r="P47">
        <v>0.01437191613515313</v>
      </c>
      <c r="Q47">
        <v>0.0227052392464404</v>
      </c>
      <c r="R47">
        <v>0.01612026289087718</v>
      </c>
      <c r="S47">
        <v>0.02623701933181894</v>
      </c>
      <c r="T47">
        <v>0.01869714629084755</v>
      </c>
      <c r="U47">
        <v>0.01881943249928478</v>
      </c>
      <c r="V47">
        <v>0.02247976137947411</v>
      </c>
      <c r="W47">
        <v>0.03272782320682814</v>
      </c>
      <c r="X47">
        <v>0.01868421755857385</v>
      </c>
      <c r="Y47">
        <v>0.02418669263913428</v>
      </c>
      <c r="Z47">
        <v>0.01745601001660075</v>
      </c>
      <c r="AA47">
        <v>0.02778378278999222</v>
      </c>
      <c r="AB47">
        <v>0.02260185686615835</v>
      </c>
      <c r="AC47">
        <v>0.02741465163912666</v>
      </c>
      <c r="AD47">
        <v>0.03304330571236491</v>
      </c>
      <c r="AE47">
        <v>0.0224657226589862</v>
      </c>
      <c r="AF47">
        <v>0.01756101429638424</v>
      </c>
      <c r="AG47">
        <v>0.02158662900705037</v>
      </c>
      <c r="AH47">
        <v>0.01926753830331782</v>
      </c>
      <c r="AI47">
        <v>0.01966742026427232</v>
      </c>
      <c r="AJ47">
        <v>0.02823783436141551</v>
      </c>
      <c r="AK47">
        <v>0.02184347405327867</v>
      </c>
      <c r="AL47">
        <v>0.02736477067272475</v>
      </c>
      <c r="AM47">
        <v>0.02158209109441658</v>
      </c>
      <c r="AN47">
        <v>0.02213244513788938</v>
      </c>
      <c r="AO47">
        <v>0.02045457208278951</v>
      </c>
      <c r="AP47">
        <v>0.02147182940935689</v>
      </c>
      <c r="AQ47">
        <v>0.02476274641547672</v>
      </c>
      <c r="AR47">
        <v>0.02150930539665876</v>
      </c>
      <c r="AS47">
        <v>0.02099995260109136</v>
      </c>
      <c r="AT47">
        <v>0.02305152946218293</v>
      </c>
      <c r="AU47">
        <v>0.02740390797180684</v>
      </c>
      <c r="AV47">
        <v>0.02094557995206802</v>
      </c>
      <c r="AW47">
        <v>0.01111915787242966</v>
      </c>
      <c r="AX47">
        <v>0.01986911153082585</v>
      </c>
      <c r="AY47">
        <v>0.01690051378873851</v>
      </c>
      <c r="AZ47">
        <v>0.02076079606771698</v>
      </c>
      <c r="BL47" s="2">
        <v>44556</v>
      </c>
      <c r="BM47">
        <v>0.02301667986393365</v>
      </c>
      <c r="BN47">
        <v>0.01815427190241539</v>
      </c>
      <c r="BO47">
        <v>0.02734729746290888</v>
      </c>
      <c r="BP47">
        <v>0.01985722154619327</v>
      </c>
      <c r="BQ47">
        <v>0.01446289413898734</v>
      </c>
      <c r="BR47">
        <v>0.02306438544359785</v>
      </c>
      <c r="BS47">
        <v>0.02418460159669182</v>
      </c>
      <c r="BT47">
        <v>0.01792990076405426</v>
      </c>
      <c r="BU47">
        <v>0.0176956866776645</v>
      </c>
      <c r="BV47">
        <v>0.01437191613515313</v>
      </c>
      <c r="BW47">
        <v>0.0227052392464404</v>
      </c>
      <c r="BX47">
        <v>0.01612026289087718</v>
      </c>
      <c r="BY47">
        <v>0.02623701933181894</v>
      </c>
      <c r="BZ47">
        <v>0.01869714629084755</v>
      </c>
      <c r="CA47">
        <v>0.01881943249928478</v>
      </c>
      <c r="CB47">
        <v>0.02247976137947411</v>
      </c>
      <c r="CC47">
        <v>0.03272782320682814</v>
      </c>
      <c r="CD47">
        <v>0.01868421755857385</v>
      </c>
      <c r="CE47">
        <v>0.02418669263913428</v>
      </c>
      <c r="CF47">
        <v>0.01745601001660075</v>
      </c>
      <c r="CG47">
        <v>0.02778378278999222</v>
      </c>
      <c r="CH47">
        <v>0.02260185686615835</v>
      </c>
      <c r="CI47">
        <v>0.02741465163912666</v>
      </c>
      <c r="CJ47">
        <v>0.03304330571236491</v>
      </c>
      <c r="CK47">
        <v>0.0224657226589862</v>
      </c>
      <c r="CL47">
        <v>0.01756101429638424</v>
      </c>
      <c r="CM47">
        <v>0.02158662900705037</v>
      </c>
      <c r="CN47">
        <v>0.01926753830331782</v>
      </c>
      <c r="CO47">
        <v>0.01966742026427232</v>
      </c>
      <c r="CP47">
        <v>0.02823783436141551</v>
      </c>
      <c r="CQ47">
        <v>0.02184347405327867</v>
      </c>
      <c r="CR47">
        <v>0.02736477067272475</v>
      </c>
      <c r="CS47">
        <v>0.02158209109441658</v>
      </c>
      <c r="CT47">
        <v>0.02213244513788938</v>
      </c>
      <c r="CU47">
        <v>0.02045457208278951</v>
      </c>
      <c r="CV47">
        <v>0.02147182940935689</v>
      </c>
      <c r="CW47">
        <v>0.02476274641547672</v>
      </c>
      <c r="CX47">
        <v>0.02150930539665876</v>
      </c>
      <c r="CY47">
        <v>0.02099995260109136</v>
      </c>
      <c r="CZ47">
        <v>0.02305152946218293</v>
      </c>
      <c r="DA47">
        <v>0.02740390797180684</v>
      </c>
      <c r="DB47">
        <v>0.02094557995206802</v>
      </c>
      <c r="DC47">
        <v>0.01111915787242966</v>
      </c>
      <c r="DD47">
        <v>0.01986911153082585</v>
      </c>
      <c r="DE47">
        <v>0.01690051378873851</v>
      </c>
      <c r="DF47">
        <v>0.02076079606771698</v>
      </c>
      <c r="DR47" s="2">
        <v>44556</v>
      </c>
      <c r="DS47">
        <v>29.50519437918355</v>
      </c>
      <c r="DT47">
        <v>1335.826329892502</v>
      </c>
      <c r="DU47">
        <v>140.5012802107124</v>
      </c>
      <c r="DV47">
        <v>89.01726480253666</v>
      </c>
      <c r="DW47">
        <v>2072.898565386817</v>
      </c>
      <c r="DY47">
        <v>2.534096233618188</v>
      </c>
      <c r="DZ47">
        <v>30.26940157513754</v>
      </c>
      <c r="EA47">
        <v>44.26657495123415</v>
      </c>
      <c r="EB47">
        <v>0.8303139525475054</v>
      </c>
      <c r="EC47">
        <v>11.69821026631111</v>
      </c>
      <c r="ED47">
        <v>49.59260794757152</v>
      </c>
      <c r="EE47">
        <v>169.1568133295863</v>
      </c>
      <c r="EF47">
        <v>0.3743290453374679</v>
      </c>
      <c r="EG47">
        <v>10.34785941763438</v>
      </c>
      <c r="EH47">
        <v>1.750534004007919</v>
      </c>
      <c r="EI47">
        <v>22.73442942299688</v>
      </c>
      <c r="EK47">
        <v>0.384426520366034</v>
      </c>
      <c r="EL47">
        <v>22.31951194600191</v>
      </c>
      <c r="EN47">
        <v>1.911924422212442</v>
      </c>
      <c r="EO47">
        <v>9.400789269417384</v>
      </c>
      <c r="EP47">
        <v>39.92854439223196</v>
      </c>
      <c r="EQ47">
        <v>2.872214433719165</v>
      </c>
      <c r="ER47">
        <v>4.556523069940706</v>
      </c>
      <c r="ES47">
        <v>156.4468322581683</v>
      </c>
      <c r="ET47">
        <v>111.8856149864666</v>
      </c>
      <c r="EU47">
        <v>7.953682027003957</v>
      </c>
      <c r="EX47">
        <v>5.990614818579122</v>
      </c>
      <c r="EY47">
        <v>0.5737456068128204</v>
      </c>
      <c r="EZ47">
        <v>17.45457786615961</v>
      </c>
      <c r="FA47">
        <v>0.03882006574916042</v>
      </c>
      <c r="FB47">
        <v>5.604905688074538</v>
      </c>
      <c r="FC47">
        <v>258.9845666740831</v>
      </c>
      <c r="FD47">
        <v>8.567459741757913</v>
      </c>
      <c r="FF47">
        <v>0.6328544163744794</v>
      </c>
      <c r="FG47">
        <v>5.910870417084172</v>
      </c>
      <c r="FH47">
        <v>271.3686911447316</v>
      </c>
      <c r="FI47">
        <v>243.0977325984504</v>
      </c>
      <c r="FK47">
        <v>8.345888360693845</v>
      </c>
      <c r="FL47">
        <v>12.12269920972547</v>
      </c>
      <c r="FM47">
        <v>12.32018445647005</v>
      </c>
      <c r="FN47">
        <v>9.688651548079783</v>
      </c>
      <c r="FO47">
        <v>1300.173318032483</v>
      </c>
      <c r="FP47">
        <v>865.4196173921348</v>
      </c>
      <c r="FQ47">
        <v>111.1001038715422</v>
      </c>
      <c r="FR47">
        <v>10.3647449231715</v>
      </c>
      <c r="FS47">
        <v>93.944339259987</v>
      </c>
    </row>
    <row r="48" spans="1:175">
      <c r="A48" s="2">
        <v>44302</v>
      </c>
      <c r="B48">
        <v>2244.119370180701</v>
      </c>
      <c r="C48">
        <v>0.0674753062430522</v>
      </c>
      <c r="F48" s="2">
        <v>44563</v>
      </c>
      <c r="G48">
        <v>0.02301450148122383</v>
      </c>
      <c r="H48">
        <v>0.01815255371576747</v>
      </c>
      <c r="I48">
        <v>0.02734470921472081</v>
      </c>
      <c r="J48">
        <v>0.01985534218616668</v>
      </c>
      <c r="K48">
        <v>0.01446152531782319</v>
      </c>
      <c r="L48">
        <v>0.02306220254585761</v>
      </c>
      <c r="M48">
        <v>0.02418231267760038</v>
      </c>
      <c r="N48">
        <v>0.01792820381271098</v>
      </c>
      <c r="O48">
        <v>0.01769401189319842</v>
      </c>
      <c r="P48">
        <v>0.0143705559244798</v>
      </c>
      <c r="Q48">
        <v>0.02270309033960896</v>
      </c>
      <c r="R48">
        <v>0.01611873721027656</v>
      </c>
      <c r="S48">
        <v>0.02623453616441133</v>
      </c>
      <c r="T48">
        <v>0.01869537672458327</v>
      </c>
      <c r="U48">
        <v>0.01881765135940677</v>
      </c>
      <c r="V48">
        <v>0.02247763381269214</v>
      </c>
      <c r="W48">
        <v>0.03272472572601749</v>
      </c>
      <c r="X48">
        <v>0.01868244921593205</v>
      </c>
      <c r="Y48">
        <v>0.02418440352213895</v>
      </c>
      <c r="Z48">
        <v>0.01745435791600991</v>
      </c>
      <c r="AA48">
        <v>0.02778115323123741</v>
      </c>
      <c r="AB48">
        <v>0.02259971774381325</v>
      </c>
      <c r="AC48">
        <v>0.02741205701629316</v>
      </c>
      <c r="AD48">
        <v>0.03304017837313681</v>
      </c>
      <c r="AE48">
        <v>0.02246359642088004</v>
      </c>
      <c r="AF48">
        <v>0.01755935225780456</v>
      </c>
      <c r="AG48">
        <v>0.02158458596958059</v>
      </c>
      <c r="AH48">
        <v>0.01926571475306867</v>
      </c>
      <c r="AI48">
        <v>0.01966555886773278</v>
      </c>
      <c r="AJ48">
        <v>0.02823516182956039</v>
      </c>
      <c r="AK48">
        <v>0.02184140670705492</v>
      </c>
      <c r="AL48">
        <v>0.02736218077080823</v>
      </c>
      <c r="AM48">
        <v>0.02158004848643143</v>
      </c>
      <c r="AN48">
        <v>0.02213035044238598</v>
      </c>
      <c r="AO48">
        <v>0.02045263618732478</v>
      </c>
      <c r="AP48">
        <v>0.02146979723694063</v>
      </c>
      <c r="AQ48">
        <v>0.02476040277864648</v>
      </c>
      <c r="AR48">
        <v>0.02150726967737808</v>
      </c>
      <c r="AS48">
        <v>0.02099796508882097</v>
      </c>
      <c r="AT48">
        <v>0.02304934778117976</v>
      </c>
      <c r="AU48">
        <v>0.02740131436579329</v>
      </c>
      <c r="AV48">
        <v>0.02094359758582387</v>
      </c>
      <c r="AW48">
        <v>0.01121274916975358</v>
      </c>
      <c r="AX48">
        <v>0.01986723104548765</v>
      </c>
      <c r="AY48">
        <v>0.01689891426234105</v>
      </c>
      <c r="AZ48">
        <v>0.02075883119009505</v>
      </c>
      <c r="BL48" s="2">
        <v>44563</v>
      </c>
      <c r="BM48">
        <v>0.02301450148122383</v>
      </c>
      <c r="BN48">
        <v>0.01815255371576747</v>
      </c>
      <c r="BO48">
        <v>0.02734470921472081</v>
      </c>
      <c r="BP48">
        <v>0.01985534218616668</v>
      </c>
      <c r="BQ48">
        <v>0.01446152531782319</v>
      </c>
      <c r="BR48">
        <v>0.02306220254585761</v>
      </c>
      <c r="BS48">
        <v>0.02418231267760038</v>
      </c>
      <c r="BT48">
        <v>0.01792820381271098</v>
      </c>
      <c r="BU48">
        <v>0.01769401189319842</v>
      </c>
      <c r="BV48">
        <v>0.0143705559244798</v>
      </c>
      <c r="BW48">
        <v>0.02270309033960896</v>
      </c>
      <c r="BX48">
        <v>0.01611873721027656</v>
      </c>
      <c r="BY48">
        <v>0.02623453616441133</v>
      </c>
      <c r="BZ48">
        <v>0.01869537672458327</v>
      </c>
      <c r="CA48">
        <v>0.01881765135940677</v>
      </c>
      <c r="CB48">
        <v>0.02247763381269214</v>
      </c>
      <c r="CC48">
        <v>0.03272472572601749</v>
      </c>
      <c r="CD48">
        <v>0.01868244921593205</v>
      </c>
      <c r="CE48">
        <v>0.02418440352213895</v>
      </c>
      <c r="CF48">
        <v>0.01745435791600991</v>
      </c>
      <c r="CG48">
        <v>0.02778115323123741</v>
      </c>
      <c r="CH48">
        <v>0.02259971774381325</v>
      </c>
      <c r="CI48">
        <v>0.02741205701629316</v>
      </c>
      <c r="CJ48">
        <v>0.03304017837313681</v>
      </c>
      <c r="CK48">
        <v>0.02246359642088004</v>
      </c>
      <c r="CL48">
        <v>0.01755935225780456</v>
      </c>
      <c r="CM48">
        <v>0.02158458596958059</v>
      </c>
      <c r="CN48">
        <v>0.01926571475306867</v>
      </c>
      <c r="CO48">
        <v>0.01966555886773278</v>
      </c>
      <c r="CP48">
        <v>0.02823516182956039</v>
      </c>
      <c r="CQ48">
        <v>0.02184140670705492</v>
      </c>
      <c r="CR48">
        <v>0.02736218077080823</v>
      </c>
      <c r="CS48">
        <v>0.02158004848643143</v>
      </c>
      <c r="CT48">
        <v>0.02213035044238598</v>
      </c>
      <c r="CU48">
        <v>0.02045263618732478</v>
      </c>
      <c r="CV48">
        <v>0.02146979723694063</v>
      </c>
      <c r="CW48">
        <v>0.02476040277864648</v>
      </c>
      <c r="CX48">
        <v>0.02150726967737808</v>
      </c>
      <c r="CY48">
        <v>0.02099796508882097</v>
      </c>
      <c r="CZ48">
        <v>0.02304934778117976</v>
      </c>
      <c r="DA48">
        <v>0.02740131436579329</v>
      </c>
      <c r="DB48">
        <v>0.02094359758582387</v>
      </c>
      <c r="DC48">
        <v>0.01121274916975358</v>
      </c>
      <c r="DD48">
        <v>0.01986723104548765</v>
      </c>
      <c r="DE48">
        <v>0.01689891426234105</v>
      </c>
      <c r="DF48">
        <v>0.02075883119009505</v>
      </c>
      <c r="DR48" s="2">
        <v>44563</v>
      </c>
      <c r="DS48">
        <v>32.20558528819477</v>
      </c>
      <c r="DT48">
        <v>1349.285757557862</v>
      </c>
      <c r="DU48">
        <v>125.8501196774174</v>
      </c>
      <c r="DV48">
        <v>98.29069067133811</v>
      </c>
      <c r="DW48">
        <v>2075.481258105352</v>
      </c>
      <c r="DY48">
        <v>2.073417195352049</v>
      </c>
      <c r="DZ48">
        <v>33.06537855240519</v>
      </c>
      <c r="EA48">
        <v>46.80175660413455</v>
      </c>
      <c r="EB48">
        <v>0.9702029061750508</v>
      </c>
      <c r="EC48">
        <v>13.08535289922255</v>
      </c>
      <c r="ED48">
        <v>53.27183567138786</v>
      </c>
      <c r="EE48">
        <v>184.2140783714099</v>
      </c>
      <c r="EF48">
        <v>0.4087063662957482</v>
      </c>
      <c r="EG48">
        <v>9.740722202703722</v>
      </c>
      <c r="EH48">
        <v>1.498794943660277</v>
      </c>
      <c r="EI48">
        <v>22.45942106879104</v>
      </c>
      <c r="EK48">
        <v>0.4050865603476288</v>
      </c>
      <c r="EL48">
        <v>26.24792666372923</v>
      </c>
      <c r="EN48">
        <v>1.984034336344096</v>
      </c>
      <c r="EO48">
        <v>9.478363829253752</v>
      </c>
      <c r="EP48">
        <v>33.07752542004355</v>
      </c>
      <c r="EQ48">
        <v>3.072072690708226</v>
      </c>
      <c r="ER48">
        <v>2.514503407138493</v>
      </c>
      <c r="ES48">
        <v>169.2882355488806</v>
      </c>
      <c r="ET48">
        <v>122.1960741760183</v>
      </c>
      <c r="EU48">
        <v>8.281791592925872</v>
      </c>
      <c r="EX48">
        <v>6.654894622012516</v>
      </c>
      <c r="EY48">
        <v>0.6058867310822387</v>
      </c>
      <c r="EZ48">
        <v>19.68045852618491</v>
      </c>
      <c r="FA48">
        <v>0.04330184558750008</v>
      </c>
      <c r="FB48">
        <v>5.62270063750067</v>
      </c>
      <c r="FC48">
        <v>274.2684722787856</v>
      </c>
      <c r="FD48">
        <v>8.670615516030846</v>
      </c>
      <c r="FF48">
        <v>0.6966010763917773</v>
      </c>
      <c r="FG48">
        <v>4.604418365225088</v>
      </c>
      <c r="FH48">
        <v>297.0193725234415</v>
      </c>
      <c r="FI48">
        <v>186.5304415786236</v>
      </c>
      <c r="FK48">
        <v>8.995070835095817</v>
      </c>
      <c r="FL48">
        <v>13.66797892100317</v>
      </c>
      <c r="FM48">
        <v>12.19401020191453</v>
      </c>
      <c r="FN48">
        <v>8.1056259688828</v>
      </c>
      <c r="FO48">
        <v>1391.109081367442</v>
      </c>
      <c r="FP48">
        <v>953.6834570127796</v>
      </c>
      <c r="FQ48">
        <v>121.4742368533977</v>
      </c>
      <c r="FR48">
        <v>11.45848847759796</v>
      </c>
      <c r="FS48">
        <v>94.40813059674272</v>
      </c>
    </row>
    <row r="49" spans="1:175">
      <c r="A49" s="2">
        <v>44303</v>
      </c>
      <c r="B49">
        <v>2252.35150260003</v>
      </c>
      <c r="C49">
        <v>0.003668313071361728</v>
      </c>
      <c r="F49" s="2">
        <v>44570</v>
      </c>
      <c r="G49">
        <v>0.02059303585118534</v>
      </c>
      <c r="H49">
        <v>0.01715560777124279</v>
      </c>
      <c r="I49">
        <v>0.02457856502480238</v>
      </c>
      <c r="J49">
        <v>0.01965033675096791</v>
      </c>
      <c r="K49">
        <v>0.02046138068960848</v>
      </c>
      <c r="L49">
        <v>0.02463452964722633</v>
      </c>
      <c r="M49">
        <v>0.02213841160633781</v>
      </c>
      <c r="N49">
        <v>0.01928157087089863</v>
      </c>
      <c r="O49">
        <v>0.02045244742128653</v>
      </c>
      <c r="P49">
        <v>0.01918726072892067</v>
      </c>
      <c r="Q49">
        <v>0.02113806047575066</v>
      </c>
      <c r="R49">
        <v>0.01821275372269107</v>
      </c>
      <c r="S49">
        <v>0.02308583397534051</v>
      </c>
      <c r="T49">
        <v>0.01936226866532949</v>
      </c>
      <c r="U49">
        <v>0.01953987540075342</v>
      </c>
      <c r="V49">
        <v>0.01953710647073461</v>
      </c>
      <c r="W49">
        <v>0.02922152854982675</v>
      </c>
      <c r="X49">
        <v>0.02170374241927257</v>
      </c>
      <c r="Y49">
        <v>0.02276357577547302</v>
      </c>
      <c r="Z49">
        <v>0.01875308023042522</v>
      </c>
      <c r="AA49">
        <v>0.03140879624918684</v>
      </c>
      <c r="AB49">
        <v>0.01964321936413588</v>
      </c>
      <c r="AC49">
        <v>0.02573127504398569</v>
      </c>
      <c r="AD49">
        <v>0.02965508694142937</v>
      </c>
      <c r="AE49">
        <v>0.01952490545257185</v>
      </c>
      <c r="AF49">
        <v>0.01735268466013646</v>
      </c>
      <c r="AG49">
        <v>0.01954461935219017</v>
      </c>
      <c r="AH49">
        <v>0.02253170656886469</v>
      </c>
      <c r="AI49">
        <v>0.01758558896125168</v>
      </c>
      <c r="AJ49">
        <v>0.02623242953843262</v>
      </c>
      <c r="AK49">
        <v>0.02384589804414072</v>
      </c>
      <c r="AL49">
        <v>0.02889880675788601</v>
      </c>
      <c r="AM49">
        <v>0.02032238094072344</v>
      </c>
      <c r="AN49">
        <v>0.01940737517388379</v>
      </c>
      <c r="AO49">
        <v>0.01672705712210641</v>
      </c>
      <c r="AP49">
        <v>0.0202921597402319</v>
      </c>
      <c r="AQ49">
        <v>0.0273983401411279</v>
      </c>
      <c r="AR49">
        <v>0.02075217910082719</v>
      </c>
      <c r="AS49">
        <v>0.02011434548438333</v>
      </c>
      <c r="AT49">
        <v>0.02158564182179318</v>
      </c>
      <c r="AU49">
        <v>0.02931694389663126</v>
      </c>
      <c r="AV49">
        <v>0.02385070575609509</v>
      </c>
      <c r="AW49">
        <v>0.009745895683887356</v>
      </c>
      <c r="AX49">
        <v>0.01777066887378402</v>
      </c>
      <c r="AY49">
        <v>0.01520990385983106</v>
      </c>
      <c r="AZ49">
        <v>0.01804315785854145</v>
      </c>
      <c r="BA49">
        <v>0.01605725556386644</v>
      </c>
      <c r="BL49" s="2">
        <v>44570</v>
      </c>
      <c r="BM49">
        <v>0.02059303585118534</v>
      </c>
      <c r="BN49">
        <v>0.01715560777124279</v>
      </c>
      <c r="BO49">
        <v>0.02457856502480238</v>
      </c>
      <c r="BP49">
        <v>0.01965033675096791</v>
      </c>
      <c r="BQ49">
        <v>0.02046138068960848</v>
      </c>
      <c r="BR49">
        <v>0.02463452964722633</v>
      </c>
      <c r="BS49">
        <v>0.02213841160633781</v>
      </c>
      <c r="BT49">
        <v>0.01928157087089863</v>
      </c>
      <c r="BU49">
        <v>0.02045244742128653</v>
      </c>
      <c r="BV49">
        <v>0.01918726072892067</v>
      </c>
      <c r="BW49">
        <v>0.02113806047575066</v>
      </c>
      <c r="BX49">
        <v>0.01821275372269107</v>
      </c>
      <c r="BY49">
        <v>0.02308583397534051</v>
      </c>
      <c r="BZ49">
        <v>0.01936226866532949</v>
      </c>
      <c r="CA49">
        <v>0.01953987540075342</v>
      </c>
      <c r="CB49">
        <v>0.01953710647073461</v>
      </c>
      <c r="CC49">
        <v>0.02922152854982675</v>
      </c>
      <c r="CD49">
        <v>0.02170374241927257</v>
      </c>
      <c r="CE49">
        <v>0.02276357577547302</v>
      </c>
      <c r="CF49">
        <v>0.01875308023042522</v>
      </c>
      <c r="CG49">
        <v>0.03140879624918684</v>
      </c>
      <c r="CH49">
        <v>0.01964321936413588</v>
      </c>
      <c r="CI49">
        <v>0.02573127504398569</v>
      </c>
      <c r="CJ49">
        <v>0.02965508694142937</v>
      </c>
      <c r="CK49">
        <v>0.01952490545257185</v>
      </c>
      <c r="CL49">
        <v>0.01735268466013646</v>
      </c>
      <c r="CM49">
        <v>0.01954461935219017</v>
      </c>
      <c r="CN49">
        <v>0.02253170656886469</v>
      </c>
      <c r="CO49">
        <v>0.01758558896125168</v>
      </c>
      <c r="CP49">
        <v>0.02623242953843262</v>
      </c>
      <c r="CQ49">
        <v>0.02384589804414072</v>
      </c>
      <c r="CR49">
        <v>0.02889880675788601</v>
      </c>
      <c r="CS49">
        <v>0.02032238094072344</v>
      </c>
      <c r="CT49">
        <v>0.01940737517388379</v>
      </c>
      <c r="CU49">
        <v>0.01672705712210641</v>
      </c>
      <c r="CV49">
        <v>0.0202921597402319</v>
      </c>
      <c r="CW49">
        <v>0.0273983401411279</v>
      </c>
      <c r="CX49">
        <v>0.02075217910082719</v>
      </c>
      <c r="CY49">
        <v>0.02011434548438333</v>
      </c>
      <c r="CZ49">
        <v>0.02158564182179318</v>
      </c>
      <c r="DA49">
        <v>0.02931694389663126</v>
      </c>
      <c r="DB49">
        <v>0.02385070575609509</v>
      </c>
      <c r="DC49">
        <v>0.009745895683887356</v>
      </c>
      <c r="DD49">
        <v>0.01777066887378402</v>
      </c>
      <c r="DE49">
        <v>0.01520990385983106</v>
      </c>
      <c r="DF49">
        <v>0.01804315785854145</v>
      </c>
      <c r="DG49">
        <v>0.01605725556386644</v>
      </c>
      <c r="DR49" s="2">
        <v>44570</v>
      </c>
      <c r="DS49">
        <v>30.94102499030109</v>
      </c>
      <c r="DT49">
        <v>1093.544981734708</v>
      </c>
      <c r="DU49">
        <v>154.0316072088336</v>
      </c>
      <c r="DV49">
        <v>103.8791441366139</v>
      </c>
      <c r="DW49">
        <v>1818.017998597914</v>
      </c>
      <c r="DY49">
        <v>1.737324427660657</v>
      </c>
      <c r="DZ49">
        <v>48.73010268692315</v>
      </c>
      <c r="EA49">
        <v>52.57335394643704</v>
      </c>
      <c r="EB49">
        <v>0.9974016578553477</v>
      </c>
      <c r="EC49">
        <v>12.34814639928727</v>
      </c>
      <c r="ED49">
        <v>63.6057832275218</v>
      </c>
      <c r="EE49">
        <v>237.7755460584164</v>
      </c>
      <c r="EF49">
        <v>0.356203926977405</v>
      </c>
      <c r="EG49">
        <v>12.53105953985832</v>
      </c>
      <c r="EH49">
        <v>1.513946677911454</v>
      </c>
      <c r="EI49">
        <v>20.63820653071303</v>
      </c>
      <c r="EJ49">
        <v>7.562006195611505</v>
      </c>
      <c r="EK49">
        <v>0.384905777125343</v>
      </c>
      <c r="EL49">
        <v>27.21410839749312</v>
      </c>
      <c r="EN49">
        <v>2.1087211509695</v>
      </c>
      <c r="EO49">
        <v>8.89470454372567</v>
      </c>
      <c r="EP49">
        <v>27.04851899884186</v>
      </c>
      <c r="EQ49">
        <v>2.63613870523985</v>
      </c>
      <c r="ER49">
        <v>2.288045311589922</v>
      </c>
      <c r="ES49">
        <v>181.9106304120954</v>
      </c>
      <c r="ET49">
        <v>112.3311719067664</v>
      </c>
      <c r="EU49">
        <v>10.07783841240094</v>
      </c>
      <c r="EX49">
        <v>6.214515819667112</v>
      </c>
      <c r="EY49">
        <v>0.5581563113771745</v>
      </c>
      <c r="EZ49">
        <v>20.31362143139491</v>
      </c>
      <c r="FA49">
        <v>0.04868850266825813</v>
      </c>
      <c r="FB49">
        <v>4.503458409857479</v>
      </c>
      <c r="FC49">
        <v>261.5352310446504</v>
      </c>
      <c r="FD49">
        <v>7.099450441169992</v>
      </c>
      <c r="FF49">
        <v>0.5458227482176191</v>
      </c>
      <c r="FG49">
        <v>4.600757590982576</v>
      </c>
      <c r="FH49">
        <v>327.8186642620025</v>
      </c>
      <c r="FI49">
        <v>179.1490890069264</v>
      </c>
      <c r="FK49">
        <v>9.049261674059597</v>
      </c>
      <c r="FL49">
        <v>13.4629211663995</v>
      </c>
      <c r="FM49">
        <v>14.24635185011022</v>
      </c>
      <c r="FN49">
        <v>8.479792108216268</v>
      </c>
      <c r="FO49">
        <v>1274.110270779385</v>
      </c>
      <c r="FP49">
        <v>999.516548274414</v>
      </c>
      <c r="FQ49">
        <v>123.0823085257278</v>
      </c>
      <c r="FR49">
        <v>10.27602950391239</v>
      </c>
      <c r="FS49">
        <v>90.84441933136878</v>
      </c>
    </row>
    <row r="50" spans="1:175">
      <c r="A50" s="2">
        <v>44304</v>
      </c>
      <c r="B50">
        <v>2253.589684351607</v>
      </c>
      <c r="C50">
        <v>0.000549728472730493</v>
      </c>
      <c r="F50" s="2">
        <v>44577</v>
      </c>
      <c r="G50">
        <v>0.01770054669505159</v>
      </c>
      <c r="H50">
        <v>0.01686559667411102</v>
      </c>
      <c r="I50">
        <v>0.02416307076171273</v>
      </c>
      <c r="J50">
        <v>0.01931815290786854</v>
      </c>
      <c r="K50">
        <v>0.02011548635920935</v>
      </c>
      <c r="L50">
        <v>0.0242180893167186</v>
      </c>
      <c r="M50">
        <v>0.02176416750351617</v>
      </c>
      <c r="N50">
        <v>0.01895562091929933</v>
      </c>
      <c r="O50">
        <v>0.02010670410547001</v>
      </c>
      <c r="P50">
        <v>0.01886290506579604</v>
      </c>
      <c r="Q50">
        <v>0.02078072704917944</v>
      </c>
      <c r="R50">
        <v>0.01790487184760168</v>
      </c>
      <c r="S50">
        <v>0.02269557394324692</v>
      </c>
      <c r="T50">
        <v>0.01903495453845811</v>
      </c>
      <c r="U50">
        <v>0.01920955887811238</v>
      </c>
      <c r="V50">
        <v>0.01920683675613694</v>
      </c>
      <c r="W50">
        <v>0.02883837596811574</v>
      </c>
      <c r="X50">
        <v>0.02133684628625247</v>
      </c>
      <c r="Y50">
        <v>0.0223787634346154</v>
      </c>
      <c r="Z50">
        <v>0.01843606427594868</v>
      </c>
      <c r="AA50">
        <v>0.03087783869983766</v>
      </c>
      <c r="AB50">
        <v>0.01931115583861379</v>
      </c>
      <c r="AC50">
        <v>0.02529629451717426</v>
      </c>
      <c r="AD50">
        <v>0.02915377539280337</v>
      </c>
      <c r="AE50">
        <v>0.01919484199301981</v>
      </c>
      <c r="AF50">
        <v>0.01705934202934354</v>
      </c>
      <c r="AG50">
        <v>0.01921422263428124</v>
      </c>
      <c r="AH50">
        <v>0.02506933062099116</v>
      </c>
      <c r="AI50">
        <v>0.01798998486278776</v>
      </c>
      <c r="AJ50">
        <v>0.02578897712495268</v>
      </c>
      <c r="AK50">
        <v>0.02344278932621667</v>
      </c>
      <c r="AL50">
        <v>0.02841027992949219</v>
      </c>
      <c r="AM50">
        <v>0.01997883636500586</v>
      </c>
      <c r="AN50">
        <v>0.01907929853319138</v>
      </c>
      <c r="AO50">
        <v>0.01644429056248039</v>
      </c>
      <c r="AP50">
        <v>0.01994912604606559</v>
      </c>
      <c r="AQ50">
        <v>0.02693517831148773</v>
      </c>
      <c r="AR50">
        <v>0.02040136889875472</v>
      </c>
      <c r="AS50">
        <v>0.02002324339223019</v>
      </c>
      <c r="AT50">
        <v>0.02122074214872388</v>
      </c>
      <c r="AU50">
        <v>0.02882134856842233</v>
      </c>
      <c r="AV50">
        <v>0.02344751576504815</v>
      </c>
      <c r="AW50">
        <v>0.009581143846616179</v>
      </c>
      <c r="AX50">
        <v>0.01747026032833509</v>
      </c>
      <c r="AY50">
        <v>0.01495278438237061</v>
      </c>
      <c r="AZ50">
        <v>0.01773814295752182</v>
      </c>
      <c r="BA50">
        <v>0.01578581182575487</v>
      </c>
      <c r="BB50">
        <v>0.01546916181205603</v>
      </c>
      <c r="BL50" s="2">
        <v>44577</v>
      </c>
      <c r="BM50">
        <v>0.01770054669505159</v>
      </c>
      <c r="BN50">
        <v>0.01686559667411102</v>
      </c>
      <c r="BO50">
        <v>0.02416307076171273</v>
      </c>
      <c r="BP50">
        <v>0.01931815290786854</v>
      </c>
      <c r="BQ50">
        <v>0.02011548635920935</v>
      </c>
      <c r="BR50">
        <v>0.0242180893167186</v>
      </c>
      <c r="BS50">
        <v>0.02176416750351617</v>
      </c>
      <c r="BT50">
        <v>0.01895562091929933</v>
      </c>
      <c r="BU50">
        <v>0.02010670410547001</v>
      </c>
      <c r="BV50">
        <v>0.01886290506579604</v>
      </c>
      <c r="BW50">
        <v>0.02078072704917944</v>
      </c>
      <c r="BX50">
        <v>0.01790487184760168</v>
      </c>
      <c r="BY50">
        <v>0.02269557394324692</v>
      </c>
      <c r="BZ50">
        <v>0.01903495453845811</v>
      </c>
      <c r="CA50">
        <v>0.01920955887811238</v>
      </c>
      <c r="CB50">
        <v>0.01920683675613694</v>
      </c>
      <c r="CC50">
        <v>0.02883837596811574</v>
      </c>
      <c r="CD50">
        <v>0.02133684628625247</v>
      </c>
      <c r="CE50">
        <v>0.0223787634346154</v>
      </c>
      <c r="CF50">
        <v>0.01843606427594868</v>
      </c>
      <c r="CG50">
        <v>0.03087783869983766</v>
      </c>
      <c r="CH50">
        <v>0.01931115583861379</v>
      </c>
      <c r="CI50">
        <v>0.02529629451717426</v>
      </c>
      <c r="CJ50">
        <v>0.02915377539280337</v>
      </c>
      <c r="CK50">
        <v>0.01919484199301981</v>
      </c>
      <c r="CL50">
        <v>0.01705934202934354</v>
      </c>
      <c r="CM50">
        <v>0.01921422263428124</v>
      </c>
      <c r="CN50">
        <v>0.02506933062099116</v>
      </c>
      <c r="CO50">
        <v>0.01798998486278776</v>
      </c>
      <c r="CP50">
        <v>0.02578897712495268</v>
      </c>
      <c r="CQ50">
        <v>0.02344278932621667</v>
      </c>
      <c r="CR50">
        <v>0.02841027992949219</v>
      </c>
      <c r="CS50">
        <v>0.01997883636500586</v>
      </c>
      <c r="CT50">
        <v>0.01907929853319138</v>
      </c>
      <c r="CU50">
        <v>0.01644429056248039</v>
      </c>
      <c r="CV50">
        <v>0.01994912604606559</v>
      </c>
      <c r="CW50">
        <v>0.02693517831148773</v>
      </c>
      <c r="CX50">
        <v>0.02040136889875472</v>
      </c>
      <c r="CY50">
        <v>0.02002324339223019</v>
      </c>
      <c r="CZ50">
        <v>0.02122074214872388</v>
      </c>
      <c r="DA50">
        <v>0.02882134856842233</v>
      </c>
      <c r="DB50">
        <v>0.02344751576504815</v>
      </c>
      <c r="DC50">
        <v>0.009581143846616179</v>
      </c>
      <c r="DD50">
        <v>0.01747026032833509</v>
      </c>
      <c r="DE50">
        <v>0.01495278438237061</v>
      </c>
      <c r="DF50">
        <v>0.01773814295752182</v>
      </c>
      <c r="DG50">
        <v>0.01578581182575487</v>
      </c>
      <c r="DH50">
        <v>0.01546916181205603</v>
      </c>
      <c r="DR50" s="2">
        <v>44577</v>
      </c>
      <c r="DS50">
        <v>29.49618566758327</v>
      </c>
      <c r="DT50">
        <v>1052.799107557863</v>
      </c>
      <c r="DU50">
        <v>165.0555575923638</v>
      </c>
      <c r="DV50">
        <v>99.49936613240662</v>
      </c>
      <c r="DW50">
        <v>2010.86778403839</v>
      </c>
      <c r="DY50">
        <v>1.695222115240013</v>
      </c>
      <c r="DZ50">
        <v>48.19541908129204</v>
      </c>
      <c r="EA50">
        <v>51.19936893942833</v>
      </c>
      <c r="EB50">
        <v>0.9911117999640033</v>
      </c>
      <c r="EC50">
        <v>11.4708015227751</v>
      </c>
      <c r="ED50">
        <v>65.13605325023059</v>
      </c>
      <c r="EE50">
        <v>242.7340170853985</v>
      </c>
      <c r="EF50">
        <v>0.3760847860533588</v>
      </c>
      <c r="EG50">
        <v>11.65890888715599</v>
      </c>
      <c r="EH50">
        <v>1.322095200990193</v>
      </c>
      <c r="EI50">
        <v>18.32257927649539</v>
      </c>
      <c r="EJ50">
        <v>6.873183830592797</v>
      </c>
      <c r="EK50">
        <v>0.3899383183175356</v>
      </c>
      <c r="EL50">
        <v>26.62486682481181</v>
      </c>
      <c r="EN50">
        <v>2.222381685584062</v>
      </c>
      <c r="EO50">
        <v>9.471644211404108</v>
      </c>
      <c r="EP50">
        <v>22.03593389523354</v>
      </c>
      <c r="EQ50">
        <v>2.157888923518123</v>
      </c>
      <c r="ER50">
        <v>2.509474142224201</v>
      </c>
      <c r="ES50">
        <v>181.7810887365119</v>
      </c>
      <c r="ET50">
        <v>115.4661644266771</v>
      </c>
      <c r="EU50">
        <v>10.41696193672674</v>
      </c>
      <c r="EV50">
        <v>22.1793770455999</v>
      </c>
      <c r="EX50">
        <v>5.621718995113626</v>
      </c>
      <c r="EY50">
        <v>0.5220423725927557</v>
      </c>
      <c r="EZ50">
        <v>21.24813589905737</v>
      </c>
      <c r="FA50">
        <v>0.04800054089297649</v>
      </c>
      <c r="FB50">
        <v>3.441602795562656</v>
      </c>
      <c r="FC50">
        <v>268.9359848853314</v>
      </c>
      <c r="FD50">
        <v>7.904377295708189</v>
      </c>
      <c r="FF50">
        <v>0.600193599903154</v>
      </c>
      <c r="FG50">
        <v>4.875023602587648</v>
      </c>
      <c r="FH50">
        <v>349.6891295430386</v>
      </c>
      <c r="FI50">
        <v>116.1592653405672</v>
      </c>
      <c r="FK50">
        <v>8.998322221768642</v>
      </c>
      <c r="FL50">
        <v>13.67066009432234</v>
      </c>
      <c r="FM50">
        <v>16.36079100155289</v>
      </c>
      <c r="FN50">
        <v>8.835053701388631</v>
      </c>
      <c r="FO50">
        <v>1297.570073691856</v>
      </c>
      <c r="FP50">
        <v>1027.954484201287</v>
      </c>
      <c r="FQ50">
        <v>125.4716320818177</v>
      </c>
      <c r="FR50">
        <v>11.00564741023919</v>
      </c>
      <c r="FS50">
        <v>91.01369195877247</v>
      </c>
    </row>
    <row r="51" spans="1:175">
      <c r="A51" s="2">
        <v>44305</v>
      </c>
      <c r="B51">
        <v>2060.531211548911</v>
      </c>
      <c r="C51">
        <v>-0.08566709110502624</v>
      </c>
      <c r="F51" s="2">
        <v>44584</v>
      </c>
      <c r="G51">
        <v>0.01629444692326055</v>
      </c>
      <c r="H51">
        <v>0.02057129993657654</v>
      </c>
      <c r="I51">
        <v>0.02141859022664593</v>
      </c>
      <c r="J51">
        <v>0.02007992955169903</v>
      </c>
      <c r="K51">
        <v>0.02210695569069869</v>
      </c>
      <c r="L51">
        <v>0.02048342712049389</v>
      </c>
      <c r="M51">
        <v>0.01981537020734173</v>
      </c>
      <c r="N51">
        <v>0.01891440494130615</v>
      </c>
      <c r="O51">
        <v>0.02089957584869547</v>
      </c>
      <c r="P51">
        <v>0.01824014009849488</v>
      </c>
      <c r="Q51">
        <v>0.02126643290867915</v>
      </c>
      <c r="R51">
        <v>0.01861091829258688</v>
      </c>
      <c r="S51">
        <v>0.02359053311614234</v>
      </c>
      <c r="T51">
        <v>0.01676813526824854</v>
      </c>
      <c r="U51">
        <v>0.01772716015203653</v>
      </c>
      <c r="V51">
        <v>0.02004138591921083</v>
      </c>
      <c r="W51">
        <v>0.02284498548544698</v>
      </c>
      <c r="X51">
        <v>0.02040181587462216</v>
      </c>
      <c r="Y51">
        <v>0.02284485061786523</v>
      </c>
      <c r="Z51">
        <v>0.01843961011046134</v>
      </c>
      <c r="AA51">
        <v>0.0332873265202721</v>
      </c>
      <c r="AB51">
        <v>0.02074893671170107</v>
      </c>
      <c r="AC51">
        <v>0.02546901564997539</v>
      </c>
      <c r="AD51">
        <v>0.02529426694043212</v>
      </c>
      <c r="AE51">
        <v>0.0199517560925217</v>
      </c>
      <c r="AF51">
        <v>0.01773204652542279</v>
      </c>
      <c r="AG51">
        <v>0.01997190097454289</v>
      </c>
      <c r="AH51">
        <v>0.02605789462266427</v>
      </c>
      <c r="AI51">
        <v>0.01832249016457751</v>
      </c>
      <c r="AJ51">
        <v>0.02953728384740186</v>
      </c>
      <c r="AK51">
        <v>0.02436721359494045</v>
      </c>
      <c r="AL51">
        <v>0.02953058826322311</v>
      </c>
      <c r="AM51">
        <v>0.01978584084122393</v>
      </c>
      <c r="AN51">
        <v>0.0226726063872226</v>
      </c>
      <c r="AO51">
        <v>0.01709274160925501</v>
      </c>
      <c r="AP51">
        <v>0.02159046250073219</v>
      </c>
      <c r="AQ51">
        <v>0.02113032262303274</v>
      </c>
      <c r="AR51">
        <v>0.02203367579977221</v>
      </c>
      <c r="AS51">
        <v>0.02461413667938248</v>
      </c>
      <c r="AT51">
        <v>0.0218664738241474</v>
      </c>
      <c r="AU51">
        <v>0.02716780910337781</v>
      </c>
      <c r="AV51">
        <v>0.01860172088668222</v>
      </c>
      <c r="AW51">
        <v>0.009958959036212257</v>
      </c>
      <c r="AX51">
        <v>0.01815916864908574</v>
      </c>
      <c r="AY51">
        <v>0.01640972949762786</v>
      </c>
      <c r="AZ51">
        <v>0.01683174423023845</v>
      </c>
      <c r="BA51">
        <v>0.01437475972488584</v>
      </c>
      <c r="BB51">
        <v>0.01607916040893322</v>
      </c>
      <c r="BL51" s="2">
        <v>44584</v>
      </c>
      <c r="BM51">
        <v>0.01629444692326055</v>
      </c>
      <c r="BN51">
        <v>0.02057129993657654</v>
      </c>
      <c r="BO51">
        <v>0.02141859022664593</v>
      </c>
      <c r="BP51">
        <v>0.02007992955169903</v>
      </c>
      <c r="BQ51">
        <v>0.02210695569069869</v>
      </c>
      <c r="BR51">
        <v>0.02048342712049389</v>
      </c>
      <c r="BS51">
        <v>0.01981537020734173</v>
      </c>
      <c r="BT51">
        <v>0.01891440494130615</v>
      </c>
      <c r="BU51">
        <v>0.02089957584869547</v>
      </c>
      <c r="BV51">
        <v>0.01824014009849488</v>
      </c>
      <c r="BW51">
        <v>0.02126643290867915</v>
      </c>
      <c r="BX51">
        <v>0.01861091829258688</v>
      </c>
      <c r="BY51">
        <v>0.02359053311614234</v>
      </c>
      <c r="BZ51">
        <v>0.01676813526824854</v>
      </c>
      <c r="CA51">
        <v>0.01772716015203653</v>
      </c>
      <c r="CB51">
        <v>0.02004138591921083</v>
      </c>
      <c r="CC51">
        <v>0.02284498548544698</v>
      </c>
      <c r="CD51">
        <v>0.02040181587462216</v>
      </c>
      <c r="CE51">
        <v>0.02284485061786523</v>
      </c>
      <c r="CF51">
        <v>0.01843961011046134</v>
      </c>
      <c r="CG51">
        <v>0.0332873265202721</v>
      </c>
      <c r="CH51">
        <v>0.02074893671170107</v>
      </c>
      <c r="CI51">
        <v>0.02546901564997539</v>
      </c>
      <c r="CJ51">
        <v>0.02529426694043212</v>
      </c>
      <c r="CK51">
        <v>0.0199517560925217</v>
      </c>
      <c r="CL51">
        <v>0.01773204652542279</v>
      </c>
      <c r="CM51">
        <v>0.01997190097454289</v>
      </c>
      <c r="CN51">
        <v>0.02605789462266427</v>
      </c>
      <c r="CO51">
        <v>0.01832249016457751</v>
      </c>
      <c r="CP51">
        <v>0.02953728384740186</v>
      </c>
      <c r="CQ51">
        <v>0.02436721359494045</v>
      </c>
      <c r="CR51">
        <v>0.02953058826322311</v>
      </c>
      <c r="CS51">
        <v>0.01978584084122393</v>
      </c>
      <c r="CT51">
        <v>0.0226726063872226</v>
      </c>
      <c r="CU51">
        <v>0.01709274160925501</v>
      </c>
      <c r="CV51">
        <v>0.02159046250073219</v>
      </c>
      <c r="CW51">
        <v>0.02113032262303274</v>
      </c>
      <c r="CX51">
        <v>0.02203367579977221</v>
      </c>
      <c r="CY51">
        <v>0.02461413667938248</v>
      </c>
      <c r="CZ51">
        <v>0.0218664738241474</v>
      </c>
      <c r="DA51">
        <v>0.02716780910337781</v>
      </c>
      <c r="DB51">
        <v>0.01860172088668222</v>
      </c>
      <c r="DC51">
        <v>0.009958959036212257</v>
      </c>
      <c r="DD51">
        <v>0.01815916864908574</v>
      </c>
      <c r="DE51">
        <v>0.01640972949762786</v>
      </c>
      <c r="DF51">
        <v>0.01683174423023845</v>
      </c>
      <c r="DG51">
        <v>0.01437475972488584</v>
      </c>
      <c r="DH51">
        <v>0.01607916040893322</v>
      </c>
      <c r="DR51" s="2">
        <v>44584</v>
      </c>
      <c r="DS51">
        <v>31.59085389309002</v>
      </c>
      <c r="DT51">
        <v>1026.934851637955</v>
      </c>
      <c r="DU51">
        <v>143.3494562787811</v>
      </c>
      <c r="DV51">
        <v>119.6390296856645</v>
      </c>
      <c r="DW51">
        <v>1657.883307448427</v>
      </c>
      <c r="DY51">
        <v>1.586534474784005</v>
      </c>
      <c r="DZ51">
        <v>57.60481510053501</v>
      </c>
      <c r="EA51">
        <v>45.06833290262625</v>
      </c>
      <c r="EB51">
        <v>0.9158372683536498</v>
      </c>
      <c r="EC51">
        <v>12.53274276582519</v>
      </c>
      <c r="ED51">
        <v>67.40413385121033</v>
      </c>
      <c r="EE51">
        <v>238.8484900723759</v>
      </c>
      <c r="EF51">
        <v>0.4021322890019398</v>
      </c>
      <c r="EG51">
        <v>14.9398580822205</v>
      </c>
      <c r="EH51">
        <v>1.547946976983069</v>
      </c>
      <c r="EI51">
        <v>16.26740297453477</v>
      </c>
      <c r="EJ51">
        <v>5.16227892112521</v>
      </c>
      <c r="EK51">
        <v>0.4357601964590733</v>
      </c>
      <c r="EL51">
        <v>25.84209955347269</v>
      </c>
      <c r="EN51">
        <v>2.160702790004855</v>
      </c>
      <c r="EO51">
        <v>10.02734935761201</v>
      </c>
      <c r="EP51">
        <v>23.55586770447749</v>
      </c>
      <c r="EQ51">
        <v>1.57436350816692</v>
      </c>
      <c r="ER51">
        <v>2.488445789203773</v>
      </c>
      <c r="ES51">
        <v>215.537999155741</v>
      </c>
      <c r="ET51">
        <v>119.8741832867272</v>
      </c>
      <c r="EU51">
        <v>10.93496866265898</v>
      </c>
      <c r="EV51">
        <v>22.24492976926241</v>
      </c>
      <c r="EX51">
        <v>7.079699821655367</v>
      </c>
      <c r="EY51">
        <v>0.4863035707968921</v>
      </c>
      <c r="EZ51">
        <v>21.02997970849999</v>
      </c>
      <c r="FA51">
        <v>0.04276462503484024</v>
      </c>
      <c r="FB51">
        <v>4.20514847195822</v>
      </c>
      <c r="FC51">
        <v>253.3770374482038</v>
      </c>
      <c r="FD51">
        <v>7.276292958937686</v>
      </c>
      <c r="FF51">
        <v>0.5857321820478117</v>
      </c>
      <c r="FG51">
        <v>5.104541682988442</v>
      </c>
      <c r="FH51">
        <v>276.3575361808782</v>
      </c>
      <c r="FI51">
        <v>169.7158442150698</v>
      </c>
      <c r="FK51">
        <v>10.53556387537973</v>
      </c>
      <c r="FL51">
        <v>15.48546127544705</v>
      </c>
      <c r="FM51">
        <v>15.9902524194769</v>
      </c>
      <c r="FN51">
        <v>9.627528259001794</v>
      </c>
      <c r="FO51">
        <v>1201.221083265284</v>
      </c>
      <c r="FP51">
        <v>1096.096101783073</v>
      </c>
      <c r="FQ51">
        <v>114.4828119900526</v>
      </c>
      <c r="FR51">
        <v>14.73865820157804</v>
      </c>
      <c r="FS51">
        <v>88.21300131393501</v>
      </c>
    </row>
    <row r="52" spans="1:175">
      <c r="A52" s="2">
        <v>44306</v>
      </c>
      <c r="B52">
        <v>1939.280998831244</v>
      </c>
      <c r="C52">
        <v>-0.05884415243898322</v>
      </c>
      <c r="F52" s="2">
        <v>44591</v>
      </c>
      <c r="G52">
        <v>0.0163983955561933</v>
      </c>
      <c r="H52">
        <v>0.0207025322831623</v>
      </c>
      <c r="I52">
        <v>0.02155522776849635</v>
      </c>
      <c r="J52">
        <v>0.02020802725492977</v>
      </c>
      <c r="K52">
        <v>0.02224798458435647</v>
      </c>
      <c r="L52">
        <v>0.02061409889210913</v>
      </c>
      <c r="M52">
        <v>0.01994178018331759</v>
      </c>
      <c r="N52">
        <v>0.01903506730840856</v>
      </c>
      <c r="O52">
        <v>0.02103290239537592</v>
      </c>
      <c r="P52">
        <v>0.01835650106715308</v>
      </c>
      <c r="Q52">
        <v>0.02140209977964594</v>
      </c>
      <c r="R52">
        <v>0.01872964459997543</v>
      </c>
      <c r="S52">
        <v>0.0237410263288992</v>
      </c>
      <c r="T52">
        <v>0.01687510574390657</v>
      </c>
      <c r="U52">
        <v>0.01784024862151711</v>
      </c>
      <c r="V52">
        <v>0.02016923773757514</v>
      </c>
      <c r="W52">
        <v>0.0229907225590503</v>
      </c>
      <c r="X52">
        <v>0.02053196701626571</v>
      </c>
      <c r="Y52">
        <v>0.02299058683109564</v>
      </c>
      <c r="Z52">
        <v>0.01855724357613357</v>
      </c>
      <c r="AA52">
        <v>0.03349967936060255</v>
      </c>
      <c r="AB52">
        <v>0.0208813022725665</v>
      </c>
      <c r="AC52">
        <v>0.02563149243555922</v>
      </c>
      <c r="AD52">
        <v>0.02545562893583318</v>
      </c>
      <c r="AE52">
        <v>0.0178657338323209</v>
      </c>
      <c r="AF52">
        <v>0.01784516616698524</v>
      </c>
      <c r="AG52">
        <v>0.02009930952134102</v>
      </c>
      <c r="AH52">
        <v>0.02622412809692014</v>
      </c>
      <c r="AI52">
        <v>0.01843937647642972</v>
      </c>
      <c r="AJ52">
        <v>0.02972571370273503</v>
      </c>
      <c r="AK52">
        <v>0.02452266155543296</v>
      </c>
      <c r="AL52">
        <v>0.02971897540481304</v>
      </c>
      <c r="AM52">
        <v>0.01991206243785476</v>
      </c>
      <c r="AN52">
        <v>0.02281724378731807</v>
      </c>
      <c r="AO52">
        <v>0.01720178287538221</v>
      </c>
      <c r="AP52">
        <v>0.02172819648286159</v>
      </c>
      <c r="AQ52">
        <v>0.02090008479461802</v>
      </c>
      <c r="AR52">
        <v>0.02217423721242134</v>
      </c>
      <c r="AS52">
        <v>0.01885833496214297</v>
      </c>
      <c r="AT52">
        <v>0.02200596859017319</v>
      </c>
      <c r="AU52">
        <v>0.02734112315505284</v>
      </c>
      <c r="AV52">
        <v>0.01872038852023085</v>
      </c>
      <c r="AW52">
        <v>0.01002249112061641</v>
      </c>
      <c r="AX52">
        <v>0.01787158680324307</v>
      </c>
      <c r="AY52">
        <v>0.01902961334712351</v>
      </c>
      <c r="AZ52">
        <v>0.0169391204922771</v>
      </c>
      <c r="BA52">
        <v>0.01446646192436373</v>
      </c>
      <c r="BB52">
        <v>0.01618173564521381</v>
      </c>
      <c r="BL52" s="2">
        <v>44591</v>
      </c>
      <c r="BM52">
        <v>0.0163983955561933</v>
      </c>
      <c r="BN52">
        <v>0.0207025322831623</v>
      </c>
      <c r="BO52">
        <v>0.02155522776849635</v>
      </c>
      <c r="BP52">
        <v>0.02020802725492977</v>
      </c>
      <c r="BQ52">
        <v>0.02224798458435647</v>
      </c>
      <c r="BR52">
        <v>0.02061409889210913</v>
      </c>
      <c r="BS52">
        <v>0.01994178018331759</v>
      </c>
      <c r="BT52">
        <v>0.01903506730840856</v>
      </c>
      <c r="BU52">
        <v>0.02103290239537592</v>
      </c>
      <c r="BV52">
        <v>0.01835650106715308</v>
      </c>
      <c r="BW52">
        <v>0.02140209977964594</v>
      </c>
      <c r="BX52">
        <v>0.01872964459997543</v>
      </c>
      <c r="BY52">
        <v>0.0237410263288992</v>
      </c>
      <c r="BZ52">
        <v>0.01687510574390657</v>
      </c>
      <c r="CA52">
        <v>0.01784024862151711</v>
      </c>
      <c r="CB52">
        <v>0.02016923773757514</v>
      </c>
      <c r="CC52">
        <v>0.0229907225590503</v>
      </c>
      <c r="CD52">
        <v>0.02053196701626571</v>
      </c>
      <c r="CE52">
        <v>0.02299058683109564</v>
      </c>
      <c r="CF52">
        <v>0.01855724357613357</v>
      </c>
      <c r="CG52">
        <v>0.03349967936060255</v>
      </c>
      <c r="CH52">
        <v>0.0208813022725665</v>
      </c>
      <c r="CI52">
        <v>0.02563149243555922</v>
      </c>
      <c r="CJ52">
        <v>0.02545562893583318</v>
      </c>
      <c r="CK52">
        <v>0.0178657338323209</v>
      </c>
      <c r="CL52">
        <v>0.01784516616698524</v>
      </c>
      <c r="CM52">
        <v>0.02009930952134102</v>
      </c>
      <c r="CN52">
        <v>0.02622412809692014</v>
      </c>
      <c r="CO52">
        <v>0.01843937647642972</v>
      </c>
      <c r="CP52">
        <v>0.02972571370273503</v>
      </c>
      <c r="CQ52">
        <v>0.02452266155543296</v>
      </c>
      <c r="CR52">
        <v>0.02971897540481304</v>
      </c>
      <c r="CS52">
        <v>0.01991206243785476</v>
      </c>
      <c r="CT52">
        <v>0.02281724378731807</v>
      </c>
      <c r="CU52">
        <v>0.01720178287538221</v>
      </c>
      <c r="CV52">
        <v>0.02172819648286159</v>
      </c>
      <c r="CW52">
        <v>0.02090008479461802</v>
      </c>
      <c r="CX52">
        <v>0.02217423721242134</v>
      </c>
      <c r="CY52">
        <v>0.01885833496214297</v>
      </c>
      <c r="CZ52">
        <v>0.02200596859017319</v>
      </c>
      <c r="DA52">
        <v>0.02734112315505284</v>
      </c>
      <c r="DB52">
        <v>0.01872038852023085</v>
      </c>
      <c r="DC52">
        <v>0.01002249112061641</v>
      </c>
      <c r="DD52">
        <v>0.01787158680324307</v>
      </c>
      <c r="DE52">
        <v>0.01902961334712351</v>
      </c>
      <c r="DF52">
        <v>0.0169391204922771</v>
      </c>
      <c r="DG52">
        <v>0.01446646192436373</v>
      </c>
      <c r="DH52">
        <v>0.01618173564521381</v>
      </c>
      <c r="DR52" s="2">
        <v>44591</v>
      </c>
      <c r="DS52">
        <v>32.02795781849134</v>
      </c>
      <c r="DT52">
        <v>1015.918831741108</v>
      </c>
      <c r="DU52">
        <v>129.8182937737863</v>
      </c>
      <c r="DV52">
        <v>131.1530367261518</v>
      </c>
      <c r="DW52">
        <v>1755.887681394385</v>
      </c>
      <c r="DY52">
        <v>1.71854301244012</v>
      </c>
      <c r="DZ52">
        <v>60.58266637804444</v>
      </c>
      <c r="EA52">
        <v>42.91157049244457</v>
      </c>
      <c r="EB52">
        <v>0.9977098818703571</v>
      </c>
      <c r="EC52">
        <v>13.40059207254061</v>
      </c>
      <c r="ED52">
        <v>61.20223193168214</v>
      </c>
      <c r="EE52">
        <v>247.5153831607911</v>
      </c>
      <c r="EF52">
        <v>0.4277842130027329</v>
      </c>
      <c r="EG52">
        <v>15.50298337303835</v>
      </c>
      <c r="EH52">
        <v>1.60722759114115</v>
      </c>
      <c r="EI52">
        <v>16.43203569086342</v>
      </c>
      <c r="EJ52">
        <v>5.856546593438827</v>
      </c>
      <c r="EK52">
        <v>0.3944917734332816</v>
      </c>
      <c r="EL52">
        <v>23.86047690232623</v>
      </c>
      <c r="EN52">
        <v>2.180095286370656</v>
      </c>
      <c r="EO52">
        <v>8.435871803448869</v>
      </c>
      <c r="EP52">
        <v>23.82385454331191</v>
      </c>
      <c r="EQ52">
        <v>1.364040671075842</v>
      </c>
      <c r="ER52">
        <v>2.28166514056684</v>
      </c>
      <c r="ES52">
        <v>218.2043489236339</v>
      </c>
      <c r="ET52">
        <v>131.1929204654574</v>
      </c>
      <c r="EU52">
        <v>11.49153706914826</v>
      </c>
      <c r="EV52">
        <v>23.29433843903437</v>
      </c>
      <c r="EX52">
        <v>7.695553925041075</v>
      </c>
      <c r="EY52">
        <v>0.5128625258420351</v>
      </c>
      <c r="EZ52">
        <v>19.43638643123345</v>
      </c>
      <c r="FA52">
        <v>0.04256078768602364</v>
      </c>
      <c r="FB52">
        <v>4.687404494490083</v>
      </c>
      <c r="FC52">
        <v>260.0652220443646</v>
      </c>
      <c r="FD52">
        <v>7.474023736717968</v>
      </c>
      <c r="FF52">
        <v>0.643515061437971</v>
      </c>
      <c r="FG52">
        <v>5.101400826844293</v>
      </c>
      <c r="FH52">
        <v>300.7996560960843</v>
      </c>
      <c r="FI52">
        <v>173.7533276345926</v>
      </c>
      <c r="FK52">
        <v>10.46681072850217</v>
      </c>
      <c r="FL52">
        <v>12.90016259417767</v>
      </c>
      <c r="FM52">
        <v>12.01894579499846</v>
      </c>
      <c r="FN52">
        <v>10.92145312707079</v>
      </c>
      <c r="FO52">
        <v>1217.667523425132</v>
      </c>
      <c r="FP52">
        <v>1114.123767247505</v>
      </c>
      <c r="FQ52">
        <v>119.0384709139067</v>
      </c>
      <c r="FR52">
        <v>15.41979701818779</v>
      </c>
      <c r="FS52">
        <v>87.31926279886682</v>
      </c>
    </row>
    <row r="53" spans="1:175">
      <c r="A53" s="2">
        <v>44307</v>
      </c>
      <c r="B53">
        <v>1985.356593182327</v>
      </c>
      <c r="C53">
        <v>0.02375911194863045</v>
      </c>
      <c r="F53" s="2">
        <v>44598</v>
      </c>
      <c r="G53">
        <v>0.0163983955561933</v>
      </c>
      <c r="H53">
        <v>0.0207025322831623</v>
      </c>
      <c r="I53">
        <v>0.02155522776849635</v>
      </c>
      <c r="J53">
        <v>0.02020802725492977</v>
      </c>
      <c r="K53">
        <v>0.02224798458435647</v>
      </c>
      <c r="L53">
        <v>0.02061409889210913</v>
      </c>
      <c r="M53">
        <v>0.01994178018331759</v>
      </c>
      <c r="N53">
        <v>0.01903506730840856</v>
      </c>
      <c r="O53">
        <v>0.02103290239537592</v>
      </c>
      <c r="P53">
        <v>0.01835650106715308</v>
      </c>
      <c r="Q53">
        <v>0.02140209977964594</v>
      </c>
      <c r="R53">
        <v>0.01872964459997543</v>
      </c>
      <c r="S53">
        <v>0.0237410263288992</v>
      </c>
      <c r="T53">
        <v>0.01687510574390657</v>
      </c>
      <c r="U53">
        <v>0.01784024862151711</v>
      </c>
      <c r="V53">
        <v>0.02016923773757514</v>
      </c>
      <c r="W53">
        <v>0.0229907225590503</v>
      </c>
      <c r="X53">
        <v>0.02053196701626571</v>
      </c>
      <c r="Y53">
        <v>0.02299058683109564</v>
      </c>
      <c r="Z53">
        <v>0.01855724357613357</v>
      </c>
      <c r="AA53">
        <v>0.03349967936060255</v>
      </c>
      <c r="AB53">
        <v>0.0208813022725665</v>
      </c>
      <c r="AC53">
        <v>0.02563149243555922</v>
      </c>
      <c r="AD53">
        <v>0.02545562893583318</v>
      </c>
      <c r="AE53">
        <v>0.0178657338323209</v>
      </c>
      <c r="AF53">
        <v>0.01784516616698524</v>
      </c>
      <c r="AG53">
        <v>0.02009930952134102</v>
      </c>
      <c r="AH53">
        <v>0.02622412809692014</v>
      </c>
      <c r="AI53">
        <v>0.01843937647642972</v>
      </c>
      <c r="AJ53">
        <v>0.02972571370273503</v>
      </c>
      <c r="AK53">
        <v>0.02452266155543296</v>
      </c>
      <c r="AL53">
        <v>0.02971897540481304</v>
      </c>
      <c r="AM53">
        <v>0.01991206243785476</v>
      </c>
      <c r="AN53">
        <v>0.02281724378731807</v>
      </c>
      <c r="AO53">
        <v>0.01720178287538221</v>
      </c>
      <c r="AP53">
        <v>0.02172819648286159</v>
      </c>
      <c r="AQ53">
        <v>0.02090008479461802</v>
      </c>
      <c r="AR53">
        <v>0.02217423721242134</v>
      </c>
      <c r="AS53">
        <v>0.01885833496214297</v>
      </c>
      <c r="AT53">
        <v>0.02200596859017319</v>
      </c>
      <c r="AU53">
        <v>0.02734112315505284</v>
      </c>
      <c r="AV53">
        <v>0.01872038852023085</v>
      </c>
      <c r="AW53">
        <v>0.01002249112061641</v>
      </c>
      <c r="AX53">
        <v>0.01787158680324307</v>
      </c>
      <c r="AY53">
        <v>0.01902961334712351</v>
      </c>
      <c r="AZ53">
        <v>0.0169391204922771</v>
      </c>
      <c r="BA53">
        <v>0.01446646192436373</v>
      </c>
      <c r="BB53">
        <v>0.01618173564521381</v>
      </c>
      <c r="BL53" s="2">
        <v>44598</v>
      </c>
      <c r="BM53">
        <v>0.0163983955561933</v>
      </c>
      <c r="BN53">
        <v>0.0207025322831623</v>
      </c>
      <c r="BO53">
        <v>0.02155522776849635</v>
      </c>
      <c r="BP53">
        <v>0.02020802725492977</v>
      </c>
      <c r="BQ53">
        <v>0.02224798458435647</v>
      </c>
      <c r="BR53">
        <v>0.02061409889210913</v>
      </c>
      <c r="BS53">
        <v>0.01994178018331759</v>
      </c>
      <c r="BT53">
        <v>0.01903506730840856</v>
      </c>
      <c r="BU53">
        <v>0.02103290239537592</v>
      </c>
      <c r="BV53">
        <v>0.01835650106715308</v>
      </c>
      <c r="BW53">
        <v>0.02140209977964594</v>
      </c>
      <c r="BX53">
        <v>0.01872964459997543</v>
      </c>
      <c r="BY53">
        <v>0.0237410263288992</v>
      </c>
      <c r="BZ53">
        <v>0.01687510574390657</v>
      </c>
      <c r="CA53">
        <v>0.01784024862151711</v>
      </c>
      <c r="CB53">
        <v>0.02016923773757514</v>
      </c>
      <c r="CC53">
        <v>0.0229907225590503</v>
      </c>
      <c r="CD53">
        <v>0.02053196701626571</v>
      </c>
      <c r="CE53">
        <v>0.02299058683109564</v>
      </c>
      <c r="CF53">
        <v>0.01855724357613357</v>
      </c>
      <c r="CG53">
        <v>0.03349967936060255</v>
      </c>
      <c r="CH53">
        <v>0.0208813022725665</v>
      </c>
      <c r="CI53">
        <v>0.02563149243555922</v>
      </c>
      <c r="CJ53">
        <v>0.02545562893583318</v>
      </c>
      <c r="CK53">
        <v>0.0178657338323209</v>
      </c>
      <c r="CL53">
        <v>0.01784516616698524</v>
      </c>
      <c r="CM53">
        <v>0.02009930952134102</v>
      </c>
      <c r="CN53">
        <v>0.02622412809692014</v>
      </c>
      <c r="CO53">
        <v>0.01843937647642972</v>
      </c>
      <c r="CP53">
        <v>0.02972571370273503</v>
      </c>
      <c r="CQ53">
        <v>0.02452266155543296</v>
      </c>
      <c r="CR53">
        <v>0.02971897540481304</v>
      </c>
      <c r="CS53">
        <v>0.01991206243785476</v>
      </c>
      <c r="CT53">
        <v>0.02281724378731807</v>
      </c>
      <c r="CU53">
        <v>0.01720178287538221</v>
      </c>
      <c r="CV53">
        <v>0.02172819648286159</v>
      </c>
      <c r="CW53">
        <v>0.02090008479461802</v>
      </c>
      <c r="CX53">
        <v>0.02217423721242134</v>
      </c>
      <c r="CY53">
        <v>0.01885833496214297</v>
      </c>
      <c r="CZ53">
        <v>0.02200596859017319</v>
      </c>
      <c r="DA53">
        <v>0.02734112315505284</v>
      </c>
      <c r="DB53">
        <v>0.01872038852023085</v>
      </c>
      <c r="DC53">
        <v>0.01002249112061641</v>
      </c>
      <c r="DD53">
        <v>0.01787158680324307</v>
      </c>
      <c r="DE53">
        <v>0.01902961334712351</v>
      </c>
      <c r="DF53">
        <v>0.0169391204922771</v>
      </c>
      <c r="DG53">
        <v>0.01446646192436373</v>
      </c>
      <c r="DH53">
        <v>0.01618173564521381</v>
      </c>
      <c r="DR53" s="2">
        <v>44598</v>
      </c>
      <c r="DS53">
        <v>33.83818774151771</v>
      </c>
      <c r="DT53">
        <v>1110.256783286647</v>
      </c>
      <c r="DU53">
        <v>136.7071724416861</v>
      </c>
      <c r="DV53">
        <v>132.7926800737153</v>
      </c>
      <c r="DW53">
        <v>1887.457377676831</v>
      </c>
      <c r="DY53">
        <v>1.790346126795126</v>
      </c>
      <c r="DZ53">
        <v>59.37743779703443</v>
      </c>
      <c r="EA53">
        <v>43.72914382331398</v>
      </c>
      <c r="EB53">
        <v>0.9578369570466808</v>
      </c>
      <c r="EC53">
        <v>13.34132476724152</v>
      </c>
      <c r="ED53">
        <v>62.13894129482054</v>
      </c>
      <c r="EE53">
        <v>239.7457272935709</v>
      </c>
      <c r="EF53">
        <v>0.4288704695702361</v>
      </c>
      <c r="EG53">
        <v>14.90041126541525</v>
      </c>
      <c r="EH53">
        <v>1.70517526685251</v>
      </c>
      <c r="EI53">
        <v>16.7271992600786</v>
      </c>
      <c r="EJ53">
        <v>6.090591938877021</v>
      </c>
      <c r="EK53">
        <v>0.4032279080143713</v>
      </c>
      <c r="EL53">
        <v>24.00093710224582</v>
      </c>
      <c r="EN53">
        <v>2.214727157990779</v>
      </c>
      <c r="EO53">
        <v>9.152723142768146</v>
      </c>
      <c r="EP53">
        <v>26.34468181794604</v>
      </c>
      <c r="EQ53">
        <v>1.359368099179306</v>
      </c>
      <c r="ER53">
        <v>2.831893740216504</v>
      </c>
      <c r="ES53">
        <v>158.5328382129334</v>
      </c>
      <c r="ET53">
        <v>132.2688701333802</v>
      </c>
      <c r="EU53">
        <v>12.53458989143945</v>
      </c>
      <c r="EV53">
        <v>21.67998815181469</v>
      </c>
      <c r="EX53">
        <v>9.036471326933974</v>
      </c>
      <c r="EY53">
        <v>0.5153261088776835</v>
      </c>
      <c r="EZ53">
        <v>16.7450733680953</v>
      </c>
      <c r="FA53">
        <v>0.04058828765915442</v>
      </c>
      <c r="FB53">
        <v>4.436516122559109</v>
      </c>
      <c r="FC53">
        <v>266.5735976355634</v>
      </c>
      <c r="FD53">
        <v>7.993542365094914</v>
      </c>
      <c r="FF53">
        <v>0.5221832685389315</v>
      </c>
      <c r="FG53">
        <v>5.060945805563619</v>
      </c>
      <c r="FH53">
        <v>306.2403213955735</v>
      </c>
      <c r="FI53">
        <v>178.0020910599135</v>
      </c>
      <c r="FK53">
        <v>10.42368333775558</v>
      </c>
      <c r="FL53">
        <v>12.59583558710587</v>
      </c>
      <c r="FM53">
        <v>12.40047592299415</v>
      </c>
      <c r="FN53">
        <v>10.7499489268561</v>
      </c>
      <c r="FO53">
        <v>1253.61641979505</v>
      </c>
      <c r="FP53">
        <v>1133.938589298373</v>
      </c>
      <c r="FQ53">
        <v>121.6463151271211</v>
      </c>
      <c r="FR53">
        <v>13.71307392251343</v>
      </c>
      <c r="FS53">
        <v>83.22195843411349</v>
      </c>
    </row>
    <row r="54" spans="1:175">
      <c r="A54" s="2">
        <v>44308</v>
      </c>
      <c r="B54">
        <v>1938.341845444969</v>
      </c>
      <c r="C54">
        <v>-0.02368075735049591</v>
      </c>
      <c r="F54" s="2">
        <v>44605</v>
      </c>
      <c r="G54">
        <v>0.01638258060148171</v>
      </c>
      <c r="H54">
        <v>0.02068256632921568</v>
      </c>
      <c r="I54">
        <v>0.02153443945723818</v>
      </c>
      <c r="J54">
        <v>0.02018853821194675</v>
      </c>
      <c r="K54">
        <v>0.02222652816397558</v>
      </c>
      <c r="L54">
        <v>0.02059421822516938</v>
      </c>
      <c r="M54">
        <v>0.0199225479145638</v>
      </c>
      <c r="N54">
        <v>0.01901670949246352</v>
      </c>
      <c r="O54">
        <v>0.02101261782560222</v>
      </c>
      <c r="P54">
        <v>0.01833879767464462</v>
      </c>
      <c r="Q54">
        <v>0.02138145914821414</v>
      </c>
      <c r="R54">
        <v>0.01871158134006089</v>
      </c>
      <c r="S54">
        <v>0.02371812998791806</v>
      </c>
      <c r="T54">
        <v>0.01685883103994675</v>
      </c>
      <c r="U54">
        <v>0.0178230431136352</v>
      </c>
      <c r="V54">
        <v>0.02014978610401172</v>
      </c>
      <c r="W54">
        <v>0.02296854982667461</v>
      </c>
      <c r="X54">
        <v>0.02051216555902012</v>
      </c>
      <c r="Y54">
        <v>0.02296841422961882</v>
      </c>
      <c r="Z54">
        <v>0.01853934658336237</v>
      </c>
      <c r="AA54">
        <v>0.03346737157109196</v>
      </c>
      <c r="AB54">
        <v>0.02086116390911331</v>
      </c>
      <c r="AC54">
        <v>0.02560677288963353</v>
      </c>
      <c r="AD54">
        <v>0.02543107899633478</v>
      </c>
      <c r="AE54">
        <v>0.01784850374597012</v>
      </c>
      <c r="AF54">
        <v>0.01782795591651991</v>
      </c>
      <c r="AG54">
        <v>0.0200799253280079</v>
      </c>
      <c r="AH54">
        <v>0.02619883700080147</v>
      </c>
      <c r="AI54">
        <v>0.01842159315714794</v>
      </c>
      <c r="AJ54">
        <v>0.02969704560442214</v>
      </c>
      <c r="AK54">
        <v>0.02449901138913603</v>
      </c>
      <c r="AL54">
        <v>0.02969031380505522</v>
      </c>
      <c r="AM54">
        <v>0.01989285882951454</v>
      </c>
      <c r="AN54">
        <v>0.02279523836148825</v>
      </c>
      <c r="AO54">
        <v>0.01718519311718296</v>
      </c>
      <c r="AP54">
        <v>0.0217072413569675</v>
      </c>
      <c r="AQ54">
        <v>0.0208799283169088</v>
      </c>
      <c r="AR54">
        <v>0.02215285191554416</v>
      </c>
      <c r="AS54">
        <v>0.01884014759055894</v>
      </c>
      <c r="AT54">
        <v>0.02198474557506505</v>
      </c>
      <c r="AU54">
        <v>0.02731475480560185</v>
      </c>
      <c r="AV54">
        <v>0.01870233418707268</v>
      </c>
      <c r="AW54">
        <v>0.01001282522113089</v>
      </c>
      <c r="AX54">
        <v>0.01785435107216505</v>
      </c>
      <c r="AY54">
        <v>0.01901126079109249</v>
      </c>
      <c r="AZ54">
        <v>0.01692278405115872</v>
      </c>
      <c r="BA54">
        <v>0.01445251016674288</v>
      </c>
      <c r="BB54">
        <v>0.01713055049980688</v>
      </c>
      <c r="BL54" s="2">
        <v>44605</v>
      </c>
      <c r="BM54">
        <v>0.01638258060148171</v>
      </c>
      <c r="BN54">
        <v>0.02068256632921568</v>
      </c>
      <c r="BO54">
        <v>0.02153443945723818</v>
      </c>
      <c r="BP54">
        <v>0.02018853821194675</v>
      </c>
      <c r="BQ54">
        <v>0.02222652816397558</v>
      </c>
      <c r="BR54">
        <v>0.02059421822516938</v>
      </c>
      <c r="BS54">
        <v>0.0199225479145638</v>
      </c>
      <c r="BT54">
        <v>0.01901670949246352</v>
      </c>
      <c r="BU54">
        <v>0.02101261782560222</v>
      </c>
      <c r="BV54">
        <v>0.01833879767464462</v>
      </c>
      <c r="BW54">
        <v>0.02138145914821414</v>
      </c>
      <c r="BX54">
        <v>0.01871158134006089</v>
      </c>
      <c r="BY54">
        <v>0.02371812998791806</v>
      </c>
      <c r="BZ54">
        <v>0.01685883103994675</v>
      </c>
      <c r="CA54">
        <v>0.0178230431136352</v>
      </c>
      <c r="CB54">
        <v>0.02014978610401172</v>
      </c>
      <c r="CC54">
        <v>0.02296854982667461</v>
      </c>
      <c r="CD54">
        <v>0.02051216555902012</v>
      </c>
      <c r="CE54">
        <v>0.02296841422961882</v>
      </c>
      <c r="CF54">
        <v>0.01853934658336237</v>
      </c>
      <c r="CG54">
        <v>0.03346737157109196</v>
      </c>
      <c r="CH54">
        <v>0.02086116390911331</v>
      </c>
      <c r="CI54">
        <v>0.02560677288963353</v>
      </c>
      <c r="CJ54">
        <v>0.02543107899633478</v>
      </c>
      <c r="CK54">
        <v>0.01784850374597012</v>
      </c>
      <c r="CL54">
        <v>0.01782795591651991</v>
      </c>
      <c r="CM54">
        <v>0.0200799253280079</v>
      </c>
      <c r="CN54">
        <v>0.02619883700080147</v>
      </c>
      <c r="CO54">
        <v>0.01842159315714794</v>
      </c>
      <c r="CP54">
        <v>0.02969704560442214</v>
      </c>
      <c r="CQ54">
        <v>0.02449901138913603</v>
      </c>
      <c r="CR54">
        <v>0.02969031380505522</v>
      </c>
      <c r="CS54">
        <v>0.01989285882951454</v>
      </c>
      <c r="CT54">
        <v>0.02279523836148825</v>
      </c>
      <c r="CU54">
        <v>0.01718519311718296</v>
      </c>
      <c r="CV54">
        <v>0.0217072413569675</v>
      </c>
      <c r="CW54">
        <v>0.0208799283169088</v>
      </c>
      <c r="CX54">
        <v>0.02215285191554416</v>
      </c>
      <c r="CY54">
        <v>0.01884014759055894</v>
      </c>
      <c r="CZ54">
        <v>0.02198474557506505</v>
      </c>
      <c r="DA54">
        <v>0.02731475480560185</v>
      </c>
      <c r="DB54">
        <v>0.01870233418707268</v>
      </c>
      <c r="DC54">
        <v>0.01001282522113089</v>
      </c>
      <c r="DD54">
        <v>0.01785435107216505</v>
      </c>
      <c r="DE54">
        <v>0.01901126079109249</v>
      </c>
      <c r="DF54">
        <v>0.01692278405115872</v>
      </c>
      <c r="DG54">
        <v>0.01445251016674288</v>
      </c>
      <c r="DH54">
        <v>0.01713055049980688</v>
      </c>
      <c r="DR54" s="2">
        <v>44605</v>
      </c>
      <c r="DS54">
        <v>35.73012959405256</v>
      </c>
      <c r="DT54">
        <v>1007.088461546899</v>
      </c>
      <c r="DU54">
        <v>134.9571968399836</v>
      </c>
      <c r="DV54">
        <v>140.759005025533</v>
      </c>
      <c r="DW54">
        <v>1881.186344520061</v>
      </c>
      <c r="DY54">
        <v>2.035306316987922</v>
      </c>
      <c r="DZ54">
        <v>56.32003894519978</v>
      </c>
      <c r="EA54">
        <v>35.63145432337416</v>
      </c>
      <c r="EB54">
        <v>0.9180969937013174</v>
      </c>
      <c r="EC54">
        <v>12.19953987543171</v>
      </c>
      <c r="ED54">
        <v>70.70678031200777</v>
      </c>
      <c r="EE54">
        <v>242.4889994928088</v>
      </c>
      <c r="EF54">
        <v>0.4557921927316018</v>
      </c>
      <c r="EG54">
        <v>17.72567515912478</v>
      </c>
      <c r="EH54">
        <v>1.868675855728896</v>
      </c>
      <c r="EI54">
        <v>13.23207701450788</v>
      </c>
      <c r="EJ54">
        <v>5.643109167745058</v>
      </c>
      <c r="EK54">
        <v>0.3234841981094473</v>
      </c>
      <c r="EL54">
        <v>25.38324470597959</v>
      </c>
      <c r="EN54">
        <v>2.326949962396537</v>
      </c>
      <c r="EO54">
        <v>8.12259962115137</v>
      </c>
      <c r="EP54">
        <v>28.20063238842525</v>
      </c>
      <c r="EQ54">
        <v>1.415817805829758</v>
      </c>
      <c r="ER54">
        <v>2.182693853498726</v>
      </c>
      <c r="ES54">
        <v>148.7525044128909</v>
      </c>
      <c r="ET54">
        <v>141.3087973116881</v>
      </c>
      <c r="EU54">
        <v>7.779373903418121</v>
      </c>
      <c r="EV54">
        <v>27.94738480106218</v>
      </c>
      <c r="EX54">
        <v>10.35642441185016</v>
      </c>
      <c r="EY54">
        <v>0.4936356129666464</v>
      </c>
      <c r="EZ54">
        <v>17.34510384554738</v>
      </c>
      <c r="FA54">
        <v>0.04579199418913585</v>
      </c>
      <c r="FB54">
        <v>5.275921763830553</v>
      </c>
      <c r="FC54">
        <v>276.5473907852364</v>
      </c>
      <c r="FD54">
        <v>8.346933034790366</v>
      </c>
      <c r="FF54">
        <v>0.5243133614904327</v>
      </c>
      <c r="FG54">
        <v>5.595610365597969</v>
      </c>
      <c r="FH54">
        <v>316.9503264321988</v>
      </c>
      <c r="FI54">
        <v>198.9650154050125</v>
      </c>
      <c r="FK54">
        <v>11.95459562501086</v>
      </c>
      <c r="FL54">
        <v>12.97886427054022</v>
      </c>
      <c r="FM54">
        <v>14.58892417997704</v>
      </c>
      <c r="FN54">
        <v>12.07595764120231</v>
      </c>
      <c r="FO54">
        <v>1274.463940745999</v>
      </c>
      <c r="FP54">
        <v>1161.738412692089</v>
      </c>
      <c r="FQ54">
        <v>98.53908113600242</v>
      </c>
      <c r="FR54">
        <v>16.59295670579854</v>
      </c>
      <c r="FS54">
        <v>87.60844856498395</v>
      </c>
    </row>
    <row r="55" spans="1:175">
      <c r="A55" s="2">
        <v>44309</v>
      </c>
      <c r="B55">
        <v>1867.287546949618</v>
      </c>
      <c r="C55">
        <v>-0.03665725870920322</v>
      </c>
      <c r="F55" s="2">
        <v>44612</v>
      </c>
      <c r="G55">
        <v>0.01648592092952319</v>
      </c>
      <c r="H55">
        <v>0.02081303070727634</v>
      </c>
      <c r="I55">
        <v>0.02167027739949126</v>
      </c>
      <c r="J55">
        <v>0.02031588629050966</v>
      </c>
      <c r="K55">
        <v>0.02236673175995123</v>
      </c>
      <c r="L55">
        <v>0.02072412530873071</v>
      </c>
      <c r="M55">
        <v>0.020048218142411</v>
      </c>
      <c r="N55">
        <v>0.01913666574630567</v>
      </c>
      <c r="O55">
        <v>0.02114516414854916</v>
      </c>
      <c r="P55">
        <v>0.01845447770172246</v>
      </c>
      <c r="Q55">
        <v>0.02151633209992618</v>
      </c>
      <c r="R55">
        <v>0.01882961286396391</v>
      </c>
      <c r="S55">
        <v>0.02386774251802583</v>
      </c>
      <c r="T55">
        <v>0.01696517552696282</v>
      </c>
      <c r="U55">
        <v>0.01793546979212161</v>
      </c>
      <c r="V55">
        <v>0.0202768897366205</v>
      </c>
      <c r="W55">
        <v>0.02311343405044038</v>
      </c>
      <c r="X55">
        <v>0.01944321954370318</v>
      </c>
      <c r="Y55">
        <v>0.02311329759804656</v>
      </c>
      <c r="Z55">
        <v>0.01865629166083241</v>
      </c>
      <c r="AA55">
        <v>0.03367848172772566</v>
      </c>
      <c r="AB55">
        <v>0.02099275486991103</v>
      </c>
      <c r="AC55">
        <v>0.02576829886498928</v>
      </c>
      <c r="AD55">
        <v>0.02559149670523301</v>
      </c>
      <c r="AE55">
        <v>0.01796109102858611</v>
      </c>
      <c r="AF55">
        <v>0.01794041358466993</v>
      </c>
      <c r="AG55">
        <v>0.02020658828306501</v>
      </c>
      <c r="AH55">
        <v>0.02636409768077782</v>
      </c>
      <c r="AI55">
        <v>0.01853779545312409</v>
      </c>
      <c r="AJ55">
        <v>0.0298843727727894</v>
      </c>
      <c r="AK55">
        <v>0.02465354967191526</v>
      </c>
      <c r="AL55">
        <v>0.02987759850963903</v>
      </c>
      <c r="AM55">
        <v>0.02001834178040807</v>
      </c>
      <c r="AN55">
        <v>0.02293902934700899</v>
      </c>
      <c r="AO55">
        <v>0.01729359627645235</v>
      </c>
      <c r="AP55">
        <v>0.02184416932315751</v>
      </c>
      <c r="AQ55">
        <v>0.02090839924415609</v>
      </c>
      <c r="AR55">
        <v>0.02229259076619872</v>
      </c>
      <c r="AS55">
        <v>0.01895899010259775</v>
      </c>
      <c r="AT55">
        <v>0.02212342402108658</v>
      </c>
      <c r="AU55">
        <v>0.02248068899555816</v>
      </c>
      <c r="AV55">
        <v>0.01882030738049368</v>
      </c>
      <c r="AW55">
        <v>0.01007598551731037</v>
      </c>
      <c r="AX55">
        <v>0.01796697523936119</v>
      </c>
      <c r="AY55">
        <v>0.01913118267485579</v>
      </c>
      <c r="AZ55">
        <v>0.01702953194990331</v>
      </c>
      <c r="BA55">
        <v>0.01454367572716253</v>
      </c>
      <c r="BB55">
        <v>0.01723860897674922</v>
      </c>
      <c r="BL55" s="2">
        <v>44612</v>
      </c>
      <c r="BM55">
        <v>0.01648592092952319</v>
      </c>
      <c r="BN55">
        <v>0.02081303070727634</v>
      </c>
      <c r="BO55">
        <v>0.02167027739949126</v>
      </c>
      <c r="BP55">
        <v>0.02031588629050966</v>
      </c>
      <c r="BQ55">
        <v>0.02236673175995123</v>
      </c>
      <c r="BR55">
        <v>0.02072412530873071</v>
      </c>
      <c r="BS55">
        <v>0.020048218142411</v>
      </c>
      <c r="BT55">
        <v>0.01913666574630567</v>
      </c>
      <c r="BU55">
        <v>0.02114516414854916</v>
      </c>
      <c r="BV55">
        <v>0.01845447770172246</v>
      </c>
      <c r="BW55">
        <v>0.02151633209992618</v>
      </c>
      <c r="BX55">
        <v>0.01882961286396391</v>
      </c>
      <c r="BY55">
        <v>0.02386774251802583</v>
      </c>
      <c r="BZ55">
        <v>0.01696517552696282</v>
      </c>
      <c r="CA55">
        <v>0.01793546979212161</v>
      </c>
      <c r="CB55">
        <v>0.0202768897366205</v>
      </c>
      <c r="CC55">
        <v>0.02311343405044038</v>
      </c>
      <c r="CD55">
        <v>0.01944321954370318</v>
      </c>
      <c r="CE55">
        <v>0.02311329759804656</v>
      </c>
      <c r="CF55">
        <v>0.01865629166083241</v>
      </c>
      <c r="CG55">
        <v>0.03367848172772566</v>
      </c>
      <c r="CH55">
        <v>0.02099275486991103</v>
      </c>
      <c r="CI55">
        <v>0.02576829886498928</v>
      </c>
      <c r="CJ55">
        <v>0.02559149670523301</v>
      </c>
      <c r="CK55">
        <v>0.01796109102858611</v>
      </c>
      <c r="CL55">
        <v>0.01794041358466993</v>
      </c>
      <c r="CM55">
        <v>0.02020658828306501</v>
      </c>
      <c r="CN55">
        <v>0.02636409768077782</v>
      </c>
      <c r="CO55">
        <v>0.01853779545312409</v>
      </c>
      <c r="CP55">
        <v>0.0298843727727894</v>
      </c>
      <c r="CQ55">
        <v>0.02465354967191526</v>
      </c>
      <c r="CR55">
        <v>0.02987759850963903</v>
      </c>
      <c r="CS55">
        <v>0.02001834178040807</v>
      </c>
      <c r="CT55">
        <v>0.02293902934700899</v>
      </c>
      <c r="CU55">
        <v>0.01729359627645235</v>
      </c>
      <c r="CV55">
        <v>0.02184416932315751</v>
      </c>
      <c r="CW55">
        <v>0.02090839924415609</v>
      </c>
      <c r="CX55">
        <v>0.02229259076619872</v>
      </c>
      <c r="CY55">
        <v>0.01895899010259775</v>
      </c>
      <c r="CZ55">
        <v>0.02212342402108658</v>
      </c>
      <c r="DA55">
        <v>0.02248068899555816</v>
      </c>
      <c r="DB55">
        <v>0.01882030738049368</v>
      </c>
      <c r="DC55">
        <v>0.01007598551731037</v>
      </c>
      <c r="DD55">
        <v>0.01796697523936119</v>
      </c>
      <c r="DE55">
        <v>0.01913118267485579</v>
      </c>
      <c r="DF55">
        <v>0.01702953194990331</v>
      </c>
      <c r="DG55">
        <v>0.01454367572716253</v>
      </c>
      <c r="DH55">
        <v>0.01723860897674922</v>
      </c>
      <c r="DR55" s="2">
        <v>44612</v>
      </c>
      <c r="DS55">
        <v>36.52988359290212</v>
      </c>
      <c r="DT55">
        <v>730.6764214549698</v>
      </c>
      <c r="DU55">
        <v>122.0273380837379</v>
      </c>
      <c r="DV55">
        <v>151.6586294935223</v>
      </c>
      <c r="DW55">
        <v>1950.389485111207</v>
      </c>
      <c r="DY55">
        <v>1.975363339914223</v>
      </c>
      <c r="DZ55">
        <v>60.61862508825815</v>
      </c>
      <c r="EA55">
        <v>39.06519037011532</v>
      </c>
      <c r="EB55">
        <v>0.9497063256722513</v>
      </c>
      <c r="EC55">
        <v>10.09695262557407</v>
      </c>
      <c r="ED55">
        <v>72.30864864839477</v>
      </c>
      <c r="EE55">
        <v>241.7219945161118</v>
      </c>
      <c r="EF55">
        <v>0.4563999921641869</v>
      </c>
      <c r="EG55">
        <v>17.42929315325052</v>
      </c>
      <c r="EH55">
        <v>1.83969249398308</v>
      </c>
      <c r="EI55">
        <v>12.74258737232958</v>
      </c>
      <c r="EJ55">
        <v>5.980311612722994</v>
      </c>
      <c r="EK55">
        <v>0.3813133731820936</v>
      </c>
      <c r="EL55">
        <v>26.5277702700811</v>
      </c>
      <c r="EN55">
        <v>2.231493525961692</v>
      </c>
      <c r="EO55">
        <v>9.275688148257867</v>
      </c>
      <c r="EP55">
        <v>28.0292693596612</v>
      </c>
      <c r="EQ55">
        <v>1.401506437967635</v>
      </c>
      <c r="ER55">
        <v>2.415800147229054</v>
      </c>
      <c r="ES55">
        <v>156.8254260328966</v>
      </c>
      <c r="ET55">
        <v>136.0787373205466</v>
      </c>
      <c r="EU55">
        <v>7.665234557589193</v>
      </c>
      <c r="EV55">
        <v>29.36682660225258</v>
      </c>
      <c r="EX55">
        <v>8.653412356753778</v>
      </c>
      <c r="EY55">
        <v>0.5182593967598755</v>
      </c>
      <c r="EZ55">
        <v>16.75852066423461</v>
      </c>
      <c r="FA55">
        <v>0.0457278684704221</v>
      </c>
      <c r="FB55">
        <v>5.42240089543778</v>
      </c>
      <c r="FC55">
        <v>265.9406862627961</v>
      </c>
      <c r="FD55">
        <v>8.478248627458788</v>
      </c>
      <c r="FF55">
        <v>0.6014544559153248</v>
      </c>
      <c r="FG55">
        <v>5.869196095778844</v>
      </c>
      <c r="FH55">
        <v>212.9789483354944</v>
      </c>
      <c r="FI55">
        <v>225.6013716538288</v>
      </c>
      <c r="FK55">
        <v>11.57876107778238</v>
      </c>
      <c r="FL55">
        <v>14.99377305573673</v>
      </c>
      <c r="FM55">
        <v>15.66291733891642</v>
      </c>
      <c r="FN55">
        <v>12.45261582613666</v>
      </c>
      <c r="FO55">
        <v>1220.31917753372</v>
      </c>
      <c r="FP55">
        <v>1216.054529049311</v>
      </c>
      <c r="FQ55">
        <v>94.19409287833287</v>
      </c>
      <c r="FR55">
        <v>17.01405918293597</v>
      </c>
      <c r="FS55">
        <v>87.46473824747417</v>
      </c>
    </row>
    <row r="56" spans="1:175">
      <c r="A56" s="2">
        <v>44310</v>
      </c>
      <c r="B56">
        <v>1822.275066340207</v>
      </c>
      <c r="C56">
        <v>-0.02410581095715214</v>
      </c>
      <c r="F56" s="2">
        <v>44619</v>
      </c>
      <c r="G56">
        <v>0.01642413642798462</v>
      </c>
      <c r="H56">
        <v>0.02073502943981586</v>
      </c>
      <c r="I56">
        <v>0.02227696219696498</v>
      </c>
      <c r="J56">
        <v>0.0202397481776836</v>
      </c>
      <c r="K56">
        <v>0.02231177425012772</v>
      </c>
      <c r="L56">
        <v>0.02064645723319543</v>
      </c>
      <c r="M56">
        <v>0.01997308317300524</v>
      </c>
      <c r="N56">
        <v>0.01866142527960944</v>
      </c>
      <c r="O56">
        <v>0.0210659181402458</v>
      </c>
      <c r="P56">
        <v>0.01838531561421579</v>
      </c>
      <c r="Q56">
        <v>0.02143569506063578</v>
      </c>
      <c r="R56">
        <v>0.01875904487750215</v>
      </c>
      <c r="S56">
        <v>0.02377829306715006</v>
      </c>
      <c r="T56">
        <v>0.01690159491669975</v>
      </c>
      <c r="U56">
        <v>0.01786825279734749</v>
      </c>
      <c r="V56">
        <v>0.02020089777168961</v>
      </c>
      <c r="W56">
        <v>0.02302681153127654</v>
      </c>
      <c r="X56">
        <v>0.01937035193546048</v>
      </c>
      <c r="Y56">
        <v>0.02302667559026714</v>
      </c>
      <c r="Z56">
        <v>0.01858637323251103</v>
      </c>
      <c r="AA56">
        <v>0.03528032323466506</v>
      </c>
      <c r="AB56">
        <v>0.02091408004785507</v>
      </c>
      <c r="AC56">
        <v>0.02575802605406655</v>
      </c>
      <c r="AD56">
        <v>0.0257313090248013</v>
      </c>
      <c r="AE56">
        <v>0.01789377801276891</v>
      </c>
      <c r="AF56">
        <v>0.01787317806197979</v>
      </c>
      <c r="AG56">
        <v>0.0201308597878113</v>
      </c>
      <c r="AH56">
        <v>0.02626529260700096</v>
      </c>
      <c r="AI56">
        <v>0.01846832111459052</v>
      </c>
      <c r="AJ56">
        <v>0.02991020369961227</v>
      </c>
      <c r="AK56">
        <v>0.02456115524128883</v>
      </c>
      <c r="AL56">
        <v>0.02991325061172201</v>
      </c>
      <c r="AM56">
        <v>0.02040866009056758</v>
      </c>
      <c r="AN56">
        <v>0.02285306044663379</v>
      </c>
      <c r="AO56">
        <v>0.01722878483944998</v>
      </c>
      <c r="AP56">
        <v>0.0219874710725258</v>
      </c>
      <c r="AQ56">
        <v>0.02083004056278232</v>
      </c>
      <c r="AR56">
        <v>0.02220904453214962</v>
      </c>
      <c r="AS56">
        <v>0.01888793724736623</v>
      </c>
      <c r="AT56">
        <v>0.02204051177546119</v>
      </c>
      <c r="AU56">
        <v>0.02239643782331416</v>
      </c>
      <c r="AV56">
        <v>0.01874977426831405</v>
      </c>
      <c r="AW56">
        <v>0.01003822361457177</v>
      </c>
      <c r="AX56">
        <v>0.01789964017121028</v>
      </c>
      <c r="AY56">
        <v>0.01905948449126857</v>
      </c>
      <c r="AZ56">
        <v>0.01732513427061037</v>
      </c>
      <c r="BA56">
        <v>0.01453817296585401</v>
      </c>
      <c r="BB56">
        <v>0.0171740036163693</v>
      </c>
      <c r="BL56" s="2">
        <v>44619</v>
      </c>
      <c r="BM56">
        <v>0.01642413642798462</v>
      </c>
      <c r="BN56">
        <v>0.02073502943981586</v>
      </c>
      <c r="BO56">
        <v>0.02227696219696498</v>
      </c>
      <c r="BP56">
        <v>0.0202397481776836</v>
      </c>
      <c r="BQ56">
        <v>0.02231177425012772</v>
      </c>
      <c r="BR56">
        <v>0.02064645723319543</v>
      </c>
      <c r="BS56">
        <v>0.01997308317300524</v>
      </c>
      <c r="BT56">
        <v>0.01866142527960944</v>
      </c>
      <c r="BU56">
        <v>0.0210659181402458</v>
      </c>
      <c r="BV56">
        <v>0.01838531561421579</v>
      </c>
      <c r="BW56">
        <v>0.02143569506063578</v>
      </c>
      <c r="BX56">
        <v>0.01875904487750215</v>
      </c>
      <c r="BY56">
        <v>0.02377829306715006</v>
      </c>
      <c r="BZ56">
        <v>0.01690159491669975</v>
      </c>
      <c r="CA56">
        <v>0.01786825279734749</v>
      </c>
      <c r="CB56">
        <v>0.02020089777168961</v>
      </c>
      <c r="CC56">
        <v>0.02302681153127654</v>
      </c>
      <c r="CD56">
        <v>0.01937035193546048</v>
      </c>
      <c r="CE56">
        <v>0.02302667559026714</v>
      </c>
      <c r="CF56">
        <v>0.01858637323251103</v>
      </c>
      <c r="CG56">
        <v>0.03528032323466506</v>
      </c>
      <c r="CH56">
        <v>0.02091408004785507</v>
      </c>
      <c r="CI56">
        <v>0.02575802605406655</v>
      </c>
      <c r="CJ56">
        <v>0.0257313090248013</v>
      </c>
      <c r="CK56">
        <v>0.01789377801276891</v>
      </c>
      <c r="CL56">
        <v>0.01787317806197979</v>
      </c>
      <c r="CM56">
        <v>0.0201308597878113</v>
      </c>
      <c r="CN56">
        <v>0.02626529260700096</v>
      </c>
      <c r="CO56">
        <v>0.01846832111459052</v>
      </c>
      <c r="CP56">
        <v>0.02991020369961227</v>
      </c>
      <c r="CQ56">
        <v>0.02456115524128883</v>
      </c>
      <c r="CR56">
        <v>0.02991325061172201</v>
      </c>
      <c r="CS56">
        <v>0.02040866009056758</v>
      </c>
      <c r="CT56">
        <v>0.02285306044663379</v>
      </c>
      <c r="CU56">
        <v>0.01722878483944998</v>
      </c>
      <c r="CV56">
        <v>0.0219874710725258</v>
      </c>
      <c r="CW56">
        <v>0.02083004056278232</v>
      </c>
      <c r="CX56">
        <v>0.02220904453214962</v>
      </c>
      <c r="CY56">
        <v>0.01888793724736623</v>
      </c>
      <c r="CZ56">
        <v>0.02204051177546119</v>
      </c>
      <c r="DA56">
        <v>0.02239643782331416</v>
      </c>
      <c r="DB56">
        <v>0.01874977426831405</v>
      </c>
      <c r="DC56">
        <v>0.01003822361457177</v>
      </c>
      <c r="DD56">
        <v>0.01789964017121028</v>
      </c>
      <c r="DE56">
        <v>0.01905948449126857</v>
      </c>
      <c r="DF56">
        <v>0.01732513427061037</v>
      </c>
      <c r="DG56">
        <v>0.01453817296585401</v>
      </c>
      <c r="DH56">
        <v>0.0171740036163693</v>
      </c>
      <c r="DR56" s="2">
        <v>44619</v>
      </c>
      <c r="DS56">
        <v>36.53909948420719</v>
      </c>
      <c r="DT56">
        <v>805.9779585446315</v>
      </c>
      <c r="DU56">
        <v>126.1687364747701</v>
      </c>
      <c r="DV56">
        <v>154.3549571063703</v>
      </c>
      <c r="DW56">
        <v>1841.634273587141</v>
      </c>
      <c r="DY56">
        <v>1.607489724043374</v>
      </c>
      <c r="DZ56">
        <v>67.23050440574492</v>
      </c>
      <c r="EA56">
        <v>41.54178744989741</v>
      </c>
      <c r="EB56">
        <v>0.9348262617361193</v>
      </c>
      <c r="EC56">
        <v>12.20606131381058</v>
      </c>
      <c r="ED56">
        <v>70.80870060756136</v>
      </c>
      <c r="EE56">
        <v>247.6107843721846</v>
      </c>
      <c r="EF56">
        <v>0.4479178354993939</v>
      </c>
      <c r="EG56">
        <v>18.53155113480327</v>
      </c>
      <c r="EH56">
        <v>2.112223836103889</v>
      </c>
      <c r="EI56">
        <v>11.52261060285841</v>
      </c>
      <c r="EJ56">
        <v>6.3616281142471</v>
      </c>
      <c r="EK56">
        <v>0.3934724338542556</v>
      </c>
      <c r="EL56">
        <v>27.67973528662893</v>
      </c>
      <c r="EN56">
        <v>2.205428194828392</v>
      </c>
      <c r="EO56">
        <v>9.124318899912256</v>
      </c>
      <c r="EP56">
        <v>26.86911870169443</v>
      </c>
      <c r="EQ56">
        <v>1.250879513661518</v>
      </c>
      <c r="ER56">
        <v>2.44068964742051</v>
      </c>
      <c r="ES56">
        <v>163.9444302815624</v>
      </c>
      <c r="ET56">
        <v>149.3228803826022</v>
      </c>
      <c r="EU56">
        <v>8.19871084383167</v>
      </c>
      <c r="EV56">
        <v>25.32372969523577</v>
      </c>
      <c r="EX56">
        <v>10.03740884625982</v>
      </c>
      <c r="EY56">
        <v>0.5011416759081441</v>
      </c>
      <c r="EZ56">
        <v>16.34494740107418</v>
      </c>
      <c r="FA56">
        <v>0.04289043147491615</v>
      </c>
      <c r="FB56">
        <v>5.410275807783901</v>
      </c>
      <c r="FC56">
        <v>269.0910231442029</v>
      </c>
      <c r="FD56">
        <v>8.847797845869076</v>
      </c>
      <c r="FF56">
        <v>0.547103071184556</v>
      </c>
      <c r="FG56">
        <v>6.103468967433118</v>
      </c>
      <c r="FH56">
        <v>225.2370770982393</v>
      </c>
      <c r="FI56">
        <v>235.1657961088888</v>
      </c>
      <c r="FK56">
        <v>11.04517285752047</v>
      </c>
      <c r="FL56">
        <v>15.34166029241126</v>
      </c>
      <c r="FM56">
        <v>15.97387428756213</v>
      </c>
      <c r="FN56">
        <v>13.40321873880382</v>
      </c>
      <c r="FO56">
        <v>1185.16681970987</v>
      </c>
      <c r="FP56">
        <v>1202.218512864726</v>
      </c>
      <c r="FQ56">
        <v>93.89862647199516</v>
      </c>
      <c r="FR56">
        <v>14.58521585411526</v>
      </c>
      <c r="FS56">
        <v>88.76252204944596</v>
      </c>
    </row>
    <row r="57" spans="1:175">
      <c r="A57" s="2">
        <v>44311</v>
      </c>
      <c r="B57">
        <v>1715.828734932564</v>
      </c>
      <c r="C57">
        <v>-0.05841397568009621</v>
      </c>
      <c r="F57" s="2">
        <v>44626</v>
      </c>
      <c r="G57">
        <v>0.0163241346391794</v>
      </c>
      <c r="H57">
        <v>0.0204126749993815</v>
      </c>
      <c r="I57">
        <v>0.02193063629931321</v>
      </c>
      <c r="J57">
        <v>0.01992509356302357</v>
      </c>
      <c r="K57">
        <v>0.02196490715141568</v>
      </c>
      <c r="L57">
        <v>0.02032547976906034</v>
      </c>
      <c r="M57">
        <v>0.01966257423118431</v>
      </c>
      <c r="N57">
        <v>0.0183713078567634</v>
      </c>
      <c r="O57">
        <v>0.02374628369701168</v>
      </c>
      <c r="P57">
        <v>0.01990972870455374</v>
      </c>
      <c r="Q57">
        <v>0.02110244781318677</v>
      </c>
      <c r="R57">
        <v>0.01846740982426424</v>
      </c>
      <c r="S57">
        <v>0.02340862692423989</v>
      </c>
      <c r="T57">
        <v>0.0206544236287815</v>
      </c>
      <c r="U57">
        <v>0.0175904663274152</v>
      </c>
      <c r="V57">
        <v>0.01988684713981732</v>
      </c>
      <c r="W57">
        <v>0.02266882819840031</v>
      </c>
      <c r="X57">
        <v>0.01906921327649229</v>
      </c>
      <c r="Y57">
        <v>0.02266869437078015</v>
      </c>
      <c r="Z57">
        <v>0.02324254284797566</v>
      </c>
      <c r="AA57">
        <v>0.03202608398732944</v>
      </c>
      <c r="AB57">
        <v>0.02058894202041248</v>
      </c>
      <c r="AC57">
        <v>0.02535758224956399</v>
      </c>
      <c r="AD57">
        <v>0.02533128057312203</v>
      </c>
      <c r="AE57">
        <v>0.01761559471839236</v>
      </c>
      <c r="AF57">
        <v>0.01759531502206099</v>
      </c>
      <c r="AG57">
        <v>0.02413588286676266</v>
      </c>
      <c r="AH57">
        <v>0.02585696264895824</v>
      </c>
      <c r="AI57">
        <v>0.01818120576054988</v>
      </c>
      <c r="AJ57">
        <v>0.02944520860496571</v>
      </c>
      <c r="AK57">
        <v>0.02417931843333022</v>
      </c>
      <c r="AL57">
        <v>0.02944820814865232</v>
      </c>
      <c r="AM57">
        <v>0.02009137950880592</v>
      </c>
      <c r="AN57">
        <v>0.02249777831241404</v>
      </c>
      <c r="AO57">
        <v>0.01696093977501904</v>
      </c>
      <c r="AP57">
        <v>0.02164564571101748</v>
      </c>
      <c r="AQ57">
        <v>0.02050620904427253</v>
      </c>
      <c r="AR57">
        <v>0.02186377450764724</v>
      </c>
      <c r="AS57">
        <v>0.01859429838565126</v>
      </c>
      <c r="AT57">
        <v>0.02169786182355793</v>
      </c>
      <c r="AU57">
        <v>0.02204825451336457</v>
      </c>
      <c r="AV57">
        <v>0.01845828333939707</v>
      </c>
      <c r="AW57">
        <v>0.009882165675728591</v>
      </c>
      <c r="AX57">
        <v>0.01762136574154938</v>
      </c>
      <c r="AY57">
        <v>0.01876317869262077</v>
      </c>
      <c r="AZ57">
        <v>0.0170557913222696</v>
      </c>
      <c r="BA57">
        <v>0.01431215714924046</v>
      </c>
      <c r="BB57">
        <v>0.01690701020110354</v>
      </c>
      <c r="BL57" s="2">
        <v>44626</v>
      </c>
      <c r="BM57">
        <v>0.01632413463917941</v>
      </c>
      <c r="BN57">
        <v>0.0204126749993815</v>
      </c>
      <c r="BO57">
        <v>0.02193063629931322</v>
      </c>
      <c r="BP57">
        <v>0.01992509356302358</v>
      </c>
      <c r="BQ57">
        <v>0.02196490715141568</v>
      </c>
      <c r="BR57">
        <v>0.02032547976906034</v>
      </c>
      <c r="BS57">
        <v>0.01966257423118432</v>
      </c>
      <c r="BT57">
        <v>0.01837130785676341</v>
      </c>
      <c r="BU57">
        <v>0.02374628369701169</v>
      </c>
      <c r="BV57">
        <v>0.01990972870455374</v>
      </c>
      <c r="BW57">
        <v>0.02110244781318677</v>
      </c>
      <c r="BX57">
        <v>0.01846740982426424</v>
      </c>
      <c r="BY57">
        <v>0.0234086269242399</v>
      </c>
      <c r="BZ57">
        <v>0.0206544236287815</v>
      </c>
      <c r="CA57">
        <v>0.0175904663274152</v>
      </c>
      <c r="CB57">
        <v>0.01988684713981732</v>
      </c>
      <c r="CC57">
        <v>0.02266882819840032</v>
      </c>
      <c r="CD57">
        <v>0.0190692132764923</v>
      </c>
      <c r="CE57">
        <v>0.02266869437078015</v>
      </c>
      <c r="CF57">
        <v>0.02324254284797566</v>
      </c>
      <c r="CG57">
        <v>0.03202608398732945</v>
      </c>
      <c r="CH57">
        <v>0.02058894202041249</v>
      </c>
      <c r="CI57">
        <v>0.025357582249564</v>
      </c>
      <c r="CJ57">
        <v>0.02533128057312204</v>
      </c>
      <c r="CK57">
        <v>0.01761559471839236</v>
      </c>
      <c r="CL57">
        <v>0.01759531502206099</v>
      </c>
      <c r="CM57">
        <v>0.02413588286676267</v>
      </c>
      <c r="CN57">
        <v>0.02585696264895824</v>
      </c>
      <c r="CO57">
        <v>0.01818120576054988</v>
      </c>
      <c r="CP57">
        <v>0.02944520860496572</v>
      </c>
      <c r="CQ57">
        <v>0.02417931843333022</v>
      </c>
      <c r="CR57">
        <v>0.02944820814865233</v>
      </c>
      <c r="CS57">
        <v>0.02009137950880593</v>
      </c>
      <c r="CT57">
        <v>0.02249777831241404</v>
      </c>
      <c r="CU57">
        <v>0.01696093977501904</v>
      </c>
      <c r="CV57">
        <v>0.02164564571101748</v>
      </c>
      <c r="CW57">
        <v>0.02050620904427253</v>
      </c>
      <c r="CX57">
        <v>0.02186377450764724</v>
      </c>
      <c r="CY57">
        <v>0.01859429838565126</v>
      </c>
      <c r="CZ57">
        <v>0.02169786182355793</v>
      </c>
      <c r="DA57">
        <v>0.02204825451336457</v>
      </c>
      <c r="DB57">
        <v>0.01845828333939707</v>
      </c>
      <c r="DC57">
        <v>0.009882165675728593</v>
      </c>
      <c r="DD57">
        <v>0.01762136574154938</v>
      </c>
      <c r="DE57">
        <v>0.01876317869262078</v>
      </c>
      <c r="DF57">
        <v>0.0170557913222696</v>
      </c>
      <c r="DG57">
        <v>0.01431215714924047</v>
      </c>
      <c r="DH57">
        <v>0.01690701020110355</v>
      </c>
      <c r="DR57" s="2">
        <v>44626</v>
      </c>
      <c r="DS57">
        <v>38.42360320697121</v>
      </c>
      <c r="DT57">
        <v>862.629288418828</v>
      </c>
      <c r="DU57">
        <v>111.8734425639791</v>
      </c>
      <c r="DV57">
        <v>156.3360421175874</v>
      </c>
      <c r="DW57">
        <v>1940.992643947823</v>
      </c>
      <c r="DY57">
        <v>1.531163815622581</v>
      </c>
      <c r="DZ57">
        <v>69.25621409628108</v>
      </c>
      <c r="EA57">
        <v>37.26060330893342</v>
      </c>
      <c r="EB57">
        <v>0.9024023865015199</v>
      </c>
      <c r="EC57">
        <v>11.49074678481623</v>
      </c>
      <c r="ED57">
        <v>83.80809456024507</v>
      </c>
      <c r="EE57">
        <v>205.8493039357751</v>
      </c>
      <c r="EF57">
        <v>0.4588943911062916</v>
      </c>
      <c r="EG57">
        <v>19.59910394751311</v>
      </c>
      <c r="EH57">
        <v>2.401635556495215</v>
      </c>
      <c r="EI57">
        <v>11.61428799389833</v>
      </c>
      <c r="EJ57">
        <v>6.64221341930334</v>
      </c>
      <c r="EK57">
        <v>0.4061048715081483</v>
      </c>
      <c r="EL57">
        <v>34.70009693901635</v>
      </c>
      <c r="EN57">
        <v>2.193276290880524</v>
      </c>
      <c r="EO57">
        <v>8.904164536556507</v>
      </c>
      <c r="EP57">
        <v>28.07622090227051</v>
      </c>
      <c r="EQ57">
        <v>1.313288965486796</v>
      </c>
      <c r="ER57">
        <v>2.196493844469186</v>
      </c>
      <c r="ES57">
        <v>175.5819661377053</v>
      </c>
      <c r="ET57">
        <v>148.7995614213314</v>
      </c>
      <c r="EU57">
        <v>8.012623553855075</v>
      </c>
      <c r="EV57">
        <v>17.51168062810642</v>
      </c>
      <c r="EX57">
        <v>7.907755976859261</v>
      </c>
      <c r="EY57">
        <v>0.5149918094416909</v>
      </c>
      <c r="EZ57">
        <v>21.67253762590509</v>
      </c>
      <c r="FA57">
        <v>0.04149638341642899</v>
      </c>
      <c r="FB57">
        <v>4.687723751104106</v>
      </c>
      <c r="FC57">
        <v>254.1947741150764</v>
      </c>
      <c r="FD57">
        <v>10.82668515092728</v>
      </c>
      <c r="FF57">
        <v>0.4988701149164498</v>
      </c>
      <c r="FG57">
        <v>6.206024042186174</v>
      </c>
      <c r="FH57">
        <v>257.3912803132587</v>
      </c>
      <c r="FI57">
        <v>220.68991946201</v>
      </c>
      <c r="FK57">
        <v>8.761895850714168</v>
      </c>
      <c r="FL57">
        <v>19.12527103173815</v>
      </c>
      <c r="FM57">
        <v>15.991880787002</v>
      </c>
      <c r="FN57">
        <v>13.97470432392382</v>
      </c>
      <c r="FO57">
        <v>1161.001576873324</v>
      </c>
      <c r="FP57">
        <v>1145.949082190918</v>
      </c>
      <c r="FQ57">
        <v>93.04011945237272</v>
      </c>
      <c r="FR57">
        <v>15.92302878506537</v>
      </c>
      <c r="FS57">
        <v>95.64355090553505</v>
      </c>
    </row>
    <row r="58" spans="1:175">
      <c r="A58" s="2">
        <v>44312</v>
      </c>
      <c r="B58">
        <v>1700.942466230669</v>
      </c>
      <c r="C58">
        <v>-0.008675847652405699</v>
      </c>
      <c r="F58" s="2">
        <v>44633</v>
      </c>
      <c r="G58">
        <v>0.01604720100139927</v>
      </c>
      <c r="H58">
        <v>0.02006638060342407</v>
      </c>
      <c r="I58">
        <v>0.02155859018333562</v>
      </c>
      <c r="J58">
        <v>0.01958707082763923</v>
      </c>
      <c r="K58">
        <v>0.02159227964157236</v>
      </c>
      <c r="L58">
        <v>0.01998066461184136</v>
      </c>
      <c r="M58">
        <v>0.01932900505092928</v>
      </c>
      <c r="N58">
        <v>0.0180596445908074</v>
      </c>
      <c r="O58">
        <v>0.02334343571313208</v>
      </c>
      <c r="P58">
        <v>0.01957196662899879</v>
      </c>
      <c r="Q58">
        <v>0.02074445164566282</v>
      </c>
      <c r="R58">
        <v>0.01815411621966878</v>
      </c>
      <c r="S58">
        <v>0.02301150717775062</v>
      </c>
      <c r="T58">
        <v>0.02030402804590986</v>
      </c>
      <c r="U58">
        <v>0.01729204978418183</v>
      </c>
      <c r="V58">
        <v>0.01773483343355964</v>
      </c>
      <c r="W58">
        <v>0.02228425889681365</v>
      </c>
      <c r="X58">
        <v>0.01874571027195387</v>
      </c>
      <c r="Y58">
        <v>0.02228412733953556</v>
      </c>
      <c r="Z58">
        <v>0.0228482406638524</v>
      </c>
      <c r="AA58">
        <v>0.03148277188298202</v>
      </c>
      <c r="AB58">
        <v>0.02023965731174117</v>
      </c>
      <c r="AC58">
        <v>0.02492739910951402</v>
      </c>
      <c r="AD58">
        <v>0.02490154363246319</v>
      </c>
      <c r="AE58">
        <v>0.01731675188017437</v>
      </c>
      <c r="AF58">
        <v>0.01729681622229908</v>
      </c>
      <c r="AG58">
        <v>0.02372642545961254</v>
      </c>
      <c r="AH58">
        <v>0.02550744715943557</v>
      </c>
      <c r="AI58">
        <v>0.01787276751486096</v>
      </c>
      <c r="AJ58">
        <v>0.02894568021253277</v>
      </c>
      <c r="AK58">
        <v>0.02376912415591258</v>
      </c>
      <c r="AL58">
        <v>0.02894862886993578</v>
      </c>
      <c r="AM58">
        <v>0.01975053578640481</v>
      </c>
      <c r="AN58">
        <v>0.02211611081654112</v>
      </c>
      <c r="AO58">
        <v>0.01667320294511123</v>
      </c>
      <c r="AP58">
        <v>0.02127843436773041</v>
      </c>
      <c r="AQ58">
        <v>0.02015832787364799</v>
      </c>
      <c r="AR58">
        <v>0.02149286268023096</v>
      </c>
      <c r="AS58">
        <v>0.01827885215785865</v>
      </c>
      <c r="AT58">
        <v>0.02132976465089514</v>
      </c>
      <c r="AU58">
        <v>0.02167421304261894</v>
      </c>
      <c r="AV58">
        <v>0.0181451445626507</v>
      </c>
      <c r="AW58">
        <v>0.009714517947367102</v>
      </c>
      <c r="AX58">
        <v>0.01732242499979948</v>
      </c>
      <c r="AY58">
        <v>0.01844486746531718</v>
      </c>
      <c r="AZ58">
        <v>0.01676644536669542</v>
      </c>
      <c r="BA58">
        <v>0.01406935605555754</v>
      </c>
      <c r="BB58">
        <v>0.0166201882688867</v>
      </c>
      <c r="BC58">
        <v>0.01869017526925424</v>
      </c>
      <c r="BL58" s="2">
        <v>44633</v>
      </c>
      <c r="BM58">
        <v>0.01604720100139927</v>
      </c>
      <c r="BN58">
        <v>0.02006638060342407</v>
      </c>
      <c r="BO58">
        <v>0.02155859018333562</v>
      </c>
      <c r="BP58">
        <v>0.01958707082763923</v>
      </c>
      <c r="BQ58">
        <v>0.02159227964157236</v>
      </c>
      <c r="BR58">
        <v>0.01998066461184135</v>
      </c>
      <c r="BS58">
        <v>0.01932900505092928</v>
      </c>
      <c r="BT58">
        <v>0.01805964459080739</v>
      </c>
      <c r="BU58">
        <v>0.02334343571313208</v>
      </c>
      <c r="BV58">
        <v>0.01957196662899879</v>
      </c>
      <c r="BW58">
        <v>0.02074445164566281</v>
      </c>
      <c r="BX58">
        <v>0.01815411621966878</v>
      </c>
      <c r="BY58">
        <v>0.02301150717775061</v>
      </c>
      <c r="BZ58">
        <v>0.02030402804590986</v>
      </c>
      <c r="CA58">
        <v>0.01729204978418182</v>
      </c>
      <c r="CB58">
        <v>0.01773483343355964</v>
      </c>
      <c r="CC58">
        <v>0.02228425889681364</v>
      </c>
      <c r="CD58">
        <v>0.01874571027195387</v>
      </c>
      <c r="CE58">
        <v>0.02228412733953555</v>
      </c>
      <c r="CF58">
        <v>0.0228482406638524</v>
      </c>
      <c r="CG58">
        <v>0.03148277188298201</v>
      </c>
      <c r="CH58">
        <v>0.02023965731174116</v>
      </c>
      <c r="CI58">
        <v>0.02492739910951402</v>
      </c>
      <c r="CJ58">
        <v>0.02490154363246319</v>
      </c>
      <c r="CK58">
        <v>0.01731675188017437</v>
      </c>
      <c r="CL58">
        <v>0.01729681622229908</v>
      </c>
      <c r="CM58">
        <v>0.02372642545961254</v>
      </c>
      <c r="CN58">
        <v>0.02550744715943557</v>
      </c>
      <c r="CO58">
        <v>0.01787276751486096</v>
      </c>
      <c r="CP58">
        <v>0.02894568021253277</v>
      </c>
      <c r="CQ58">
        <v>0.02376912415591258</v>
      </c>
      <c r="CR58">
        <v>0.02894862886993578</v>
      </c>
      <c r="CS58">
        <v>0.01975053578640481</v>
      </c>
      <c r="CT58">
        <v>0.02211611081654112</v>
      </c>
      <c r="CU58">
        <v>0.01667320294511122</v>
      </c>
      <c r="CV58">
        <v>0.0212784343677304</v>
      </c>
      <c r="CW58">
        <v>0.02015832787364799</v>
      </c>
      <c r="CX58">
        <v>0.02149286268023096</v>
      </c>
      <c r="CY58">
        <v>0.01827885215785865</v>
      </c>
      <c r="CZ58">
        <v>0.02132976465089513</v>
      </c>
      <c r="DA58">
        <v>0.02167421304261893</v>
      </c>
      <c r="DB58">
        <v>0.01814514456265069</v>
      </c>
      <c r="DC58">
        <v>0.0097145179473671</v>
      </c>
      <c r="DD58">
        <v>0.01732242499979948</v>
      </c>
      <c r="DE58">
        <v>0.01844486746531718</v>
      </c>
      <c r="DF58">
        <v>0.01676644536669541</v>
      </c>
      <c r="DG58">
        <v>0.01406935605555753</v>
      </c>
      <c r="DH58">
        <v>0.01662018826888669</v>
      </c>
      <c r="DI58">
        <v>0.01869017526925424</v>
      </c>
      <c r="DR58" s="2">
        <v>44633</v>
      </c>
      <c r="DS58">
        <v>36.40309262340029</v>
      </c>
      <c r="DT58">
        <v>913.0193287781043</v>
      </c>
      <c r="DU58">
        <v>102.9055904075772</v>
      </c>
      <c r="DV58">
        <v>170.186897504351</v>
      </c>
      <c r="DW58">
        <v>1966.970816805878</v>
      </c>
      <c r="DY58">
        <v>1.624916930087239</v>
      </c>
      <c r="DZ58">
        <v>69.2349412079334</v>
      </c>
      <c r="EA58">
        <v>36.18087516233798</v>
      </c>
      <c r="EB58">
        <v>0.936408788713014</v>
      </c>
      <c r="EC58">
        <v>12.08153462295152</v>
      </c>
      <c r="ED58">
        <v>79.37527488763618</v>
      </c>
      <c r="EE58">
        <v>218.3006720158528</v>
      </c>
      <c r="EF58">
        <v>0.4606233305261276</v>
      </c>
      <c r="EG58">
        <v>20.67587022379357</v>
      </c>
      <c r="EH58">
        <v>2.392457148982605</v>
      </c>
      <c r="EI58">
        <v>10.76297414798151</v>
      </c>
      <c r="EJ58">
        <v>6.861892493067044</v>
      </c>
      <c r="EK58">
        <v>0.3710965665404145</v>
      </c>
      <c r="EL58">
        <v>34.78137407747594</v>
      </c>
      <c r="EM58">
        <v>3.107565740841488</v>
      </c>
      <c r="EN58">
        <v>2.201619343015262</v>
      </c>
      <c r="EO58">
        <v>8.6689052267436</v>
      </c>
      <c r="EP58">
        <v>33.62149497009327</v>
      </c>
      <c r="EQ58">
        <v>1.228316812721448</v>
      </c>
      <c r="ER58">
        <v>2.540364256536289</v>
      </c>
      <c r="ES58">
        <v>177.4043221752332</v>
      </c>
      <c r="ET58">
        <v>150.6055532237911</v>
      </c>
      <c r="EU58">
        <v>8.300085272557979</v>
      </c>
      <c r="EV58">
        <v>15.70604141335348</v>
      </c>
      <c r="EX58">
        <v>8.744769322482158</v>
      </c>
      <c r="EY58">
        <v>0.4760839179180907</v>
      </c>
      <c r="EZ58">
        <v>22.31805528210911</v>
      </c>
      <c r="FA58">
        <v>0.04086854756813284</v>
      </c>
      <c r="FB58">
        <v>4.428652529401952</v>
      </c>
      <c r="FC58">
        <v>255.4028269865907</v>
      </c>
      <c r="FD58">
        <v>10.20041205470057</v>
      </c>
      <c r="FF58">
        <v>0.4854943574390654</v>
      </c>
      <c r="FG58">
        <v>5.788367712472407</v>
      </c>
      <c r="FH58">
        <v>272.807464475786</v>
      </c>
      <c r="FI58">
        <v>229.0043658496768</v>
      </c>
      <c r="FK58">
        <v>5.959666183096509</v>
      </c>
      <c r="FL58">
        <v>19.26505400781833</v>
      </c>
      <c r="FM58">
        <v>13.7331807307782</v>
      </c>
      <c r="FN58">
        <v>13.85015987959997</v>
      </c>
      <c r="FO58">
        <v>1098.427313886496</v>
      </c>
      <c r="FP58">
        <v>1157.572814969777</v>
      </c>
      <c r="FQ58">
        <v>83.35324445631505</v>
      </c>
      <c r="FR58">
        <v>15.73872377471723</v>
      </c>
      <c r="FS58">
        <v>89.92185979578227</v>
      </c>
    </row>
    <row r="59" spans="1:175">
      <c r="A59" s="2">
        <v>44313</v>
      </c>
      <c r="B59">
        <v>1960.124364881208</v>
      </c>
      <c r="C59">
        <v>0.1523754646592443</v>
      </c>
      <c r="F59" s="2">
        <v>44640</v>
      </c>
      <c r="G59">
        <v>0.01599027898177893</v>
      </c>
      <c r="H59">
        <v>0.01982074048882362</v>
      </c>
      <c r="I59">
        <v>0.02131721961514683</v>
      </c>
      <c r="J59">
        <v>0.01934729812433631</v>
      </c>
      <c r="K59">
        <v>0.02132796042275242</v>
      </c>
      <c r="L59">
        <v>0.01989042591648431</v>
      </c>
      <c r="M59">
        <v>0.01909239142789192</v>
      </c>
      <c r="N59">
        <v>0.01783856968673763</v>
      </c>
      <c r="O59">
        <v>0.02305767993399753</v>
      </c>
      <c r="P59">
        <v>0.01972678174447319</v>
      </c>
      <c r="Q59">
        <v>0.02049051100832164</v>
      </c>
      <c r="R59">
        <v>0.01793188485284678</v>
      </c>
      <c r="S59">
        <v>0.02272981466070012</v>
      </c>
      <c r="T59">
        <v>0.02005547879955514</v>
      </c>
      <c r="U59">
        <v>0.01708037129693444</v>
      </c>
      <c r="V59">
        <v>0.0175344845842541</v>
      </c>
      <c r="W59">
        <v>0.02201146889958488</v>
      </c>
      <c r="X59">
        <v>0.01851623697976067</v>
      </c>
      <c r="Y59">
        <v>0.02201133895274893</v>
      </c>
      <c r="Z59">
        <v>0.02256854675362478</v>
      </c>
      <c r="AA59">
        <v>0.03109737942750572</v>
      </c>
      <c r="AB59">
        <v>0.0199918960517618</v>
      </c>
      <c r="AC59">
        <v>0.02506850073528669</v>
      </c>
      <c r="AD59">
        <v>0.02459671446807654</v>
      </c>
      <c r="AE59">
        <v>0.0171047710052762</v>
      </c>
      <c r="AF59">
        <v>0.01708507938728941</v>
      </c>
      <c r="AG59">
        <v>0.02343598135889795</v>
      </c>
      <c r="AH59">
        <v>0.02519520090201437</v>
      </c>
      <c r="AI59">
        <v>0.01765398024338717</v>
      </c>
      <c r="AJ59">
        <v>0.03651416846140522</v>
      </c>
      <c r="AK59">
        <v>0.02347815736439193</v>
      </c>
      <c r="AL59">
        <v>0.02859425781251033</v>
      </c>
      <c r="AM59">
        <v>0.01950876204704072</v>
      </c>
      <c r="AN59">
        <v>0.02184537918322583</v>
      </c>
      <c r="AO59">
        <v>0.01646909999485149</v>
      </c>
      <c r="AP59">
        <v>0.0210179570469865</v>
      </c>
      <c r="AQ59">
        <v>0.01991156219791914</v>
      </c>
      <c r="AR59">
        <v>0.02122976046183873</v>
      </c>
      <c r="AS59">
        <v>0.0180550938514875</v>
      </c>
      <c r="AT59">
        <v>0.02106865897684286</v>
      </c>
      <c r="AU59">
        <v>0.02140889084621073</v>
      </c>
      <c r="AV59">
        <v>0.01792302302125769</v>
      </c>
      <c r="AW59">
        <v>0.00959559887825146</v>
      </c>
      <c r="AX59">
        <v>0.01711037467810956</v>
      </c>
      <c r="AY59">
        <v>0.018219076903107</v>
      </c>
      <c r="AZ59">
        <v>0.01656120100087219</v>
      </c>
      <c r="BA59">
        <v>0.01389712777472587</v>
      </c>
      <c r="BB59">
        <v>0.01912188057543369</v>
      </c>
      <c r="BC59">
        <v>0.01890098221328149</v>
      </c>
      <c r="BL59" s="2">
        <v>44640</v>
      </c>
      <c r="BM59">
        <v>0.01599027898177893</v>
      </c>
      <c r="BN59">
        <v>0.01982074048882362</v>
      </c>
      <c r="BO59">
        <v>0.02131721961514683</v>
      </c>
      <c r="BP59">
        <v>0.01934729812433631</v>
      </c>
      <c r="BQ59">
        <v>0.02132796042275242</v>
      </c>
      <c r="BR59">
        <v>0.01989042591648431</v>
      </c>
      <c r="BS59">
        <v>0.01909239142789192</v>
      </c>
      <c r="BT59">
        <v>0.01783856968673763</v>
      </c>
      <c r="BU59">
        <v>0.02305767993399753</v>
      </c>
      <c r="BV59">
        <v>0.01972678174447319</v>
      </c>
      <c r="BW59">
        <v>0.02049051100832164</v>
      </c>
      <c r="BX59">
        <v>0.01793188485284678</v>
      </c>
      <c r="BY59">
        <v>0.02272981466070012</v>
      </c>
      <c r="BZ59">
        <v>0.02005547879955514</v>
      </c>
      <c r="CA59">
        <v>0.01708037129693444</v>
      </c>
      <c r="CB59">
        <v>0.0175344845842541</v>
      </c>
      <c r="CC59">
        <v>0.02201146889958488</v>
      </c>
      <c r="CD59">
        <v>0.01851623697976067</v>
      </c>
      <c r="CE59">
        <v>0.02201133895274893</v>
      </c>
      <c r="CF59">
        <v>0.02256854675362478</v>
      </c>
      <c r="CG59">
        <v>0.03109737942750572</v>
      </c>
      <c r="CH59">
        <v>0.0199918960517618</v>
      </c>
      <c r="CI59">
        <v>0.02506850073528669</v>
      </c>
      <c r="CJ59">
        <v>0.02459671446807654</v>
      </c>
      <c r="CK59">
        <v>0.0171047710052762</v>
      </c>
      <c r="CL59">
        <v>0.01708507938728941</v>
      </c>
      <c r="CM59">
        <v>0.02343598135889795</v>
      </c>
      <c r="CN59">
        <v>0.02519520090201437</v>
      </c>
      <c r="CO59">
        <v>0.01765398024338717</v>
      </c>
      <c r="CP59">
        <v>0.03651416846140522</v>
      </c>
      <c r="CQ59">
        <v>0.02347815736439193</v>
      </c>
      <c r="CR59">
        <v>0.02859425781251033</v>
      </c>
      <c r="CS59">
        <v>0.01950876204704072</v>
      </c>
      <c r="CT59">
        <v>0.02184537918322583</v>
      </c>
      <c r="CU59">
        <v>0.01646909999485149</v>
      </c>
      <c r="CV59">
        <v>0.0210179570469865</v>
      </c>
      <c r="CW59">
        <v>0.01991156219791914</v>
      </c>
      <c r="CX59">
        <v>0.02122976046183873</v>
      </c>
      <c r="CY59">
        <v>0.0180550938514875</v>
      </c>
      <c r="CZ59">
        <v>0.02106865897684286</v>
      </c>
      <c r="DA59">
        <v>0.02140889084621073</v>
      </c>
      <c r="DB59">
        <v>0.01792302302125769</v>
      </c>
      <c r="DC59">
        <v>0.00959559887825146</v>
      </c>
      <c r="DD59">
        <v>0.01711037467810956</v>
      </c>
      <c r="DE59">
        <v>0.018219076903107</v>
      </c>
      <c r="DF59">
        <v>0.01656120100087219</v>
      </c>
      <c r="DG59">
        <v>0.01389712777472587</v>
      </c>
      <c r="DH59">
        <v>0.01912188057543369</v>
      </c>
      <c r="DI59">
        <v>0.01890098221328149</v>
      </c>
      <c r="DR59" s="2">
        <v>44640</v>
      </c>
      <c r="DS59">
        <v>33.22388073570953</v>
      </c>
      <c r="DT59">
        <v>968.1513696571333</v>
      </c>
      <c r="DU59">
        <v>107.2923829275052</v>
      </c>
      <c r="DV59">
        <v>171.3152103368533</v>
      </c>
      <c r="DW59">
        <v>2039.606938232388</v>
      </c>
      <c r="DY59">
        <v>1.726833127121662</v>
      </c>
      <c r="DZ59">
        <v>48.82400059328209</v>
      </c>
      <c r="EA59">
        <v>37.54739681260429</v>
      </c>
      <c r="EB59">
        <v>0.9375066588430992</v>
      </c>
      <c r="EC59">
        <v>11.99671614879909</v>
      </c>
      <c r="ED59">
        <v>70.03977261675523</v>
      </c>
      <c r="EE59">
        <v>239.9376772139097</v>
      </c>
      <c r="EF59">
        <v>0.4386281530366026</v>
      </c>
      <c r="EG59">
        <v>20.15831850013259</v>
      </c>
      <c r="EH59">
        <v>2.227863162739335</v>
      </c>
      <c r="EI59">
        <v>11.09881166538672</v>
      </c>
      <c r="EJ59">
        <v>6.792252760795463</v>
      </c>
      <c r="EK59">
        <v>0.3634291431658512</v>
      </c>
      <c r="EL59">
        <v>34.03545974660356</v>
      </c>
      <c r="EM59">
        <v>2.932722580352991</v>
      </c>
      <c r="EN59">
        <v>2.406975769004938</v>
      </c>
      <c r="EO59">
        <v>9.212921976165033</v>
      </c>
      <c r="EP59">
        <v>34.14685408468327</v>
      </c>
      <c r="EQ59">
        <v>1.254881220305463</v>
      </c>
      <c r="ER59">
        <v>2.875231001386531</v>
      </c>
      <c r="ES59">
        <v>169.9074577968747</v>
      </c>
      <c r="ET59">
        <v>130.9463978540961</v>
      </c>
      <c r="EU59">
        <v>8.562070195126424</v>
      </c>
      <c r="EV59">
        <v>13.78293338056345</v>
      </c>
      <c r="EX59">
        <v>9.548366168545252</v>
      </c>
      <c r="EY59">
        <v>0.4901853579636326</v>
      </c>
      <c r="EZ59">
        <v>23.03171022330403</v>
      </c>
      <c r="FA59">
        <v>0.0387462364942922</v>
      </c>
      <c r="FB59">
        <v>4.52492239007818</v>
      </c>
      <c r="FC59">
        <v>252.9339115286554</v>
      </c>
      <c r="FD59">
        <v>11.03501102081857</v>
      </c>
      <c r="FF59">
        <v>0.5247875295087528</v>
      </c>
      <c r="FG59">
        <v>6.593604067679588</v>
      </c>
      <c r="FH59">
        <v>274.9214950383684</v>
      </c>
      <c r="FI59">
        <v>225.9541018816137</v>
      </c>
      <c r="FK59">
        <v>4.988937686900188</v>
      </c>
      <c r="FL59">
        <v>18.5604953468838</v>
      </c>
      <c r="FM59">
        <v>12.4467513593956</v>
      </c>
      <c r="FN59">
        <v>13.49261623517793</v>
      </c>
      <c r="FO59">
        <v>1510.217243476594</v>
      </c>
      <c r="FP59">
        <v>1175.474727778013</v>
      </c>
      <c r="FQ59">
        <v>89.36579933086075</v>
      </c>
      <c r="FR59">
        <v>17.25521522568076</v>
      </c>
      <c r="FS59">
        <v>91.25198336179498</v>
      </c>
    </row>
    <row r="60" spans="1:175">
      <c r="A60" s="2">
        <v>44314</v>
      </c>
      <c r="B60">
        <v>2111.977461542398</v>
      </c>
      <c r="C60">
        <v>0.07747115406648852</v>
      </c>
      <c r="F60" s="2">
        <v>44647</v>
      </c>
      <c r="G60">
        <v>0.0154828324055926</v>
      </c>
      <c r="H60">
        <v>0.01919173539704302</v>
      </c>
      <c r="I60">
        <v>0.03753869608812777</v>
      </c>
      <c r="J60">
        <v>0.01873331758010453</v>
      </c>
      <c r="K60">
        <v>0.0206511241708086</v>
      </c>
      <c r="L60">
        <v>0.01925920937913001</v>
      </c>
      <c r="M60">
        <v>0.01848650026912396</v>
      </c>
      <c r="N60">
        <v>0.0172724681745682</v>
      </c>
      <c r="O60">
        <v>0.02232595156636617</v>
      </c>
      <c r="P60">
        <v>0.01931455368077483</v>
      </c>
      <c r="Q60">
        <v>0.0198402509554902</v>
      </c>
      <c r="R60">
        <v>0.01869680391899248</v>
      </c>
      <c r="S60">
        <v>0.0220084909964873</v>
      </c>
      <c r="T60">
        <v>0.01941902435981656</v>
      </c>
      <c r="U60">
        <v>0.01653833097703151</v>
      </c>
      <c r="V60">
        <v>0.01703374853260714</v>
      </c>
      <c r="W60">
        <v>0.02132846459792995</v>
      </c>
      <c r="X60">
        <v>0.01792862990486591</v>
      </c>
      <c r="Y60">
        <v>0.02235078652541744</v>
      </c>
      <c r="Z60">
        <v>0.02185234087674934</v>
      </c>
      <c r="AA60">
        <v>0.03011051367382897</v>
      </c>
      <c r="AB60">
        <v>0.01935745939093183</v>
      </c>
      <c r="AC60">
        <v>0.02427295958914776</v>
      </c>
      <c r="AD60">
        <v>0.02381614531374966</v>
      </c>
      <c r="AE60">
        <v>0.01656195636814765</v>
      </c>
      <c r="AF60">
        <v>0.01722431259451555</v>
      </c>
      <c r="AG60">
        <v>0.0226922477121185</v>
      </c>
      <c r="AH60">
        <v>0.02439563896512617</v>
      </c>
      <c r="AI60">
        <v>0.01709373662032243</v>
      </c>
      <c r="AJ60">
        <v>0.03659512539691317</v>
      </c>
      <c r="AK60">
        <v>0.022766122580157</v>
      </c>
      <c r="AL60">
        <v>0.02931938487172962</v>
      </c>
      <c r="AM60">
        <v>0.01888965749497598</v>
      </c>
      <c r="AN60">
        <v>0.02115212280635762</v>
      </c>
      <c r="AO60">
        <v>0.01594645818136088</v>
      </c>
      <c r="AP60">
        <v>0.0203509586566471</v>
      </c>
      <c r="AQ60">
        <v>0.01927967490718651</v>
      </c>
      <c r="AR60">
        <v>0.02247293850480463</v>
      </c>
      <c r="AS60">
        <v>0.02296433288549888</v>
      </c>
      <c r="AT60">
        <v>0.02040005157638294</v>
      </c>
      <c r="AU60">
        <v>0.02072948629221666</v>
      </c>
      <c r="AV60">
        <v>0.01735424140854101</v>
      </c>
      <c r="AW60">
        <v>0.009291085504671512</v>
      </c>
      <c r="AX60">
        <v>0.01724969643508596</v>
      </c>
      <c r="AY60">
        <v>0.01766121205227163</v>
      </c>
      <c r="AZ60">
        <v>0.01603563639033585</v>
      </c>
      <c r="BA60">
        <v>0.01345610670710445</v>
      </c>
      <c r="BB60">
        <v>0.01851505358765539</v>
      </c>
      <c r="BC60">
        <v>0.01879242317518708</v>
      </c>
      <c r="BL60" s="2">
        <v>44647</v>
      </c>
      <c r="BM60">
        <v>0.0154828324055926</v>
      </c>
      <c r="BN60">
        <v>0.01919173539704302</v>
      </c>
      <c r="BO60">
        <v>0.03753869608812777</v>
      </c>
      <c r="BP60">
        <v>0.01873331758010453</v>
      </c>
      <c r="BQ60">
        <v>0.0206511241708086</v>
      </c>
      <c r="BR60">
        <v>0.01925920937913001</v>
      </c>
      <c r="BS60">
        <v>0.01848650026912396</v>
      </c>
      <c r="BT60">
        <v>0.0172724681745682</v>
      </c>
      <c r="BU60">
        <v>0.02232595156636617</v>
      </c>
      <c r="BV60">
        <v>0.01931455368077483</v>
      </c>
      <c r="BW60">
        <v>0.0198402509554902</v>
      </c>
      <c r="BX60">
        <v>0.01869680391899248</v>
      </c>
      <c r="BY60">
        <v>0.0220084909964873</v>
      </c>
      <c r="BZ60">
        <v>0.01941902435981656</v>
      </c>
      <c r="CA60">
        <v>0.01653833097703151</v>
      </c>
      <c r="CB60">
        <v>0.01703374853260714</v>
      </c>
      <c r="CC60">
        <v>0.02132846459792995</v>
      </c>
      <c r="CD60">
        <v>0.01792862990486591</v>
      </c>
      <c r="CE60">
        <v>0.02235078652541744</v>
      </c>
      <c r="CF60">
        <v>0.02185234087674934</v>
      </c>
      <c r="CG60">
        <v>0.03011051367382897</v>
      </c>
      <c r="CH60">
        <v>0.01935745939093183</v>
      </c>
      <c r="CI60">
        <v>0.02427295958914776</v>
      </c>
      <c r="CJ60">
        <v>0.02381614531374966</v>
      </c>
      <c r="CK60">
        <v>0.01656195636814765</v>
      </c>
      <c r="CL60">
        <v>0.01722431259451555</v>
      </c>
      <c r="CM60">
        <v>0.0226922477121185</v>
      </c>
      <c r="CN60">
        <v>0.02439563896512617</v>
      </c>
      <c r="CO60">
        <v>0.01709373662032243</v>
      </c>
      <c r="CP60">
        <v>0.03659512539691317</v>
      </c>
      <c r="CQ60">
        <v>0.022766122580157</v>
      </c>
      <c r="CR60">
        <v>0.02931938487172962</v>
      </c>
      <c r="CS60">
        <v>0.01888965749497598</v>
      </c>
      <c r="CT60">
        <v>0.02115212280635762</v>
      </c>
      <c r="CU60">
        <v>0.01594645818136088</v>
      </c>
      <c r="CV60">
        <v>0.0203509586566471</v>
      </c>
      <c r="CW60">
        <v>0.01927967490718651</v>
      </c>
      <c r="CX60">
        <v>0.02247293850480463</v>
      </c>
      <c r="CY60">
        <v>0.02296433288549888</v>
      </c>
      <c r="CZ60">
        <v>0.02040005157638294</v>
      </c>
      <c r="DA60">
        <v>0.02072948629221666</v>
      </c>
      <c r="DB60">
        <v>0.01735424140854101</v>
      </c>
      <c r="DC60">
        <v>0.009291085504671512</v>
      </c>
      <c r="DD60">
        <v>0.01724969643508596</v>
      </c>
      <c r="DE60">
        <v>0.01766121205227163</v>
      </c>
      <c r="DF60">
        <v>0.01603563639033585</v>
      </c>
      <c r="DG60">
        <v>0.01345610670710445</v>
      </c>
      <c r="DH60">
        <v>0.01851505358765539</v>
      </c>
      <c r="DI60">
        <v>0.01879242317518708</v>
      </c>
      <c r="DR60" s="2">
        <v>44647</v>
      </c>
      <c r="DS60">
        <v>38.20083960458831</v>
      </c>
      <c r="DT60">
        <v>1015.516698442183</v>
      </c>
      <c r="DU60">
        <v>101.1553080147539</v>
      </c>
      <c r="DV60">
        <v>160.4176027915022</v>
      </c>
      <c r="DW60">
        <v>3924.853520961709</v>
      </c>
      <c r="DY60">
        <v>1.796153673642995</v>
      </c>
      <c r="DZ60">
        <v>55.63774782683522</v>
      </c>
      <c r="EA60">
        <v>33.42821344367616</v>
      </c>
      <c r="EB60">
        <v>0.765341866279621</v>
      </c>
      <c r="EC60">
        <v>11.40831983098359</v>
      </c>
      <c r="ED60">
        <v>72.16599376030558</v>
      </c>
      <c r="EE60">
        <v>220.660498148857</v>
      </c>
      <c r="EF60">
        <v>0.4521252627863322</v>
      </c>
      <c r="EG60">
        <v>21.48109112906034</v>
      </c>
      <c r="EH60">
        <v>1.71602888594302</v>
      </c>
      <c r="EI60">
        <v>10.17390739523275</v>
      </c>
      <c r="EJ60">
        <v>6.890773938929292</v>
      </c>
      <c r="EK60">
        <v>0.3211947720562889</v>
      </c>
      <c r="EL60">
        <v>32.43325120117684</v>
      </c>
      <c r="EM60">
        <v>2.994394877293011</v>
      </c>
      <c r="EN60">
        <v>2.369397225883239</v>
      </c>
      <c r="EO60">
        <v>8.543859446193254</v>
      </c>
      <c r="EP60">
        <v>33.72953020650363</v>
      </c>
      <c r="EQ60">
        <v>1.182191423719902</v>
      </c>
      <c r="ER60">
        <v>2.579509959589274</v>
      </c>
      <c r="ES60">
        <v>176.4747687388583</v>
      </c>
      <c r="ET60">
        <v>136.9481854615493</v>
      </c>
      <c r="EU60">
        <v>8.513074222589571</v>
      </c>
      <c r="EV60">
        <v>15.96188563956957</v>
      </c>
      <c r="EX60">
        <v>9.754345225585212</v>
      </c>
      <c r="EY60">
        <v>0.4951946884976967</v>
      </c>
      <c r="EZ60">
        <v>23.11621233308421</v>
      </c>
      <c r="FA60">
        <v>0.04133252459507841</v>
      </c>
      <c r="FB60">
        <v>4.208558009885359</v>
      </c>
      <c r="FC60">
        <v>250.7268314291024</v>
      </c>
      <c r="FD60">
        <v>13.0334519003896</v>
      </c>
      <c r="FF60">
        <v>0.4648897813949144</v>
      </c>
      <c r="FG60">
        <v>6.366271321721542</v>
      </c>
      <c r="FH60">
        <v>274.0799291913095</v>
      </c>
      <c r="FI60">
        <v>220.9180535269824</v>
      </c>
      <c r="FK60">
        <v>4.529969069892138</v>
      </c>
      <c r="FL60">
        <v>18.48105490960286</v>
      </c>
      <c r="FM60">
        <v>13.19139219052518</v>
      </c>
      <c r="FN60">
        <v>13.00122719779278</v>
      </c>
      <c r="FO60">
        <v>1533.250652091067</v>
      </c>
      <c r="FP60">
        <v>977.5114050866715</v>
      </c>
      <c r="FQ60">
        <v>97.45571104529684</v>
      </c>
      <c r="FR60">
        <v>17.50152670055869</v>
      </c>
      <c r="FS60">
        <v>83.06000834503941</v>
      </c>
    </row>
    <row r="61" spans="1:175">
      <c r="A61" s="2">
        <v>44315</v>
      </c>
      <c r="B61">
        <v>2120.091679330524</v>
      </c>
      <c r="C61">
        <v>0.003842000180342753</v>
      </c>
      <c r="F61" s="2">
        <v>44654</v>
      </c>
      <c r="G61">
        <v>0.01542910962376632</v>
      </c>
      <c r="H61">
        <v>0.01912514335583287</v>
      </c>
      <c r="I61">
        <v>0.03740844322953213</v>
      </c>
      <c r="J61">
        <v>0.01866831617035763</v>
      </c>
      <c r="K61">
        <v>0.02057946830002006</v>
      </c>
      <c r="L61">
        <v>0.01919238321473596</v>
      </c>
      <c r="M61">
        <v>0.01842235527325544</v>
      </c>
      <c r="N61">
        <v>0.01721253566254226</v>
      </c>
      <c r="O61">
        <v>0.02224848433080849</v>
      </c>
      <c r="P61">
        <v>0.01924753548111457</v>
      </c>
      <c r="Q61">
        <v>0.01977140867614889</v>
      </c>
      <c r="R61">
        <v>0.01863192920540804</v>
      </c>
      <c r="S61">
        <v>0.02466761545217316</v>
      </c>
      <c r="T61">
        <v>0.01935164366475815</v>
      </c>
      <c r="U61">
        <v>0.01648094579558829</v>
      </c>
      <c r="V61">
        <v>0.01697464433693228</v>
      </c>
      <c r="W61">
        <v>0.02125445847164324</v>
      </c>
      <c r="X61">
        <v>0.01786642062379952</v>
      </c>
      <c r="Y61">
        <v>0.02227323311679711</v>
      </c>
      <c r="Z61">
        <v>0.02197544469909631</v>
      </c>
      <c r="AA61">
        <v>0.03000603533844427</v>
      </c>
      <c r="AB61">
        <v>0.01929029231579159</v>
      </c>
      <c r="AC61">
        <v>0.02418873656857079</v>
      </c>
      <c r="AD61">
        <v>0.02373350736062091</v>
      </c>
      <c r="AE61">
        <v>0.01650448921063576</v>
      </c>
      <c r="AF61">
        <v>0.01716454717412073</v>
      </c>
      <c r="AG61">
        <v>0.02261350949154939</v>
      </c>
      <c r="AH61">
        <v>0.02431099026808525</v>
      </c>
      <c r="AI61">
        <v>0.01703442427623751</v>
      </c>
      <c r="AJ61">
        <v>0.03646814656732293</v>
      </c>
      <c r="AK61">
        <v>0.0226871280264239</v>
      </c>
      <c r="AL61">
        <v>0.02921765161805338</v>
      </c>
      <c r="AM61">
        <v>0.01882411361244908</v>
      </c>
      <c r="AN61">
        <v>0.02107872855594396</v>
      </c>
      <c r="AO61">
        <v>0.01589112669734444</v>
      </c>
      <c r="AP61">
        <v>0.02028034430888267</v>
      </c>
      <c r="AQ61">
        <v>0.01921277773090846</v>
      </c>
      <c r="AR61">
        <v>0.02239496124969638</v>
      </c>
      <c r="AS61">
        <v>0.02288465057588813</v>
      </c>
      <c r="AT61">
        <v>0.02032926688457893</v>
      </c>
      <c r="AU61">
        <v>0.02065755851826197</v>
      </c>
      <c r="AV61">
        <v>0.01729402515737143</v>
      </c>
      <c r="AW61">
        <v>0.009693767016735386</v>
      </c>
      <c r="AX61">
        <v>0.01718984293710344</v>
      </c>
      <c r="AY61">
        <v>0.01759993066544158</v>
      </c>
      <c r="AZ61">
        <v>0.01597999547317831</v>
      </c>
      <c r="BA61">
        <v>0.01340941631700529</v>
      </c>
      <c r="BB61">
        <v>0.01855130071991475</v>
      </c>
      <c r="BC61">
        <v>0.0187272166791287</v>
      </c>
      <c r="BL61" s="2">
        <v>44654</v>
      </c>
      <c r="BM61">
        <v>0.01542910962376632</v>
      </c>
      <c r="BN61">
        <v>0.01912514335583287</v>
      </c>
      <c r="BO61">
        <v>0.03740844322953212</v>
      </c>
      <c r="BP61">
        <v>0.01866831617035763</v>
      </c>
      <c r="BQ61">
        <v>0.02057946830002005</v>
      </c>
      <c r="BR61">
        <v>0.01919238321473596</v>
      </c>
      <c r="BS61">
        <v>0.01842235527325544</v>
      </c>
      <c r="BT61">
        <v>0.01721253566254225</v>
      </c>
      <c r="BU61">
        <v>0.02224848433080849</v>
      </c>
      <c r="BV61">
        <v>0.01924753548111457</v>
      </c>
      <c r="BW61">
        <v>0.01977140867614888</v>
      </c>
      <c r="BX61">
        <v>0.01863192920540803</v>
      </c>
      <c r="BY61">
        <v>0.02466761545217315</v>
      </c>
      <c r="BZ61">
        <v>0.01935164366475814</v>
      </c>
      <c r="CA61">
        <v>0.01648094579558828</v>
      </c>
      <c r="CB61">
        <v>0.01697464433693228</v>
      </c>
      <c r="CC61">
        <v>0.02125445847164324</v>
      </c>
      <c r="CD61">
        <v>0.01786642062379952</v>
      </c>
      <c r="CE61">
        <v>0.02227323311679711</v>
      </c>
      <c r="CF61">
        <v>0.02197544469909631</v>
      </c>
      <c r="CG61">
        <v>0.03000603533844427</v>
      </c>
      <c r="CH61">
        <v>0.01929029231579158</v>
      </c>
      <c r="CI61">
        <v>0.02418873656857078</v>
      </c>
      <c r="CJ61">
        <v>0.0237335073606209</v>
      </c>
      <c r="CK61">
        <v>0.01650448921063576</v>
      </c>
      <c r="CL61">
        <v>0.01716454717412072</v>
      </c>
      <c r="CM61">
        <v>0.02261350949154938</v>
      </c>
      <c r="CN61">
        <v>0.02431099026808525</v>
      </c>
      <c r="CO61">
        <v>0.01703442427623751</v>
      </c>
      <c r="CP61">
        <v>0.03646814656732292</v>
      </c>
      <c r="CQ61">
        <v>0.0226871280264239</v>
      </c>
      <c r="CR61">
        <v>0.02921765161805338</v>
      </c>
      <c r="CS61">
        <v>0.01882411361244908</v>
      </c>
      <c r="CT61">
        <v>0.02107872855594396</v>
      </c>
      <c r="CU61">
        <v>0.01589112669734444</v>
      </c>
      <c r="CV61">
        <v>0.02028034430888267</v>
      </c>
      <c r="CW61">
        <v>0.01921277773090846</v>
      </c>
      <c r="CX61">
        <v>0.02239496124969638</v>
      </c>
      <c r="CY61">
        <v>0.02288465057588812</v>
      </c>
      <c r="CZ61">
        <v>0.02032926688457893</v>
      </c>
      <c r="DA61">
        <v>0.02065755851826196</v>
      </c>
      <c r="DB61">
        <v>0.01729402515737142</v>
      </c>
      <c r="DC61">
        <v>0.009693767016735385</v>
      </c>
      <c r="DD61">
        <v>0.01718984293710344</v>
      </c>
      <c r="DE61">
        <v>0.01759993066544158</v>
      </c>
      <c r="DF61">
        <v>0.0159799954731783</v>
      </c>
      <c r="DG61">
        <v>0.01340941631700529</v>
      </c>
      <c r="DH61">
        <v>0.01855130071991475</v>
      </c>
      <c r="DI61">
        <v>0.0187272166791287</v>
      </c>
      <c r="DR61" s="2">
        <v>44654</v>
      </c>
      <c r="DS61">
        <v>36.7891883617339</v>
      </c>
      <c r="DT61">
        <v>1168.628752465483</v>
      </c>
      <c r="DU61">
        <v>107.3148212996212</v>
      </c>
      <c r="DV61">
        <v>107.9228936486712</v>
      </c>
      <c r="DW61">
        <v>4291.680179254531</v>
      </c>
      <c r="DY61">
        <v>1.882151478936103</v>
      </c>
      <c r="DZ61">
        <v>56.08547542948573</v>
      </c>
      <c r="EA61">
        <v>35.52192367414434</v>
      </c>
      <c r="EB61">
        <v>0.8892882073306835</v>
      </c>
      <c r="EC61">
        <v>10.09952930711733</v>
      </c>
      <c r="ED61">
        <v>76.27859037071886</v>
      </c>
      <c r="EE61">
        <v>217.3320647916609</v>
      </c>
      <c r="EF61">
        <v>0.4137990576719181</v>
      </c>
      <c r="EG61">
        <v>20.35659820673712</v>
      </c>
      <c r="EH61">
        <v>1.621611402223791</v>
      </c>
      <c r="EI61">
        <v>11.12088452232556</v>
      </c>
      <c r="EJ61">
        <v>6.249545610397848</v>
      </c>
      <c r="EK61">
        <v>0.4068874201390478</v>
      </c>
      <c r="EL61">
        <v>32.90649869848127</v>
      </c>
      <c r="EM61">
        <v>3.172638557630245</v>
      </c>
      <c r="EN61">
        <v>2.168021364436537</v>
      </c>
      <c r="EO61">
        <v>8.445741319339193</v>
      </c>
      <c r="EP61">
        <v>34.96629566829741</v>
      </c>
      <c r="EQ61">
        <v>1.350395615897534</v>
      </c>
      <c r="ER61">
        <v>1.601444755506252</v>
      </c>
      <c r="ES61">
        <v>197.5993618886679</v>
      </c>
      <c r="ET61">
        <v>123.8918065644072</v>
      </c>
      <c r="EU61">
        <v>9.232664936744596</v>
      </c>
      <c r="EV61">
        <v>13.22747260590784</v>
      </c>
      <c r="EX61">
        <v>10.39200984478331</v>
      </c>
      <c r="EY61">
        <v>0.5638832585223026</v>
      </c>
      <c r="EZ61">
        <v>26.27066758403749</v>
      </c>
      <c r="FA61">
        <v>0.04253895004758889</v>
      </c>
      <c r="FB61">
        <v>4.10502137677758</v>
      </c>
      <c r="FC61">
        <v>266.4400128389033</v>
      </c>
      <c r="FD61">
        <v>13.62174273958749</v>
      </c>
      <c r="FF61">
        <v>0.5344475555962818</v>
      </c>
      <c r="FG61">
        <v>5.595321511327731</v>
      </c>
      <c r="FH61">
        <v>310.9292339843358</v>
      </c>
      <c r="FI61">
        <v>247.9137662139655</v>
      </c>
      <c r="FK61">
        <v>4.729471727445326</v>
      </c>
      <c r="FL61">
        <v>20.68738939533102</v>
      </c>
      <c r="FM61">
        <v>10.7285267826909</v>
      </c>
      <c r="FN61">
        <v>12.33075283176732</v>
      </c>
      <c r="FO61">
        <v>1574.271306304832</v>
      </c>
      <c r="FP61">
        <v>924.8572598647311</v>
      </c>
      <c r="FQ61">
        <v>112.0186355303502</v>
      </c>
      <c r="FR61">
        <v>17.82771751920414</v>
      </c>
      <c r="FS61">
        <v>69.57325549527657</v>
      </c>
    </row>
    <row r="62" spans="1:175">
      <c r="A62" s="2">
        <v>44316</v>
      </c>
      <c r="B62">
        <v>2118.521454488341</v>
      </c>
      <c r="C62">
        <v>-0.0007406400664139445</v>
      </c>
      <c r="F62" s="2">
        <v>44661</v>
      </c>
      <c r="G62">
        <v>0.0150440467218077</v>
      </c>
      <c r="H62">
        <v>0.01831632254780934</v>
      </c>
      <c r="I62">
        <v>0.03284418981310418</v>
      </c>
      <c r="J62">
        <v>0.02193121237738715</v>
      </c>
      <c r="K62">
        <v>0.0188841809008925</v>
      </c>
      <c r="L62">
        <v>0.02393208882561411</v>
      </c>
      <c r="M62">
        <v>0.01796259020868519</v>
      </c>
      <c r="N62">
        <v>0.01817281698261032</v>
      </c>
      <c r="O62">
        <v>0.02260892274620427</v>
      </c>
      <c r="P62">
        <v>0.02201026072144536</v>
      </c>
      <c r="Q62">
        <v>0.02040533643653338</v>
      </c>
      <c r="R62">
        <v>0.01907483850245817</v>
      </c>
      <c r="S62">
        <v>0.02405198799070371</v>
      </c>
      <c r="T62">
        <v>0.01886868643333484</v>
      </c>
      <c r="U62">
        <v>0.01896641032601231</v>
      </c>
      <c r="V62">
        <v>0.0165510096640652</v>
      </c>
      <c r="W62">
        <v>0.02072401286212841</v>
      </c>
      <c r="X62">
        <v>0.01742052997030281</v>
      </c>
      <c r="Y62">
        <v>0.02811098876328063</v>
      </c>
      <c r="Z62">
        <v>0.02151202748529424</v>
      </c>
      <c r="AA62">
        <v>0.02433523221606117</v>
      </c>
      <c r="AB62">
        <v>0.01880886622446957</v>
      </c>
      <c r="AC62">
        <v>0.02328124189210021</v>
      </c>
      <c r="AD62">
        <v>0.02314119235082542</v>
      </c>
      <c r="AE62">
        <v>0.01619895090767561</v>
      </c>
      <c r="AF62">
        <v>0.01810688951989428</v>
      </c>
      <c r="AG62">
        <v>0.02204914616789577</v>
      </c>
      <c r="AH62">
        <v>0.02207243901035002</v>
      </c>
      <c r="AI62">
        <v>0.02027354898392841</v>
      </c>
      <c r="AJ62">
        <v>0.03094919983326456</v>
      </c>
      <c r="AK62">
        <v>0.0200073293880375</v>
      </c>
      <c r="AL62">
        <v>0.02848846931299454</v>
      </c>
      <c r="AM62">
        <v>0.02090472513282358</v>
      </c>
      <c r="AN62">
        <v>0.01643671640281714</v>
      </c>
      <c r="AO62">
        <v>0.01588748740478171</v>
      </c>
      <c r="AP62">
        <v>0.02177289268775907</v>
      </c>
      <c r="AQ62">
        <v>0.01873328616411359</v>
      </c>
      <c r="AR62">
        <v>0.02232725057218759</v>
      </c>
      <c r="AS62">
        <v>0.02231352040856553</v>
      </c>
      <c r="AT62">
        <v>0.02017364959741559</v>
      </c>
      <c r="AU62">
        <v>0.02014200968722837</v>
      </c>
      <c r="AV62">
        <v>0.0220932798468683</v>
      </c>
      <c r="AW62">
        <v>0.01299258947911548</v>
      </c>
      <c r="AX62">
        <v>0.01676083757211608</v>
      </c>
      <c r="AY62">
        <v>0.01716069077788085</v>
      </c>
      <c r="AZ62">
        <v>0.01559965525062745</v>
      </c>
      <c r="BA62">
        <v>0.01833516601726019</v>
      </c>
      <c r="BB62">
        <v>0.01544526633826171</v>
      </c>
      <c r="BC62">
        <v>0.01781601057300696</v>
      </c>
      <c r="BL62" s="2">
        <v>44661</v>
      </c>
      <c r="BM62">
        <v>0.0150440467218077</v>
      </c>
      <c r="BN62">
        <v>0.01831632254780934</v>
      </c>
      <c r="BO62">
        <v>0.03284418981310418</v>
      </c>
      <c r="BP62">
        <v>0.02193121237738715</v>
      </c>
      <c r="BQ62">
        <v>0.0188841809008925</v>
      </c>
      <c r="BR62">
        <v>0.02393208882561411</v>
      </c>
      <c r="BS62">
        <v>0.01796259020868519</v>
      </c>
      <c r="BT62">
        <v>0.01817281698261032</v>
      </c>
      <c r="BU62">
        <v>0.02260892274620427</v>
      </c>
      <c r="BV62">
        <v>0.02201026072144536</v>
      </c>
      <c r="BW62">
        <v>0.02040533643653338</v>
      </c>
      <c r="BX62">
        <v>0.01907483850245817</v>
      </c>
      <c r="BY62">
        <v>0.02405198799070371</v>
      </c>
      <c r="BZ62">
        <v>0.01886868643333484</v>
      </c>
      <c r="CA62">
        <v>0.01896641032601231</v>
      </c>
      <c r="CB62">
        <v>0.0165510096640652</v>
      </c>
      <c r="CC62">
        <v>0.02072401286212841</v>
      </c>
      <c r="CD62">
        <v>0.01742052997030281</v>
      </c>
      <c r="CE62">
        <v>0.02811098876328063</v>
      </c>
      <c r="CF62">
        <v>0.02151202748529424</v>
      </c>
      <c r="CG62">
        <v>0.02433523221606117</v>
      </c>
      <c r="CH62">
        <v>0.01880886622446957</v>
      </c>
      <c r="CI62">
        <v>0.02328124189210021</v>
      </c>
      <c r="CJ62">
        <v>0.02314119235082542</v>
      </c>
      <c r="CK62">
        <v>0.01619895090767561</v>
      </c>
      <c r="CL62">
        <v>0.01810688951989428</v>
      </c>
      <c r="CM62">
        <v>0.02204914616789577</v>
      </c>
      <c r="CN62">
        <v>0.02207243901035002</v>
      </c>
      <c r="CO62">
        <v>0.02027354898392841</v>
      </c>
      <c r="CP62">
        <v>0.03094919983326456</v>
      </c>
      <c r="CQ62">
        <v>0.0200073293880375</v>
      </c>
      <c r="CR62">
        <v>0.02848846931299454</v>
      </c>
      <c r="CS62">
        <v>0.02090472513282358</v>
      </c>
      <c r="CT62">
        <v>0.01643671640281714</v>
      </c>
      <c r="CU62">
        <v>0.01588748740478171</v>
      </c>
      <c r="CV62">
        <v>0.02177289268775907</v>
      </c>
      <c r="CW62">
        <v>0.01873328616411359</v>
      </c>
      <c r="CX62">
        <v>0.02232725057218759</v>
      </c>
      <c r="CY62">
        <v>0.02231352040856553</v>
      </c>
      <c r="CZ62">
        <v>0.02017364959741559</v>
      </c>
      <c r="DA62">
        <v>0.02014200968722837</v>
      </c>
      <c r="DB62">
        <v>0.0220932798468683</v>
      </c>
      <c r="DC62">
        <v>0.01299258947911548</v>
      </c>
      <c r="DD62">
        <v>0.01676083757211608</v>
      </c>
      <c r="DE62">
        <v>0.01716069077788085</v>
      </c>
      <c r="DF62">
        <v>0.01559965525062745</v>
      </c>
      <c r="DG62">
        <v>0.01833516601726019</v>
      </c>
      <c r="DH62">
        <v>0.01544526633826171</v>
      </c>
      <c r="DI62">
        <v>0.01781601057300696</v>
      </c>
      <c r="DR62" s="2">
        <v>44661</v>
      </c>
      <c r="DS62">
        <v>37.63794389307749</v>
      </c>
      <c r="DT62">
        <v>1078.606093361005</v>
      </c>
      <c r="DU62">
        <v>110.0971093149984</v>
      </c>
      <c r="DV62">
        <v>124.1332632309886</v>
      </c>
      <c r="DW62">
        <v>3681.807748341246</v>
      </c>
      <c r="DY62">
        <v>2.258054340997651</v>
      </c>
      <c r="DZ62">
        <v>44.10057211440849</v>
      </c>
      <c r="EA62">
        <v>42.72285095121133</v>
      </c>
      <c r="EB62">
        <v>0.97453159342436</v>
      </c>
      <c r="EC62">
        <v>12.20783333444565</v>
      </c>
      <c r="ED62">
        <v>82.50800110981912</v>
      </c>
      <c r="EE62">
        <v>252.6554927788926</v>
      </c>
      <c r="EF62">
        <v>0.4179219630715293</v>
      </c>
      <c r="EG62">
        <v>21.64439731867341</v>
      </c>
      <c r="EH62">
        <v>1.348760276437878</v>
      </c>
      <c r="EI62">
        <v>10.07280578517126</v>
      </c>
      <c r="EJ62">
        <v>9.870018792191479</v>
      </c>
      <c r="EK62">
        <v>0.4030748094771075</v>
      </c>
      <c r="EL62">
        <v>29.35007253569832</v>
      </c>
      <c r="EM62">
        <v>3.200190983698788</v>
      </c>
      <c r="EN62">
        <v>2.454790070051785</v>
      </c>
      <c r="EO62">
        <v>9.070279734689343</v>
      </c>
      <c r="EP62">
        <v>35.9780041302187</v>
      </c>
      <c r="EQ62">
        <v>1.273958178934622</v>
      </c>
      <c r="ER62">
        <v>1.69552398519754</v>
      </c>
      <c r="ES62">
        <v>194.2930544741396</v>
      </c>
      <c r="ET62">
        <v>150.6226400355644</v>
      </c>
      <c r="EU62">
        <v>7.6686339624459</v>
      </c>
      <c r="EV62">
        <v>12.62074357991091</v>
      </c>
      <c r="EX62">
        <v>17.22686967632106</v>
      </c>
      <c r="EY62">
        <v>0.6996816733250966</v>
      </c>
      <c r="EZ62">
        <v>25.82900037439332</v>
      </c>
      <c r="FA62">
        <v>0.03270303619997913</v>
      </c>
      <c r="FB62">
        <v>3.064003617238436</v>
      </c>
      <c r="FC62">
        <v>230.376962379824</v>
      </c>
      <c r="FD62">
        <v>13.80704267510028</v>
      </c>
      <c r="FF62">
        <v>0.533157823001385</v>
      </c>
      <c r="FG62">
        <v>5.612986859836376</v>
      </c>
      <c r="FH62">
        <v>301.591776276699</v>
      </c>
      <c r="FI62">
        <v>175.0508948783397</v>
      </c>
      <c r="FK62">
        <v>5.421794161868196</v>
      </c>
      <c r="FL62">
        <v>20.59991279418654</v>
      </c>
      <c r="FM62">
        <v>11.48218959626043</v>
      </c>
      <c r="FN62">
        <v>15.97583943439887</v>
      </c>
      <c r="FO62">
        <v>1357.342735673953</v>
      </c>
      <c r="FP62">
        <v>837.8441951520015</v>
      </c>
      <c r="FQ62">
        <v>104.8480171711557</v>
      </c>
      <c r="FR62">
        <v>19.2940622299557</v>
      </c>
      <c r="FS62">
        <v>73.16450196006843</v>
      </c>
    </row>
    <row r="63" spans="1:175">
      <c r="A63" s="2">
        <v>44317</v>
      </c>
      <c r="B63">
        <v>2251.000745462006</v>
      </c>
      <c r="C63">
        <v>0.06253384439085652</v>
      </c>
      <c r="F63" s="2">
        <v>44668</v>
      </c>
      <c r="G63">
        <v>0.0147390925760656</v>
      </c>
      <c r="H63">
        <v>0.01794503690911167</v>
      </c>
      <c r="I63">
        <v>0.03190733621642789</v>
      </c>
      <c r="J63">
        <v>0.02153753840202214</v>
      </c>
      <c r="K63">
        <v>0.01850138434613817</v>
      </c>
      <c r="L63">
        <v>0.02344696737933065</v>
      </c>
      <c r="M63">
        <v>0.0175984749906392</v>
      </c>
      <c r="N63">
        <v>0.01780444030968852</v>
      </c>
      <c r="O63">
        <v>0.02251294897182867</v>
      </c>
      <c r="P63">
        <v>0.02156409617675941</v>
      </c>
      <c r="Q63">
        <v>0.01989654502801184</v>
      </c>
      <c r="R63">
        <v>0.01923132974422699</v>
      </c>
      <c r="S63">
        <v>0.02369273600821201</v>
      </c>
      <c r="T63">
        <v>0.01914576033315066</v>
      </c>
      <c r="U63">
        <v>0.01834680967579921</v>
      </c>
      <c r="V63">
        <v>0.01621550824568967</v>
      </c>
      <c r="W63">
        <v>0.02030392152928526</v>
      </c>
      <c r="X63">
        <v>0.01706740272111875</v>
      </c>
      <c r="Y63">
        <v>0.02754115787118126</v>
      </c>
      <c r="Z63">
        <v>0.02589159044879898</v>
      </c>
      <c r="AA63">
        <v>0.02332489726961645</v>
      </c>
      <c r="AB63">
        <v>0.01900626255057416</v>
      </c>
      <c r="AC63">
        <v>0.02513146263534511</v>
      </c>
      <c r="AD63">
        <v>0.02283825180013004</v>
      </c>
      <c r="AE63">
        <v>0.01645446621163144</v>
      </c>
      <c r="AF63">
        <v>0.01741119533157298</v>
      </c>
      <c r="AG63">
        <v>0.0231265591351044</v>
      </c>
      <c r="AH63">
        <v>0.02119137783977771</v>
      </c>
      <c r="AI63">
        <v>0.01986258889281193</v>
      </c>
      <c r="AJ63">
        <v>0.03032183626739145</v>
      </c>
      <c r="AK63">
        <v>0.01944264317204487</v>
      </c>
      <c r="AL63">
        <v>0.02791098660614739</v>
      </c>
      <c r="AM63">
        <v>0.02048097062629093</v>
      </c>
      <c r="AN63">
        <v>0.01610353179483794</v>
      </c>
      <c r="AO63">
        <v>0.01785670182223068</v>
      </c>
      <c r="AP63">
        <v>0.02402020814734687</v>
      </c>
      <c r="AQ63">
        <v>0.01670163007633709</v>
      </c>
      <c r="AR63">
        <v>0.02187466040473341</v>
      </c>
      <c r="AS63">
        <v>0.02160440082501733</v>
      </c>
      <c r="AT63">
        <v>0.01976471454202504</v>
      </c>
      <c r="AU63">
        <v>0.01973371599662224</v>
      </c>
      <c r="AV63">
        <v>0.02480289957272884</v>
      </c>
      <c r="AW63">
        <v>0.01264448669005406</v>
      </c>
      <c r="AX63">
        <v>0.0164210827841761</v>
      </c>
      <c r="AY63">
        <v>0.01709949273180422</v>
      </c>
      <c r="AZ63">
        <v>0.0153893742483042</v>
      </c>
      <c r="BA63">
        <v>0.01796349840725948</v>
      </c>
      <c r="BB63">
        <v>0.01767008668861628</v>
      </c>
      <c r="BC63">
        <v>0.01895593904598089</v>
      </c>
      <c r="BL63" s="2">
        <v>44668</v>
      </c>
      <c r="BM63">
        <v>0.0147390925760656</v>
      </c>
      <c r="BN63">
        <v>0.01794503690911167</v>
      </c>
      <c r="BO63">
        <v>0.03190733621642789</v>
      </c>
      <c r="BP63">
        <v>0.02153753840202214</v>
      </c>
      <c r="BQ63">
        <v>0.01850138434613817</v>
      </c>
      <c r="BR63">
        <v>0.02344696737933065</v>
      </c>
      <c r="BS63">
        <v>0.0175984749906392</v>
      </c>
      <c r="BT63">
        <v>0.01780444030968852</v>
      </c>
      <c r="BU63">
        <v>0.02251294897182867</v>
      </c>
      <c r="BV63">
        <v>0.02156409617675941</v>
      </c>
      <c r="BW63">
        <v>0.01989654502801184</v>
      </c>
      <c r="BX63">
        <v>0.01923132974422699</v>
      </c>
      <c r="BY63">
        <v>0.02369273600821201</v>
      </c>
      <c r="BZ63">
        <v>0.01914576033315066</v>
      </c>
      <c r="CA63">
        <v>0.01834680967579921</v>
      </c>
      <c r="CB63">
        <v>0.01621550824568967</v>
      </c>
      <c r="CC63">
        <v>0.02030392152928526</v>
      </c>
      <c r="CD63">
        <v>0.01706740272111875</v>
      </c>
      <c r="CE63">
        <v>0.02754115787118126</v>
      </c>
      <c r="CF63">
        <v>0.02589159044879898</v>
      </c>
      <c r="CG63">
        <v>0.02332489726961645</v>
      </c>
      <c r="CH63">
        <v>0.01900626255057416</v>
      </c>
      <c r="CI63">
        <v>0.02513146263534511</v>
      </c>
      <c r="CJ63">
        <v>0.02283825180013004</v>
      </c>
      <c r="CK63">
        <v>0.01645446621163144</v>
      </c>
      <c r="CL63">
        <v>0.01741119533157298</v>
      </c>
      <c r="CM63">
        <v>0.0231265591351044</v>
      </c>
      <c r="CN63">
        <v>0.02119137783977771</v>
      </c>
      <c r="CO63">
        <v>0.01986258889281193</v>
      </c>
      <c r="CP63">
        <v>0.03032183626739145</v>
      </c>
      <c r="CQ63">
        <v>0.01944264317204487</v>
      </c>
      <c r="CR63">
        <v>0.02791098660614739</v>
      </c>
      <c r="CS63">
        <v>0.02048097062629093</v>
      </c>
      <c r="CT63">
        <v>0.01610353179483794</v>
      </c>
      <c r="CU63">
        <v>0.01785670182223068</v>
      </c>
      <c r="CV63">
        <v>0.02402020814734687</v>
      </c>
      <c r="CW63">
        <v>0.01670163007633709</v>
      </c>
      <c r="CX63">
        <v>0.02187466040473341</v>
      </c>
      <c r="CY63">
        <v>0.02160440082501733</v>
      </c>
      <c r="CZ63">
        <v>0.01976471454202504</v>
      </c>
      <c r="DA63">
        <v>0.01973371599662224</v>
      </c>
      <c r="DB63">
        <v>0.02480289957272884</v>
      </c>
      <c r="DC63">
        <v>0.01264448669005406</v>
      </c>
      <c r="DD63">
        <v>0.0164210827841761</v>
      </c>
      <c r="DE63">
        <v>0.01709949273180422</v>
      </c>
      <c r="DF63">
        <v>0.0153893742483042</v>
      </c>
      <c r="DG63">
        <v>0.01796349840725948</v>
      </c>
      <c r="DH63">
        <v>0.01767008668861628</v>
      </c>
      <c r="DI63">
        <v>0.01895593904598089</v>
      </c>
      <c r="DR63" s="2">
        <v>44668</v>
      </c>
      <c r="DS63">
        <v>37.74547409706816</v>
      </c>
      <c r="DT63">
        <v>1067.66309307039</v>
      </c>
      <c r="DU63">
        <v>107.8617437603365</v>
      </c>
      <c r="DV63">
        <v>124.4534151192255</v>
      </c>
      <c r="DW63">
        <v>3681.573379152383</v>
      </c>
      <c r="DY63">
        <v>2.321954317805007</v>
      </c>
      <c r="DZ63">
        <v>37.01421682807145</v>
      </c>
      <c r="EA63">
        <v>42.44054526768247</v>
      </c>
      <c r="EB63">
        <v>0.9665680766061097</v>
      </c>
      <c r="EC63">
        <v>12.37104385710143</v>
      </c>
      <c r="ED63">
        <v>76.52259203609317</v>
      </c>
      <c r="EE63">
        <v>239.4339058045187</v>
      </c>
      <c r="EF63">
        <v>0.3606952002745634</v>
      </c>
      <c r="EG63">
        <v>22.44321866767383</v>
      </c>
      <c r="EH63">
        <v>1.527872181108363</v>
      </c>
      <c r="EI63">
        <v>10.76426567729984</v>
      </c>
      <c r="EJ63">
        <v>9.949354860790146</v>
      </c>
      <c r="EK63">
        <v>0.3977453710591236</v>
      </c>
      <c r="EL63">
        <v>33.17549881972497</v>
      </c>
      <c r="EM63">
        <v>3.452812836442279</v>
      </c>
      <c r="EN63">
        <v>2.201867586838824</v>
      </c>
      <c r="EO63">
        <v>8.839748912587076</v>
      </c>
      <c r="EP63">
        <v>36.57346923955652</v>
      </c>
      <c r="EQ63">
        <v>1.266270691706748</v>
      </c>
      <c r="ER63">
        <v>1.515650415968439</v>
      </c>
      <c r="ES63">
        <v>197.9990035535407</v>
      </c>
      <c r="ET63">
        <v>172.7157966268118</v>
      </c>
      <c r="EU63">
        <v>8.240047107309838</v>
      </c>
      <c r="EV63">
        <v>15.16257264856645</v>
      </c>
      <c r="EX63">
        <v>16.16008543061413</v>
      </c>
      <c r="EY63">
        <v>0.6308051933743954</v>
      </c>
      <c r="EZ63">
        <v>31.40860384258605</v>
      </c>
      <c r="FA63">
        <v>0.03221613884862379</v>
      </c>
      <c r="FB63">
        <v>3.107133822383838</v>
      </c>
      <c r="FC63">
        <v>265.409607086504</v>
      </c>
      <c r="FD63">
        <v>14.08360882390618</v>
      </c>
      <c r="FF63">
        <v>0.5279200735305396</v>
      </c>
      <c r="FG63">
        <v>5.550362635524856</v>
      </c>
      <c r="FH63">
        <v>307.0660891469124</v>
      </c>
      <c r="FI63">
        <v>180.8794656774462</v>
      </c>
      <c r="FK63">
        <v>5.69398137986281</v>
      </c>
      <c r="FL63">
        <v>21.40231486105789</v>
      </c>
      <c r="FM63">
        <v>10.5837146525464</v>
      </c>
      <c r="FN63">
        <v>15.55407810339314</v>
      </c>
      <c r="FO63">
        <v>1276.979356306043</v>
      </c>
      <c r="FP63">
        <v>826.1438831505384</v>
      </c>
      <c r="FQ63">
        <v>93.22414182668736</v>
      </c>
      <c r="FR63">
        <v>20.29225910989994</v>
      </c>
      <c r="FS63">
        <v>73.36274355533929</v>
      </c>
    </row>
    <row r="64" spans="1:175">
      <c r="A64" s="2">
        <v>44318</v>
      </c>
      <c r="B64">
        <v>2296.957958259807</v>
      </c>
      <c r="C64">
        <v>0.02041634721376706</v>
      </c>
      <c r="F64" s="2">
        <v>44675</v>
      </c>
      <c r="G64">
        <v>0.0147457806248175</v>
      </c>
      <c r="H64">
        <v>0.01795317969545238</v>
      </c>
      <c r="I64">
        <v>0.03192181457179866</v>
      </c>
      <c r="J64">
        <v>0.02154731133112788</v>
      </c>
      <c r="K64">
        <v>0.01850977958213022</v>
      </c>
      <c r="L64">
        <v>0.02345760673586552</v>
      </c>
      <c r="M64">
        <v>0.01760646052014783</v>
      </c>
      <c r="N64">
        <v>0.0178125192985528</v>
      </c>
      <c r="O64">
        <v>0.02252316450575627</v>
      </c>
      <c r="P64">
        <v>0.02157388115678967</v>
      </c>
      <c r="Q64">
        <v>0.01990557333572177</v>
      </c>
      <c r="R64">
        <v>0.01924005620212998</v>
      </c>
      <c r="S64">
        <v>0.02370348688535531</v>
      </c>
      <c r="T64">
        <v>0.01915444796285647</v>
      </c>
      <c r="U64">
        <v>0.01835513477158923</v>
      </c>
      <c r="V64">
        <v>0.01622286623663276</v>
      </c>
      <c r="W64">
        <v>0.02031313468920959</v>
      </c>
      <c r="X64">
        <v>0.0170751472699014</v>
      </c>
      <c r="Y64">
        <v>0.02755365501817832</v>
      </c>
      <c r="Z64">
        <v>0.02590333908381787</v>
      </c>
      <c r="AA64">
        <v>0.02333548123530276</v>
      </c>
      <c r="AB64">
        <v>0.0190148868814055</v>
      </c>
      <c r="AC64">
        <v>0.02514286635280223</v>
      </c>
      <c r="AD64">
        <v>0.02284861494431</v>
      </c>
      <c r="AE64">
        <v>0.01646193263275893</v>
      </c>
      <c r="AF64">
        <v>0.01741909588057934</v>
      </c>
      <c r="AG64">
        <v>0.02313705310236603</v>
      </c>
      <c r="AH64">
        <v>0.0212009936941718</v>
      </c>
      <c r="AI64">
        <v>0.01987160179249817</v>
      </c>
      <c r="AJ64">
        <v>0.03033559518220639</v>
      </c>
      <c r="AK64">
        <v>0.01945146551607517</v>
      </c>
      <c r="AL64">
        <v>0.02792365156758734</v>
      </c>
      <c r="AM64">
        <v>0.02003650153919732</v>
      </c>
      <c r="AN64">
        <v>0.0161108389750572</v>
      </c>
      <c r="AO64">
        <v>0.017864804525414</v>
      </c>
      <c r="AP64">
        <v>0.02403110761909462</v>
      </c>
      <c r="AQ64">
        <v>0.01670920865117882</v>
      </c>
      <c r="AR64">
        <v>0.02188458630719065</v>
      </c>
      <c r="AS64">
        <v>0.02161420409378898</v>
      </c>
      <c r="AT64">
        <v>0.01977368302999283</v>
      </c>
      <c r="AU64">
        <v>0.01974267041860993</v>
      </c>
      <c r="AV64">
        <v>0.02481415420056125</v>
      </c>
      <c r="AW64">
        <v>0.012650224285024</v>
      </c>
      <c r="AX64">
        <v>0.01642853405715325</v>
      </c>
      <c r="AY64">
        <v>0.01710725184183308</v>
      </c>
      <c r="AZ64">
        <v>0.01539635737054885</v>
      </c>
      <c r="BA64">
        <v>0.01797164957073732</v>
      </c>
      <c r="BB64">
        <v>0.01767810471283412</v>
      </c>
      <c r="BC64">
        <v>0.01896454054188869</v>
      </c>
      <c r="BL64" s="2">
        <v>44675</v>
      </c>
      <c r="BM64">
        <v>0.0147457806248175</v>
      </c>
      <c r="BN64">
        <v>0.01795317969545238</v>
      </c>
      <c r="BO64">
        <v>0.03192181457179866</v>
      </c>
      <c r="BP64">
        <v>0.02154731133112787</v>
      </c>
      <c r="BQ64">
        <v>0.01850977958213022</v>
      </c>
      <c r="BR64">
        <v>0.02345760673586552</v>
      </c>
      <c r="BS64">
        <v>0.01760646052014782</v>
      </c>
      <c r="BT64">
        <v>0.0178125192985528</v>
      </c>
      <c r="BU64">
        <v>0.02252316450575626</v>
      </c>
      <c r="BV64">
        <v>0.02157388115678967</v>
      </c>
      <c r="BW64">
        <v>0.01990557333572177</v>
      </c>
      <c r="BX64">
        <v>0.01924005620212998</v>
      </c>
      <c r="BY64">
        <v>0.02370348688535531</v>
      </c>
      <c r="BZ64">
        <v>0.01915444796285647</v>
      </c>
      <c r="CA64">
        <v>0.01835513477158923</v>
      </c>
      <c r="CB64">
        <v>0.01622286623663276</v>
      </c>
      <c r="CC64">
        <v>0.02031313468920958</v>
      </c>
      <c r="CD64">
        <v>0.01707514726990139</v>
      </c>
      <c r="CE64">
        <v>0.02755365501817832</v>
      </c>
      <c r="CF64">
        <v>0.02590333908381787</v>
      </c>
      <c r="CG64">
        <v>0.02333548123530276</v>
      </c>
      <c r="CH64">
        <v>0.0190148868814055</v>
      </c>
      <c r="CI64">
        <v>0.02514286635280223</v>
      </c>
      <c r="CJ64">
        <v>0.02284861494431</v>
      </c>
      <c r="CK64">
        <v>0.01646193263275893</v>
      </c>
      <c r="CL64">
        <v>0.01741909588057934</v>
      </c>
      <c r="CM64">
        <v>0.02313705310236603</v>
      </c>
      <c r="CN64">
        <v>0.0212009936941718</v>
      </c>
      <c r="CO64">
        <v>0.01987160179249817</v>
      </c>
      <c r="CP64">
        <v>0.03033559518220639</v>
      </c>
      <c r="CQ64">
        <v>0.01945146551607517</v>
      </c>
      <c r="CR64">
        <v>0.02792365156758734</v>
      </c>
      <c r="CS64">
        <v>0.02003650153919732</v>
      </c>
      <c r="CT64">
        <v>0.0161108389750572</v>
      </c>
      <c r="CU64">
        <v>0.017864804525414</v>
      </c>
      <c r="CV64">
        <v>0.02403110761909462</v>
      </c>
      <c r="CW64">
        <v>0.01670920865117882</v>
      </c>
      <c r="CX64">
        <v>0.02188458630719065</v>
      </c>
      <c r="CY64">
        <v>0.02161420409378898</v>
      </c>
      <c r="CZ64">
        <v>0.01977368302999283</v>
      </c>
      <c r="DA64">
        <v>0.01974267041860992</v>
      </c>
      <c r="DB64">
        <v>0.02481415420056124</v>
      </c>
      <c r="DC64">
        <v>0.01265022428502399</v>
      </c>
      <c r="DD64">
        <v>0.01642853405715324</v>
      </c>
      <c r="DE64">
        <v>0.01710725184183307</v>
      </c>
      <c r="DF64">
        <v>0.01539635737054885</v>
      </c>
      <c r="DG64">
        <v>0.01797164957073732</v>
      </c>
      <c r="DH64">
        <v>0.01767810471283411</v>
      </c>
      <c r="DI64">
        <v>0.01896454054188868</v>
      </c>
      <c r="DR64" s="2">
        <v>44675</v>
      </c>
      <c r="DS64">
        <v>38.26841205097134</v>
      </c>
      <c r="DT64">
        <v>1157.395248824625</v>
      </c>
      <c r="DU64">
        <v>101.8126042377213</v>
      </c>
      <c r="DV64">
        <v>123.5741273695718</v>
      </c>
      <c r="DW64">
        <v>3661.302097790298</v>
      </c>
      <c r="DY64">
        <v>2.343266763848139</v>
      </c>
      <c r="DZ64">
        <v>37.2336013722029</v>
      </c>
      <c r="EA64">
        <v>46.22038620889713</v>
      </c>
      <c r="EB64">
        <v>0.9836498790788568</v>
      </c>
      <c r="EC64">
        <v>12.25544959240375</v>
      </c>
      <c r="ED64">
        <v>77.44164664924376</v>
      </c>
      <c r="EE64">
        <v>251.6792316492211</v>
      </c>
      <c r="EF64">
        <v>0.382460654647953</v>
      </c>
      <c r="EG64">
        <v>18.16488224813039</v>
      </c>
      <c r="EH64">
        <v>1.629894668902202</v>
      </c>
      <c r="EI64">
        <v>10.6334273638727</v>
      </c>
      <c r="EJ64">
        <v>9.895918648802114</v>
      </c>
      <c r="EK64">
        <v>0.3885323743446595</v>
      </c>
      <c r="EL64">
        <v>34.41464087927259</v>
      </c>
      <c r="EM64">
        <v>3.43105444603079</v>
      </c>
      <c r="EN64">
        <v>2.450052712943997</v>
      </c>
      <c r="EO64">
        <v>8.956651356059254</v>
      </c>
      <c r="EP64">
        <v>37.52915221984298</v>
      </c>
      <c r="EQ64">
        <v>1.249746789103209</v>
      </c>
      <c r="ER64">
        <v>1.380218738137772</v>
      </c>
      <c r="ES64">
        <v>207.03656832975</v>
      </c>
      <c r="ET64">
        <v>171.6504986589817</v>
      </c>
      <c r="EU64">
        <v>9.115436057879496</v>
      </c>
      <c r="EV64">
        <v>15.94106295043473</v>
      </c>
      <c r="EX64">
        <v>17.97751578876655</v>
      </c>
      <c r="EY64">
        <v>0.6614924039574622</v>
      </c>
      <c r="EZ64">
        <v>32.53791592267377</v>
      </c>
      <c r="FA64">
        <v>0.03420513018494423</v>
      </c>
      <c r="FB64">
        <v>3.135096466195361</v>
      </c>
      <c r="FC64">
        <v>264.1346063920091</v>
      </c>
      <c r="FD64">
        <v>12.6062166355935</v>
      </c>
      <c r="FF64">
        <v>0.5459300122181496</v>
      </c>
      <c r="FG64">
        <v>5.617464872175987</v>
      </c>
      <c r="FH64">
        <v>325.2108933228184</v>
      </c>
      <c r="FI64">
        <v>186.0455976445747</v>
      </c>
      <c r="FK64">
        <v>5.358815323280907</v>
      </c>
      <c r="FL64">
        <v>21.67992177822983</v>
      </c>
      <c r="FM64">
        <v>9.279448352667529</v>
      </c>
      <c r="FN64">
        <v>14.68315892818313</v>
      </c>
      <c r="FO64">
        <v>1133.475052533816</v>
      </c>
      <c r="FP64">
        <v>854.6185550557873</v>
      </c>
      <c r="FQ64">
        <v>99.84815624606779</v>
      </c>
      <c r="FR64">
        <v>22.24040451760883</v>
      </c>
      <c r="FS64">
        <v>60.2907128463362</v>
      </c>
    </row>
    <row r="65" spans="1:175">
      <c r="A65" s="2">
        <v>44319</v>
      </c>
      <c r="B65">
        <v>2235.107938789296</v>
      </c>
      <c r="C65">
        <v>-0.02692692708984934</v>
      </c>
      <c r="F65" s="2">
        <v>44682</v>
      </c>
      <c r="G65">
        <v>0.01534237633315004</v>
      </c>
      <c r="H65">
        <v>0.01867954272971611</v>
      </c>
      <c r="I65">
        <v>0.03321333097640799</v>
      </c>
      <c r="J65">
        <v>0.02241908840372454</v>
      </c>
      <c r="K65">
        <v>0.01891242764574856</v>
      </c>
      <c r="L65">
        <v>0.0238770760508102</v>
      </c>
      <c r="M65">
        <v>0.01674342244916969</v>
      </c>
      <c r="N65">
        <v>0.01853319139035253</v>
      </c>
      <c r="O65">
        <v>0.02386734150638345</v>
      </c>
      <c r="P65">
        <v>0.02244673321106172</v>
      </c>
      <c r="Q65">
        <v>0.02071092775717595</v>
      </c>
      <c r="R65">
        <v>0.01924199928887729</v>
      </c>
      <c r="S65">
        <v>0.02466250010467035</v>
      </c>
      <c r="T65">
        <v>0.01943115223918085</v>
      </c>
      <c r="U65">
        <v>0.01638829970672272</v>
      </c>
      <c r="V65">
        <v>0.01592449972509062</v>
      </c>
      <c r="W65">
        <v>0.02113497852960737</v>
      </c>
      <c r="X65">
        <v>0.01776598621831382</v>
      </c>
      <c r="Y65">
        <v>0.02866844118996324</v>
      </c>
      <c r="Z65">
        <v>0.01907554858108672</v>
      </c>
      <c r="AA65">
        <v>0.02427960540960556</v>
      </c>
      <c r="AB65">
        <v>0.01974846510067552</v>
      </c>
      <c r="AC65">
        <v>0.02616011505213625</v>
      </c>
      <c r="AD65">
        <v>0.02377304112180081</v>
      </c>
      <c r="AE65">
        <v>0.01712796168943933</v>
      </c>
      <c r="AF65">
        <v>0.01812385055649636</v>
      </c>
      <c r="AG65">
        <v>0.01818830622612845</v>
      </c>
      <c r="AH65">
        <v>0.02167021341130855</v>
      </c>
      <c r="AI65">
        <v>0.01891325303517127</v>
      </c>
      <c r="AJ65">
        <v>0.03156293514852584</v>
      </c>
      <c r="AK65">
        <v>0.02023844730720109</v>
      </c>
      <c r="AL65">
        <v>0.02905340733366445</v>
      </c>
      <c r="AM65">
        <v>0.02084715315082954</v>
      </c>
      <c r="AN65">
        <v>0.01598025936840308</v>
      </c>
      <c r="AO65">
        <v>0.0185875920116271</v>
      </c>
      <c r="AP65">
        <v>0.0226572983513603</v>
      </c>
      <c r="AQ65">
        <v>0.01738524218406271</v>
      </c>
      <c r="AR65">
        <v>0.0223138140755235</v>
      </c>
      <c r="AS65">
        <v>0.02248868756329588</v>
      </c>
      <c r="AT65">
        <v>0.0205737013358238</v>
      </c>
      <c r="AU65">
        <v>0.02054143399325196</v>
      </c>
      <c r="AV65">
        <v>0.01677767866462718</v>
      </c>
      <c r="AW65">
        <v>0.01316203642369012</v>
      </c>
      <c r="AX65">
        <v>0.01709321184953793</v>
      </c>
      <c r="AY65">
        <v>0.01649609166189548</v>
      </c>
      <c r="AZ65">
        <v>0.01553892378354422</v>
      </c>
      <c r="BA65">
        <v>0.01690154111067143</v>
      </c>
      <c r="BB65">
        <v>0.01839333855982216</v>
      </c>
      <c r="BC65">
        <v>0.01838353048266637</v>
      </c>
      <c r="BL65" s="2">
        <v>44682</v>
      </c>
      <c r="BM65">
        <v>0.01534237633315004</v>
      </c>
      <c r="BN65">
        <v>0.01867954272971611</v>
      </c>
      <c r="BO65">
        <v>0.03321333097640799</v>
      </c>
      <c r="BP65">
        <v>0.02241908840372454</v>
      </c>
      <c r="BQ65">
        <v>0.01891242764574856</v>
      </c>
      <c r="BR65">
        <v>0.0238770760508102</v>
      </c>
      <c r="BS65">
        <v>0.01674342244916969</v>
      </c>
      <c r="BT65">
        <v>0.01853319139035253</v>
      </c>
      <c r="BU65">
        <v>0.02386734150638345</v>
      </c>
      <c r="BV65">
        <v>0.02244673321106172</v>
      </c>
      <c r="BW65">
        <v>0.02071092775717595</v>
      </c>
      <c r="BX65">
        <v>0.01924199928887729</v>
      </c>
      <c r="BY65">
        <v>0.02466250010467035</v>
      </c>
      <c r="BZ65">
        <v>0.01943115223918085</v>
      </c>
      <c r="CA65">
        <v>0.01638829970672272</v>
      </c>
      <c r="CB65">
        <v>0.01592449972509062</v>
      </c>
      <c r="CC65">
        <v>0.02113497852960737</v>
      </c>
      <c r="CD65">
        <v>0.01776598621831382</v>
      </c>
      <c r="CE65">
        <v>0.02866844118996324</v>
      </c>
      <c r="CF65">
        <v>0.01907554858108672</v>
      </c>
      <c r="CG65">
        <v>0.02427960540960556</v>
      </c>
      <c r="CH65">
        <v>0.01974846510067552</v>
      </c>
      <c r="CI65">
        <v>0.02616011505213625</v>
      </c>
      <c r="CJ65">
        <v>0.02377304112180081</v>
      </c>
      <c r="CK65">
        <v>0.01712796168943933</v>
      </c>
      <c r="CL65">
        <v>0.01812385055649636</v>
      </c>
      <c r="CM65">
        <v>0.01818830622612845</v>
      </c>
      <c r="CN65">
        <v>0.02167021341130855</v>
      </c>
      <c r="CO65">
        <v>0.01891325303517127</v>
      </c>
      <c r="CP65">
        <v>0.03156293514852584</v>
      </c>
      <c r="CQ65">
        <v>0.02023844730720109</v>
      </c>
      <c r="CR65">
        <v>0.02905340733366445</v>
      </c>
      <c r="CS65">
        <v>0.02084715315082954</v>
      </c>
      <c r="CT65">
        <v>0.01598025936840308</v>
      </c>
      <c r="CU65">
        <v>0.0185875920116271</v>
      </c>
      <c r="CV65">
        <v>0.0226572983513603</v>
      </c>
      <c r="CW65">
        <v>0.01738524218406271</v>
      </c>
      <c r="CX65">
        <v>0.0223138140755235</v>
      </c>
      <c r="CY65">
        <v>0.02248868756329588</v>
      </c>
      <c r="CZ65">
        <v>0.0205737013358238</v>
      </c>
      <c r="DA65">
        <v>0.02054143399325196</v>
      </c>
      <c r="DB65">
        <v>0.01677767866462718</v>
      </c>
      <c r="DC65">
        <v>0.01316203642369012</v>
      </c>
      <c r="DD65">
        <v>0.01709321184953793</v>
      </c>
      <c r="DE65">
        <v>0.01649609166189548</v>
      </c>
      <c r="DF65">
        <v>0.01553892378354422</v>
      </c>
      <c r="DG65">
        <v>0.01690154111067143</v>
      </c>
      <c r="DH65">
        <v>0.01839333855982216</v>
      </c>
      <c r="DI65">
        <v>0.01838353048266637</v>
      </c>
      <c r="DR65" s="2">
        <v>44682</v>
      </c>
      <c r="DS65">
        <v>40.84137737813148</v>
      </c>
      <c r="DT65">
        <v>1259.365586767633</v>
      </c>
      <c r="DU65">
        <v>87.43960150047427</v>
      </c>
      <c r="DV65">
        <v>144.8118951172173</v>
      </c>
      <c r="DW65">
        <v>3501.487699207612</v>
      </c>
      <c r="DY65">
        <v>2.581466857720466</v>
      </c>
      <c r="DZ65">
        <v>46.74161871687014</v>
      </c>
      <c r="EA65">
        <v>42.86030845854669</v>
      </c>
      <c r="EB65">
        <v>1.192703059402926</v>
      </c>
      <c r="EC65">
        <v>12.85123476058628</v>
      </c>
      <c r="ED65">
        <v>85.96424155755319</v>
      </c>
      <c r="EE65">
        <v>268.056912049901</v>
      </c>
      <c r="EF65">
        <v>0.407013817864088</v>
      </c>
      <c r="EG65">
        <v>19.63746922207151</v>
      </c>
      <c r="EH65">
        <v>1.518220195834157</v>
      </c>
      <c r="EI65">
        <v>9.004676614973995</v>
      </c>
      <c r="EJ65">
        <v>10.1461218563993</v>
      </c>
      <c r="EK65">
        <v>0.3971740618561274</v>
      </c>
      <c r="EL65">
        <v>37.77202356585038</v>
      </c>
      <c r="EM65">
        <v>1.820514166968424</v>
      </c>
      <c r="EN65">
        <v>2.357754636455163</v>
      </c>
      <c r="EO65">
        <v>9.430369350705559</v>
      </c>
      <c r="EP65">
        <v>48.12683495944161</v>
      </c>
      <c r="EQ65">
        <v>1.135931670542066</v>
      </c>
      <c r="ER65">
        <v>1.511213359841335</v>
      </c>
      <c r="ES65">
        <v>243.4784532781339</v>
      </c>
      <c r="ET65">
        <v>151.2269846600547</v>
      </c>
      <c r="EU65">
        <v>9.930030786024927</v>
      </c>
      <c r="EV65">
        <v>12.92245498955497</v>
      </c>
      <c r="EX65">
        <v>17.52283725566669</v>
      </c>
      <c r="EY65">
        <v>0.6112567475262762</v>
      </c>
      <c r="EZ65">
        <v>27.50157847949877</v>
      </c>
      <c r="FA65">
        <v>0.03445914111597938</v>
      </c>
      <c r="FB65">
        <v>3.912598811397131</v>
      </c>
      <c r="FC65">
        <v>272.7268852575675</v>
      </c>
      <c r="FD65">
        <v>14.76844100285235</v>
      </c>
      <c r="FF65">
        <v>0.5219360224308576</v>
      </c>
      <c r="FG65">
        <v>6.052137887188478</v>
      </c>
      <c r="FH65">
        <v>307.4422239168911</v>
      </c>
      <c r="FI65">
        <v>196.6631502179296</v>
      </c>
      <c r="FK65">
        <v>6.119584761161533</v>
      </c>
      <c r="FL65">
        <v>19.07617448403045</v>
      </c>
      <c r="FM65">
        <v>10.12231507564018</v>
      </c>
      <c r="FN65">
        <v>16.68004943181445</v>
      </c>
      <c r="FO65">
        <v>1028.110330027116</v>
      </c>
      <c r="FP65">
        <v>913.015727127165</v>
      </c>
      <c r="FQ65">
        <v>101.5560912304047</v>
      </c>
      <c r="FR65">
        <v>22.76180747139715</v>
      </c>
      <c r="FS65">
        <v>56.23991961959253</v>
      </c>
    </row>
    <row r="66" spans="1:175">
      <c r="A66" s="2">
        <v>44320</v>
      </c>
      <c r="B66">
        <v>2322.490125265692</v>
      </c>
      <c r="C66">
        <v>0.03909528705970655</v>
      </c>
      <c r="F66" s="2">
        <v>44689</v>
      </c>
      <c r="G66">
        <v>0.0152834921654965</v>
      </c>
      <c r="H66">
        <v>0.01860785048974599</v>
      </c>
      <c r="I66">
        <v>0.03308585793656855</v>
      </c>
      <c r="J66">
        <v>0.0223330437564327</v>
      </c>
      <c r="K66">
        <v>0.0188398415915386</v>
      </c>
      <c r="L66">
        <v>0.02378543563483277</v>
      </c>
      <c r="M66">
        <v>0.01667916105489919</v>
      </c>
      <c r="N66">
        <v>0.01846206084803708</v>
      </c>
      <c r="O66">
        <v>0.02377573845166828</v>
      </c>
      <c r="P66">
        <v>0.02236058246276998</v>
      </c>
      <c r="Q66">
        <v>0.02063143904461721</v>
      </c>
      <c r="R66">
        <v>0.01916814833596673</v>
      </c>
      <c r="S66">
        <v>0.02456784522465798</v>
      </c>
      <c r="T66">
        <v>0.01935657531567773</v>
      </c>
      <c r="U66">
        <v>0.01632540127648398</v>
      </c>
      <c r="V66">
        <v>0.01586338136302927</v>
      </c>
      <c r="W66">
        <v>0.02105386230666592</v>
      </c>
      <c r="X66">
        <v>0.01769780021581372</v>
      </c>
      <c r="Y66">
        <v>0.02855841147483052</v>
      </c>
      <c r="Z66">
        <v>0.01839931166976778</v>
      </c>
      <c r="AA66">
        <v>0.02418642008260952</v>
      </c>
      <c r="AB66">
        <v>0.01916406287627873</v>
      </c>
      <c r="AC66">
        <v>0.02605971231353066</v>
      </c>
      <c r="AD66">
        <v>0.02329579725068253</v>
      </c>
      <c r="AE66">
        <v>0.01706222443037437</v>
      </c>
      <c r="AF66">
        <v>0.01805429106769732</v>
      </c>
      <c r="AG66">
        <v>0.01782117930513273</v>
      </c>
      <c r="AH66">
        <v>0.0215870429524506</v>
      </c>
      <c r="AI66">
        <v>0.01884066381310985</v>
      </c>
      <c r="AJ66">
        <v>0.02767953099484067</v>
      </c>
      <c r="AK66">
        <v>0.02015669613580992</v>
      </c>
      <c r="AL66">
        <v>0.02894190011527836</v>
      </c>
      <c r="AM66">
        <v>0.02076714160407976</v>
      </c>
      <c r="AN66">
        <v>0.01591892700036809</v>
      </c>
      <c r="AO66">
        <v>0.0382813731197681</v>
      </c>
      <c r="AP66">
        <v>0.02121148293894989</v>
      </c>
      <c r="AQ66">
        <v>0.01731851748032488</v>
      </c>
      <c r="AR66">
        <v>0.0222281734719767</v>
      </c>
      <c r="AS66">
        <v>0.01555098450557128</v>
      </c>
      <c r="AT66">
        <v>0.02049473929940869</v>
      </c>
      <c r="AU66">
        <v>0.02046259579916534</v>
      </c>
      <c r="AV66">
        <v>0.01674306201428557</v>
      </c>
      <c r="AW66">
        <v>0.01311152041869812</v>
      </c>
      <c r="AX66">
        <v>0.01707258243954162</v>
      </c>
      <c r="AY66">
        <v>0.0164327795252385</v>
      </c>
      <c r="AZ66">
        <v>0.01547928526514543</v>
      </c>
      <c r="BA66">
        <v>0.01669849302718269</v>
      </c>
      <c r="BB66">
        <v>0.01832274477383057</v>
      </c>
      <c r="BC66">
        <v>0.01622083535916907</v>
      </c>
      <c r="BL66" s="2">
        <v>44689</v>
      </c>
      <c r="BM66">
        <v>0.0152834921654965</v>
      </c>
      <c r="BN66">
        <v>0.01860785048974599</v>
      </c>
      <c r="BO66">
        <v>0.03308585793656855</v>
      </c>
      <c r="BP66">
        <v>0.0223330437564327</v>
      </c>
      <c r="BQ66">
        <v>0.0188398415915386</v>
      </c>
      <c r="BR66">
        <v>0.02378543563483277</v>
      </c>
      <c r="BS66">
        <v>0.01667916105489919</v>
      </c>
      <c r="BT66">
        <v>0.01846206084803708</v>
      </c>
      <c r="BU66">
        <v>0.02377573845166828</v>
      </c>
      <c r="BV66">
        <v>0.02236058246276998</v>
      </c>
      <c r="BW66">
        <v>0.02063143904461721</v>
      </c>
      <c r="BX66">
        <v>0.01916814833596673</v>
      </c>
      <c r="BY66">
        <v>0.02456784522465798</v>
      </c>
      <c r="BZ66">
        <v>0.01935657531567773</v>
      </c>
      <c r="CA66">
        <v>0.01632540127648398</v>
      </c>
      <c r="CB66">
        <v>0.01586338136302927</v>
      </c>
      <c r="CC66">
        <v>0.02105386230666592</v>
      </c>
      <c r="CD66">
        <v>0.01769780021581372</v>
      </c>
      <c r="CE66">
        <v>0.02855841147483052</v>
      </c>
      <c r="CF66">
        <v>0.01839931166976778</v>
      </c>
      <c r="CG66">
        <v>0.02418642008260952</v>
      </c>
      <c r="CH66">
        <v>0.01916406287627873</v>
      </c>
      <c r="CI66">
        <v>0.02605971231353066</v>
      </c>
      <c r="CJ66">
        <v>0.02329579725068253</v>
      </c>
      <c r="CK66">
        <v>0.01706222443037437</v>
      </c>
      <c r="CL66">
        <v>0.01805429106769732</v>
      </c>
      <c r="CM66">
        <v>0.01782117930513273</v>
      </c>
      <c r="CN66">
        <v>0.0215870429524506</v>
      </c>
      <c r="CO66">
        <v>0.01884066381310985</v>
      </c>
      <c r="CP66">
        <v>0.02767953099484067</v>
      </c>
      <c r="CQ66">
        <v>0.02015669613580992</v>
      </c>
      <c r="CR66">
        <v>0.02894190011527836</v>
      </c>
      <c r="CS66">
        <v>0.02076714160407976</v>
      </c>
      <c r="CT66">
        <v>0.01591892700036809</v>
      </c>
      <c r="CU66">
        <v>0.0382813731197681</v>
      </c>
      <c r="CV66">
        <v>0.02121148293894989</v>
      </c>
      <c r="CW66">
        <v>0.01731851748032488</v>
      </c>
      <c r="CX66">
        <v>0.0222281734719767</v>
      </c>
      <c r="CY66">
        <v>0.01555098450557128</v>
      </c>
      <c r="CZ66">
        <v>0.02049473929940869</v>
      </c>
      <c r="DA66">
        <v>0.02046259579916534</v>
      </c>
      <c r="DB66">
        <v>0.01674306201428557</v>
      </c>
      <c r="DC66">
        <v>0.01311152041869812</v>
      </c>
      <c r="DD66">
        <v>0.01707258243954162</v>
      </c>
      <c r="DE66">
        <v>0.0164327795252385</v>
      </c>
      <c r="DF66">
        <v>0.01547928526514543</v>
      </c>
      <c r="DG66">
        <v>0.01669849302718269</v>
      </c>
      <c r="DH66">
        <v>0.01832274477383057</v>
      </c>
      <c r="DI66">
        <v>0.01622083535916907</v>
      </c>
      <c r="DR66" s="2">
        <v>44689</v>
      </c>
      <c r="DS66">
        <v>33.92139168001432</v>
      </c>
      <c r="DT66">
        <v>1350.938838934637</v>
      </c>
      <c r="DU66">
        <v>80.00414084222521</v>
      </c>
      <c r="DV66">
        <v>144.8288046942327</v>
      </c>
      <c r="DW66">
        <v>3681.620021494199</v>
      </c>
      <c r="DY66">
        <v>2.690907494712566</v>
      </c>
      <c r="DZ66">
        <v>49.21611602556464</v>
      </c>
      <c r="EA66">
        <v>40.16294275880115</v>
      </c>
      <c r="EB66">
        <v>1.148153138524066</v>
      </c>
      <c r="EC66">
        <v>13.14455940946636</v>
      </c>
      <c r="ED66">
        <v>84.91119849985483</v>
      </c>
      <c r="EE66">
        <v>264.4254319993301</v>
      </c>
      <c r="EF66">
        <v>0.4157303829046422</v>
      </c>
      <c r="EG66">
        <v>17.06476075683273</v>
      </c>
      <c r="EH66">
        <v>1.499414029603793</v>
      </c>
      <c r="EI66">
        <v>17.94794207306704</v>
      </c>
      <c r="EJ66">
        <v>9.67468865059913</v>
      </c>
      <c r="EK66">
        <v>0.4207827707441473</v>
      </c>
      <c r="EL66">
        <v>38.49350779949615</v>
      </c>
      <c r="EM66">
        <v>1.758583416578128</v>
      </c>
      <c r="EN66">
        <v>2.447448546829015</v>
      </c>
      <c r="EO66">
        <v>9.256079668958018</v>
      </c>
      <c r="EP66">
        <v>45.95380985792305</v>
      </c>
      <c r="EQ66">
        <v>1.191720739887157</v>
      </c>
      <c r="ER66">
        <v>1.47107405190928</v>
      </c>
      <c r="ES66">
        <v>226.6199835608584</v>
      </c>
      <c r="ET66">
        <v>144.1458653162801</v>
      </c>
      <c r="EU66">
        <v>9.588080942259838</v>
      </c>
      <c r="EV66">
        <v>13.3038089328784</v>
      </c>
      <c r="EX66">
        <v>17.02687446021984</v>
      </c>
      <c r="EY66">
        <v>0.6004292535102839</v>
      </c>
      <c r="EZ66">
        <v>26.58477098665345</v>
      </c>
      <c r="FA66">
        <v>0.03801229842912879</v>
      </c>
      <c r="FB66">
        <v>3.649943778239203</v>
      </c>
      <c r="FC66">
        <v>270.0469347058293</v>
      </c>
      <c r="FD66">
        <v>13.91032887863596</v>
      </c>
      <c r="FF66">
        <v>0.5302344990257662</v>
      </c>
      <c r="FG66">
        <v>6.500036421918584</v>
      </c>
      <c r="FH66">
        <v>335.185795005443</v>
      </c>
      <c r="FI66">
        <v>204.4903515677504</v>
      </c>
      <c r="FK66">
        <v>6.086302194849417</v>
      </c>
      <c r="FL66">
        <v>18.17449818833139</v>
      </c>
      <c r="FM66">
        <v>9.903659237155219</v>
      </c>
      <c r="FN66">
        <v>17.45907206038543</v>
      </c>
      <c r="FO66">
        <v>660.074944521133</v>
      </c>
      <c r="FP66">
        <v>877.0843797565091</v>
      </c>
      <c r="FQ66">
        <v>98.8454843015691</v>
      </c>
      <c r="FR66">
        <v>28.80016043861187</v>
      </c>
      <c r="FS66">
        <v>61.66532742448128</v>
      </c>
    </row>
    <row r="67" spans="1:175">
      <c r="A67" s="2">
        <v>44321</v>
      </c>
      <c r="B67">
        <v>2148.861823127208</v>
      </c>
      <c r="C67">
        <v>-0.07475954375419391</v>
      </c>
      <c r="F67" s="2">
        <v>44696</v>
      </c>
      <c r="G67">
        <v>0.01825030197406921</v>
      </c>
      <c r="H67">
        <v>0.0222944557678297</v>
      </c>
      <c r="I67">
        <v>0.01651907902056705</v>
      </c>
      <c r="J67">
        <v>0.02010940747671886</v>
      </c>
      <c r="K67">
        <v>0.01796983613480235</v>
      </c>
      <c r="L67">
        <v>0.02190883815445052</v>
      </c>
      <c r="M67">
        <v>0.02099303187875749</v>
      </c>
      <c r="N67">
        <v>0.0207431115442564</v>
      </c>
      <c r="O67">
        <v>0.02181904406438479</v>
      </c>
      <c r="P67">
        <v>0.02108472813144312</v>
      </c>
      <c r="Q67">
        <v>0.02085698862628477</v>
      </c>
      <c r="R67">
        <v>0.01952010453031673</v>
      </c>
      <c r="S67">
        <v>0.02083698482865253</v>
      </c>
      <c r="T67">
        <v>0.01867249571897327</v>
      </c>
      <c r="U67">
        <v>0.0191206535379028</v>
      </c>
      <c r="V67">
        <v>0.0178074956240147</v>
      </c>
      <c r="W67">
        <v>0.02715117109354808</v>
      </c>
      <c r="X67">
        <v>0.01920272522404419</v>
      </c>
      <c r="Y67">
        <v>0.0210683091327316</v>
      </c>
      <c r="Z67">
        <v>0.01964660017787396</v>
      </c>
      <c r="AA67">
        <v>0.03159082576514705</v>
      </c>
      <c r="AB67">
        <v>0.0243365964390155</v>
      </c>
      <c r="AC67">
        <v>0.02035867197614829</v>
      </c>
      <c r="AD67">
        <v>0.02294151279850842</v>
      </c>
      <c r="AE67">
        <v>0.01975338776395081</v>
      </c>
      <c r="AF67">
        <v>0.01763651518168781</v>
      </c>
      <c r="AG67">
        <v>0.0223539536019674</v>
      </c>
      <c r="AH67">
        <v>0.01705622223808227</v>
      </c>
      <c r="AI67">
        <v>0.02215178126001433</v>
      </c>
      <c r="AJ67">
        <v>0.02969035629247586</v>
      </c>
      <c r="AK67">
        <v>0.02295540803709386</v>
      </c>
      <c r="AL67">
        <v>0.02743644681389978</v>
      </c>
      <c r="AM67">
        <v>0.01935801910418853</v>
      </c>
      <c r="AN67">
        <v>0.01882250314690503</v>
      </c>
      <c r="AO67">
        <v>0.03406489822759146</v>
      </c>
      <c r="AP67">
        <v>0.0189042966772104</v>
      </c>
      <c r="AQ67">
        <v>0.01285941268313999</v>
      </c>
      <c r="AR67">
        <v>0.01836188158287596</v>
      </c>
      <c r="AS67">
        <v>0.01570504492075237</v>
      </c>
      <c r="AT67">
        <v>0.02025404337852084</v>
      </c>
      <c r="AU67">
        <v>0.02084102815664569</v>
      </c>
      <c r="AV67">
        <v>0.02030270263893624</v>
      </c>
      <c r="AW67">
        <v>0.01699662664541999</v>
      </c>
      <c r="AX67">
        <v>0.01601358551858125</v>
      </c>
      <c r="AY67">
        <v>0.01730845478644084</v>
      </c>
      <c r="AZ67">
        <v>0.01883945773819195</v>
      </c>
      <c r="BA67">
        <v>0.01316019406305274</v>
      </c>
      <c r="BB67">
        <v>0.01640324915648589</v>
      </c>
      <c r="BC67">
        <v>0.01796756076544738</v>
      </c>
      <c r="BL67" s="2">
        <v>44696</v>
      </c>
      <c r="BM67">
        <v>0.01825030197406921</v>
      </c>
      <c r="BN67">
        <v>0.0222944557678297</v>
      </c>
      <c r="BO67">
        <v>0.01651907902056705</v>
      </c>
      <c r="BP67">
        <v>0.02010940747671886</v>
      </c>
      <c r="BQ67">
        <v>0.01796983613480235</v>
      </c>
      <c r="BR67">
        <v>0.02190883815445052</v>
      </c>
      <c r="BS67">
        <v>0.02099303187875749</v>
      </c>
      <c r="BT67">
        <v>0.0207431115442564</v>
      </c>
      <c r="BU67">
        <v>0.02181904406438479</v>
      </c>
      <c r="BV67">
        <v>0.02108472813144312</v>
      </c>
      <c r="BW67">
        <v>0.02085698862628477</v>
      </c>
      <c r="BX67">
        <v>0.01952010453031673</v>
      </c>
      <c r="BY67">
        <v>0.02083698482865253</v>
      </c>
      <c r="BZ67">
        <v>0.01867249571897327</v>
      </c>
      <c r="CA67">
        <v>0.0191206535379028</v>
      </c>
      <c r="CB67">
        <v>0.0178074956240147</v>
      </c>
      <c r="CC67">
        <v>0.02715117109354808</v>
      </c>
      <c r="CD67">
        <v>0.01920272522404419</v>
      </c>
      <c r="CE67">
        <v>0.0210683091327316</v>
      </c>
      <c r="CF67">
        <v>0.01964660017787396</v>
      </c>
      <c r="CG67">
        <v>0.03159082576514705</v>
      </c>
      <c r="CH67">
        <v>0.0243365964390155</v>
      </c>
      <c r="CI67">
        <v>0.02035867197614829</v>
      </c>
      <c r="CJ67">
        <v>0.02294151279850842</v>
      </c>
      <c r="CK67">
        <v>0.01975338776395081</v>
      </c>
      <c r="CL67">
        <v>0.01763651518168781</v>
      </c>
      <c r="CM67">
        <v>0.0223539536019674</v>
      </c>
      <c r="CN67">
        <v>0.01705622223808227</v>
      </c>
      <c r="CO67">
        <v>0.02215178126001433</v>
      </c>
      <c r="CP67">
        <v>0.02969035629247586</v>
      </c>
      <c r="CQ67">
        <v>0.02295540803709386</v>
      </c>
      <c r="CR67">
        <v>0.02743644681389978</v>
      </c>
      <c r="CS67">
        <v>0.01935801910418853</v>
      </c>
      <c r="CT67">
        <v>0.01882250314690503</v>
      </c>
      <c r="CU67">
        <v>0.03406489822759146</v>
      </c>
      <c r="CV67">
        <v>0.0189042966772104</v>
      </c>
      <c r="CW67">
        <v>0.01285941268313999</v>
      </c>
      <c r="CX67">
        <v>0.01836188158287596</v>
      </c>
      <c r="CY67">
        <v>0.01570504492075237</v>
      </c>
      <c r="CZ67">
        <v>0.02025404337852084</v>
      </c>
      <c r="DA67">
        <v>0.02084102815664569</v>
      </c>
      <c r="DB67">
        <v>0.02030270263893624</v>
      </c>
      <c r="DC67">
        <v>0.01699662664541999</v>
      </c>
      <c r="DD67">
        <v>0.01601358551858125</v>
      </c>
      <c r="DE67">
        <v>0.01730845478644084</v>
      </c>
      <c r="DF67">
        <v>0.01883945773819195</v>
      </c>
      <c r="DG67">
        <v>0.01316019406305274</v>
      </c>
      <c r="DH67">
        <v>0.01640324915648589</v>
      </c>
      <c r="DI67">
        <v>0.01796756076544738</v>
      </c>
      <c r="DR67" s="2">
        <v>44696</v>
      </c>
      <c r="DS67">
        <v>26.73076990354289</v>
      </c>
      <c r="DT67">
        <v>1633.110215209922</v>
      </c>
      <c r="DU67">
        <v>91.46439950010796</v>
      </c>
      <c r="DV67">
        <v>185.593251041616</v>
      </c>
      <c r="DW67">
        <v>1638.453858813325</v>
      </c>
      <c r="DY67">
        <v>2.545762105615658</v>
      </c>
      <c r="DZ67">
        <v>56.64001411144306</v>
      </c>
      <c r="EA67">
        <v>42.7471548589215</v>
      </c>
      <c r="EB67">
        <v>1.340482243657057</v>
      </c>
      <c r="EC67">
        <v>16.44785433534968</v>
      </c>
      <c r="ED67">
        <v>71.6948540678689</v>
      </c>
      <c r="EE67">
        <v>248.3779677563529</v>
      </c>
      <c r="EF67">
        <v>0.3996685131741197</v>
      </c>
      <c r="EG67">
        <v>18.95576893175692</v>
      </c>
      <c r="EH67">
        <v>1.879462161435259</v>
      </c>
      <c r="EI67">
        <v>15.3055419125996</v>
      </c>
      <c r="EJ67">
        <v>9.065451451745743</v>
      </c>
      <c r="EK67">
        <v>0.322934185393953</v>
      </c>
      <c r="EL67">
        <v>34.94981490105847</v>
      </c>
      <c r="EM67">
        <v>2.553894816915502</v>
      </c>
      <c r="EN67">
        <v>2.987768742297524</v>
      </c>
      <c r="EO67">
        <v>9.309100023093162</v>
      </c>
      <c r="EP67">
        <v>65.36957480519966</v>
      </c>
      <c r="EQ67">
        <v>1.178814968306021</v>
      </c>
      <c r="ER67">
        <v>2.052807991869866</v>
      </c>
      <c r="ES67">
        <v>264.8487184398431</v>
      </c>
      <c r="ET67">
        <v>137.4653202723947</v>
      </c>
      <c r="EU67">
        <v>12.63256434846345</v>
      </c>
      <c r="EV67">
        <v>15.32837536243715</v>
      </c>
      <c r="EX67">
        <v>15.1541327478054</v>
      </c>
      <c r="EY67">
        <v>0.4189218119741683</v>
      </c>
      <c r="EZ67">
        <v>20.94380772948356</v>
      </c>
      <c r="FA67">
        <v>0.02757578304710518</v>
      </c>
      <c r="FB67">
        <v>4.968519964260706</v>
      </c>
      <c r="FC67">
        <v>232.1103627264835</v>
      </c>
      <c r="FD67">
        <v>16.47603330871513</v>
      </c>
      <c r="FF67">
        <v>0.4363390056244943</v>
      </c>
      <c r="FG67">
        <v>8.823809036104691</v>
      </c>
      <c r="FH67">
        <v>392.0437956380705</v>
      </c>
      <c r="FI67">
        <v>348.3111419178013</v>
      </c>
      <c r="FK67">
        <v>6.961946535348638</v>
      </c>
      <c r="FL67">
        <v>21.71521681086624</v>
      </c>
      <c r="FM67">
        <v>8.49898399235072</v>
      </c>
      <c r="FN67">
        <v>23.13935234854343</v>
      </c>
      <c r="FO67">
        <v>560.8916953920077</v>
      </c>
      <c r="FP67">
        <v>989.249256692655</v>
      </c>
      <c r="FQ67">
        <v>87.91747532305736</v>
      </c>
      <c r="FR67">
        <v>36.67741885196615</v>
      </c>
      <c r="FS67">
        <v>63.44040954519355</v>
      </c>
    </row>
    <row r="68" spans="1:175">
      <c r="A68" s="2">
        <v>44322</v>
      </c>
      <c r="B68">
        <v>2321.551713641524</v>
      </c>
      <c r="C68">
        <v>0.08036342246659811</v>
      </c>
      <c r="F68" s="2">
        <v>44703</v>
      </c>
      <c r="G68">
        <v>0.02292421007778965</v>
      </c>
      <c r="H68">
        <v>0.0210829330570917</v>
      </c>
      <c r="I68">
        <v>0.01672874397543815</v>
      </c>
      <c r="J68">
        <v>0.01901662440494347</v>
      </c>
      <c r="K68">
        <v>0.01741032309788183</v>
      </c>
      <c r="L68">
        <v>0.02587188949575555</v>
      </c>
      <c r="M68">
        <v>0.01998484562889537</v>
      </c>
      <c r="N68">
        <v>0.01979195753035054</v>
      </c>
      <c r="O68">
        <v>0.0206333561208944</v>
      </c>
      <c r="P68">
        <v>0.02090797642856271</v>
      </c>
      <c r="Q68">
        <v>0.0199942879985725</v>
      </c>
      <c r="R68">
        <v>0.0191328537485811</v>
      </c>
      <c r="S68">
        <v>0.03034524223020634</v>
      </c>
      <c r="T68">
        <v>0.01899469598660661</v>
      </c>
      <c r="U68">
        <v>0.01859817484003239</v>
      </c>
      <c r="V68">
        <v>0.01683980277721319</v>
      </c>
      <c r="W68">
        <v>0.0310698285572671</v>
      </c>
      <c r="X68">
        <v>0.01815921297331856</v>
      </c>
      <c r="Y68">
        <v>0.02071301050368313</v>
      </c>
      <c r="Z68">
        <v>0.01882166325177465</v>
      </c>
      <c r="AA68">
        <v>0.02987412080208309</v>
      </c>
      <c r="AB68">
        <v>0.02313972373395913</v>
      </c>
      <c r="AC68">
        <v>0.01885348338828285</v>
      </c>
      <c r="AD68">
        <v>0.02423737001650186</v>
      </c>
      <c r="AE68">
        <v>0.01944769232320617</v>
      </c>
      <c r="AF68">
        <v>0.01696597656596721</v>
      </c>
      <c r="AG68">
        <v>0.02140505826349427</v>
      </c>
      <c r="AH68">
        <v>0.01593699456617587</v>
      </c>
      <c r="AI68">
        <v>0.02180059203903963</v>
      </c>
      <c r="AJ68">
        <v>0.02817666425312105</v>
      </c>
      <c r="AK68">
        <v>0.02455208986330818</v>
      </c>
      <c r="AL68">
        <v>0.02691804229523413</v>
      </c>
      <c r="AM68">
        <v>0.01878053276489641</v>
      </c>
      <c r="AN68">
        <v>0.0171887376149274</v>
      </c>
      <c r="AO68">
        <v>0.03530876774763363</v>
      </c>
      <c r="AP68">
        <v>0.01802524814687879</v>
      </c>
      <c r="AQ68">
        <v>0.01216060798144114</v>
      </c>
      <c r="AR68">
        <v>0.01736406235906534</v>
      </c>
      <c r="AS68">
        <v>0.01468150834945843</v>
      </c>
      <c r="AT68">
        <v>0.01915340051946712</v>
      </c>
      <c r="AU68">
        <v>0.01980281272485489</v>
      </c>
      <c r="AV68">
        <v>0.02067978684761315</v>
      </c>
      <c r="AW68">
        <v>0.01976053660163481</v>
      </c>
      <c r="AX68">
        <v>0.01935779584757107</v>
      </c>
      <c r="AY68">
        <v>0.01664299585323765</v>
      </c>
      <c r="AZ68">
        <v>0.017815686126743</v>
      </c>
      <c r="BA68">
        <v>0.0124450443347461</v>
      </c>
      <c r="BB68">
        <v>0.01551186570716874</v>
      </c>
      <c r="BC68">
        <v>0.01699116967743009</v>
      </c>
      <c r="BL68" s="2">
        <v>44703</v>
      </c>
      <c r="BM68">
        <v>0.02292421007778964</v>
      </c>
      <c r="BN68">
        <v>0.0210829330570917</v>
      </c>
      <c r="BO68">
        <v>0.01672874397543815</v>
      </c>
      <c r="BP68">
        <v>0.01901662440494347</v>
      </c>
      <c r="BQ68">
        <v>0.01741032309788183</v>
      </c>
      <c r="BR68">
        <v>0.02587188949575555</v>
      </c>
      <c r="BS68">
        <v>0.01998484562889536</v>
      </c>
      <c r="BT68">
        <v>0.01979195753035054</v>
      </c>
      <c r="BU68">
        <v>0.0206333561208944</v>
      </c>
      <c r="BV68">
        <v>0.0209079764285627</v>
      </c>
      <c r="BW68">
        <v>0.01999428799857249</v>
      </c>
      <c r="BX68">
        <v>0.01913285374858109</v>
      </c>
      <c r="BY68">
        <v>0.03034524223020633</v>
      </c>
      <c r="BZ68">
        <v>0.01899469598660661</v>
      </c>
      <c r="CA68">
        <v>0.01859817484003239</v>
      </c>
      <c r="CB68">
        <v>0.01683980277721319</v>
      </c>
      <c r="CC68">
        <v>0.0310698285572671</v>
      </c>
      <c r="CD68">
        <v>0.01815921297331856</v>
      </c>
      <c r="CE68">
        <v>0.02071301050368313</v>
      </c>
      <c r="CF68">
        <v>0.01882166325177465</v>
      </c>
      <c r="CG68">
        <v>0.02987412080208309</v>
      </c>
      <c r="CH68">
        <v>0.02313972373395913</v>
      </c>
      <c r="CI68">
        <v>0.01885348338828285</v>
      </c>
      <c r="CJ68">
        <v>0.02423737001650186</v>
      </c>
      <c r="CK68">
        <v>0.01944769232320617</v>
      </c>
      <c r="CL68">
        <v>0.0169659765659672</v>
      </c>
      <c r="CM68">
        <v>0.02140505826349427</v>
      </c>
      <c r="CN68">
        <v>0.01593699456617587</v>
      </c>
      <c r="CO68">
        <v>0.02180059203903963</v>
      </c>
      <c r="CP68">
        <v>0.02817666425312105</v>
      </c>
      <c r="CQ68">
        <v>0.02455208986330818</v>
      </c>
      <c r="CR68">
        <v>0.02691804229523413</v>
      </c>
      <c r="CS68">
        <v>0.01878053276489641</v>
      </c>
      <c r="CT68">
        <v>0.0171887376149274</v>
      </c>
      <c r="CU68">
        <v>0.03530876774763362</v>
      </c>
      <c r="CV68">
        <v>0.01802524814687879</v>
      </c>
      <c r="CW68">
        <v>0.01216060798144113</v>
      </c>
      <c r="CX68">
        <v>0.01736406235906533</v>
      </c>
      <c r="CY68">
        <v>0.01468150834945843</v>
      </c>
      <c r="CZ68">
        <v>0.01915340051946712</v>
      </c>
      <c r="DA68">
        <v>0.01980281272485489</v>
      </c>
      <c r="DB68">
        <v>0.02067978684761314</v>
      </c>
      <c r="DC68">
        <v>0.01976053660163481</v>
      </c>
      <c r="DD68">
        <v>0.01935779584757106</v>
      </c>
      <c r="DE68">
        <v>0.01664299585323764</v>
      </c>
      <c r="DF68">
        <v>0.01781568612674299</v>
      </c>
      <c r="DG68">
        <v>0.01244504433474609</v>
      </c>
      <c r="DH68">
        <v>0.01551186570716874</v>
      </c>
      <c r="DI68">
        <v>0.01699116967743008</v>
      </c>
      <c r="DR68" s="2">
        <v>44703</v>
      </c>
      <c r="DS68">
        <v>24.31517823437401</v>
      </c>
      <c r="DT68">
        <v>1792.711410726587</v>
      </c>
      <c r="DU68">
        <v>88.2650537002263</v>
      </c>
      <c r="DV68">
        <v>178.43474267999</v>
      </c>
      <c r="DW68">
        <v>1691.226433265588</v>
      </c>
      <c r="DY68">
        <v>2.310400963220516</v>
      </c>
      <c r="DZ68">
        <v>52.19164826869373</v>
      </c>
      <c r="EA68">
        <v>46.85542909523963</v>
      </c>
      <c r="EB68">
        <v>1.280181170168352</v>
      </c>
      <c r="EC68">
        <v>15.0674082634286</v>
      </c>
      <c r="ED68">
        <v>71.46587564042075</v>
      </c>
      <c r="EE68">
        <v>232.5892010028906</v>
      </c>
      <c r="EF68">
        <v>0.3942730477508924</v>
      </c>
      <c r="EG68">
        <v>21.21271891348298</v>
      </c>
      <c r="EH68">
        <v>2.725069143444012</v>
      </c>
      <c r="EI68">
        <v>18.83910951788029</v>
      </c>
      <c r="EJ68">
        <v>7.602575870803167</v>
      </c>
      <c r="EK68">
        <v>0.4461472674677233</v>
      </c>
      <c r="EL68">
        <v>37.1419590478713</v>
      </c>
      <c r="EM68">
        <v>1.772324645249834</v>
      </c>
      <c r="EN68">
        <v>3.061871334791637</v>
      </c>
      <c r="EO68">
        <v>9.166023681344912</v>
      </c>
      <c r="EP68">
        <v>55.05749920121287</v>
      </c>
      <c r="EQ68">
        <v>1.390162541893333</v>
      </c>
      <c r="ER68">
        <v>2.546641963348354</v>
      </c>
      <c r="ES68">
        <v>281.1737956756452</v>
      </c>
      <c r="ET68">
        <v>153.3772864339045</v>
      </c>
      <c r="EU68">
        <v>10.69954938357428</v>
      </c>
      <c r="EV68">
        <v>15.58390625898793</v>
      </c>
      <c r="EX68">
        <v>16.51060247728372</v>
      </c>
      <c r="EY68">
        <v>0.400231847415174</v>
      </c>
      <c r="EZ68">
        <v>23.08564093895443</v>
      </c>
      <c r="FA68">
        <v>0.02869892036304653</v>
      </c>
      <c r="FB68">
        <v>5.113828596766478</v>
      </c>
      <c r="FC68">
        <v>198.1988992191968</v>
      </c>
      <c r="FD68">
        <v>17.18066870521113</v>
      </c>
      <c r="FF68">
        <v>0.4776458136639096</v>
      </c>
      <c r="FG68">
        <v>7.632618492541353</v>
      </c>
      <c r="FH68">
        <v>394.6146199889935</v>
      </c>
      <c r="FI68">
        <v>341.8669466823551</v>
      </c>
      <c r="FK68">
        <v>7.690450322788188</v>
      </c>
      <c r="FL68">
        <v>21.7028230981231</v>
      </c>
      <c r="FM68">
        <v>8.28294004130208</v>
      </c>
      <c r="FN68">
        <v>20.24389707004016</v>
      </c>
      <c r="FO68">
        <v>511.5239768520449</v>
      </c>
      <c r="FP68">
        <v>1072.258206220262</v>
      </c>
      <c r="FQ68">
        <v>87.35110071010872</v>
      </c>
      <c r="FR68">
        <v>25.32837168044632</v>
      </c>
      <c r="FS68">
        <v>57.62804999285648</v>
      </c>
    </row>
    <row r="69" spans="1:175">
      <c r="A69" s="2">
        <v>44323</v>
      </c>
      <c r="B69">
        <v>2328.717697919481</v>
      </c>
      <c r="C69">
        <v>0.003086721797257219</v>
      </c>
      <c r="F69" s="2">
        <v>44710</v>
      </c>
      <c r="G69">
        <v>0.01684720780366297</v>
      </c>
      <c r="H69">
        <v>0.0211127742499146</v>
      </c>
      <c r="I69">
        <v>0.01675242216448823</v>
      </c>
      <c r="J69">
        <v>0.01981746315413111</v>
      </c>
      <c r="K69">
        <v>0.01723436919341736</v>
      </c>
      <c r="L69">
        <v>0.0259085090705104</v>
      </c>
      <c r="M69">
        <v>0.02001313256745049</v>
      </c>
      <c r="N69">
        <v>0.01981997145134562</v>
      </c>
      <c r="O69">
        <v>0.02094853057209136</v>
      </c>
      <c r="P69">
        <v>0.0209375699843764</v>
      </c>
      <c r="Q69">
        <v>0.020022588302041</v>
      </c>
      <c r="R69">
        <v>0.01919100325225774</v>
      </c>
      <c r="S69">
        <v>0.02122014845179378</v>
      </c>
      <c r="T69">
        <v>0.01922071470072076</v>
      </c>
      <c r="U69">
        <v>0.01864972703882897</v>
      </c>
      <c r="V69">
        <v>0.01686363816104776</v>
      </c>
      <c r="W69">
        <v>0.03371247670159562</v>
      </c>
      <c r="X69">
        <v>0.02192920039871645</v>
      </c>
      <c r="Y69">
        <v>0.02074232810094103</v>
      </c>
      <c r="Z69">
        <v>0.01884830379940732</v>
      </c>
      <c r="AA69">
        <v>0.02991640521274148</v>
      </c>
      <c r="AB69">
        <v>0.02451933208498806</v>
      </c>
      <c r="AC69">
        <v>0.01888016897475459</v>
      </c>
      <c r="AD69">
        <v>0.02427167606064779</v>
      </c>
      <c r="AE69">
        <v>0.01947521896454234</v>
      </c>
      <c r="AF69">
        <v>0.01698999053863234</v>
      </c>
      <c r="AG69">
        <v>0.02143535539858911</v>
      </c>
      <c r="AH69">
        <v>0.01595955209773843</v>
      </c>
      <c r="AI69">
        <v>0.02183144902032058</v>
      </c>
      <c r="AJ69">
        <v>0.02821654605082</v>
      </c>
      <c r="AK69">
        <v>0.0245868413680363</v>
      </c>
      <c r="AL69">
        <v>0.02695614261497483</v>
      </c>
      <c r="AM69">
        <v>0.01880711509563931</v>
      </c>
      <c r="AN69">
        <v>0.01721306688790665</v>
      </c>
      <c r="AO69">
        <v>0.03535874446310498</v>
      </c>
      <c r="AP69">
        <v>0.01805076143310775</v>
      </c>
      <c r="AQ69">
        <v>0.01217782034210439</v>
      </c>
      <c r="AR69">
        <v>0.01744569222633659</v>
      </c>
      <c r="AS69">
        <v>0.01698599741282963</v>
      </c>
      <c r="AT69">
        <v>0.01924110785718619</v>
      </c>
      <c r="AU69">
        <v>0.01983084201050304</v>
      </c>
      <c r="AV69">
        <v>0.02070905741946313</v>
      </c>
      <c r="AW69">
        <v>0.02077650980773256</v>
      </c>
      <c r="AX69">
        <v>0.01983350935337474</v>
      </c>
      <c r="AY69">
        <v>0.01666655267273056</v>
      </c>
      <c r="AZ69">
        <v>0.01815461741171145</v>
      </c>
      <c r="BA69">
        <v>0.01336880728874044</v>
      </c>
      <c r="BB69">
        <v>0.0155338215030894</v>
      </c>
      <c r="BC69">
        <v>0.01701521930891436</v>
      </c>
      <c r="BL69" s="2">
        <v>44710</v>
      </c>
      <c r="BM69">
        <v>0.01684720780366297</v>
      </c>
      <c r="BN69">
        <v>0.0211127742499146</v>
      </c>
      <c r="BO69">
        <v>0.01675242216448823</v>
      </c>
      <c r="BP69">
        <v>0.01981746315413111</v>
      </c>
      <c r="BQ69">
        <v>0.01723436919341736</v>
      </c>
      <c r="BR69">
        <v>0.0259085090705104</v>
      </c>
      <c r="BS69">
        <v>0.02001313256745049</v>
      </c>
      <c r="BT69">
        <v>0.01981997145134562</v>
      </c>
      <c r="BU69">
        <v>0.02094853057209136</v>
      </c>
      <c r="BV69">
        <v>0.0209375699843764</v>
      </c>
      <c r="BW69">
        <v>0.020022588302041</v>
      </c>
      <c r="BX69">
        <v>0.01919100325225774</v>
      </c>
      <c r="BY69">
        <v>0.02122014845179378</v>
      </c>
      <c r="BZ69">
        <v>0.01922071470072076</v>
      </c>
      <c r="CA69">
        <v>0.01864972703882897</v>
      </c>
      <c r="CB69">
        <v>0.01686363816104776</v>
      </c>
      <c r="CC69">
        <v>0.03371247670159562</v>
      </c>
      <c r="CD69">
        <v>0.02192920039871645</v>
      </c>
      <c r="CE69">
        <v>0.02074232810094103</v>
      </c>
      <c r="CF69">
        <v>0.01884830379940732</v>
      </c>
      <c r="CG69">
        <v>0.02991640521274148</v>
      </c>
      <c r="CH69">
        <v>0.02451933208498806</v>
      </c>
      <c r="CI69">
        <v>0.01888016897475459</v>
      </c>
      <c r="CJ69">
        <v>0.02427167606064779</v>
      </c>
      <c r="CK69">
        <v>0.01947521896454234</v>
      </c>
      <c r="CL69">
        <v>0.01698999053863234</v>
      </c>
      <c r="CM69">
        <v>0.02143535539858911</v>
      </c>
      <c r="CN69">
        <v>0.01595955209773843</v>
      </c>
      <c r="CO69">
        <v>0.02183144902032058</v>
      </c>
      <c r="CP69">
        <v>0.02821654605082</v>
      </c>
      <c r="CQ69">
        <v>0.0245868413680363</v>
      </c>
      <c r="CR69">
        <v>0.02695614261497483</v>
      </c>
      <c r="CS69">
        <v>0.01880711509563931</v>
      </c>
      <c r="CT69">
        <v>0.01721306688790665</v>
      </c>
      <c r="CU69">
        <v>0.03535874446310498</v>
      </c>
      <c r="CV69">
        <v>0.01805076143310775</v>
      </c>
      <c r="CW69">
        <v>0.01217782034210439</v>
      </c>
      <c r="CX69">
        <v>0.01744569222633659</v>
      </c>
      <c r="CY69">
        <v>0.01698599741282963</v>
      </c>
      <c r="CZ69">
        <v>0.01924110785718619</v>
      </c>
      <c r="DA69">
        <v>0.01983084201050304</v>
      </c>
      <c r="DB69">
        <v>0.02070905741946313</v>
      </c>
      <c r="DC69">
        <v>0.02077650980773256</v>
      </c>
      <c r="DD69">
        <v>0.01983350935337474</v>
      </c>
      <c r="DE69">
        <v>0.01666655267273056</v>
      </c>
      <c r="DF69">
        <v>0.01815461741171145</v>
      </c>
      <c r="DG69">
        <v>0.01336880728874044</v>
      </c>
      <c r="DH69">
        <v>0.0155338215030894</v>
      </c>
      <c r="DI69">
        <v>0.01701521930891436</v>
      </c>
      <c r="DR69" s="2">
        <v>44710</v>
      </c>
      <c r="DS69">
        <v>23.00661821700762</v>
      </c>
      <c r="DT69">
        <v>1150.108027402961</v>
      </c>
      <c r="DU69">
        <v>82.8774098121079</v>
      </c>
      <c r="DV69">
        <v>181.2616439111124</v>
      </c>
      <c r="DW69">
        <v>1742.39862696154</v>
      </c>
      <c r="DY69">
        <v>2.54194955381491</v>
      </c>
      <c r="DZ69">
        <v>55.78588429858154</v>
      </c>
      <c r="EA69">
        <v>48.65061727034277</v>
      </c>
      <c r="EB69">
        <v>1.306251083108351</v>
      </c>
      <c r="EC69">
        <v>15.96243317706377</v>
      </c>
      <c r="ED69">
        <v>68.8587462697062</v>
      </c>
      <c r="EE69">
        <v>224.9832266344693</v>
      </c>
      <c r="EF69">
        <v>0.4257007643540314</v>
      </c>
      <c r="EG69">
        <v>19.0050330674493</v>
      </c>
      <c r="EH69">
        <v>2.565946063623677</v>
      </c>
      <c r="EI69">
        <v>19.78051767826959</v>
      </c>
      <c r="EJ69">
        <v>9.426333562339199</v>
      </c>
      <c r="EK69">
        <v>0.3656600306931913</v>
      </c>
      <c r="EL69">
        <v>38.77144680163159</v>
      </c>
      <c r="EM69">
        <v>2.018037924226878</v>
      </c>
      <c r="EN69">
        <v>2.999577467284098</v>
      </c>
      <c r="EO69">
        <v>9.686934584556163</v>
      </c>
      <c r="EP69">
        <v>55.04427019230885</v>
      </c>
      <c r="EQ69">
        <v>1.506827801675323</v>
      </c>
      <c r="ER69">
        <v>2.161567912037034</v>
      </c>
      <c r="ES69">
        <v>303.4397225399977</v>
      </c>
      <c r="ET69">
        <v>158.8068690581238</v>
      </c>
      <c r="EU69">
        <v>13.32178945825451</v>
      </c>
      <c r="EV69">
        <v>18.23621395929975</v>
      </c>
      <c r="EX69">
        <v>20.20715226857219</v>
      </c>
      <c r="EY69">
        <v>0.3989344248793436</v>
      </c>
      <c r="EZ69">
        <v>23.84751335259709</v>
      </c>
      <c r="FA69">
        <v>0.02982090679608341</v>
      </c>
      <c r="FB69">
        <v>5.94423176121958</v>
      </c>
      <c r="FC69">
        <v>183.5194780472583</v>
      </c>
      <c r="FD69">
        <v>17.05338217274475</v>
      </c>
      <c r="FF69">
        <v>0.4492564422455279</v>
      </c>
      <c r="FG69">
        <v>7.809136448025598</v>
      </c>
      <c r="FH69">
        <v>422.1695955539575</v>
      </c>
      <c r="FI69">
        <v>334.6592157049672</v>
      </c>
      <c r="FK69">
        <v>8.004592007743662</v>
      </c>
      <c r="FL69">
        <v>19.97622352535398</v>
      </c>
      <c r="FM69">
        <v>7.776333104008376</v>
      </c>
      <c r="FN69">
        <v>17.34356075797871</v>
      </c>
      <c r="FO69">
        <v>421.119600601855</v>
      </c>
      <c r="FP69">
        <v>1001.927948322586</v>
      </c>
      <c r="FQ69">
        <v>84.58061051515311</v>
      </c>
      <c r="FR69">
        <v>32.43974013421354</v>
      </c>
      <c r="FS69">
        <v>60.03026289242703</v>
      </c>
    </row>
    <row r="70" spans="1:175">
      <c r="A70" s="2">
        <v>44324</v>
      </c>
      <c r="B70">
        <v>2329.841027819883</v>
      </c>
      <c r="C70">
        <v>0.0004823813128596033</v>
      </c>
      <c r="F70" s="2">
        <v>44717</v>
      </c>
      <c r="G70">
        <v>0.0168477651852746</v>
      </c>
      <c r="H70">
        <v>0.02111347275570111</v>
      </c>
      <c r="I70">
        <v>0.01675297641016345</v>
      </c>
      <c r="J70">
        <v>0.01981811880518499</v>
      </c>
      <c r="K70">
        <v>0.01723493938407379</v>
      </c>
      <c r="L70">
        <v>0.02590936624083256</v>
      </c>
      <c r="M70">
        <v>0.02001379469213099</v>
      </c>
      <c r="N70">
        <v>0.01982062718538527</v>
      </c>
      <c r="O70">
        <v>0.02094922364395631</v>
      </c>
      <c r="P70">
        <v>0.02093826269361567</v>
      </c>
      <c r="Q70">
        <v>0.02002325073955984</v>
      </c>
      <c r="R70">
        <v>0.01919163817719285</v>
      </c>
      <c r="S70">
        <v>0.02122085051000313</v>
      </c>
      <c r="T70">
        <v>0.01922135060864458</v>
      </c>
      <c r="U70">
        <v>0.01865034405590589</v>
      </c>
      <c r="V70">
        <v>0.01686419608624971</v>
      </c>
      <c r="W70">
        <v>0.03371359206236134</v>
      </c>
      <c r="X70">
        <v>0.02192992591556188</v>
      </c>
      <c r="Y70">
        <v>0.0207430143506983</v>
      </c>
      <c r="Z70">
        <v>0.01884892738629903</v>
      </c>
      <c r="AA70">
        <v>0.02991739498234284</v>
      </c>
      <c r="AB70">
        <v>0.02452014329507064</v>
      </c>
      <c r="AC70">
        <v>0.01888079361589001</v>
      </c>
      <c r="AD70">
        <v>0.02427247907715221</v>
      </c>
      <c r="AE70">
        <v>0.01947586329261497</v>
      </c>
      <c r="AF70">
        <v>0.01699055264414076</v>
      </c>
      <c r="AG70">
        <v>0.0214360645768148</v>
      </c>
      <c r="AH70">
        <v>0.01596008011169616</v>
      </c>
      <c r="AI70">
        <v>0.02183217130310958</v>
      </c>
      <c r="AJ70">
        <v>0.02821747958141425</v>
      </c>
      <c r="AK70">
        <v>0.02458765481163041</v>
      </c>
      <c r="AL70">
        <v>0.02695703444573926</v>
      </c>
      <c r="AM70">
        <v>0.01880773731982295</v>
      </c>
      <c r="AN70">
        <v>0.01721363637378674</v>
      </c>
      <c r="AO70">
        <v>0.03535991428983259</v>
      </c>
      <c r="AP70">
        <v>0.01805135863370122</v>
      </c>
      <c r="AQ70">
        <v>0.0121782232393208</v>
      </c>
      <c r="AR70">
        <v>0.01744626940851197</v>
      </c>
      <c r="AS70">
        <v>0.01698655938622744</v>
      </c>
      <c r="AT70">
        <v>0.0192417444398076</v>
      </c>
      <c r="AU70">
        <v>0.01983149810418982</v>
      </c>
      <c r="AV70">
        <v>0.02070974256847621</v>
      </c>
      <c r="AW70">
        <v>0.02077719718837484</v>
      </c>
      <c r="AX70">
        <v>0.01983416553530925</v>
      </c>
      <c r="AY70">
        <v>0.0166340195676587</v>
      </c>
      <c r="AZ70">
        <v>0.01815521804832907</v>
      </c>
      <c r="BA70">
        <v>0.01336924958917616</v>
      </c>
      <c r="BB70">
        <v>0.0155343354319591</v>
      </c>
      <c r="BC70">
        <v>0.01701578224910429</v>
      </c>
      <c r="BL70" s="2">
        <v>44717</v>
      </c>
      <c r="BM70">
        <v>0.0168477651852746</v>
      </c>
      <c r="BN70">
        <v>0.02111347275570111</v>
      </c>
      <c r="BO70">
        <v>0.01675297641016346</v>
      </c>
      <c r="BP70">
        <v>0.01981811880518499</v>
      </c>
      <c r="BQ70">
        <v>0.01723493938407379</v>
      </c>
      <c r="BR70">
        <v>0.02590936624083257</v>
      </c>
      <c r="BS70">
        <v>0.02001379469213099</v>
      </c>
      <c r="BT70">
        <v>0.01982062718538528</v>
      </c>
      <c r="BU70">
        <v>0.02094922364395631</v>
      </c>
      <c r="BV70">
        <v>0.02093826269361567</v>
      </c>
      <c r="BW70">
        <v>0.02002325073955984</v>
      </c>
      <c r="BX70">
        <v>0.01919163817719285</v>
      </c>
      <c r="BY70">
        <v>0.02122085051000313</v>
      </c>
      <c r="BZ70">
        <v>0.01922135060864459</v>
      </c>
      <c r="CA70">
        <v>0.0186503440559059</v>
      </c>
      <c r="CB70">
        <v>0.01686419608624972</v>
      </c>
      <c r="CC70">
        <v>0.03371359206236135</v>
      </c>
      <c r="CD70">
        <v>0.02192992591556188</v>
      </c>
      <c r="CE70">
        <v>0.0207430143506983</v>
      </c>
      <c r="CF70">
        <v>0.01884892738629903</v>
      </c>
      <c r="CG70">
        <v>0.02991739498234284</v>
      </c>
      <c r="CH70">
        <v>0.02452014329507064</v>
      </c>
      <c r="CI70">
        <v>0.01888079361589001</v>
      </c>
      <c r="CJ70">
        <v>0.02427247907715222</v>
      </c>
      <c r="CK70">
        <v>0.01947586329261498</v>
      </c>
      <c r="CL70">
        <v>0.01699055264414077</v>
      </c>
      <c r="CM70">
        <v>0.02143606457681481</v>
      </c>
      <c r="CN70">
        <v>0.01596008011169617</v>
      </c>
      <c r="CO70">
        <v>0.02183217130310959</v>
      </c>
      <c r="CP70">
        <v>0.02821747958141426</v>
      </c>
      <c r="CQ70">
        <v>0.02458765481163042</v>
      </c>
      <c r="CR70">
        <v>0.02695703444573927</v>
      </c>
      <c r="CS70">
        <v>0.01880773731982295</v>
      </c>
      <c r="CT70">
        <v>0.01721363637378674</v>
      </c>
      <c r="CU70">
        <v>0.03535991428983259</v>
      </c>
      <c r="CV70">
        <v>0.01805135863370123</v>
      </c>
      <c r="CW70">
        <v>0.0121782232393208</v>
      </c>
      <c r="CX70">
        <v>0.01744626940851197</v>
      </c>
      <c r="CY70">
        <v>0.01698655938622745</v>
      </c>
      <c r="CZ70">
        <v>0.01924174443980761</v>
      </c>
      <c r="DA70">
        <v>0.01983149810418982</v>
      </c>
      <c r="DB70">
        <v>0.02070974256847621</v>
      </c>
      <c r="DC70">
        <v>0.02077719718837484</v>
      </c>
      <c r="DD70">
        <v>0.01983416553530926</v>
      </c>
      <c r="DE70">
        <v>0.0166340195676587</v>
      </c>
      <c r="DF70">
        <v>0.01815521804832908</v>
      </c>
      <c r="DG70">
        <v>0.01336924958917617</v>
      </c>
      <c r="DH70">
        <v>0.01553433543195911</v>
      </c>
      <c r="DI70">
        <v>0.01701578224910429</v>
      </c>
      <c r="DR70" s="2">
        <v>44717</v>
      </c>
      <c r="DS70">
        <v>24.78795281710615</v>
      </c>
      <c r="DT70">
        <v>1362.857716145291</v>
      </c>
      <c r="DU70">
        <v>82.12010368378128</v>
      </c>
      <c r="DV70">
        <v>169.6481088632797</v>
      </c>
      <c r="DW70">
        <v>1798.604743662277</v>
      </c>
      <c r="DY70">
        <v>2.649920620718881</v>
      </c>
      <c r="DZ70">
        <v>52.42506402044008</v>
      </c>
      <c r="EA70">
        <v>46.8540966515562</v>
      </c>
      <c r="EB70">
        <v>1.202695728723214</v>
      </c>
      <c r="EC70">
        <v>14.85166512606306</v>
      </c>
      <c r="ED70">
        <v>67.80831206495965</v>
      </c>
      <c r="EE70">
        <v>202.4489227895057</v>
      </c>
      <c r="EF70">
        <v>0.4269497893507248</v>
      </c>
      <c r="EG70">
        <v>20.10841497573303</v>
      </c>
      <c r="EH70">
        <v>2.877619843291011</v>
      </c>
      <c r="EI70">
        <v>20.99265986607618</v>
      </c>
      <c r="EJ70">
        <v>9.400235022533197</v>
      </c>
      <c r="EK70">
        <v>0.3400916464178339</v>
      </c>
      <c r="EL70">
        <v>38.18416398584927</v>
      </c>
      <c r="EM70">
        <v>1.915274089480368</v>
      </c>
      <c r="EN70">
        <v>3.086000712733814</v>
      </c>
      <c r="EO70">
        <v>9.581269156036676</v>
      </c>
      <c r="EP70">
        <v>58.62949657895705</v>
      </c>
      <c r="EQ70">
        <v>1.602763742701072</v>
      </c>
      <c r="ER70">
        <v>2.643025269007069</v>
      </c>
      <c r="ES70">
        <v>300.3400981204623</v>
      </c>
      <c r="ET70">
        <v>134.4198743322376</v>
      </c>
      <c r="EU70">
        <v>13.22690052404907</v>
      </c>
      <c r="EV70">
        <v>18.78669646981783</v>
      </c>
      <c r="EX70">
        <v>21.98566189384029</v>
      </c>
      <c r="EY70">
        <v>0.4012035020775774</v>
      </c>
      <c r="EZ70">
        <v>23.74214276706881</v>
      </c>
      <c r="FA70">
        <v>0.03146148528811541</v>
      </c>
      <c r="FB70">
        <v>5.68766187389231</v>
      </c>
      <c r="FC70">
        <v>177.7286367043434</v>
      </c>
      <c r="FD70">
        <v>16.80605121356113</v>
      </c>
      <c r="FF70">
        <v>0.4577002960091432</v>
      </c>
      <c r="FG70">
        <v>8.763647390455477</v>
      </c>
      <c r="FH70">
        <v>405.7652919238592</v>
      </c>
      <c r="FI70">
        <v>310.7948161672176</v>
      </c>
      <c r="FK70">
        <v>7.076371445406065</v>
      </c>
      <c r="FL70">
        <v>20.42350540809056</v>
      </c>
      <c r="FM70">
        <v>7.324993064360521</v>
      </c>
      <c r="FN70">
        <v>17.06461948447129</v>
      </c>
      <c r="FO70">
        <v>433.1927187972127</v>
      </c>
      <c r="FP70">
        <v>993.7942840328251</v>
      </c>
      <c r="FQ70">
        <v>84.70663841690806</v>
      </c>
      <c r="FR70">
        <v>33.71222349124613</v>
      </c>
      <c r="FS70">
        <v>58.79391348910041</v>
      </c>
    </row>
    <row r="71" spans="1:175">
      <c r="A71" s="2">
        <v>44325</v>
      </c>
      <c r="B71">
        <v>2366.540396314917</v>
      </c>
      <c r="C71">
        <v>0.01575187665459499</v>
      </c>
      <c r="F71" s="2">
        <v>44724</v>
      </c>
      <c r="G71">
        <v>0.01685739081116358</v>
      </c>
      <c r="H71">
        <v>0.02112553550632285</v>
      </c>
      <c r="I71">
        <v>0.0167625478804254</v>
      </c>
      <c r="J71">
        <v>0.01982944148183345</v>
      </c>
      <c r="K71">
        <v>0.01724478621401865</v>
      </c>
      <c r="L71">
        <v>0.02592416902706042</v>
      </c>
      <c r="M71">
        <v>0.02002522916419341</v>
      </c>
      <c r="N71">
        <v>0.01983195129514543</v>
      </c>
      <c r="O71">
        <v>0.02096119255420902</v>
      </c>
      <c r="P71">
        <v>0.02095022534155369</v>
      </c>
      <c r="Q71">
        <v>0.02003469061414147</v>
      </c>
      <c r="R71">
        <v>0.01920260292695395</v>
      </c>
      <c r="S71">
        <v>0.02111575745769369</v>
      </c>
      <c r="T71">
        <v>0.0192323323339954</v>
      </c>
      <c r="U71">
        <v>0.0186609995483471</v>
      </c>
      <c r="V71">
        <v>0.01687383109959775</v>
      </c>
      <c r="W71">
        <v>0.03373285363331732</v>
      </c>
      <c r="X71">
        <v>0.02194245512998972</v>
      </c>
      <c r="Y71">
        <v>0.02075486544749089</v>
      </c>
      <c r="Z71">
        <v>0.01885969633526252</v>
      </c>
      <c r="AA71">
        <v>0.02993448767377734</v>
      </c>
      <c r="AB71">
        <v>0.02453415237719559</v>
      </c>
      <c r="AC71">
        <v>0.0188915807709717</v>
      </c>
      <c r="AD71">
        <v>0.02428634666139412</v>
      </c>
      <c r="AE71">
        <v>0.01948699042857978</v>
      </c>
      <c r="AF71">
        <v>0.01700025984872256</v>
      </c>
      <c r="AG71">
        <v>0.02144831163367245</v>
      </c>
      <c r="AH71">
        <v>0.01596919857688273</v>
      </c>
      <c r="AI71">
        <v>0.02184464466743992</v>
      </c>
      <c r="AJ71">
        <v>0.02823360106096918</v>
      </c>
      <c r="AK71">
        <v>0.0246017024650789</v>
      </c>
      <c r="AL71">
        <v>0.02697243579575795</v>
      </c>
      <c r="AM71">
        <v>0.01881848273568481</v>
      </c>
      <c r="AN71">
        <v>0.01722347103269259</v>
      </c>
      <c r="AO71">
        <v>0.03538011645330515</v>
      </c>
      <c r="AP71">
        <v>0.01806167190807827</v>
      </c>
      <c r="AQ71">
        <v>0.01218518101797008</v>
      </c>
      <c r="AR71">
        <v>0.01745623697754192</v>
      </c>
      <c r="AS71">
        <v>0.01699626430934304</v>
      </c>
      <c r="AT71">
        <v>0.01925273781675654</v>
      </c>
      <c r="AU71">
        <v>0.01984282842482699</v>
      </c>
      <c r="AV71">
        <v>0.02072157465611686</v>
      </c>
      <c r="AW71">
        <v>0.02078906781483227</v>
      </c>
      <c r="AX71">
        <v>0.01939138499357508</v>
      </c>
      <c r="AY71">
        <v>0.01664352307436285</v>
      </c>
      <c r="AZ71">
        <v>0.01816559066065743</v>
      </c>
      <c r="BA71">
        <v>0.0133768878363589</v>
      </c>
      <c r="BB71">
        <v>0.01554321065663476</v>
      </c>
      <c r="BC71">
        <v>0.01702550386810462</v>
      </c>
      <c r="BL71" s="2">
        <v>44724</v>
      </c>
      <c r="BM71">
        <v>0.01685739081116358</v>
      </c>
      <c r="BN71">
        <v>0.02112553550632285</v>
      </c>
      <c r="BO71">
        <v>0.0167625478804254</v>
      </c>
      <c r="BP71">
        <v>0.01982944148183345</v>
      </c>
      <c r="BQ71">
        <v>0.01724478621401865</v>
      </c>
      <c r="BR71">
        <v>0.02592416902706042</v>
      </c>
      <c r="BS71">
        <v>0.02002522916419341</v>
      </c>
      <c r="BT71">
        <v>0.01983195129514543</v>
      </c>
      <c r="BU71">
        <v>0.02096119255420902</v>
      </c>
      <c r="BV71">
        <v>0.02095022534155369</v>
      </c>
      <c r="BW71">
        <v>0.02003469061414147</v>
      </c>
      <c r="BX71">
        <v>0.01920260292695395</v>
      </c>
      <c r="BY71">
        <v>0.02111575745769369</v>
      </c>
      <c r="BZ71">
        <v>0.0192323323339954</v>
      </c>
      <c r="CA71">
        <v>0.0186609995483471</v>
      </c>
      <c r="CB71">
        <v>0.01687383109959775</v>
      </c>
      <c r="CC71">
        <v>0.03373285363331732</v>
      </c>
      <c r="CD71">
        <v>0.02194245512998972</v>
      </c>
      <c r="CE71">
        <v>0.02075486544749089</v>
      </c>
      <c r="CF71">
        <v>0.01885969633526252</v>
      </c>
      <c r="CG71">
        <v>0.02993448767377734</v>
      </c>
      <c r="CH71">
        <v>0.02453415237719559</v>
      </c>
      <c r="CI71">
        <v>0.0188915807709717</v>
      </c>
      <c r="CJ71">
        <v>0.02428634666139412</v>
      </c>
      <c r="CK71">
        <v>0.01948699042857978</v>
      </c>
      <c r="CL71">
        <v>0.01700025984872256</v>
      </c>
      <c r="CM71">
        <v>0.02144831163367245</v>
      </c>
      <c r="CN71">
        <v>0.01596919857688273</v>
      </c>
      <c r="CO71">
        <v>0.02184464466743992</v>
      </c>
      <c r="CP71">
        <v>0.02823360106096918</v>
      </c>
      <c r="CQ71">
        <v>0.0246017024650789</v>
      </c>
      <c r="CR71">
        <v>0.02697243579575795</v>
      </c>
      <c r="CS71">
        <v>0.01881848273568481</v>
      </c>
      <c r="CT71">
        <v>0.01722347103269259</v>
      </c>
      <c r="CU71">
        <v>0.03538011645330515</v>
      </c>
      <c r="CV71">
        <v>0.01806167190807827</v>
      </c>
      <c r="CW71">
        <v>0.01218518101797008</v>
      </c>
      <c r="CX71">
        <v>0.01745623697754192</v>
      </c>
      <c r="CY71">
        <v>0.01699626430934304</v>
      </c>
      <c r="CZ71">
        <v>0.01925273781675654</v>
      </c>
      <c r="DA71">
        <v>0.01984282842482699</v>
      </c>
      <c r="DB71">
        <v>0.02072157465611686</v>
      </c>
      <c r="DC71">
        <v>0.02078906781483227</v>
      </c>
      <c r="DD71">
        <v>0.01939138499357508</v>
      </c>
      <c r="DE71">
        <v>0.01664352307436285</v>
      </c>
      <c r="DF71">
        <v>0.01816559066065743</v>
      </c>
      <c r="DG71">
        <v>0.0133768878363589</v>
      </c>
      <c r="DH71">
        <v>0.01554321065663476</v>
      </c>
      <c r="DI71">
        <v>0.01702550386810462</v>
      </c>
      <c r="DR71" s="2">
        <v>44724</v>
      </c>
      <c r="DS71">
        <v>26.31594200079343</v>
      </c>
      <c r="DT71">
        <v>1336.934392316242</v>
      </c>
      <c r="DU71">
        <v>72.32009483695872</v>
      </c>
      <c r="DV71">
        <v>163.8908738829443</v>
      </c>
      <c r="DW71">
        <v>1679.648870142451</v>
      </c>
      <c r="DY71">
        <v>2.751896160324013</v>
      </c>
      <c r="DZ71">
        <v>50.26440261133792</v>
      </c>
      <c r="EA71">
        <v>43.85021093389602</v>
      </c>
      <c r="EB71">
        <v>1.294797340794053</v>
      </c>
      <c r="EC71">
        <v>11.76063561382112</v>
      </c>
      <c r="ED71">
        <v>65.66133770097656</v>
      </c>
      <c r="EE71">
        <v>209.3612677105824</v>
      </c>
      <c r="EF71">
        <v>0.4625976460281829</v>
      </c>
      <c r="EG71">
        <v>22.22766482577591</v>
      </c>
      <c r="EH71">
        <v>3.67810425998767</v>
      </c>
      <c r="EI71">
        <v>20.26248642729836</v>
      </c>
      <c r="EJ71">
        <v>9.852482185124057</v>
      </c>
      <c r="EK71">
        <v>0.4396733777090608</v>
      </c>
      <c r="EL71">
        <v>37.49849098792443</v>
      </c>
      <c r="EM71">
        <v>1.948728506433389</v>
      </c>
      <c r="EN71">
        <v>3.199804869118707</v>
      </c>
      <c r="EO71">
        <v>9.800065074679075</v>
      </c>
      <c r="EP71">
        <v>63.82975563146198</v>
      </c>
      <c r="EQ71">
        <v>1.289348538326893</v>
      </c>
      <c r="ER71">
        <v>2.479076934042079</v>
      </c>
      <c r="ES71">
        <v>303.4729322312967</v>
      </c>
      <c r="ET71">
        <v>154.0347813098304</v>
      </c>
      <c r="EU71">
        <v>12.62066508121543</v>
      </c>
      <c r="EV71">
        <v>19.22030415562767</v>
      </c>
      <c r="EX71">
        <v>22.49001706211111</v>
      </c>
      <c r="EY71">
        <v>0.4168017267759264</v>
      </c>
      <c r="EZ71">
        <v>24.1890555794371</v>
      </c>
      <c r="FA71">
        <v>0.0317110441372584</v>
      </c>
      <c r="FB71">
        <v>6.280316668546583</v>
      </c>
      <c r="FC71">
        <v>177.6256422615657</v>
      </c>
      <c r="FD71">
        <v>21.00443036520639</v>
      </c>
      <c r="FF71">
        <v>0.463280767771475</v>
      </c>
      <c r="FG71">
        <v>7.914994167951567</v>
      </c>
      <c r="FH71">
        <v>419.1444080376681</v>
      </c>
      <c r="FI71">
        <v>311.8240625174698</v>
      </c>
      <c r="FK71">
        <v>7.222480015399368</v>
      </c>
      <c r="FL71">
        <v>20.93909998604681</v>
      </c>
      <c r="FM71">
        <v>7.214613273670359</v>
      </c>
      <c r="FN71">
        <v>19.26275793217354</v>
      </c>
      <c r="FO71">
        <v>389.3122367790301</v>
      </c>
      <c r="FP71">
        <v>933.9417420402174</v>
      </c>
      <c r="FQ71">
        <v>78.57071050479797</v>
      </c>
      <c r="FR71">
        <v>33.42457190254624</v>
      </c>
      <c r="FS71">
        <v>59.3516481766832</v>
      </c>
    </row>
    <row r="72" spans="1:175">
      <c r="A72" s="2">
        <v>44326</v>
      </c>
      <c r="B72">
        <v>2354.183430351445</v>
      </c>
      <c r="C72">
        <v>-0.005221531811886115</v>
      </c>
      <c r="F72" s="2">
        <v>44731</v>
      </c>
      <c r="G72">
        <v>0.01789820730026448</v>
      </c>
      <c r="H72">
        <v>0.02242987767542686</v>
      </c>
      <c r="I72">
        <v>0.01731197179498375</v>
      </c>
      <c r="J72">
        <v>0.02061784158594175</v>
      </c>
      <c r="K72">
        <v>0.01830952144164855</v>
      </c>
      <c r="L72">
        <v>0.02720702795234588</v>
      </c>
      <c r="M72">
        <v>0.02126163573182865</v>
      </c>
      <c r="N72">
        <v>0.01961400457112052</v>
      </c>
      <c r="O72">
        <v>0.02180603959522867</v>
      </c>
      <c r="P72">
        <v>0.02224374343282487</v>
      </c>
      <c r="Q72">
        <v>0.0204508111527612</v>
      </c>
      <c r="R72">
        <v>0.01782725628435077</v>
      </c>
      <c r="S72">
        <v>0.02202951182928791</v>
      </c>
      <c r="T72">
        <v>0.02041978351439009</v>
      </c>
      <c r="U72">
        <v>0.01981317524686396</v>
      </c>
      <c r="V72">
        <v>0.01791566265226806</v>
      </c>
      <c r="W72">
        <v>0.03305481509848891</v>
      </c>
      <c r="X72">
        <v>0.02278676360641758</v>
      </c>
      <c r="Y72">
        <v>0.02143763104232894</v>
      </c>
      <c r="Z72">
        <v>0.02002414005879401</v>
      </c>
      <c r="AA72">
        <v>0.02909689154624194</v>
      </c>
      <c r="AB72">
        <v>0.02341969178061373</v>
      </c>
      <c r="AC72">
        <v>0.02005799311745343</v>
      </c>
      <c r="AD72">
        <v>0.02544550535105995</v>
      </c>
      <c r="AE72">
        <v>0.01882776643763987</v>
      </c>
      <c r="AF72">
        <v>0.01648101139148817</v>
      </c>
      <c r="AG72">
        <v>0.02277258278937926</v>
      </c>
      <c r="AH72">
        <v>0.01652487683720622</v>
      </c>
      <c r="AI72">
        <v>0.02109722300115961</v>
      </c>
      <c r="AJ72">
        <v>0.02314771269998377</v>
      </c>
      <c r="AK72">
        <v>0.02612067167404159</v>
      </c>
      <c r="AL72">
        <v>0.0279752777746512</v>
      </c>
      <c r="AM72">
        <v>0.01859304443600106</v>
      </c>
      <c r="AN72">
        <v>0.01828689020895719</v>
      </c>
      <c r="AO72">
        <v>0.01868490413759638</v>
      </c>
      <c r="AP72">
        <v>0.01895466042397673</v>
      </c>
      <c r="AQ72">
        <v>0.01293752386083659</v>
      </c>
      <c r="AR72">
        <v>0.01853402769185854</v>
      </c>
      <c r="AS72">
        <v>0.01804565518747149</v>
      </c>
      <c r="AT72">
        <v>0.01965292686937779</v>
      </c>
      <c r="AU72">
        <v>0.02108414660812757</v>
      </c>
      <c r="AV72">
        <v>0.02042602615709586</v>
      </c>
      <c r="AW72">
        <v>0.02102299606867913</v>
      </c>
      <c r="AX72">
        <v>0.01633055399770164</v>
      </c>
      <c r="AY72">
        <v>0.01767113484694252</v>
      </c>
      <c r="AZ72">
        <v>0.01928717860422866</v>
      </c>
      <c r="BA72">
        <v>0.01420280956937794</v>
      </c>
      <c r="BB72">
        <v>0.01278219529526741</v>
      </c>
      <c r="BC72">
        <v>0.01807670006801945</v>
      </c>
      <c r="BL72" s="2">
        <v>44731</v>
      </c>
      <c r="BM72">
        <v>0.01789820730026447</v>
      </c>
      <c r="BN72">
        <v>0.02242987767542686</v>
      </c>
      <c r="BO72">
        <v>0.01731197179498375</v>
      </c>
      <c r="BP72">
        <v>0.02061784158594175</v>
      </c>
      <c r="BQ72">
        <v>0.01830952144164855</v>
      </c>
      <c r="BR72">
        <v>0.02720702795234587</v>
      </c>
      <c r="BS72">
        <v>0.02126163573182865</v>
      </c>
      <c r="BT72">
        <v>0.01961400457112052</v>
      </c>
      <c r="BU72">
        <v>0.02180603959522867</v>
      </c>
      <c r="BV72">
        <v>0.02224374343282486</v>
      </c>
      <c r="BW72">
        <v>0.0204508111527612</v>
      </c>
      <c r="BX72">
        <v>0.01782725628435077</v>
      </c>
      <c r="BY72">
        <v>0.02202951182928791</v>
      </c>
      <c r="BZ72">
        <v>0.02041978351439008</v>
      </c>
      <c r="CA72">
        <v>0.01981317524686395</v>
      </c>
      <c r="CB72">
        <v>0.01791566265226806</v>
      </c>
      <c r="CC72">
        <v>0.0330548150984889</v>
      </c>
      <c r="CD72">
        <v>0.02278676360641758</v>
      </c>
      <c r="CE72">
        <v>0.02143763104232894</v>
      </c>
      <c r="CF72">
        <v>0.02002414005879401</v>
      </c>
      <c r="CG72">
        <v>0.02909689154624194</v>
      </c>
      <c r="CH72">
        <v>0.02341969178061373</v>
      </c>
      <c r="CI72">
        <v>0.02005799311745343</v>
      </c>
      <c r="CJ72">
        <v>0.02544550535105995</v>
      </c>
      <c r="CK72">
        <v>0.01882776643763986</v>
      </c>
      <c r="CL72">
        <v>0.01648101139148817</v>
      </c>
      <c r="CM72">
        <v>0.02277258278937926</v>
      </c>
      <c r="CN72">
        <v>0.01652487683720622</v>
      </c>
      <c r="CO72">
        <v>0.0210972230011596</v>
      </c>
      <c r="CP72">
        <v>0.02314771269998376</v>
      </c>
      <c r="CQ72">
        <v>0.02612067167404159</v>
      </c>
      <c r="CR72">
        <v>0.0279752777746512</v>
      </c>
      <c r="CS72">
        <v>0.01859304443600106</v>
      </c>
      <c r="CT72">
        <v>0.01828689020895718</v>
      </c>
      <c r="CU72">
        <v>0.01868490413759638</v>
      </c>
      <c r="CV72">
        <v>0.01895466042397673</v>
      </c>
      <c r="CW72">
        <v>0.01293752386083658</v>
      </c>
      <c r="CX72">
        <v>0.01853402769185854</v>
      </c>
      <c r="CY72">
        <v>0.01804565518747148</v>
      </c>
      <c r="CZ72">
        <v>0.01965292686937779</v>
      </c>
      <c r="DA72">
        <v>0.02108414660812757</v>
      </c>
      <c r="DB72">
        <v>0.02042602615709585</v>
      </c>
      <c r="DC72">
        <v>0.02102299606867913</v>
      </c>
      <c r="DD72">
        <v>0.01633055399770164</v>
      </c>
      <c r="DE72">
        <v>0.01767113484694252</v>
      </c>
      <c r="DF72">
        <v>0.01928717860422866</v>
      </c>
      <c r="DG72">
        <v>0.01420280956937794</v>
      </c>
      <c r="DH72">
        <v>0.01278219529526741</v>
      </c>
      <c r="DI72">
        <v>0.01807670006801945</v>
      </c>
      <c r="DR72" s="2">
        <v>44731</v>
      </c>
      <c r="DS72">
        <v>27.04447555272066</v>
      </c>
      <c r="DT72">
        <v>1233.443607067943</v>
      </c>
      <c r="DU72">
        <v>86.48320794580108</v>
      </c>
      <c r="DV72">
        <v>178.7792178350436</v>
      </c>
      <c r="DW72">
        <v>1634.607877823537</v>
      </c>
      <c r="DY72">
        <v>2.730043875120941</v>
      </c>
      <c r="DZ72">
        <v>52.10284834509987</v>
      </c>
      <c r="EA72">
        <v>45.49294896321849</v>
      </c>
      <c r="EB72">
        <v>1.319198775253073</v>
      </c>
      <c r="EC72">
        <v>12.18667274388956</v>
      </c>
      <c r="ED72">
        <v>56.23783886753338</v>
      </c>
      <c r="EE72">
        <v>205.7111462870645</v>
      </c>
      <c r="EF72">
        <v>0.5725919733734818</v>
      </c>
      <c r="EG72">
        <v>24.51836819811407</v>
      </c>
      <c r="EH72">
        <v>3.679926551311132</v>
      </c>
      <c r="EI72">
        <v>15.60279632515643</v>
      </c>
      <c r="EJ72">
        <v>10.75637370657658</v>
      </c>
      <c r="EK72">
        <v>0.3862855907518604</v>
      </c>
      <c r="EL72">
        <v>39.71159981848471</v>
      </c>
      <c r="EM72">
        <v>1.628135325304806</v>
      </c>
      <c r="EN72">
        <v>3.114091855493067</v>
      </c>
      <c r="EO72">
        <v>12.43585878421671</v>
      </c>
      <c r="EP72">
        <v>65.36462818188537</v>
      </c>
      <c r="EQ72">
        <v>1.162262506389124</v>
      </c>
      <c r="ER72">
        <v>2.599342139753226</v>
      </c>
      <c r="ES72">
        <v>289.6446218330029</v>
      </c>
      <c r="ET72">
        <v>154.2241311483639</v>
      </c>
      <c r="EU72">
        <v>14.94297364356302</v>
      </c>
      <c r="EV72">
        <v>22.22855755637806</v>
      </c>
      <c r="EX72">
        <v>18.1431760560733</v>
      </c>
      <c r="EY72">
        <v>0.3666315117424206</v>
      </c>
      <c r="EZ72">
        <v>20.61418821224821</v>
      </c>
      <c r="FA72">
        <v>0.03176767450762054</v>
      </c>
      <c r="FB72">
        <v>6.082252073867473</v>
      </c>
      <c r="FC72">
        <v>185.7147038123604</v>
      </c>
      <c r="FD72">
        <v>26.70403137616999</v>
      </c>
      <c r="FF72">
        <v>0.4205996380205665</v>
      </c>
      <c r="FG72">
        <v>7.614898333758355</v>
      </c>
      <c r="FH72">
        <v>531.7919725901335</v>
      </c>
      <c r="FI72">
        <v>327.5618363665093</v>
      </c>
      <c r="FK72">
        <v>8.434820492544892</v>
      </c>
      <c r="FL72">
        <v>22.94270187678968</v>
      </c>
      <c r="FM72">
        <v>8.532465003079951</v>
      </c>
      <c r="FN72">
        <v>18.25195565866635</v>
      </c>
      <c r="FO72">
        <v>305.6771003670978</v>
      </c>
      <c r="FP72">
        <v>967.412125844881</v>
      </c>
      <c r="FQ72">
        <v>72.98823299149768</v>
      </c>
      <c r="FR72">
        <v>41.81336595351063</v>
      </c>
      <c r="FS72">
        <v>60.37389203421192</v>
      </c>
    </row>
    <row r="73" spans="1:175">
      <c r="A73" s="2">
        <v>44327</v>
      </c>
      <c r="B73">
        <v>2177.708354247682</v>
      </c>
      <c r="C73">
        <v>-0.07496233038961542</v>
      </c>
      <c r="F73" s="2">
        <v>44738</v>
      </c>
      <c r="G73">
        <v>0.01789820730026448</v>
      </c>
      <c r="H73">
        <v>0.02242987767542686</v>
      </c>
      <c r="I73">
        <v>0.01731197179498375</v>
      </c>
      <c r="J73">
        <v>0.02061784158594175</v>
      </c>
      <c r="K73">
        <v>0.01830952144164855</v>
      </c>
      <c r="L73">
        <v>0.02720702795234588</v>
      </c>
      <c r="M73">
        <v>0.02126163573182865</v>
      </c>
      <c r="N73">
        <v>0.01961400457112052</v>
      </c>
      <c r="O73">
        <v>0.02180603959522867</v>
      </c>
      <c r="P73">
        <v>0.02224374343282487</v>
      </c>
      <c r="Q73">
        <v>0.0204508111527612</v>
      </c>
      <c r="R73">
        <v>0.01782725628435077</v>
      </c>
      <c r="S73">
        <v>0.02202951182928791</v>
      </c>
      <c r="T73">
        <v>0.02041978351439009</v>
      </c>
      <c r="U73">
        <v>0.01981317524686396</v>
      </c>
      <c r="V73">
        <v>0.01791566265226806</v>
      </c>
      <c r="W73">
        <v>0.03305481509848891</v>
      </c>
      <c r="X73">
        <v>0.02278676360641758</v>
      </c>
      <c r="Y73">
        <v>0.02143763104232894</v>
      </c>
      <c r="Z73">
        <v>0.02002414005879401</v>
      </c>
      <c r="AA73">
        <v>0.02909689154624194</v>
      </c>
      <c r="AB73">
        <v>0.02341969178061373</v>
      </c>
      <c r="AC73">
        <v>0.02005799311745343</v>
      </c>
      <c r="AD73">
        <v>0.02544550535105995</v>
      </c>
      <c r="AE73">
        <v>0.01882776643763987</v>
      </c>
      <c r="AF73">
        <v>0.01648101139148817</v>
      </c>
      <c r="AG73">
        <v>0.02277258278937926</v>
      </c>
      <c r="AH73">
        <v>0.01652487683720622</v>
      </c>
      <c r="AI73">
        <v>0.02109722300115961</v>
      </c>
      <c r="AJ73">
        <v>0.02314771269998377</v>
      </c>
      <c r="AK73">
        <v>0.02612067167404159</v>
      </c>
      <c r="AL73">
        <v>0.0279752777746512</v>
      </c>
      <c r="AM73">
        <v>0.01859304443600106</v>
      </c>
      <c r="AN73">
        <v>0.01828689020895719</v>
      </c>
      <c r="AO73">
        <v>0.01868490413759638</v>
      </c>
      <c r="AP73">
        <v>0.01895466042397673</v>
      </c>
      <c r="AQ73">
        <v>0.01293752386083659</v>
      </c>
      <c r="AR73">
        <v>0.01853402769185854</v>
      </c>
      <c r="AS73">
        <v>0.01804565518747149</v>
      </c>
      <c r="AT73">
        <v>0.01965292686937779</v>
      </c>
      <c r="AU73">
        <v>0.02108414660812757</v>
      </c>
      <c r="AV73">
        <v>0.02042602615709586</v>
      </c>
      <c r="AW73">
        <v>0.02102299606867913</v>
      </c>
      <c r="AX73">
        <v>0.01633055399770164</v>
      </c>
      <c r="AY73">
        <v>0.01767113484694252</v>
      </c>
      <c r="AZ73">
        <v>0.01928717860422866</v>
      </c>
      <c r="BA73">
        <v>0.01420280956937794</v>
      </c>
      <c r="BB73">
        <v>0.01278219529526741</v>
      </c>
      <c r="BC73">
        <v>0.01807670006801945</v>
      </c>
      <c r="BL73" s="2">
        <v>44738</v>
      </c>
      <c r="BM73">
        <v>0.01789820730026447</v>
      </c>
      <c r="BN73">
        <v>0.02242987767542686</v>
      </c>
      <c r="BO73">
        <v>0.01731197179498375</v>
      </c>
      <c r="BP73">
        <v>0.02061784158594175</v>
      </c>
      <c r="BQ73">
        <v>0.01830952144164855</v>
      </c>
      <c r="BR73">
        <v>0.02720702795234587</v>
      </c>
      <c r="BS73">
        <v>0.02126163573182865</v>
      </c>
      <c r="BT73">
        <v>0.01961400457112052</v>
      </c>
      <c r="BU73">
        <v>0.02180603959522867</v>
      </c>
      <c r="BV73">
        <v>0.02224374343282486</v>
      </c>
      <c r="BW73">
        <v>0.0204508111527612</v>
      </c>
      <c r="BX73">
        <v>0.01782725628435077</v>
      </c>
      <c r="BY73">
        <v>0.02202951182928791</v>
      </c>
      <c r="BZ73">
        <v>0.02041978351439008</v>
      </c>
      <c r="CA73">
        <v>0.01981317524686395</v>
      </c>
      <c r="CB73">
        <v>0.01791566265226806</v>
      </c>
      <c r="CC73">
        <v>0.0330548150984889</v>
      </c>
      <c r="CD73">
        <v>0.02278676360641758</v>
      </c>
      <c r="CE73">
        <v>0.02143763104232894</v>
      </c>
      <c r="CF73">
        <v>0.02002414005879401</v>
      </c>
      <c r="CG73">
        <v>0.02909689154624194</v>
      </c>
      <c r="CH73">
        <v>0.02341969178061373</v>
      </c>
      <c r="CI73">
        <v>0.02005799311745343</v>
      </c>
      <c r="CJ73">
        <v>0.02544550535105995</v>
      </c>
      <c r="CK73">
        <v>0.01882776643763986</v>
      </c>
      <c r="CL73">
        <v>0.01648101139148817</v>
      </c>
      <c r="CM73">
        <v>0.02277258278937926</v>
      </c>
      <c r="CN73">
        <v>0.01652487683720622</v>
      </c>
      <c r="CO73">
        <v>0.0210972230011596</v>
      </c>
      <c r="CP73">
        <v>0.02314771269998376</v>
      </c>
      <c r="CQ73">
        <v>0.02612067167404159</v>
      </c>
      <c r="CR73">
        <v>0.0279752777746512</v>
      </c>
      <c r="CS73">
        <v>0.01859304443600106</v>
      </c>
      <c r="CT73">
        <v>0.01828689020895718</v>
      </c>
      <c r="CU73">
        <v>0.01868490413759638</v>
      </c>
      <c r="CV73">
        <v>0.01895466042397673</v>
      </c>
      <c r="CW73">
        <v>0.01293752386083658</v>
      </c>
      <c r="CX73">
        <v>0.01853402769185854</v>
      </c>
      <c r="CY73">
        <v>0.01804565518747148</v>
      </c>
      <c r="CZ73">
        <v>0.01965292686937779</v>
      </c>
      <c r="DA73">
        <v>0.02108414660812757</v>
      </c>
      <c r="DB73">
        <v>0.02042602615709585</v>
      </c>
      <c r="DC73">
        <v>0.02102299606867913</v>
      </c>
      <c r="DD73">
        <v>0.01633055399770164</v>
      </c>
      <c r="DE73">
        <v>0.01767113484694252</v>
      </c>
      <c r="DF73">
        <v>0.01928717860422866</v>
      </c>
      <c r="DG73">
        <v>0.01420280956937794</v>
      </c>
      <c r="DH73">
        <v>0.01278219529526741</v>
      </c>
      <c r="DI73">
        <v>0.01807670006801945</v>
      </c>
      <c r="DR73" s="2">
        <v>44738</v>
      </c>
      <c r="DS73">
        <v>27.0286831666519</v>
      </c>
      <c r="DT73">
        <v>1510.491702152844</v>
      </c>
      <c r="DU73">
        <v>95.06548530056722</v>
      </c>
      <c r="DV73">
        <v>181.5645345724213</v>
      </c>
      <c r="DW73">
        <v>1960.186496935333</v>
      </c>
      <c r="DY73">
        <v>2.536941794487432</v>
      </c>
      <c r="DZ73">
        <v>50.50897957736518</v>
      </c>
      <c r="EA73">
        <v>45.86600224815029</v>
      </c>
      <c r="EB73">
        <v>1.269336692322178</v>
      </c>
      <c r="EC73">
        <v>13.5673627808302</v>
      </c>
      <c r="ED73">
        <v>53.82062062309527</v>
      </c>
      <c r="EE73">
        <v>224.589382662954</v>
      </c>
      <c r="EF73">
        <v>0.3975832995166299</v>
      </c>
      <c r="EG73">
        <v>23.11103588175728</v>
      </c>
      <c r="EH73">
        <v>3.546675200832003</v>
      </c>
      <c r="EI73">
        <v>19.42709057044557</v>
      </c>
      <c r="EJ73">
        <v>9.942045935665028</v>
      </c>
      <c r="EK73">
        <v>0.3788592411902417</v>
      </c>
      <c r="EL73">
        <v>37.13061219920034</v>
      </c>
      <c r="EM73">
        <v>1.954718034151489</v>
      </c>
      <c r="EN73">
        <v>3.463540114402085</v>
      </c>
      <c r="EO73">
        <v>11.67582347037866</v>
      </c>
      <c r="EP73">
        <v>63.09195265748505</v>
      </c>
      <c r="EQ73">
        <v>1.258658983757664</v>
      </c>
      <c r="ER73">
        <v>2.538432033172616</v>
      </c>
      <c r="ES73">
        <v>297.6390680556603</v>
      </c>
      <c r="ET73">
        <v>172.8464415015383</v>
      </c>
      <c r="EU73">
        <v>16.78615401065355</v>
      </c>
      <c r="EV73">
        <v>21.05833458222074</v>
      </c>
      <c r="EX73">
        <v>21.31474532591552</v>
      </c>
      <c r="EY73">
        <v>0.3862212342892373</v>
      </c>
      <c r="EZ73">
        <v>20.81046626851802</v>
      </c>
      <c r="FA73">
        <v>0.02975856583460972</v>
      </c>
      <c r="FB73">
        <v>5.917488720724839</v>
      </c>
      <c r="FC73">
        <v>205.2208339074733</v>
      </c>
      <c r="FD73">
        <v>24.54314149844257</v>
      </c>
      <c r="FF73">
        <v>0.4257050228661457</v>
      </c>
      <c r="FG73">
        <v>8.894026058744515</v>
      </c>
      <c r="FH73">
        <v>491.2623987405519</v>
      </c>
      <c r="FI73">
        <v>352.9974689075688</v>
      </c>
      <c r="FK73">
        <v>7.249414799618562</v>
      </c>
      <c r="FL73">
        <v>18.99618603664197</v>
      </c>
      <c r="FM73">
        <v>6.145619731389145</v>
      </c>
      <c r="FN73">
        <v>17.98663244942169</v>
      </c>
      <c r="FO73">
        <v>379.0625914384302</v>
      </c>
      <c r="FP73">
        <v>1059.298842972004</v>
      </c>
      <c r="FQ73">
        <v>80.87227165847696</v>
      </c>
      <c r="FR73">
        <v>27.61531792567062</v>
      </c>
      <c r="FS73">
        <v>63.72787876493933</v>
      </c>
    </row>
    <row r="74" spans="1:175">
      <c r="A74" s="2">
        <v>44328</v>
      </c>
      <c r="B74">
        <v>2279.344437764946</v>
      </c>
      <c r="C74">
        <v>0.04667111797547197</v>
      </c>
      <c r="F74" s="2">
        <v>44745</v>
      </c>
      <c r="G74">
        <v>0.017858771537993</v>
      </c>
      <c r="H74">
        <v>0.02238045712123688</v>
      </c>
      <c r="I74">
        <v>0.0172738277064332</v>
      </c>
      <c r="J74">
        <v>0.02057241355587742</v>
      </c>
      <c r="K74">
        <v>0.01826917941617281</v>
      </c>
      <c r="L74">
        <v>0.02714708173156286</v>
      </c>
      <c r="M74">
        <v>0.02121478920702554</v>
      </c>
      <c r="N74">
        <v>0.0195707883311652</v>
      </c>
      <c r="O74">
        <v>0.02175799356586198</v>
      </c>
      <c r="P74">
        <v>0.02219473299488947</v>
      </c>
      <c r="Q74">
        <v>0.02040575114684278</v>
      </c>
      <c r="R74">
        <v>0.01778797685099814</v>
      </c>
      <c r="S74">
        <v>0.02198097341553049</v>
      </c>
      <c r="T74">
        <v>0.02037479187278045</v>
      </c>
      <c r="U74">
        <v>0.0197695201670132</v>
      </c>
      <c r="V74">
        <v>0.01787618842999328</v>
      </c>
      <c r="W74">
        <v>0.0333751767582775</v>
      </c>
      <c r="X74">
        <v>0.02273655671265199</v>
      </c>
      <c r="Y74">
        <v>0.02139039674074409</v>
      </c>
      <c r="Z74">
        <v>0.01998002015260444</v>
      </c>
      <c r="AA74">
        <v>0.0308429246780098</v>
      </c>
      <c r="AB74">
        <v>0.02336809033349462</v>
      </c>
      <c r="AC74">
        <v>0.02001379862160518</v>
      </c>
      <c r="AD74">
        <v>0.02538944035622178</v>
      </c>
      <c r="AE74">
        <v>0.01878628254437159</v>
      </c>
      <c r="AF74">
        <v>0.01644469818780667</v>
      </c>
      <c r="AG74">
        <v>0.02272240714071661</v>
      </c>
      <c r="AH74">
        <v>0.01648846698321443</v>
      </c>
      <c r="AI74">
        <v>0.02105073873282455</v>
      </c>
      <c r="AJ74">
        <v>0.02309671051413069</v>
      </c>
      <c r="AK74">
        <v>0.02606311906102133</v>
      </c>
      <c r="AL74">
        <v>0.0279136388414725</v>
      </c>
      <c r="AM74">
        <v>0.01855207771414003</v>
      </c>
      <c r="AN74">
        <v>0.01824659804768837</v>
      </c>
      <c r="AO74">
        <v>0.01864373501795921</v>
      </c>
      <c r="AP74">
        <v>0.01891289694063584</v>
      </c>
      <c r="AQ74">
        <v>0.01290901815035965</v>
      </c>
      <c r="AR74">
        <v>0.0184931910037072</v>
      </c>
      <c r="AS74">
        <v>0.0180058945479802</v>
      </c>
      <c r="AT74">
        <v>0.01960962487052632</v>
      </c>
      <c r="AU74">
        <v>0.02103769115147842</v>
      </c>
      <c r="AV74">
        <v>0.02038102076084758</v>
      </c>
      <c r="AW74">
        <v>0.02097667534720742</v>
      </c>
      <c r="AX74">
        <v>0.01629457230219377</v>
      </c>
      <c r="AY74">
        <v>0.01763219940155404</v>
      </c>
      <c r="AZ74">
        <v>0.0192446824716516</v>
      </c>
      <c r="BA74">
        <v>0.01417151600950524</v>
      </c>
      <c r="BB74">
        <v>0.01275403182579165</v>
      </c>
      <c r="BC74">
        <v>0.01803687102622907</v>
      </c>
      <c r="BL74" s="2">
        <v>44745</v>
      </c>
      <c r="BM74">
        <v>0.017858771537993</v>
      </c>
      <c r="BN74">
        <v>0.02238045712123688</v>
      </c>
      <c r="BO74">
        <v>0.0172738277064332</v>
      </c>
      <c r="BP74">
        <v>0.02057241355587742</v>
      </c>
      <c r="BQ74">
        <v>0.01826917941617281</v>
      </c>
      <c r="BR74">
        <v>0.02714708173156286</v>
      </c>
      <c r="BS74">
        <v>0.02121478920702554</v>
      </c>
      <c r="BT74">
        <v>0.0195707883311652</v>
      </c>
      <c r="BU74">
        <v>0.02175799356586198</v>
      </c>
      <c r="BV74">
        <v>0.02219473299488947</v>
      </c>
      <c r="BW74">
        <v>0.02040575114684278</v>
      </c>
      <c r="BX74">
        <v>0.01778797685099814</v>
      </c>
      <c r="BY74">
        <v>0.02198097341553049</v>
      </c>
      <c r="BZ74">
        <v>0.02037479187278045</v>
      </c>
      <c r="CA74">
        <v>0.0197695201670132</v>
      </c>
      <c r="CB74">
        <v>0.01787618842999328</v>
      </c>
      <c r="CC74">
        <v>0.0333751767582775</v>
      </c>
      <c r="CD74">
        <v>0.02273655671265199</v>
      </c>
      <c r="CE74">
        <v>0.02139039674074409</v>
      </c>
      <c r="CF74">
        <v>0.01998002015260444</v>
      </c>
      <c r="CG74">
        <v>0.0308429246780098</v>
      </c>
      <c r="CH74">
        <v>0.02336809033349462</v>
      </c>
      <c r="CI74">
        <v>0.02001379862160518</v>
      </c>
      <c r="CJ74">
        <v>0.02538944035622178</v>
      </c>
      <c r="CK74">
        <v>0.01878628254437159</v>
      </c>
      <c r="CL74">
        <v>0.01644469818780667</v>
      </c>
      <c r="CM74">
        <v>0.02272240714071661</v>
      </c>
      <c r="CN74">
        <v>0.01648846698321443</v>
      </c>
      <c r="CO74">
        <v>0.02105073873282455</v>
      </c>
      <c r="CP74">
        <v>0.02309671051413069</v>
      </c>
      <c r="CQ74">
        <v>0.02606311906102133</v>
      </c>
      <c r="CR74">
        <v>0.0279136388414725</v>
      </c>
      <c r="CS74">
        <v>0.01855207771414003</v>
      </c>
      <c r="CT74">
        <v>0.01824659804768837</v>
      </c>
      <c r="CU74">
        <v>0.01864373501795921</v>
      </c>
      <c r="CV74">
        <v>0.01891289694063584</v>
      </c>
      <c r="CW74">
        <v>0.01290901815035965</v>
      </c>
      <c r="CX74">
        <v>0.0184931910037072</v>
      </c>
      <c r="CY74">
        <v>0.0180058945479802</v>
      </c>
      <c r="CZ74">
        <v>0.01960962487052632</v>
      </c>
      <c r="DA74">
        <v>0.02103769115147842</v>
      </c>
      <c r="DB74">
        <v>0.02038102076084758</v>
      </c>
      <c r="DC74">
        <v>0.02097667534720742</v>
      </c>
      <c r="DD74">
        <v>0.01629457230219377</v>
      </c>
      <c r="DE74">
        <v>0.01763219940155404</v>
      </c>
      <c r="DF74">
        <v>0.0192446824716516</v>
      </c>
      <c r="DG74">
        <v>0.01417151600950524</v>
      </c>
      <c r="DH74">
        <v>0.01275403182579165</v>
      </c>
      <c r="DI74">
        <v>0.01803687102622907</v>
      </c>
      <c r="DR74" s="2">
        <v>44745</v>
      </c>
      <c r="DS74">
        <v>27.09240106967273</v>
      </c>
      <c r="DT74">
        <v>1371.487304200522</v>
      </c>
      <c r="DU74">
        <v>90.7113048729608</v>
      </c>
      <c r="DV74">
        <v>187.111479043859</v>
      </c>
      <c r="DW74">
        <v>1764.57971039124</v>
      </c>
      <c r="DY74">
        <v>2.376003107196627</v>
      </c>
      <c r="DZ74">
        <v>49.95041742017941</v>
      </c>
      <c r="EA74">
        <v>43.39019472657279</v>
      </c>
      <c r="EB74">
        <v>1.422982823139215</v>
      </c>
      <c r="EC74">
        <v>13.93944483716516</v>
      </c>
      <c r="ED74">
        <v>49.16908358029662</v>
      </c>
      <c r="EE74">
        <v>212.9973980278102</v>
      </c>
      <c r="EF74">
        <v>0.4014768497715072</v>
      </c>
      <c r="EG74">
        <v>21.32911647391105</v>
      </c>
      <c r="EH74">
        <v>3.842702015492371</v>
      </c>
      <c r="EI74">
        <v>20.84876828055358</v>
      </c>
      <c r="EJ74">
        <v>9.198355312781274</v>
      </c>
      <c r="EK74">
        <v>0.4049321476183818</v>
      </c>
      <c r="EL74">
        <v>39.8439864869236</v>
      </c>
      <c r="EM74">
        <v>1.973738992273601</v>
      </c>
      <c r="EN74">
        <v>3.453933970616859</v>
      </c>
      <c r="EO74">
        <v>11.88129743495838</v>
      </c>
      <c r="EP74">
        <v>67.75695788836104</v>
      </c>
      <c r="EQ74">
        <v>1.263723875958621</v>
      </c>
      <c r="ER74">
        <v>2.481927952046933</v>
      </c>
      <c r="ES74">
        <v>336.5342183954453</v>
      </c>
      <c r="ET74">
        <v>187.1998656632355</v>
      </c>
      <c r="EU74">
        <v>17.71533647418632</v>
      </c>
      <c r="EV74">
        <v>25.51651914385209</v>
      </c>
      <c r="EX74">
        <v>20.44766645908109</v>
      </c>
      <c r="EY74">
        <v>0.3955507324574741</v>
      </c>
      <c r="EZ74">
        <v>22.29009543583025</v>
      </c>
      <c r="FA74">
        <v>0.03165425269076368</v>
      </c>
      <c r="FB74">
        <v>6.563801886257565</v>
      </c>
      <c r="FC74">
        <v>181.5974738719046</v>
      </c>
      <c r="FD74">
        <v>26.86169290623602</v>
      </c>
      <c r="FF74">
        <v>0.4245044105416774</v>
      </c>
      <c r="FG74">
        <v>6.339755753968758</v>
      </c>
      <c r="FH74">
        <v>527.3734527142429</v>
      </c>
      <c r="FI74">
        <v>347.1470936316067</v>
      </c>
      <c r="FK74">
        <v>8.425908915065694</v>
      </c>
      <c r="FL74">
        <v>20.3065385394169</v>
      </c>
      <c r="FM74">
        <v>5.84317750545825</v>
      </c>
      <c r="FN74">
        <v>20.03087055034568</v>
      </c>
      <c r="FO74">
        <v>332.3349730707388</v>
      </c>
      <c r="FP74">
        <v>1087.414708883943</v>
      </c>
      <c r="FQ74">
        <v>82.44151721218795</v>
      </c>
      <c r="FR74">
        <v>24.2478024617908</v>
      </c>
      <c r="FS74">
        <v>57.46573100860767</v>
      </c>
    </row>
    <row r="75" spans="1:175">
      <c r="A75" s="2">
        <v>44329</v>
      </c>
      <c r="B75">
        <v>2119.163074013402</v>
      </c>
      <c r="C75">
        <v>-0.0702751901369556</v>
      </c>
      <c r="F75" s="2">
        <v>44752</v>
      </c>
      <c r="G75">
        <v>0.0178660884788857</v>
      </c>
      <c r="H75">
        <v>0.02238962664790669</v>
      </c>
      <c r="I75">
        <v>0.01728090498921549</v>
      </c>
      <c r="J75">
        <v>0.02058084230662818</v>
      </c>
      <c r="K75">
        <v>0.01827666450581976</v>
      </c>
      <c r="L75">
        <v>0.02715820419830232</v>
      </c>
      <c r="M75">
        <v>0.02122348114635343</v>
      </c>
      <c r="N75">
        <v>0.01957880670472118</v>
      </c>
      <c r="O75">
        <v>0.02176690806216574</v>
      </c>
      <c r="P75">
        <v>0.02220382642828198</v>
      </c>
      <c r="Q75">
        <v>0.02041411161411763</v>
      </c>
      <c r="R75">
        <v>0.01779526478650605</v>
      </c>
      <c r="S75">
        <v>0.02198997926920319</v>
      </c>
      <c r="T75">
        <v>0.02038313965569021</v>
      </c>
      <c r="U75">
        <v>0.01977761996325234</v>
      </c>
      <c r="V75">
        <v>0.01788351250678382</v>
      </c>
      <c r="W75">
        <v>0.03338885094606271</v>
      </c>
      <c r="X75">
        <v>0.02274587213735609</v>
      </c>
      <c r="Y75">
        <v>0.02139916062846674</v>
      </c>
      <c r="Z75">
        <v>0.01998820619307091</v>
      </c>
      <c r="AA75">
        <v>0.03085556137344805</v>
      </c>
      <c r="AB75">
        <v>0.02337766450467328</v>
      </c>
      <c r="AC75">
        <v>0.02002199850149283</v>
      </c>
      <c r="AD75">
        <v>0.02539984269739009</v>
      </c>
      <c r="AE75">
        <v>0.01838426817521688</v>
      </c>
      <c r="AF75">
        <v>0.01645143576683793</v>
      </c>
      <c r="AG75">
        <v>0.02273171676818089</v>
      </c>
      <c r="AH75">
        <v>0.01649522249481671</v>
      </c>
      <c r="AI75">
        <v>0.02105936345881581</v>
      </c>
      <c r="AJ75">
        <v>0.02310617349792485</v>
      </c>
      <c r="AK75">
        <v>0.02607379741598225</v>
      </c>
      <c r="AL75">
        <v>0.02792507537533871</v>
      </c>
      <c r="AM75">
        <v>0.01855967871042257</v>
      </c>
      <c r="AN75">
        <v>0.01825407388549299</v>
      </c>
      <c r="AO75">
        <v>0.01865137356727686</v>
      </c>
      <c r="AP75">
        <v>0.0189206457686406</v>
      </c>
      <c r="AQ75">
        <v>0.01291430712124928</v>
      </c>
      <c r="AR75">
        <v>0.01850076787343777</v>
      </c>
      <c r="AS75">
        <v>0.01801327176683579</v>
      </c>
      <c r="AT75">
        <v>0.01961765915585218</v>
      </c>
      <c r="AU75">
        <v>0.02104631053172788</v>
      </c>
      <c r="AV75">
        <v>0.02038937109580331</v>
      </c>
      <c r="AW75">
        <v>0.02098526972859106</v>
      </c>
      <c r="AX75">
        <v>0.01630124837295</v>
      </c>
      <c r="AY75">
        <v>0.01763942351327723</v>
      </c>
      <c r="AZ75">
        <v>0.01925256723594483</v>
      </c>
      <c r="BA75">
        <v>0.01417732224006151</v>
      </c>
      <c r="BB75">
        <v>0.01275925729702938</v>
      </c>
      <c r="BC75">
        <v>0.0180442609364985</v>
      </c>
      <c r="BL75" s="2">
        <v>44752</v>
      </c>
      <c r="BM75">
        <v>0.01786608847888569</v>
      </c>
      <c r="BN75">
        <v>0.02238962664790668</v>
      </c>
      <c r="BO75">
        <v>0.01728090498921548</v>
      </c>
      <c r="BP75">
        <v>0.02058084230662818</v>
      </c>
      <c r="BQ75">
        <v>0.01827666450581976</v>
      </c>
      <c r="BR75">
        <v>0.02715820419830231</v>
      </c>
      <c r="BS75">
        <v>0.02122348114635342</v>
      </c>
      <c r="BT75">
        <v>0.01957880670472118</v>
      </c>
      <c r="BU75">
        <v>0.02176690806216573</v>
      </c>
      <c r="BV75">
        <v>0.02220382642828198</v>
      </c>
      <c r="BW75">
        <v>0.02041411161411763</v>
      </c>
      <c r="BX75">
        <v>0.01779526478650605</v>
      </c>
      <c r="BY75">
        <v>0.02198997926920319</v>
      </c>
      <c r="BZ75">
        <v>0.02038313965569021</v>
      </c>
      <c r="CA75">
        <v>0.01977761996325234</v>
      </c>
      <c r="CB75">
        <v>0.01788351250678381</v>
      </c>
      <c r="CC75">
        <v>0.0333888509460627</v>
      </c>
      <c r="CD75">
        <v>0.02274587213735609</v>
      </c>
      <c r="CE75">
        <v>0.02139916062846674</v>
      </c>
      <c r="CF75">
        <v>0.0199882061930709</v>
      </c>
      <c r="CG75">
        <v>0.03085556137344804</v>
      </c>
      <c r="CH75">
        <v>0.02337766450467328</v>
      </c>
      <c r="CI75">
        <v>0.02002199850149283</v>
      </c>
      <c r="CJ75">
        <v>0.02539984269739008</v>
      </c>
      <c r="CK75">
        <v>0.01838426817521687</v>
      </c>
      <c r="CL75">
        <v>0.01645143576683793</v>
      </c>
      <c r="CM75">
        <v>0.02273171676818088</v>
      </c>
      <c r="CN75">
        <v>0.01649522249481671</v>
      </c>
      <c r="CO75">
        <v>0.0210593634588158</v>
      </c>
      <c r="CP75">
        <v>0.02310617349792485</v>
      </c>
      <c r="CQ75">
        <v>0.02607379741598225</v>
      </c>
      <c r="CR75">
        <v>0.0279250753753387</v>
      </c>
      <c r="CS75">
        <v>0.01855967871042257</v>
      </c>
      <c r="CT75">
        <v>0.01825407388549299</v>
      </c>
      <c r="CU75">
        <v>0.01865137356727685</v>
      </c>
      <c r="CV75">
        <v>0.0189206457686406</v>
      </c>
      <c r="CW75">
        <v>0.01291430712124928</v>
      </c>
      <c r="CX75">
        <v>0.01850076787343777</v>
      </c>
      <c r="CY75">
        <v>0.01801327176683579</v>
      </c>
      <c r="CZ75">
        <v>0.01961765915585218</v>
      </c>
      <c r="DA75">
        <v>0.02104631053172787</v>
      </c>
      <c r="DB75">
        <v>0.0203893710958033</v>
      </c>
      <c r="DC75">
        <v>0.02098526972859105</v>
      </c>
      <c r="DD75">
        <v>0.01630124837295</v>
      </c>
      <c r="DE75">
        <v>0.01763942351327723</v>
      </c>
      <c r="DF75">
        <v>0.01925256723594483</v>
      </c>
      <c r="DG75">
        <v>0.01417732224006151</v>
      </c>
      <c r="DH75">
        <v>0.01275925729702938</v>
      </c>
      <c r="DI75">
        <v>0.0180442609364985</v>
      </c>
      <c r="DR75" s="2">
        <v>44752</v>
      </c>
      <c r="DS75">
        <v>28.68565554569655</v>
      </c>
      <c r="DT75">
        <v>1448.887661314952</v>
      </c>
      <c r="DU75">
        <v>92.09616087445818</v>
      </c>
      <c r="DV75">
        <v>189.3239288882787</v>
      </c>
      <c r="DW75">
        <v>2016.628481308198</v>
      </c>
      <c r="DY75">
        <v>2.436474721103344</v>
      </c>
      <c r="DZ75">
        <v>53.70353489555413</v>
      </c>
      <c r="EA75">
        <v>49.13348793826929</v>
      </c>
      <c r="EB75">
        <v>1.491342072003522</v>
      </c>
      <c r="EC75">
        <v>14.04991663075547</v>
      </c>
      <c r="ED75">
        <v>53.71314071285725</v>
      </c>
      <c r="EE75">
        <v>229.4531853172549</v>
      </c>
      <c r="EF75">
        <v>0.3929480278628332</v>
      </c>
      <c r="EG75">
        <v>18.65678486784842</v>
      </c>
      <c r="EH75">
        <v>2.643524807581745</v>
      </c>
      <c r="EI75">
        <v>19.10567112982781</v>
      </c>
      <c r="EJ75">
        <v>7.120660860055124</v>
      </c>
      <c r="EK75">
        <v>0.4171781593043958</v>
      </c>
      <c r="EL75">
        <v>38.99727361428844</v>
      </c>
      <c r="EM75">
        <v>1.912686963413915</v>
      </c>
      <c r="EN75">
        <v>3.631212307079357</v>
      </c>
      <c r="EO75">
        <v>12.29326831361243</v>
      </c>
      <c r="EP75">
        <v>67.7545984374625</v>
      </c>
      <c r="EQ75">
        <v>1.312858799443238</v>
      </c>
      <c r="ER75">
        <v>2.638111638863192</v>
      </c>
      <c r="ES75">
        <v>369.7679555298469</v>
      </c>
      <c r="ET75">
        <v>189.4511412007682</v>
      </c>
      <c r="EU75">
        <v>17.01521383063041</v>
      </c>
      <c r="EV75">
        <v>19.88585192868416</v>
      </c>
      <c r="EX75">
        <v>22.58036990955247</v>
      </c>
      <c r="EY75">
        <v>0.4204679027621022</v>
      </c>
      <c r="EZ75">
        <v>23.49831870627475</v>
      </c>
      <c r="FA75">
        <v>0.03296494626414877</v>
      </c>
      <c r="FB75">
        <v>6.533532882082487</v>
      </c>
      <c r="FC75">
        <v>186.1089719963476</v>
      </c>
      <c r="FD75">
        <v>26.88615588720263</v>
      </c>
      <c r="FF75">
        <v>0.3156746515475358</v>
      </c>
      <c r="FG75">
        <v>8.468447009487253</v>
      </c>
      <c r="FH75">
        <v>467.0150292581716</v>
      </c>
      <c r="FI75">
        <v>365.4104572204489</v>
      </c>
      <c r="FK75">
        <v>7.033154439213231</v>
      </c>
      <c r="FL75">
        <v>19.76295559520551</v>
      </c>
      <c r="FM75">
        <v>6.774903224179627</v>
      </c>
      <c r="FN75">
        <v>18.04435830910399</v>
      </c>
      <c r="FO75">
        <v>352.8965809606449</v>
      </c>
      <c r="FP75">
        <v>1151.058658074261</v>
      </c>
      <c r="FQ75">
        <v>86.41364882674448</v>
      </c>
      <c r="FR75">
        <v>24.94654114334823</v>
      </c>
      <c r="FS75">
        <v>59.83222785040022</v>
      </c>
    </row>
    <row r="76" spans="1:175">
      <c r="A76" s="2">
        <v>44330</v>
      </c>
      <c r="B76">
        <v>2082.824346585734</v>
      </c>
      <c r="C76">
        <v>-0.0171476786629956</v>
      </c>
      <c r="F76" s="2">
        <v>44759</v>
      </c>
      <c r="G76">
        <v>0.01791741717240546</v>
      </c>
      <c r="H76">
        <v>0.02245395132006928</v>
      </c>
      <c r="I76">
        <v>0.01733055246952344</v>
      </c>
      <c r="J76">
        <v>0.02063997039996455</v>
      </c>
      <c r="K76">
        <v>0.0183291727709664</v>
      </c>
      <c r="L76">
        <v>0.02436326122917188</v>
      </c>
      <c r="M76">
        <v>0.02128445552026135</v>
      </c>
      <c r="N76">
        <v>0.01963505598222907</v>
      </c>
      <c r="O76">
        <v>0.02182944368400127</v>
      </c>
      <c r="P76">
        <v>0.02226761730243164</v>
      </c>
      <c r="Q76">
        <v>0.02047276069557481</v>
      </c>
      <c r="R76">
        <v>0.01784639000585158</v>
      </c>
      <c r="S76">
        <v>0.02205315576739129</v>
      </c>
      <c r="T76">
        <v>0.020441699755714</v>
      </c>
      <c r="U76">
        <v>0.01983444042481245</v>
      </c>
      <c r="V76">
        <v>0.01793489125897137</v>
      </c>
      <c r="W76">
        <v>0.03348477603337058</v>
      </c>
      <c r="X76">
        <v>0.02281122029127113</v>
      </c>
      <c r="Y76">
        <v>0.02146063972383654</v>
      </c>
      <c r="Z76">
        <v>0.02004563166204843</v>
      </c>
      <c r="AA76">
        <v>0.0309442084018667</v>
      </c>
      <c r="AB76">
        <v>0.02344482777759596</v>
      </c>
      <c r="AC76">
        <v>0.02007952105467792</v>
      </c>
      <c r="AD76">
        <v>0.02547281562276238</v>
      </c>
      <c r="AE76">
        <v>0.01843708558222043</v>
      </c>
      <c r="AF76">
        <v>0.01649870020893638</v>
      </c>
      <c r="AG76">
        <v>0.02279702425417878</v>
      </c>
      <c r="AH76">
        <v>0.0165426127347664</v>
      </c>
      <c r="AI76">
        <v>0.02111986632792318</v>
      </c>
      <c r="AJ76">
        <v>0.0231725567859787</v>
      </c>
      <c r="AK76">
        <v>0.02614870659143177</v>
      </c>
      <c r="AL76">
        <v>0.02800530321240282</v>
      </c>
      <c r="AM76">
        <v>0.01861300006621225</v>
      </c>
      <c r="AN76">
        <v>0.01830651724851914</v>
      </c>
      <c r="AO76">
        <v>0.01870495835942029</v>
      </c>
      <c r="AP76">
        <v>0.01897500417109687</v>
      </c>
      <c r="AQ76">
        <v>0.01295140950731605</v>
      </c>
      <c r="AR76">
        <v>0.01855391998030091</v>
      </c>
      <c r="AS76">
        <v>0.01806502331317459</v>
      </c>
      <c r="AT76">
        <v>0.01967402005519374</v>
      </c>
      <c r="AU76">
        <v>0.02110677590019851</v>
      </c>
      <c r="AV76">
        <v>0.0204479490985527</v>
      </c>
      <c r="AW76">
        <v>0.02104555972881138</v>
      </c>
      <c r="AX76">
        <v>0.01634808133153036</v>
      </c>
      <c r="AY76">
        <v>0.01769010100569245</v>
      </c>
      <c r="AZ76">
        <v>0.01930787923802577</v>
      </c>
      <c r="BA76">
        <v>0.01421805322765575</v>
      </c>
      <c r="BB76">
        <v>0.01279591422997321</v>
      </c>
      <c r="BC76">
        <v>0.01809610151371801</v>
      </c>
      <c r="BL76" s="2">
        <v>44759</v>
      </c>
      <c r="BM76">
        <v>0.01791741717240546</v>
      </c>
      <c r="BN76">
        <v>0.02245395132006928</v>
      </c>
      <c r="BO76">
        <v>0.01733055246952344</v>
      </c>
      <c r="BP76">
        <v>0.02063997039996455</v>
      </c>
      <c r="BQ76">
        <v>0.0183291727709664</v>
      </c>
      <c r="BR76">
        <v>0.02436326122917188</v>
      </c>
      <c r="BS76">
        <v>0.02128445552026135</v>
      </c>
      <c r="BT76">
        <v>0.01963505598222907</v>
      </c>
      <c r="BU76">
        <v>0.02182944368400127</v>
      </c>
      <c r="BV76">
        <v>0.02226761730243164</v>
      </c>
      <c r="BW76">
        <v>0.02047276069557481</v>
      </c>
      <c r="BX76">
        <v>0.01784639000585158</v>
      </c>
      <c r="BY76">
        <v>0.02205315576739129</v>
      </c>
      <c r="BZ76">
        <v>0.020441699755714</v>
      </c>
      <c r="CA76">
        <v>0.01983444042481245</v>
      </c>
      <c r="CB76">
        <v>0.01793489125897137</v>
      </c>
      <c r="CC76">
        <v>0.03348477603337058</v>
      </c>
      <c r="CD76">
        <v>0.02281122029127113</v>
      </c>
      <c r="CE76">
        <v>0.02146063972383654</v>
      </c>
      <c r="CF76">
        <v>0.02004563166204843</v>
      </c>
      <c r="CG76">
        <v>0.0309442084018667</v>
      </c>
      <c r="CH76">
        <v>0.02344482777759596</v>
      </c>
      <c r="CI76">
        <v>0.02007952105467792</v>
      </c>
      <c r="CJ76">
        <v>0.02547281562276238</v>
      </c>
      <c r="CK76">
        <v>0.01843708558222043</v>
      </c>
      <c r="CL76">
        <v>0.01649870020893638</v>
      </c>
      <c r="CM76">
        <v>0.02279702425417878</v>
      </c>
      <c r="CN76">
        <v>0.0165426127347664</v>
      </c>
      <c r="CO76">
        <v>0.02111986632792318</v>
      </c>
      <c r="CP76">
        <v>0.0231725567859787</v>
      </c>
      <c r="CQ76">
        <v>0.02614870659143177</v>
      </c>
      <c r="CR76">
        <v>0.02800530321240282</v>
      </c>
      <c r="CS76">
        <v>0.01861300006621225</v>
      </c>
      <c r="CT76">
        <v>0.01830651724851914</v>
      </c>
      <c r="CU76">
        <v>0.01870495835942029</v>
      </c>
      <c r="CV76">
        <v>0.01897500417109687</v>
      </c>
      <c r="CW76">
        <v>0.01295140950731605</v>
      </c>
      <c r="CX76">
        <v>0.01855391998030091</v>
      </c>
      <c r="CY76">
        <v>0.01806502331317459</v>
      </c>
      <c r="CZ76">
        <v>0.01967402005519374</v>
      </c>
      <c r="DA76">
        <v>0.02110677590019851</v>
      </c>
      <c r="DB76">
        <v>0.0204479490985527</v>
      </c>
      <c r="DC76">
        <v>0.02104555972881138</v>
      </c>
      <c r="DD76">
        <v>0.01634808133153036</v>
      </c>
      <c r="DE76">
        <v>0.01769010100569245</v>
      </c>
      <c r="DF76">
        <v>0.01930787923802577</v>
      </c>
      <c r="DG76">
        <v>0.01421805322765575</v>
      </c>
      <c r="DH76">
        <v>0.01279591422997321</v>
      </c>
      <c r="DI76">
        <v>0.01809610151371801</v>
      </c>
      <c r="DR76" s="2">
        <v>44759</v>
      </c>
      <c r="DS76">
        <v>29.86403486457487</v>
      </c>
      <c r="DT76">
        <v>1524.32418114942</v>
      </c>
      <c r="DU76">
        <v>92.32989065071993</v>
      </c>
      <c r="DV76">
        <v>193.0732413951877</v>
      </c>
      <c r="DW76">
        <v>2053.489838149696</v>
      </c>
      <c r="DY76">
        <v>2.402264568941883</v>
      </c>
      <c r="DZ76">
        <v>57.50912134539978</v>
      </c>
      <c r="EA76">
        <v>43.73645301914028</v>
      </c>
      <c r="EB76">
        <v>1.593606370679288</v>
      </c>
      <c r="EC76">
        <v>14.85293310677473</v>
      </c>
      <c r="ED76">
        <v>58.98663346109251</v>
      </c>
      <c r="EE76">
        <v>216.559244911188</v>
      </c>
      <c r="EF76">
        <v>0.3955436278479107</v>
      </c>
      <c r="EG76">
        <v>16.34440031932706</v>
      </c>
      <c r="EH76">
        <v>2.735077187949615</v>
      </c>
      <c r="EI76">
        <v>19.37605616401749</v>
      </c>
      <c r="EJ76">
        <v>7.157884451943093</v>
      </c>
      <c r="EK76">
        <v>0.3954220861761866</v>
      </c>
      <c r="EL76">
        <v>42.74014130457742</v>
      </c>
      <c r="EM76">
        <v>1.999293176162146</v>
      </c>
      <c r="EN76">
        <v>3.946550638648214</v>
      </c>
      <c r="EO76">
        <v>13.29805657342407</v>
      </c>
      <c r="EP76">
        <v>73.3426073660989</v>
      </c>
      <c r="EQ76">
        <v>1.286360308347924</v>
      </c>
      <c r="ER76">
        <v>2.524782524958709</v>
      </c>
      <c r="ES76">
        <v>407.1733355191463</v>
      </c>
      <c r="ET76">
        <v>202.4479749941183</v>
      </c>
      <c r="EU76">
        <v>18.70178561806134</v>
      </c>
      <c r="EV76">
        <v>9.948218692086924</v>
      </c>
      <c r="EX76">
        <v>24.39591568734605</v>
      </c>
      <c r="EY76">
        <v>0.4187859655671784</v>
      </c>
      <c r="EZ76">
        <v>24.82086552022004</v>
      </c>
      <c r="FA76">
        <v>0.03461540797652402</v>
      </c>
      <c r="FB76">
        <v>6.909692560427525</v>
      </c>
      <c r="FC76">
        <v>198.3864316340288</v>
      </c>
      <c r="FD76">
        <v>23.93212655017166</v>
      </c>
      <c r="FF76">
        <v>0.2673207932140717</v>
      </c>
      <c r="FG76">
        <v>6.811147737139069</v>
      </c>
      <c r="FH76">
        <v>549.0329115725024</v>
      </c>
      <c r="FI76">
        <v>378.4167679000811</v>
      </c>
      <c r="FK76">
        <v>7.825281865318177</v>
      </c>
      <c r="FL76">
        <v>19.55657703707632</v>
      </c>
      <c r="FM76">
        <v>6.317907665697539</v>
      </c>
      <c r="FN76">
        <v>15.62327804643444</v>
      </c>
      <c r="FO76">
        <v>361.3123209968503</v>
      </c>
      <c r="FP76">
        <v>1186.488173731898</v>
      </c>
      <c r="FQ76">
        <v>85.79860473401321</v>
      </c>
      <c r="FR76">
        <v>29.5359879664233</v>
      </c>
      <c r="FS76">
        <v>65.07996408092656</v>
      </c>
    </row>
    <row r="77" spans="1:175">
      <c r="A77" s="2">
        <v>44331</v>
      </c>
      <c r="B77">
        <v>2214.818985209874</v>
      </c>
      <c r="C77">
        <v>0.06337290940568807</v>
      </c>
      <c r="F77" s="2">
        <v>44766</v>
      </c>
      <c r="G77">
        <v>0.01767949817965632</v>
      </c>
      <c r="H77">
        <v>0.02215579330823616</v>
      </c>
      <c r="I77">
        <v>0.01710042624387048</v>
      </c>
      <c r="J77">
        <v>0.02036589959385001</v>
      </c>
      <c r="K77">
        <v>0.01808578622246825</v>
      </c>
      <c r="L77">
        <v>0.0240397501719724</v>
      </c>
      <c r="M77">
        <v>0.02100182682607693</v>
      </c>
      <c r="N77">
        <v>0.0193743290762853</v>
      </c>
      <c r="O77">
        <v>0.02153957828634951</v>
      </c>
      <c r="P77">
        <v>0.02197193355356647</v>
      </c>
      <c r="Q77">
        <v>0.02020091020749291</v>
      </c>
      <c r="R77">
        <v>0.01760941415751671</v>
      </c>
      <c r="S77">
        <v>0.02176031977676658</v>
      </c>
      <c r="T77">
        <v>0.02017026171477526</v>
      </c>
      <c r="U77">
        <v>0.01957106596396204</v>
      </c>
      <c r="V77">
        <v>0.0176967402340585</v>
      </c>
      <c r="W77">
        <v>0.03304014363408931</v>
      </c>
      <c r="X77">
        <v>0.02250831823218214</v>
      </c>
      <c r="Y77">
        <v>0.02117567154244537</v>
      </c>
      <c r="Z77">
        <v>0.01977945286807583</v>
      </c>
      <c r="AA77">
        <v>0.03053331129412228</v>
      </c>
      <c r="AB77">
        <v>0.02313351227065932</v>
      </c>
      <c r="AC77">
        <v>0.01981289225554656</v>
      </c>
      <c r="AD77">
        <v>0.02513457118847048</v>
      </c>
      <c r="AE77">
        <v>0.01819226609798655</v>
      </c>
      <c r="AF77">
        <v>0.01627961985278853</v>
      </c>
      <c r="AG77">
        <v>0.02249431069920361</v>
      </c>
      <c r="AH77">
        <v>0.01632294927984856</v>
      </c>
      <c r="AI77">
        <v>0.02083942315492642</v>
      </c>
      <c r="AJ77">
        <v>0.02286485666843982</v>
      </c>
      <c r="AK77">
        <v>0.0258014872420097</v>
      </c>
      <c r="AL77">
        <v>0.02763343077856839</v>
      </c>
      <c r="AM77">
        <v>0.01836584467628177</v>
      </c>
      <c r="AN77">
        <v>0.01806343153462393</v>
      </c>
      <c r="AO77">
        <v>0.01845658188810936</v>
      </c>
      <c r="AP77">
        <v>0.01872304185775904</v>
      </c>
      <c r="AQ77">
        <v>0.01277943235932577</v>
      </c>
      <c r="AR77">
        <v>0.01830754909376153</v>
      </c>
      <c r="AS77">
        <v>0.01782514431112291</v>
      </c>
      <c r="AT77">
        <v>0.01941277575922083</v>
      </c>
      <c r="AU77">
        <v>0.02082650655032307</v>
      </c>
      <c r="AV77">
        <v>0.02017642807481911</v>
      </c>
      <c r="AW77">
        <v>0.02076610324664429</v>
      </c>
      <c r="AX77">
        <v>0.01613100098974042</v>
      </c>
      <c r="AY77">
        <v>0.01745520046325339</v>
      </c>
      <c r="AZ77">
        <v>0.01905149679538734</v>
      </c>
      <c r="BA77">
        <v>0.01402925676942586</v>
      </c>
      <c r="BB77">
        <v>0.01262600184831653</v>
      </c>
      <c r="BC77">
        <v>0.01785580983532472</v>
      </c>
      <c r="BD77">
        <v>0.0132786433702934</v>
      </c>
      <c r="BL77" s="2">
        <v>44766</v>
      </c>
      <c r="BM77">
        <v>0.01767949817965632</v>
      </c>
      <c r="BN77">
        <v>0.02215579330823616</v>
      </c>
      <c r="BO77">
        <v>0.01710042624387048</v>
      </c>
      <c r="BP77">
        <v>0.02036589959385001</v>
      </c>
      <c r="BQ77">
        <v>0.01808578622246825</v>
      </c>
      <c r="BR77">
        <v>0.02403975017197241</v>
      </c>
      <c r="BS77">
        <v>0.02100182682607693</v>
      </c>
      <c r="BT77">
        <v>0.01937432907628531</v>
      </c>
      <c r="BU77">
        <v>0.02153957828634951</v>
      </c>
      <c r="BV77">
        <v>0.02197193355356648</v>
      </c>
      <c r="BW77">
        <v>0.02020091020749291</v>
      </c>
      <c r="BX77">
        <v>0.01760941415751671</v>
      </c>
      <c r="BY77">
        <v>0.02176031977676658</v>
      </c>
      <c r="BZ77">
        <v>0.02017026171477527</v>
      </c>
      <c r="CA77">
        <v>0.01957106596396204</v>
      </c>
      <c r="CB77">
        <v>0.0176967402340585</v>
      </c>
      <c r="CC77">
        <v>0.03304014363408932</v>
      </c>
      <c r="CD77">
        <v>0.02250831823218215</v>
      </c>
      <c r="CE77">
        <v>0.02117567154244537</v>
      </c>
      <c r="CF77">
        <v>0.01977945286807583</v>
      </c>
      <c r="CG77">
        <v>0.03053331129412228</v>
      </c>
      <c r="CH77">
        <v>0.02313351227065932</v>
      </c>
      <c r="CI77">
        <v>0.01981289225554656</v>
      </c>
      <c r="CJ77">
        <v>0.02513457118847049</v>
      </c>
      <c r="CK77">
        <v>0.01819226609798655</v>
      </c>
      <c r="CL77">
        <v>0.01627961985278853</v>
      </c>
      <c r="CM77">
        <v>0.02249431069920362</v>
      </c>
      <c r="CN77">
        <v>0.01632294927984856</v>
      </c>
      <c r="CO77">
        <v>0.02083942315492643</v>
      </c>
      <c r="CP77">
        <v>0.02286485666843982</v>
      </c>
      <c r="CQ77">
        <v>0.02580148724200971</v>
      </c>
      <c r="CR77">
        <v>0.02763343077856839</v>
      </c>
      <c r="CS77">
        <v>0.01836584467628177</v>
      </c>
      <c r="CT77">
        <v>0.01806343153462393</v>
      </c>
      <c r="CU77">
        <v>0.01845658188810937</v>
      </c>
      <c r="CV77">
        <v>0.01872304185775905</v>
      </c>
      <c r="CW77">
        <v>0.01277943235932577</v>
      </c>
      <c r="CX77">
        <v>0.01830754909376153</v>
      </c>
      <c r="CY77">
        <v>0.01782514431112291</v>
      </c>
      <c r="CZ77">
        <v>0.01941277575922083</v>
      </c>
      <c r="DA77">
        <v>0.02082650655032308</v>
      </c>
      <c r="DB77">
        <v>0.02017642807481912</v>
      </c>
      <c r="DC77">
        <v>0.02076610324664429</v>
      </c>
      <c r="DD77">
        <v>0.01613100098974042</v>
      </c>
      <c r="DE77">
        <v>0.01745520046325339</v>
      </c>
      <c r="DF77">
        <v>0.01905149679538734</v>
      </c>
      <c r="DG77">
        <v>0.01402925676942586</v>
      </c>
      <c r="DH77">
        <v>0.01262600184831653</v>
      </c>
      <c r="DI77">
        <v>0.01785580983532472</v>
      </c>
      <c r="DJ77">
        <v>0.01327864337029341</v>
      </c>
      <c r="DR77" s="2">
        <v>44766</v>
      </c>
      <c r="DS77">
        <v>31.04585729914464</v>
      </c>
      <c r="DT77">
        <v>1351.365620486714</v>
      </c>
      <c r="DU77">
        <v>96.05463950497727</v>
      </c>
      <c r="DV77">
        <v>191.2587763686509</v>
      </c>
      <c r="DW77">
        <v>2178.255600547223</v>
      </c>
      <c r="DX77">
        <v>2.293763083150572</v>
      </c>
      <c r="DY77">
        <v>2.322427250683983</v>
      </c>
      <c r="DZ77">
        <v>64.6711691959201</v>
      </c>
      <c r="EA77">
        <v>44.08040462332998</v>
      </c>
      <c r="EB77">
        <v>1.335397993832384</v>
      </c>
      <c r="EC77">
        <v>14.19614741610804</v>
      </c>
      <c r="ED77">
        <v>63.99207177105585</v>
      </c>
      <c r="EE77">
        <v>232.7534092478458</v>
      </c>
      <c r="EF77">
        <v>0.4184047405500103</v>
      </c>
      <c r="EG77">
        <v>14.5603702614171</v>
      </c>
      <c r="EH77">
        <v>2.423307916905505</v>
      </c>
      <c r="EI77">
        <v>19.20454490217823</v>
      </c>
      <c r="EJ77">
        <v>7.485865299158864</v>
      </c>
      <c r="EK77">
        <v>0.4584899257773363</v>
      </c>
      <c r="EL77">
        <v>39.2020486190204</v>
      </c>
      <c r="EM77">
        <v>1.606640467984195</v>
      </c>
      <c r="EN77">
        <v>4.043689756958219</v>
      </c>
      <c r="EO77">
        <v>12.08622485184011</v>
      </c>
      <c r="EP77">
        <v>59.64433176700553</v>
      </c>
      <c r="EQ77">
        <v>1.335310480919148</v>
      </c>
      <c r="ER77">
        <v>2.258187127499353</v>
      </c>
      <c r="ES77">
        <v>408.4538428313328</v>
      </c>
      <c r="ET77">
        <v>202.8592787912014</v>
      </c>
      <c r="EU77">
        <v>18.96399708901907</v>
      </c>
      <c r="EV77">
        <v>9.170908410745085</v>
      </c>
      <c r="EX77">
        <v>24.67708345293582</v>
      </c>
      <c r="EY77">
        <v>0.4325869768438375</v>
      </c>
      <c r="EZ77">
        <v>23.29800474207174</v>
      </c>
      <c r="FA77">
        <v>0.03681394691607772</v>
      </c>
      <c r="FB77">
        <v>6.192792932631434</v>
      </c>
      <c r="FC77">
        <v>190.6358520001156</v>
      </c>
      <c r="FD77">
        <v>25.3882378852681</v>
      </c>
      <c r="FF77">
        <v>0.2870336812866808</v>
      </c>
      <c r="FG77">
        <v>6.209365123161859</v>
      </c>
      <c r="FH77">
        <v>571.280828757594</v>
      </c>
      <c r="FI77">
        <v>384.8156081316582</v>
      </c>
      <c r="FK77">
        <v>7.15604336020422</v>
      </c>
      <c r="FL77">
        <v>19.27648886137591</v>
      </c>
      <c r="FM77">
        <v>5.810445954943514</v>
      </c>
      <c r="FN77">
        <v>17.85522603427082</v>
      </c>
      <c r="FO77">
        <v>393.8807902918355</v>
      </c>
      <c r="FP77">
        <v>1185.170770797298</v>
      </c>
      <c r="FQ77">
        <v>88.72832922756501</v>
      </c>
      <c r="FR77">
        <v>24.32749269136143</v>
      </c>
      <c r="FS77">
        <v>68.57164825743918</v>
      </c>
    </row>
    <row r="78" spans="1:175">
      <c r="A78" s="2">
        <v>44332</v>
      </c>
      <c r="B78">
        <v>2063.124225989566</v>
      </c>
      <c r="C78">
        <v>-0.06849081583339101</v>
      </c>
      <c r="F78" s="2">
        <v>44773</v>
      </c>
      <c r="G78">
        <v>0.01767949817965632</v>
      </c>
      <c r="H78">
        <v>0.02215579330823616</v>
      </c>
      <c r="I78">
        <v>0.01710042624387048</v>
      </c>
      <c r="J78">
        <v>0.02036589959385001</v>
      </c>
      <c r="K78">
        <v>0.01808578622246825</v>
      </c>
      <c r="L78">
        <v>0.0240397501719724</v>
      </c>
      <c r="M78">
        <v>0.02100182682607693</v>
      </c>
      <c r="N78">
        <v>0.0193743290762853</v>
      </c>
      <c r="O78">
        <v>0.02153957828634951</v>
      </c>
      <c r="P78">
        <v>0.02197193355356647</v>
      </c>
      <c r="Q78">
        <v>0.02020091020749291</v>
      </c>
      <c r="R78">
        <v>0.01760941415751671</v>
      </c>
      <c r="S78">
        <v>0.02176031977676658</v>
      </c>
      <c r="T78">
        <v>0.02017026171477526</v>
      </c>
      <c r="U78">
        <v>0.01957106596396204</v>
      </c>
      <c r="V78">
        <v>0.0176967402340585</v>
      </c>
      <c r="W78">
        <v>0.03304014363408931</v>
      </c>
      <c r="X78">
        <v>0.02250831823218214</v>
      </c>
      <c r="Y78">
        <v>0.02117567154244537</v>
      </c>
      <c r="Z78">
        <v>0.01977945286807583</v>
      </c>
      <c r="AA78">
        <v>0.03053331129412228</v>
      </c>
      <c r="AB78">
        <v>0.02313351227065932</v>
      </c>
      <c r="AC78">
        <v>0.01981289225554656</v>
      </c>
      <c r="AD78">
        <v>0.02513457118847048</v>
      </c>
      <c r="AE78">
        <v>0.01819226609798655</v>
      </c>
      <c r="AF78">
        <v>0.01627961985278853</v>
      </c>
      <c r="AG78">
        <v>0.02249431069920361</v>
      </c>
      <c r="AH78">
        <v>0.01632294927984856</v>
      </c>
      <c r="AI78">
        <v>0.02083942315492642</v>
      </c>
      <c r="AJ78">
        <v>0.02286485666843982</v>
      </c>
      <c r="AK78">
        <v>0.0258014872420097</v>
      </c>
      <c r="AL78">
        <v>0.02763343077856839</v>
      </c>
      <c r="AM78">
        <v>0.01836584467628177</v>
      </c>
      <c r="AN78">
        <v>0.01806343153462393</v>
      </c>
      <c r="AO78">
        <v>0.01845658188810936</v>
      </c>
      <c r="AP78">
        <v>0.01872304185775904</v>
      </c>
      <c r="AQ78">
        <v>0.01277943235932577</v>
      </c>
      <c r="AR78">
        <v>0.01830754909376153</v>
      </c>
      <c r="AS78">
        <v>0.01782514431112291</v>
      </c>
      <c r="AT78">
        <v>0.01941277575922083</v>
      </c>
      <c r="AU78">
        <v>0.02082650655032307</v>
      </c>
      <c r="AV78">
        <v>0.02017642807481911</v>
      </c>
      <c r="AW78">
        <v>0.02076610324664429</v>
      </c>
      <c r="AX78">
        <v>0.01613100098974042</v>
      </c>
      <c r="AY78">
        <v>0.01745520046325339</v>
      </c>
      <c r="AZ78">
        <v>0.01905149679538734</v>
      </c>
      <c r="BA78">
        <v>0.01402925676942586</v>
      </c>
      <c r="BB78">
        <v>0.01262600184831653</v>
      </c>
      <c r="BC78">
        <v>0.01785580983532472</v>
      </c>
      <c r="BD78">
        <v>0.0132786433702934</v>
      </c>
      <c r="BL78" s="2">
        <v>44773</v>
      </c>
      <c r="BM78">
        <v>0.01767949817965632</v>
      </c>
      <c r="BN78">
        <v>0.02215579330823616</v>
      </c>
      <c r="BO78">
        <v>0.01710042624387048</v>
      </c>
      <c r="BP78">
        <v>0.02036589959385001</v>
      </c>
      <c r="BQ78">
        <v>0.01808578622246825</v>
      </c>
      <c r="BR78">
        <v>0.02403975017197241</v>
      </c>
      <c r="BS78">
        <v>0.02100182682607693</v>
      </c>
      <c r="BT78">
        <v>0.01937432907628531</v>
      </c>
      <c r="BU78">
        <v>0.02153957828634951</v>
      </c>
      <c r="BV78">
        <v>0.02197193355356648</v>
      </c>
      <c r="BW78">
        <v>0.02020091020749291</v>
      </c>
      <c r="BX78">
        <v>0.01760941415751671</v>
      </c>
      <c r="BY78">
        <v>0.02176031977676658</v>
      </c>
      <c r="BZ78">
        <v>0.02017026171477527</v>
      </c>
      <c r="CA78">
        <v>0.01957106596396204</v>
      </c>
      <c r="CB78">
        <v>0.0176967402340585</v>
      </c>
      <c r="CC78">
        <v>0.03304014363408932</v>
      </c>
      <c r="CD78">
        <v>0.02250831823218215</v>
      </c>
      <c r="CE78">
        <v>0.02117567154244537</v>
      </c>
      <c r="CF78">
        <v>0.01977945286807583</v>
      </c>
      <c r="CG78">
        <v>0.03053331129412228</v>
      </c>
      <c r="CH78">
        <v>0.02313351227065932</v>
      </c>
      <c r="CI78">
        <v>0.01981289225554656</v>
      </c>
      <c r="CJ78">
        <v>0.02513457118847049</v>
      </c>
      <c r="CK78">
        <v>0.01819226609798655</v>
      </c>
      <c r="CL78">
        <v>0.01627961985278853</v>
      </c>
      <c r="CM78">
        <v>0.02249431069920362</v>
      </c>
      <c r="CN78">
        <v>0.01632294927984856</v>
      </c>
      <c r="CO78">
        <v>0.02083942315492643</v>
      </c>
      <c r="CP78">
        <v>0.02286485666843982</v>
      </c>
      <c r="CQ78">
        <v>0.02580148724200971</v>
      </c>
      <c r="CR78">
        <v>0.02763343077856839</v>
      </c>
      <c r="CS78">
        <v>0.01836584467628177</v>
      </c>
      <c r="CT78">
        <v>0.01806343153462393</v>
      </c>
      <c r="CU78">
        <v>0.01845658188810937</v>
      </c>
      <c r="CV78">
        <v>0.01872304185775905</v>
      </c>
      <c r="CW78">
        <v>0.01277943235932577</v>
      </c>
      <c r="CX78">
        <v>0.01830754909376153</v>
      </c>
      <c r="CY78">
        <v>0.01782514431112291</v>
      </c>
      <c r="CZ78">
        <v>0.01941277575922083</v>
      </c>
      <c r="DA78">
        <v>0.02082650655032308</v>
      </c>
      <c r="DB78">
        <v>0.02017642807481912</v>
      </c>
      <c r="DC78">
        <v>0.02076610324664429</v>
      </c>
      <c r="DD78">
        <v>0.01613100098974042</v>
      </c>
      <c r="DE78">
        <v>0.01745520046325339</v>
      </c>
      <c r="DF78">
        <v>0.01905149679538734</v>
      </c>
      <c r="DG78">
        <v>0.01402925676942586</v>
      </c>
      <c r="DH78">
        <v>0.01262600184831653</v>
      </c>
      <c r="DI78">
        <v>0.01785580983532472</v>
      </c>
      <c r="DJ78">
        <v>0.01327864337029341</v>
      </c>
      <c r="DR78" s="2">
        <v>44773</v>
      </c>
      <c r="DS78">
        <v>29.95648610543662</v>
      </c>
      <c r="DT78">
        <v>1421.452180407339</v>
      </c>
      <c r="DU78">
        <v>95.59974939292927</v>
      </c>
      <c r="DV78">
        <v>179.0082661381145</v>
      </c>
      <c r="DW78">
        <v>2366.469025864742</v>
      </c>
      <c r="DX78">
        <v>2.489229439309855</v>
      </c>
      <c r="DY78">
        <v>2.386045019095366</v>
      </c>
      <c r="DZ78">
        <v>65.3676141716804</v>
      </c>
      <c r="EA78">
        <v>43.95820415810599</v>
      </c>
      <c r="EB78">
        <v>1.397797689554752</v>
      </c>
      <c r="EC78">
        <v>13.63159591302018</v>
      </c>
      <c r="ED78">
        <v>66.56408656874113</v>
      </c>
      <c r="EE78">
        <v>217.0843675238772</v>
      </c>
      <c r="EF78">
        <v>0.4359911526193002</v>
      </c>
      <c r="EG78">
        <v>16.25347103265829</v>
      </c>
      <c r="EH78">
        <v>2.68485441127586</v>
      </c>
      <c r="EI78">
        <v>19.56719822462274</v>
      </c>
      <c r="EJ78">
        <v>7.492635291693466</v>
      </c>
      <c r="EK78">
        <v>0.478349204549189</v>
      </c>
      <c r="EL78">
        <v>40.19394679443035</v>
      </c>
      <c r="EM78">
        <v>1.524298535086418</v>
      </c>
      <c r="EN78">
        <v>3.058039906492676</v>
      </c>
      <c r="EO78">
        <v>12.65678001224479</v>
      </c>
      <c r="EP78">
        <v>66.06082741987746</v>
      </c>
      <c r="EQ78">
        <v>1.332975872814613</v>
      </c>
      <c r="ER78">
        <v>2.206027131767444</v>
      </c>
      <c r="ES78">
        <v>429.7400041527264</v>
      </c>
      <c r="ET78">
        <v>178.1789288952208</v>
      </c>
      <c r="EU78">
        <v>19.84995074861577</v>
      </c>
      <c r="EV78">
        <v>6.724279268523376</v>
      </c>
      <c r="EX78">
        <v>27.96793575022222</v>
      </c>
      <c r="EY78">
        <v>0.438150245800747</v>
      </c>
      <c r="EZ78">
        <v>24.51172223777433</v>
      </c>
      <c r="FA78">
        <v>0.03410136877542118</v>
      </c>
      <c r="FB78">
        <v>6.651715400810509</v>
      </c>
      <c r="FC78">
        <v>210.0497452112741</v>
      </c>
      <c r="FD78">
        <v>25.56416220563303</v>
      </c>
      <c r="FF78">
        <v>0.2975811969421307</v>
      </c>
      <c r="FG78">
        <v>6.917912094015725</v>
      </c>
      <c r="FH78">
        <v>575.3343443900529</v>
      </c>
      <c r="FI78">
        <v>268.1615044149743</v>
      </c>
      <c r="FK78">
        <v>7.71184382409449</v>
      </c>
      <c r="FL78">
        <v>21.09624742367659</v>
      </c>
      <c r="FM78">
        <v>5.611962869416395</v>
      </c>
      <c r="FN78">
        <v>17.55735241154154</v>
      </c>
      <c r="FO78">
        <v>412.6217950444459</v>
      </c>
      <c r="FP78">
        <v>1179.887857889475</v>
      </c>
      <c r="FQ78">
        <v>89.10569118715814</v>
      </c>
      <c r="FR78">
        <v>25.66197924631974</v>
      </c>
      <c r="FS78">
        <v>65.94316868830843</v>
      </c>
    </row>
    <row r="79" spans="1:175">
      <c r="A79" s="2">
        <v>44333</v>
      </c>
      <c r="B79">
        <v>2037.859931500564</v>
      </c>
      <c r="C79">
        <v>-0.01224564869664302</v>
      </c>
      <c r="F79" s="2">
        <v>44780</v>
      </c>
      <c r="G79">
        <v>0.01761995919036013</v>
      </c>
      <c r="H79">
        <v>0.022256607659264</v>
      </c>
      <c r="I79">
        <v>0.01704283738672376</v>
      </c>
      <c r="J79">
        <v>0.0202973136495204</v>
      </c>
      <c r="K79">
        <v>0.01802487898282999</v>
      </c>
      <c r="L79">
        <v>0.02395879185439873</v>
      </c>
      <c r="M79">
        <v>0.02093109927884163</v>
      </c>
      <c r="N79">
        <v>0.01930908242958913</v>
      </c>
      <c r="O79">
        <v>0.02146703976133012</v>
      </c>
      <c r="P79">
        <v>0.02225146596098478</v>
      </c>
      <c r="Q79">
        <v>0.02013287989552393</v>
      </c>
      <c r="R79">
        <v>0.0175501111891642</v>
      </c>
      <c r="S79">
        <v>0.02168703786383529</v>
      </c>
      <c r="T79">
        <v>0.02010233461729016</v>
      </c>
      <c r="U79">
        <v>0.01950515676930605</v>
      </c>
      <c r="V79">
        <v>0.01763714317894608</v>
      </c>
      <c r="W79">
        <v>0.03292887482214769</v>
      </c>
      <c r="X79">
        <v>0.02243251729571422</v>
      </c>
      <c r="Y79">
        <v>0.02110435854088314</v>
      </c>
      <c r="Z79">
        <v>0.01971284189186884</v>
      </c>
      <c r="AA79">
        <v>0.03086546585251788</v>
      </c>
      <c r="AB79">
        <v>0.02305560587730644</v>
      </c>
      <c r="AC79">
        <v>0.01974616866599995</v>
      </c>
      <c r="AD79">
        <v>0.02504992585805741</v>
      </c>
      <c r="AE79">
        <v>0.01813100026761769</v>
      </c>
      <c r="AF79">
        <v>0.01622479521340615</v>
      </c>
      <c r="AG79">
        <v>0.0224185569357011</v>
      </c>
      <c r="AH79">
        <v>0.01626797872058386</v>
      </c>
      <c r="AI79">
        <v>0.0207692425321762</v>
      </c>
      <c r="AJ79">
        <v>0.02278785502265739</v>
      </c>
      <c r="AK79">
        <v>0.02769313912899295</v>
      </c>
      <c r="AL79">
        <v>0.02754037007499961</v>
      </c>
      <c r="AM79">
        <v>0.01830399428785532</v>
      </c>
      <c r="AN79">
        <v>0.01834034590207921</v>
      </c>
      <c r="AO79">
        <v>0.01839442592529223</v>
      </c>
      <c r="AP79">
        <v>0.01865998854157138</v>
      </c>
      <c r="AQ79">
        <v>0.01273639525053902</v>
      </c>
      <c r="AR79">
        <v>0.01833335479022257</v>
      </c>
      <c r="AS79">
        <v>0.01776511483146471</v>
      </c>
      <c r="AT79">
        <v>0.01934739963618881</v>
      </c>
      <c r="AU79">
        <v>0.02075636942663461</v>
      </c>
      <c r="AV79">
        <v>0.02010848021097283</v>
      </c>
      <c r="AW79">
        <v>0.02069616954228451</v>
      </c>
      <c r="AX79">
        <v>0.01607667685194503</v>
      </c>
      <c r="AY79">
        <v>0.01739641683811972</v>
      </c>
      <c r="AZ79">
        <v>0.01898733734627571</v>
      </c>
      <c r="BA79">
        <v>0.01398201064512187</v>
      </c>
      <c r="BB79">
        <v>0.01258348144523374</v>
      </c>
      <c r="BC79">
        <v>0.01779567708382596</v>
      </c>
      <c r="BD79">
        <v>0.01323392507583404</v>
      </c>
      <c r="BL79" s="2">
        <v>44780</v>
      </c>
      <c r="BM79">
        <v>0.01761995919036013</v>
      </c>
      <c r="BN79">
        <v>0.022256607659264</v>
      </c>
      <c r="BO79">
        <v>0.01704283738672376</v>
      </c>
      <c r="BP79">
        <v>0.0202973136495204</v>
      </c>
      <c r="BQ79">
        <v>0.01802487898282999</v>
      </c>
      <c r="BR79">
        <v>0.02395879185439873</v>
      </c>
      <c r="BS79">
        <v>0.02093109927884163</v>
      </c>
      <c r="BT79">
        <v>0.01930908242958913</v>
      </c>
      <c r="BU79">
        <v>0.02146703976133012</v>
      </c>
      <c r="BV79">
        <v>0.02225146596098478</v>
      </c>
      <c r="BW79">
        <v>0.02013287989552393</v>
      </c>
      <c r="BX79">
        <v>0.0175501111891642</v>
      </c>
      <c r="BY79">
        <v>0.02168703786383529</v>
      </c>
      <c r="BZ79">
        <v>0.02010233461729016</v>
      </c>
      <c r="CA79">
        <v>0.01950515676930605</v>
      </c>
      <c r="CB79">
        <v>0.01763714317894608</v>
      </c>
      <c r="CC79">
        <v>0.03292887482214769</v>
      </c>
      <c r="CD79">
        <v>0.02243251729571422</v>
      </c>
      <c r="CE79">
        <v>0.02110435854088314</v>
      </c>
      <c r="CF79">
        <v>0.01971284189186884</v>
      </c>
      <c r="CG79">
        <v>0.03086546585251788</v>
      </c>
      <c r="CH79">
        <v>0.02305560587730644</v>
      </c>
      <c r="CI79">
        <v>0.01974616866599995</v>
      </c>
      <c r="CJ79">
        <v>0.02504992585805741</v>
      </c>
      <c r="CK79">
        <v>0.01813100026761769</v>
      </c>
      <c r="CL79">
        <v>0.01622479521340615</v>
      </c>
      <c r="CM79">
        <v>0.0224185569357011</v>
      </c>
      <c r="CN79">
        <v>0.01626797872058386</v>
      </c>
      <c r="CO79">
        <v>0.0207692425321762</v>
      </c>
      <c r="CP79">
        <v>0.02278785502265739</v>
      </c>
      <c r="CQ79">
        <v>0.02769313912899295</v>
      </c>
      <c r="CR79">
        <v>0.02754037007499961</v>
      </c>
      <c r="CS79">
        <v>0.01830399428785532</v>
      </c>
      <c r="CT79">
        <v>0.01834034590207921</v>
      </c>
      <c r="CU79">
        <v>0.01839442592529223</v>
      </c>
      <c r="CV79">
        <v>0.01865998854157138</v>
      </c>
      <c r="CW79">
        <v>0.01273639525053902</v>
      </c>
      <c r="CX79">
        <v>0.01833335479022257</v>
      </c>
      <c r="CY79">
        <v>0.01776511483146471</v>
      </c>
      <c r="CZ79">
        <v>0.01934739963618881</v>
      </c>
      <c r="DA79">
        <v>0.02075636942663461</v>
      </c>
      <c r="DB79">
        <v>0.02010848021097283</v>
      </c>
      <c r="DC79">
        <v>0.02069616954228451</v>
      </c>
      <c r="DD79">
        <v>0.01607667685194503</v>
      </c>
      <c r="DE79">
        <v>0.01739641683811972</v>
      </c>
      <c r="DF79">
        <v>0.01898733734627571</v>
      </c>
      <c r="DG79">
        <v>0.01398201064512187</v>
      </c>
      <c r="DH79">
        <v>0.01258348144523374</v>
      </c>
      <c r="DI79">
        <v>0.01779567708382596</v>
      </c>
      <c r="DJ79">
        <v>0.01323392507583404</v>
      </c>
      <c r="DR79" s="2">
        <v>44780</v>
      </c>
      <c r="DS79">
        <v>29.89964099218312</v>
      </c>
      <c r="DT79">
        <v>1461.824334736264</v>
      </c>
      <c r="DU79">
        <v>95.25159443289553</v>
      </c>
      <c r="DV79">
        <v>166.2028646050196</v>
      </c>
      <c r="DW79">
        <v>2683.654842739585</v>
      </c>
      <c r="DX79">
        <v>2.397866324983687</v>
      </c>
      <c r="DY79">
        <v>2.513260040201714</v>
      </c>
      <c r="DZ79">
        <v>64.97454718300054</v>
      </c>
      <c r="EA79">
        <v>38.99244795496949</v>
      </c>
      <c r="EB79">
        <v>1.534180962293774</v>
      </c>
      <c r="EC79">
        <v>13.9184285110616</v>
      </c>
      <c r="ED79">
        <v>65.34872353563766</v>
      </c>
      <c r="EE79">
        <v>200.4677769560901</v>
      </c>
      <c r="EF79">
        <v>0.4096668705765645</v>
      </c>
      <c r="EG79">
        <v>16.78509277122765</v>
      </c>
      <c r="EH79">
        <v>3.030550501842321</v>
      </c>
      <c r="EI79">
        <v>24.75278746227582</v>
      </c>
      <c r="EJ79">
        <v>7.735362206964695</v>
      </c>
      <c r="EK79">
        <v>0.4423758876232174</v>
      </c>
      <c r="EL79">
        <v>39.06427289148353</v>
      </c>
      <c r="EM79">
        <v>1.383984794896246</v>
      </c>
      <c r="EN79">
        <v>2.745213371049894</v>
      </c>
      <c r="EO79">
        <v>9.863065276318091</v>
      </c>
      <c r="EP79">
        <v>63.33715689572074</v>
      </c>
      <c r="EQ79">
        <v>1.424249210905001</v>
      </c>
      <c r="ER79">
        <v>2.341616901349139</v>
      </c>
      <c r="ES79">
        <v>416.6684994000429</v>
      </c>
      <c r="ET79">
        <v>192.1548196585329</v>
      </c>
      <c r="EU79">
        <v>19.05281335671918</v>
      </c>
      <c r="EV79">
        <v>6.383036493013519</v>
      </c>
      <c r="EX79">
        <v>29.24051919692897</v>
      </c>
      <c r="EY79">
        <v>0.45558233521722</v>
      </c>
      <c r="EZ79">
        <v>24.71555905655114</v>
      </c>
      <c r="FA79">
        <v>0.03732784437899632</v>
      </c>
      <c r="FB79">
        <v>6.17794572600826</v>
      </c>
      <c r="FC79">
        <v>214.3923264074895</v>
      </c>
      <c r="FD79">
        <v>21.36851632584708</v>
      </c>
      <c r="FF79">
        <v>0.2722777979927676</v>
      </c>
      <c r="FG79">
        <v>7.210949133052273</v>
      </c>
      <c r="FH79">
        <v>633.5712371159061</v>
      </c>
      <c r="FI79">
        <v>280.9405361367188</v>
      </c>
      <c r="FK79">
        <v>7.980297419603869</v>
      </c>
      <c r="FL79">
        <v>22.37888389778421</v>
      </c>
      <c r="FM79">
        <v>5.002896088815533</v>
      </c>
      <c r="FN79">
        <v>18.14912498908596</v>
      </c>
      <c r="FO79">
        <v>431.8326435457194</v>
      </c>
      <c r="FP79">
        <v>1180.651911104082</v>
      </c>
      <c r="FQ79">
        <v>97.61483236117068</v>
      </c>
      <c r="FR79">
        <v>28.55843619457715</v>
      </c>
      <c r="FS79">
        <v>68.21925339221083</v>
      </c>
    </row>
    <row r="80" spans="1:175">
      <c r="A80" s="2">
        <v>44334</v>
      </c>
      <c r="B80">
        <v>1939.794365706753</v>
      </c>
      <c r="C80">
        <v>-0.04812183814890614</v>
      </c>
      <c r="F80" s="2">
        <v>44787</v>
      </c>
      <c r="G80">
        <v>0.01765724416310451</v>
      </c>
      <c r="H80">
        <v>0.02230370407991927</v>
      </c>
      <c r="I80">
        <v>0.01707890113242179</v>
      </c>
      <c r="J80">
        <v>0.02034026407738634</v>
      </c>
      <c r="K80">
        <v>0.01806302079203253</v>
      </c>
      <c r="L80">
        <v>0.02400949020685393</v>
      </c>
      <c r="M80">
        <v>0.02097539083807227</v>
      </c>
      <c r="N80">
        <v>0.01934994169630639</v>
      </c>
      <c r="O80">
        <v>0.02151246540526926</v>
      </c>
      <c r="P80">
        <v>0.02229855150147409</v>
      </c>
      <c r="Q80">
        <v>0.02017548237093608</v>
      </c>
      <c r="R80">
        <v>0.0175872483590225</v>
      </c>
      <c r="S80">
        <v>0.0217329290379818</v>
      </c>
      <c r="T80">
        <v>0.02014487245691887</v>
      </c>
      <c r="U80">
        <v>0.01954643094200198</v>
      </c>
      <c r="V80">
        <v>0.01767446451412121</v>
      </c>
      <c r="W80">
        <v>0.03299855445006183</v>
      </c>
      <c r="X80">
        <v>0.02247998595253244</v>
      </c>
      <c r="Y80">
        <v>0.02114901672791316</v>
      </c>
      <c r="Z80">
        <v>0.01975455553971057</v>
      </c>
      <c r="AA80">
        <v>0.0313547062242391</v>
      </c>
      <c r="AB80">
        <v>0.02310439302984483</v>
      </c>
      <c r="AC80">
        <v>0.01978795283545026</v>
      </c>
      <c r="AD80">
        <v>0.02510293312060414</v>
      </c>
      <c r="AE80">
        <v>0.0181693666363194</v>
      </c>
      <c r="AF80">
        <v>0.01625912792898053</v>
      </c>
      <c r="AG80">
        <v>0.02246599605149502</v>
      </c>
      <c r="AH80">
        <v>0.01630240281525116</v>
      </c>
      <c r="AI80">
        <v>0.02081319159206716</v>
      </c>
      <c r="AJ80">
        <v>0.02283607559707775</v>
      </c>
      <c r="AK80">
        <v>0.0277517396016998</v>
      </c>
      <c r="AL80">
        <v>0.02759864727851197</v>
      </c>
      <c r="AM80">
        <v>0.01834272672308759</v>
      </c>
      <c r="AN80">
        <v>0.01837915525967724</v>
      </c>
      <c r="AO80">
        <v>0.01843334971971555</v>
      </c>
      <c r="AP80">
        <v>0.01869947428365888</v>
      </c>
      <c r="AQ80">
        <v>0.0127633462862734</v>
      </c>
      <c r="AR80">
        <v>0.01837214935417595</v>
      </c>
      <c r="AS80">
        <v>0.0178027069629297</v>
      </c>
      <c r="AT80">
        <v>0.01938833998459237</v>
      </c>
      <c r="AU80">
        <v>0.02080029124620202</v>
      </c>
      <c r="AV80">
        <v>0.02015103105507507</v>
      </c>
      <c r="AW80">
        <v>0.01819997227628353</v>
      </c>
      <c r="AX80">
        <v>0.01611069613949099</v>
      </c>
      <c r="AY80">
        <v>0.01743322878079515</v>
      </c>
      <c r="AZ80">
        <v>0.01902751577959645</v>
      </c>
      <c r="BA80">
        <v>0.01401159748355791</v>
      </c>
      <c r="BB80">
        <v>0.01261010890547051</v>
      </c>
      <c r="BC80">
        <v>0.01783333388699274</v>
      </c>
      <c r="BD80">
        <v>0.01326192891684313</v>
      </c>
      <c r="BL80" s="2">
        <v>44787</v>
      </c>
      <c r="BM80">
        <v>0.01765724416310451</v>
      </c>
      <c r="BN80">
        <v>0.02230370407991927</v>
      </c>
      <c r="BO80">
        <v>0.01707890113242179</v>
      </c>
      <c r="BP80">
        <v>0.02034026407738634</v>
      </c>
      <c r="BQ80">
        <v>0.01806302079203253</v>
      </c>
      <c r="BR80">
        <v>0.02400949020685393</v>
      </c>
      <c r="BS80">
        <v>0.02097539083807227</v>
      </c>
      <c r="BT80">
        <v>0.01934994169630639</v>
      </c>
      <c r="BU80">
        <v>0.02151246540526926</v>
      </c>
      <c r="BV80">
        <v>0.02229855150147409</v>
      </c>
      <c r="BW80">
        <v>0.02017548237093608</v>
      </c>
      <c r="BX80">
        <v>0.0175872483590225</v>
      </c>
      <c r="BY80">
        <v>0.0217329290379818</v>
      </c>
      <c r="BZ80">
        <v>0.02014487245691887</v>
      </c>
      <c r="CA80">
        <v>0.01954643094200198</v>
      </c>
      <c r="CB80">
        <v>0.01767446451412121</v>
      </c>
      <c r="CC80">
        <v>0.03299855445006183</v>
      </c>
      <c r="CD80">
        <v>0.02247998595253244</v>
      </c>
      <c r="CE80">
        <v>0.02114901672791316</v>
      </c>
      <c r="CF80">
        <v>0.01975455553971057</v>
      </c>
      <c r="CG80">
        <v>0.0313547062242391</v>
      </c>
      <c r="CH80">
        <v>0.02310439302984483</v>
      </c>
      <c r="CI80">
        <v>0.01978795283545026</v>
      </c>
      <c r="CJ80">
        <v>0.02510293312060414</v>
      </c>
      <c r="CK80">
        <v>0.0181693666363194</v>
      </c>
      <c r="CL80">
        <v>0.01625912792898053</v>
      </c>
      <c r="CM80">
        <v>0.02246599605149502</v>
      </c>
      <c r="CN80">
        <v>0.01630240281525116</v>
      </c>
      <c r="CO80">
        <v>0.02081319159206716</v>
      </c>
      <c r="CP80">
        <v>0.02283607559707775</v>
      </c>
      <c r="CQ80">
        <v>0.0277517396016998</v>
      </c>
      <c r="CR80">
        <v>0.02759864727851197</v>
      </c>
      <c r="CS80">
        <v>0.01834272672308759</v>
      </c>
      <c r="CT80">
        <v>0.01837915525967724</v>
      </c>
      <c r="CU80">
        <v>0.01843334971971555</v>
      </c>
      <c r="CV80">
        <v>0.01869947428365888</v>
      </c>
      <c r="CW80">
        <v>0.0127633462862734</v>
      </c>
      <c r="CX80">
        <v>0.01837214935417595</v>
      </c>
      <c r="CY80">
        <v>0.0178027069629297</v>
      </c>
      <c r="CZ80">
        <v>0.01938833998459237</v>
      </c>
      <c r="DA80">
        <v>0.02080029124620202</v>
      </c>
      <c r="DB80">
        <v>0.02015103105507507</v>
      </c>
      <c r="DC80">
        <v>0.01819997227628353</v>
      </c>
      <c r="DD80">
        <v>0.01611069613949099</v>
      </c>
      <c r="DE80">
        <v>0.01743322878079515</v>
      </c>
      <c r="DF80">
        <v>0.01902751577959645</v>
      </c>
      <c r="DG80">
        <v>0.01401159748355791</v>
      </c>
      <c r="DH80">
        <v>0.01261010890547051</v>
      </c>
      <c r="DI80">
        <v>0.01783333388699274</v>
      </c>
      <c r="DJ80">
        <v>0.01326192891684313</v>
      </c>
      <c r="DR80" s="2">
        <v>44787</v>
      </c>
      <c r="DS80">
        <v>28.85619004411349</v>
      </c>
      <c r="DT80">
        <v>1496.618987997163</v>
      </c>
      <c r="DU80">
        <v>94.94855499846217</v>
      </c>
      <c r="DV80">
        <v>190.4246192859286</v>
      </c>
      <c r="DW80">
        <v>2823.984498571956</v>
      </c>
      <c r="DX80">
        <v>2.715317755903966</v>
      </c>
      <c r="DY80">
        <v>2.345980438824141</v>
      </c>
      <c r="DZ80">
        <v>62.27757289277338</v>
      </c>
      <c r="EA80">
        <v>37.69129733603072</v>
      </c>
      <c r="EB80">
        <v>1.493594469873544</v>
      </c>
      <c r="EC80">
        <v>14.61348970265586</v>
      </c>
      <c r="ED80">
        <v>64.44820540570566</v>
      </c>
      <c r="EE80">
        <v>189.8210305279671</v>
      </c>
      <c r="EF80">
        <v>0.4224099179712816</v>
      </c>
      <c r="EG80">
        <v>16.81912776258346</v>
      </c>
      <c r="EH80">
        <v>3.073592485606956</v>
      </c>
      <c r="EI80">
        <v>26.70551328726166</v>
      </c>
      <c r="EJ80">
        <v>8.274241662709057</v>
      </c>
      <c r="EK80">
        <v>0.4595796629660178</v>
      </c>
      <c r="EL80">
        <v>39.41944168246675</v>
      </c>
      <c r="EM80">
        <v>1.593717303055679</v>
      </c>
      <c r="EN80">
        <v>3.213558510543584</v>
      </c>
      <c r="EO80">
        <v>9.10421955809548</v>
      </c>
      <c r="EP80">
        <v>60.62985405485086</v>
      </c>
      <c r="EQ80">
        <v>1.445480307499465</v>
      </c>
      <c r="ER80">
        <v>2.638841696171907</v>
      </c>
      <c r="ES80">
        <v>389.3518839459381</v>
      </c>
      <c r="ET80">
        <v>178.694547879174</v>
      </c>
      <c r="EU80">
        <v>16.11002573830952</v>
      </c>
      <c r="EV80">
        <v>5.904372923986171</v>
      </c>
      <c r="EX80">
        <v>21.75608751530589</v>
      </c>
      <c r="EY80">
        <v>0.454844505823237</v>
      </c>
      <c r="EZ80">
        <v>25.52301805430573</v>
      </c>
      <c r="FA80">
        <v>0.04032806953726268</v>
      </c>
      <c r="FB80">
        <v>5.393703576938123</v>
      </c>
      <c r="FC80">
        <v>208.6479782481721</v>
      </c>
      <c r="FD80">
        <v>23.22445617924684</v>
      </c>
      <c r="FF80">
        <v>0.2724636241127725</v>
      </c>
      <c r="FG80">
        <v>7.608235864894923</v>
      </c>
      <c r="FH80">
        <v>663.000285231316</v>
      </c>
      <c r="FI80">
        <v>260.3828170282533</v>
      </c>
      <c r="FK80">
        <v>7.666432844598262</v>
      </c>
      <c r="FL80">
        <v>23.28220810813205</v>
      </c>
      <c r="FM80">
        <v>5.615473320407287</v>
      </c>
      <c r="FN80">
        <v>18.65189446245174</v>
      </c>
      <c r="FO80">
        <v>448.3134025991586</v>
      </c>
      <c r="FP80">
        <v>1155.634267406889</v>
      </c>
      <c r="FQ80">
        <v>100.2722140349763</v>
      </c>
      <c r="FR80">
        <v>30.51539582629504</v>
      </c>
      <c r="FS80">
        <v>65.11740951040957</v>
      </c>
    </row>
    <row r="81" spans="1:175">
      <c r="A81" s="2">
        <v>44335</v>
      </c>
      <c r="B81">
        <v>2062.682169980696</v>
      </c>
      <c r="C81">
        <v>0.06335094402089814</v>
      </c>
      <c r="F81" s="2">
        <v>44794</v>
      </c>
      <c r="G81">
        <v>0.01770565275717756</v>
      </c>
      <c r="H81">
        <v>0.02236485127520959</v>
      </c>
      <c r="I81">
        <v>0.01712572415783255</v>
      </c>
      <c r="J81">
        <v>0.02039602836188993</v>
      </c>
      <c r="K81">
        <v>0.01811254185167114</v>
      </c>
      <c r="L81">
        <v>0.02407531393645683</v>
      </c>
      <c r="M81">
        <v>0.0210328963678834</v>
      </c>
      <c r="N81">
        <v>0.01940299094137889</v>
      </c>
      <c r="O81">
        <v>0.02157144336330703</v>
      </c>
      <c r="P81">
        <v>0.02235968457060316</v>
      </c>
      <c r="Q81">
        <v>0.02023079489464027</v>
      </c>
      <c r="R81">
        <v>0.01763546505460701</v>
      </c>
      <c r="S81">
        <v>0.02179251141279068</v>
      </c>
      <c r="T81">
        <v>0.02020010106136089</v>
      </c>
      <c r="U81">
        <v>0.01958856682001087</v>
      </c>
      <c r="V81">
        <v>0.01772292031901461</v>
      </c>
      <c r="W81">
        <v>0.03035890308317112</v>
      </c>
      <c r="X81">
        <v>0.02254161643714781</v>
      </c>
      <c r="Y81">
        <v>0.02120699826548315</v>
      </c>
      <c r="Z81">
        <v>0.0198087140624892</v>
      </c>
      <c r="AA81">
        <v>0.03144066738736672</v>
      </c>
      <c r="AB81">
        <v>0.0231677353709913</v>
      </c>
      <c r="AC81">
        <v>0.01984220291929684</v>
      </c>
      <c r="AD81">
        <v>0.02517175460193232</v>
      </c>
      <c r="AE81">
        <v>0.01821917925067401</v>
      </c>
      <c r="AF81">
        <v>0.01630370348769317</v>
      </c>
      <c r="AG81">
        <v>0.02252758818179902</v>
      </c>
      <c r="AH81">
        <v>0.01634709701515059</v>
      </c>
      <c r="AI81">
        <v>0.02087025244107837</v>
      </c>
      <c r="AJ81">
        <v>0.02289868232684764</v>
      </c>
      <c r="AK81">
        <v>0.02782782297489157</v>
      </c>
      <c r="AL81">
        <v>0.02767431093818217</v>
      </c>
      <c r="AM81">
        <v>0.01839301461648299</v>
      </c>
      <c r="AN81">
        <v>0.01842954302450355</v>
      </c>
      <c r="AO81">
        <v>0.01848388606251885</v>
      </c>
      <c r="AP81">
        <v>0.0187507402259325</v>
      </c>
      <c r="AQ81">
        <v>0.01279833791031613</v>
      </c>
      <c r="AR81">
        <v>0.01842251791181271</v>
      </c>
      <c r="AS81">
        <v>0.01785151435364193</v>
      </c>
      <c r="AT81">
        <v>0.01944149450131053</v>
      </c>
      <c r="AU81">
        <v>0.02085731672799507</v>
      </c>
      <c r="AV81">
        <v>0.02020627654375313</v>
      </c>
      <c r="AW81">
        <v>0.0182498687981827</v>
      </c>
      <c r="AX81">
        <v>0.01615486476186755</v>
      </c>
      <c r="AY81">
        <v>0.01748102322072228</v>
      </c>
      <c r="AZ81">
        <v>0.01907968107102498</v>
      </c>
      <c r="BA81">
        <v>0.01405001127727516</v>
      </c>
      <c r="BB81">
        <v>0.01264468041830587</v>
      </c>
      <c r="BC81">
        <v>0.0178822252436014</v>
      </c>
      <c r="BD81">
        <v>0.01329828744072323</v>
      </c>
      <c r="BL81" s="2">
        <v>44794</v>
      </c>
      <c r="BM81">
        <v>0.01770565275717756</v>
      </c>
      <c r="BN81">
        <v>0.02236485127520959</v>
      </c>
      <c r="BO81">
        <v>0.01712572415783255</v>
      </c>
      <c r="BP81">
        <v>0.02039602836188993</v>
      </c>
      <c r="BQ81">
        <v>0.01811254185167114</v>
      </c>
      <c r="BR81">
        <v>0.02407531393645683</v>
      </c>
      <c r="BS81">
        <v>0.0210328963678834</v>
      </c>
      <c r="BT81">
        <v>0.01940299094137889</v>
      </c>
      <c r="BU81">
        <v>0.02157144336330703</v>
      </c>
      <c r="BV81">
        <v>0.02235968457060316</v>
      </c>
      <c r="BW81">
        <v>0.02023079489464027</v>
      </c>
      <c r="BX81">
        <v>0.01763546505460701</v>
      </c>
      <c r="BY81">
        <v>0.02179251141279068</v>
      </c>
      <c r="BZ81">
        <v>0.02020010106136089</v>
      </c>
      <c r="CA81">
        <v>0.01958856682001087</v>
      </c>
      <c r="CB81">
        <v>0.01772292031901461</v>
      </c>
      <c r="CC81">
        <v>0.03035890308317112</v>
      </c>
      <c r="CD81">
        <v>0.02254161643714781</v>
      </c>
      <c r="CE81">
        <v>0.02120699826548315</v>
      </c>
      <c r="CF81">
        <v>0.0198087140624892</v>
      </c>
      <c r="CG81">
        <v>0.03144066738736672</v>
      </c>
      <c r="CH81">
        <v>0.0231677353709913</v>
      </c>
      <c r="CI81">
        <v>0.01984220291929684</v>
      </c>
      <c r="CJ81">
        <v>0.02517175460193232</v>
      </c>
      <c r="CK81">
        <v>0.01821917925067401</v>
      </c>
      <c r="CL81">
        <v>0.01630370348769317</v>
      </c>
      <c r="CM81">
        <v>0.02252758818179902</v>
      </c>
      <c r="CN81">
        <v>0.01634709701515059</v>
      </c>
      <c r="CO81">
        <v>0.02087025244107837</v>
      </c>
      <c r="CP81">
        <v>0.02289868232684764</v>
      </c>
      <c r="CQ81">
        <v>0.02782782297489157</v>
      </c>
      <c r="CR81">
        <v>0.02767431093818217</v>
      </c>
      <c r="CS81">
        <v>0.01839301461648299</v>
      </c>
      <c r="CT81">
        <v>0.01842954302450355</v>
      </c>
      <c r="CU81">
        <v>0.01848388606251885</v>
      </c>
      <c r="CV81">
        <v>0.0187507402259325</v>
      </c>
      <c r="CW81">
        <v>0.01279833791031613</v>
      </c>
      <c r="CX81">
        <v>0.01842251791181271</v>
      </c>
      <c r="CY81">
        <v>0.01785151435364193</v>
      </c>
      <c r="CZ81">
        <v>0.01944149450131053</v>
      </c>
      <c r="DA81">
        <v>0.02085731672799507</v>
      </c>
      <c r="DB81">
        <v>0.02020627654375313</v>
      </c>
      <c r="DC81">
        <v>0.0182498687981827</v>
      </c>
      <c r="DD81">
        <v>0.01615486476186755</v>
      </c>
      <c r="DE81">
        <v>0.01748102322072228</v>
      </c>
      <c r="DF81">
        <v>0.01907968107102498</v>
      </c>
      <c r="DG81">
        <v>0.01405001127727516</v>
      </c>
      <c r="DH81">
        <v>0.01264468041830587</v>
      </c>
      <c r="DI81">
        <v>0.0178822252436014</v>
      </c>
      <c r="DJ81">
        <v>0.01329828744072323</v>
      </c>
      <c r="DR81" s="2">
        <v>44794</v>
      </c>
      <c r="DS81">
        <v>29.75627672234683</v>
      </c>
      <c r="DT81">
        <v>1307.646789772664</v>
      </c>
      <c r="DU81">
        <v>91.74668754945058</v>
      </c>
      <c r="DV81">
        <v>195.3406977316258</v>
      </c>
      <c r="DW81">
        <v>2626.72514261334</v>
      </c>
      <c r="DX81">
        <v>2.881556736025415</v>
      </c>
      <c r="DY81">
        <v>2.174071469319493</v>
      </c>
      <c r="DZ81">
        <v>65.72045796245675</v>
      </c>
      <c r="EA81">
        <v>35.82750711854115</v>
      </c>
      <c r="EB81">
        <v>1.628699108116429</v>
      </c>
      <c r="EC81">
        <v>16.31004685766194</v>
      </c>
      <c r="ED81">
        <v>65.76634291733747</v>
      </c>
      <c r="EE81">
        <v>133.5295220823343</v>
      </c>
      <c r="EF81">
        <v>0.4460534157488651</v>
      </c>
      <c r="EG81">
        <v>19.25240597061594</v>
      </c>
      <c r="EH81">
        <v>3.512362831536288</v>
      </c>
      <c r="EI81">
        <v>25.76892516045785</v>
      </c>
      <c r="EJ81">
        <v>9.588316450443621</v>
      </c>
      <c r="EK81">
        <v>0.4517374060613275</v>
      </c>
      <c r="EL81">
        <v>39.51415576191889</v>
      </c>
      <c r="EM81">
        <v>1.542541483191416</v>
      </c>
      <c r="EN81">
        <v>3.420582229855791</v>
      </c>
      <c r="EO81">
        <v>9.99786012471789</v>
      </c>
      <c r="EP81">
        <v>64.92284282002315</v>
      </c>
      <c r="EQ81">
        <v>1.23981443048161</v>
      </c>
      <c r="ER81">
        <v>2.182011137927102</v>
      </c>
      <c r="ES81">
        <v>399.8348270953672</v>
      </c>
      <c r="ET81">
        <v>198.8702241314894</v>
      </c>
      <c r="EU81">
        <v>15.32985168173147</v>
      </c>
      <c r="EV81">
        <v>7.442588425266013</v>
      </c>
      <c r="EX81">
        <v>21.91410647857095</v>
      </c>
      <c r="EY81">
        <v>0.4275908377514365</v>
      </c>
      <c r="EZ81">
        <v>25.96470292462632</v>
      </c>
      <c r="FA81">
        <v>0.04162849053464969</v>
      </c>
      <c r="FB81">
        <v>6.092468366965539</v>
      </c>
      <c r="FC81">
        <v>197.5040886604183</v>
      </c>
      <c r="FD81">
        <v>26.17951439358444</v>
      </c>
      <c r="FF81">
        <v>0.261465330170727</v>
      </c>
      <c r="FG81">
        <v>7.405039449907681</v>
      </c>
      <c r="FH81">
        <v>649.9192665721876</v>
      </c>
      <c r="FI81">
        <v>294.2633414752751</v>
      </c>
      <c r="FK81">
        <v>8.511440954180003</v>
      </c>
      <c r="FL81">
        <v>23.67309630282132</v>
      </c>
      <c r="FM81">
        <v>6.48368504198497</v>
      </c>
      <c r="FN81">
        <v>19.47915619376033</v>
      </c>
      <c r="FO81">
        <v>379.8157782802943</v>
      </c>
      <c r="FP81">
        <v>1178.35858008418</v>
      </c>
      <c r="FQ81">
        <v>89.56019645342388</v>
      </c>
      <c r="FR81">
        <v>33.49206498452664</v>
      </c>
      <c r="FS81">
        <v>66.56449705079535</v>
      </c>
    </row>
    <row r="82" spans="1:175">
      <c r="A82" s="2">
        <v>44336</v>
      </c>
      <c r="B82">
        <v>1431.075030546054</v>
      </c>
      <c r="C82">
        <v>-0.3062067189151844</v>
      </c>
      <c r="F82" s="2">
        <v>44801</v>
      </c>
      <c r="G82">
        <v>0.01743894611028862</v>
      </c>
      <c r="H82">
        <v>0.02202796143705535</v>
      </c>
      <c r="I82">
        <v>0.0168677531850409</v>
      </c>
      <c r="J82">
        <v>0.02008879561487664</v>
      </c>
      <c r="K82">
        <v>0.0178397060872887</v>
      </c>
      <c r="L82">
        <v>0.02371265878101853</v>
      </c>
      <c r="M82">
        <v>0.0207160702479107</v>
      </c>
      <c r="N82">
        <v>0.01911071667594727</v>
      </c>
      <c r="O82">
        <v>0.02124650491529359</v>
      </c>
      <c r="P82">
        <v>0.02202287256038781</v>
      </c>
      <c r="Q82">
        <v>0.01992605111906499</v>
      </c>
      <c r="R82">
        <v>0.01736981567045005</v>
      </c>
      <c r="S82">
        <v>0.02146424293684658</v>
      </c>
      <c r="T82">
        <v>0.01989581963809006</v>
      </c>
      <c r="U82">
        <v>0.01929349715804616</v>
      </c>
      <c r="V82">
        <v>0.01745595356460066</v>
      </c>
      <c r="W82">
        <v>0.02990159595331925</v>
      </c>
      <c r="X82">
        <v>0.02220206392147052</v>
      </c>
      <c r="Y82">
        <v>0.02088754958570073</v>
      </c>
      <c r="Z82">
        <v>0.01951032824304256</v>
      </c>
      <c r="AA82">
        <v>0.03058456580830539</v>
      </c>
      <c r="AB82">
        <v>0.02281875139951347</v>
      </c>
      <c r="AC82">
        <v>0.01954331264509613</v>
      </c>
      <c r="AD82">
        <v>0.0247925833644601</v>
      </c>
      <c r="AE82">
        <v>0.01794473716860811</v>
      </c>
      <c r="AF82">
        <v>0.01605811490936124</v>
      </c>
      <c r="AG82">
        <v>0.02218824697880233</v>
      </c>
      <c r="AH82">
        <v>0.01610085478443071</v>
      </c>
      <c r="AI82">
        <v>0.02055587628536001</v>
      </c>
      <c r="AJ82">
        <v>0.0225537511986184</v>
      </c>
      <c r="AK82">
        <v>0.02740864241952665</v>
      </c>
      <c r="AL82">
        <v>0.02725744279011052</v>
      </c>
      <c r="AM82">
        <v>0.01811595398947207</v>
      </c>
      <c r="AN82">
        <v>0.01815193215688004</v>
      </c>
      <c r="AO82">
        <v>0.01820545660607235</v>
      </c>
      <c r="AP82">
        <v>0.01846829104877259</v>
      </c>
      <c r="AQ82">
        <v>0.0126055519206311</v>
      </c>
      <c r="AR82">
        <v>0.01814501286600077</v>
      </c>
      <c r="AS82">
        <v>0.01758261054080626</v>
      </c>
      <c r="AT82">
        <v>0.0191486402428392</v>
      </c>
      <c r="AU82">
        <v>0.02054313542759829</v>
      </c>
      <c r="AV82">
        <v>0.019901902096959</v>
      </c>
      <c r="AW82">
        <v>0.01797496442837046</v>
      </c>
      <c r="AX82">
        <v>0.01591151819505796</v>
      </c>
      <c r="AY82">
        <v>0.0172177002497295</v>
      </c>
      <c r="AZ82">
        <v>0.01879227693902536</v>
      </c>
      <c r="BA82">
        <v>0.01383837087926754</v>
      </c>
      <c r="BB82">
        <v>0.01245420902695988</v>
      </c>
      <c r="BC82">
        <v>0.01761285882153034</v>
      </c>
      <c r="BD82">
        <v>0.01309797053056341</v>
      </c>
      <c r="BE82">
        <v>0.01544586087553106</v>
      </c>
      <c r="BL82" s="2">
        <v>44801</v>
      </c>
      <c r="BM82">
        <v>0.01743894611028862</v>
      </c>
      <c r="BN82">
        <v>0.02202796143705535</v>
      </c>
      <c r="BO82">
        <v>0.0168677531850409</v>
      </c>
      <c r="BP82">
        <v>0.02008879561487664</v>
      </c>
      <c r="BQ82">
        <v>0.0178397060872887</v>
      </c>
      <c r="BR82">
        <v>0.02371265878101853</v>
      </c>
      <c r="BS82">
        <v>0.0207160702479107</v>
      </c>
      <c r="BT82">
        <v>0.01911071667594727</v>
      </c>
      <c r="BU82">
        <v>0.02124650491529359</v>
      </c>
      <c r="BV82">
        <v>0.02202287256038781</v>
      </c>
      <c r="BW82">
        <v>0.01992605111906499</v>
      </c>
      <c r="BX82">
        <v>0.01736981567045005</v>
      </c>
      <c r="BY82">
        <v>0.02146424293684658</v>
      </c>
      <c r="BZ82">
        <v>0.01989581963809006</v>
      </c>
      <c r="CA82">
        <v>0.01929349715804616</v>
      </c>
      <c r="CB82">
        <v>0.01745595356460066</v>
      </c>
      <c r="CC82">
        <v>0.02990159595331925</v>
      </c>
      <c r="CD82">
        <v>0.02220206392147052</v>
      </c>
      <c r="CE82">
        <v>0.02088754958570073</v>
      </c>
      <c r="CF82">
        <v>0.01951032824304256</v>
      </c>
      <c r="CG82">
        <v>0.03058456580830539</v>
      </c>
      <c r="CH82">
        <v>0.02281875139951347</v>
      </c>
      <c r="CI82">
        <v>0.01954331264509613</v>
      </c>
      <c r="CJ82">
        <v>0.0247925833644601</v>
      </c>
      <c r="CK82">
        <v>0.01794473716860811</v>
      </c>
      <c r="CL82">
        <v>0.01605811490936124</v>
      </c>
      <c r="CM82">
        <v>0.02218824697880233</v>
      </c>
      <c r="CN82">
        <v>0.01610085478443071</v>
      </c>
      <c r="CO82">
        <v>0.02055587628536001</v>
      </c>
      <c r="CP82">
        <v>0.0225537511986184</v>
      </c>
      <c r="CQ82">
        <v>0.02740864241952665</v>
      </c>
      <c r="CR82">
        <v>0.02725744279011052</v>
      </c>
      <c r="CS82">
        <v>0.01811595398947207</v>
      </c>
      <c r="CT82">
        <v>0.01815193215688004</v>
      </c>
      <c r="CU82">
        <v>0.01820545660607235</v>
      </c>
      <c r="CV82">
        <v>0.01846829104877259</v>
      </c>
      <c r="CW82">
        <v>0.0126055519206311</v>
      </c>
      <c r="CX82">
        <v>0.01814501286600077</v>
      </c>
      <c r="CY82">
        <v>0.01758261054080626</v>
      </c>
      <c r="CZ82">
        <v>0.0191486402428392</v>
      </c>
      <c r="DA82">
        <v>0.02054313542759829</v>
      </c>
      <c r="DB82">
        <v>0.019901902096959</v>
      </c>
      <c r="DC82">
        <v>0.01797496442837046</v>
      </c>
      <c r="DD82">
        <v>0.01591151819505796</v>
      </c>
      <c r="DE82">
        <v>0.0172177002497295</v>
      </c>
      <c r="DF82">
        <v>0.01879227693902536</v>
      </c>
      <c r="DG82">
        <v>0.01383837087926754</v>
      </c>
      <c r="DH82">
        <v>0.01245420902695988</v>
      </c>
      <c r="DI82">
        <v>0.01761285882153034</v>
      </c>
      <c r="DJ82">
        <v>0.01309797053056341</v>
      </c>
      <c r="DK82">
        <v>0.01544586087553106</v>
      </c>
      <c r="DR82" s="2">
        <v>44801</v>
      </c>
      <c r="DS82">
        <v>29.37904089803645</v>
      </c>
      <c r="DT82">
        <v>1400.389263538496</v>
      </c>
      <c r="DU82">
        <v>84.13414557521929</v>
      </c>
      <c r="DV82">
        <v>194.8078405887946</v>
      </c>
      <c r="DW82">
        <v>2703.04869958618</v>
      </c>
      <c r="DX82">
        <v>2.914678731443351</v>
      </c>
      <c r="DY82">
        <v>1.893407744634105</v>
      </c>
      <c r="DZ82">
        <v>66.60825521362923</v>
      </c>
      <c r="EA82">
        <v>30.43552613466843</v>
      </c>
      <c r="EB82">
        <v>1.580909766023197</v>
      </c>
      <c r="EC82">
        <v>16.54350911900725</v>
      </c>
      <c r="ED82">
        <v>66.45782509211654</v>
      </c>
      <c r="EE82">
        <v>106.1153110936142</v>
      </c>
      <c r="EF82">
        <v>0.4551730964487143</v>
      </c>
      <c r="EG82">
        <v>17.51820719367142</v>
      </c>
      <c r="EH82">
        <v>3.307188790952769</v>
      </c>
      <c r="EI82">
        <v>21.70925592618803</v>
      </c>
      <c r="EJ82">
        <v>8.946129419565326</v>
      </c>
      <c r="EK82">
        <v>0.4368275350570901</v>
      </c>
      <c r="EL82">
        <v>41.31464697326452</v>
      </c>
      <c r="EM82">
        <v>1.563537848467513</v>
      </c>
      <c r="EN82">
        <v>3.494321697053064</v>
      </c>
      <c r="EO82">
        <v>11.08680634614478</v>
      </c>
      <c r="EP82">
        <v>67.21201875512595</v>
      </c>
      <c r="EQ82">
        <v>1.225286294496012</v>
      </c>
      <c r="ER82">
        <v>2.352075003227842</v>
      </c>
      <c r="ES82">
        <v>391.2012379556706</v>
      </c>
      <c r="ET82">
        <v>188.7634211771412</v>
      </c>
      <c r="EU82">
        <v>14.75274276085321</v>
      </c>
      <c r="EV82">
        <v>8.102838380709773</v>
      </c>
      <c r="EW82">
        <v>66.63279984113261</v>
      </c>
      <c r="EX82">
        <v>20.10462440181984</v>
      </c>
      <c r="EY82">
        <v>0.4164214398624648</v>
      </c>
      <c r="EZ82">
        <v>26.57983619156008</v>
      </c>
      <c r="FA82">
        <v>0.04221761925138871</v>
      </c>
      <c r="FB82">
        <v>6.157031529952911</v>
      </c>
      <c r="FC82">
        <v>203.9638473726968</v>
      </c>
      <c r="FD82">
        <v>26.82257660780707</v>
      </c>
      <c r="FF82">
        <v>0.2782929910523395</v>
      </c>
      <c r="FG82">
        <v>7.351731037908934</v>
      </c>
      <c r="FH82">
        <v>671.2536364958153</v>
      </c>
      <c r="FI82">
        <v>297.8165292857988</v>
      </c>
      <c r="FK82">
        <v>8.714111548358609</v>
      </c>
      <c r="FL82">
        <v>24.27092413576954</v>
      </c>
      <c r="FM82">
        <v>5.878643556385903</v>
      </c>
      <c r="FN82">
        <v>20.42874255677125</v>
      </c>
      <c r="FO82">
        <v>379.2680713594581</v>
      </c>
      <c r="FP82">
        <v>1184.597059720653</v>
      </c>
      <c r="FQ82">
        <v>86.0900157426324</v>
      </c>
      <c r="FR82">
        <v>35.43937716027536</v>
      </c>
      <c r="FS82">
        <v>64.39667791469132</v>
      </c>
    </row>
    <row r="83" spans="1:175">
      <c r="A83" s="2">
        <v>44337</v>
      </c>
      <c r="B83">
        <v>1580.251263083181</v>
      </c>
      <c r="C83">
        <v>0.1042406787575672</v>
      </c>
      <c r="F83" s="2">
        <v>44808</v>
      </c>
      <c r="G83">
        <v>0.01725661370919963</v>
      </c>
      <c r="H83">
        <v>0.02179764871778245</v>
      </c>
      <c r="I83">
        <v>0.01669139287520598</v>
      </c>
      <c r="J83">
        <v>0.01987875778826248</v>
      </c>
      <c r="K83">
        <v>0.0176531835517498</v>
      </c>
      <c r="L83">
        <v>0.02346473175696538</v>
      </c>
      <c r="M83">
        <v>0.02190603370400353</v>
      </c>
      <c r="N83">
        <v>0.01891090512563798</v>
      </c>
      <c r="O83">
        <v>0.02102436269227995</v>
      </c>
      <c r="P83">
        <v>0.02179261304771902</v>
      </c>
      <c r="Q83">
        <v>0.01971771486286097</v>
      </c>
      <c r="R83">
        <v>0.01718820606069285</v>
      </c>
      <c r="S83">
        <v>0.02123982416019105</v>
      </c>
      <c r="T83">
        <v>0.01984973832519669</v>
      </c>
      <c r="U83">
        <v>0.02396927468212861</v>
      </c>
      <c r="V83">
        <v>0.01773513547033053</v>
      </c>
      <c r="W83">
        <v>0.0295889606740953</v>
      </c>
      <c r="X83">
        <v>0.02196993087866327</v>
      </c>
      <c r="Y83">
        <v>0.02066916040984455</v>
      </c>
      <c r="Z83">
        <v>0.01941220778386234</v>
      </c>
      <c r="AA83">
        <v>0.03026478975734308</v>
      </c>
      <c r="AB83">
        <v>0.02278014893558798</v>
      </c>
      <c r="AC83">
        <v>0.01933897810003374</v>
      </c>
      <c r="AD83">
        <v>0.02453336521988575</v>
      </c>
      <c r="AE83">
        <v>0.01775711648360967</v>
      </c>
      <c r="AF83">
        <v>0.0158902197493057</v>
      </c>
      <c r="AG83">
        <v>0.02337828848323747</v>
      </c>
      <c r="AH83">
        <v>0.01593251275883672</v>
      </c>
      <c r="AI83">
        <v>0.02034095491018662</v>
      </c>
      <c r="AJ83">
        <v>0.02231794109956765</v>
      </c>
      <c r="AK83">
        <v>0.02747218525254679</v>
      </c>
      <c r="AL83">
        <v>0.02697245337847775</v>
      </c>
      <c r="AM83">
        <v>0.0179265431519118</v>
      </c>
      <c r="AN83">
        <v>0.01796214515062192</v>
      </c>
      <c r="AO83">
        <v>0.01801510997647022</v>
      </c>
      <c r="AP83">
        <v>0.01827519636119017</v>
      </c>
      <c r="AQ83">
        <v>0.01247375493392073</v>
      </c>
      <c r="AR83">
        <v>0.01801945053670521</v>
      </c>
      <c r="AS83">
        <v>0.01786939711016406</v>
      </c>
      <c r="AT83">
        <v>0.01894843218376352</v>
      </c>
      <c r="AU83">
        <v>0.02032834726409794</v>
      </c>
      <c r="AV83">
        <v>0.02015813941585327</v>
      </c>
      <c r="AW83">
        <v>0.01778702770312418</v>
      </c>
      <c r="AX83">
        <v>0.01574515577274596</v>
      </c>
      <c r="AY83">
        <v>0.01703768107839257</v>
      </c>
      <c r="AZ83">
        <v>0.01872013248656047</v>
      </c>
      <c r="BA83">
        <v>0.01371432681505201</v>
      </c>
      <c r="BB83">
        <v>0.01232399440153535</v>
      </c>
      <c r="BC83">
        <v>0.01764177897489831</v>
      </c>
      <c r="BD83">
        <v>0.01307366915772795</v>
      </c>
      <c r="BE83">
        <v>0.01528436711997318</v>
      </c>
      <c r="BL83" s="2">
        <v>44808</v>
      </c>
      <c r="BM83">
        <v>0.01725661370919963</v>
      </c>
      <c r="BN83">
        <v>0.02179764871778245</v>
      </c>
      <c r="BO83">
        <v>0.01669139287520598</v>
      </c>
      <c r="BP83">
        <v>0.01987875778826248</v>
      </c>
      <c r="BQ83">
        <v>0.0176531835517498</v>
      </c>
      <c r="BR83">
        <v>0.02346473175696538</v>
      </c>
      <c r="BS83">
        <v>0.02190603370400353</v>
      </c>
      <c r="BT83">
        <v>0.01891090512563798</v>
      </c>
      <c r="BU83">
        <v>0.02102436269227995</v>
      </c>
      <c r="BV83">
        <v>0.02179261304771902</v>
      </c>
      <c r="BW83">
        <v>0.01971771486286097</v>
      </c>
      <c r="BX83">
        <v>0.01718820606069285</v>
      </c>
      <c r="BY83">
        <v>0.02123982416019105</v>
      </c>
      <c r="BZ83">
        <v>0.01984973832519669</v>
      </c>
      <c r="CA83">
        <v>0.02396927468212861</v>
      </c>
      <c r="CB83">
        <v>0.01773513547033053</v>
      </c>
      <c r="CC83">
        <v>0.0295889606740953</v>
      </c>
      <c r="CD83">
        <v>0.02196993087866327</v>
      </c>
      <c r="CE83">
        <v>0.02066916040984455</v>
      </c>
      <c r="CF83">
        <v>0.01941220778386234</v>
      </c>
      <c r="CG83">
        <v>0.03026478975734308</v>
      </c>
      <c r="CH83">
        <v>0.02278014893558798</v>
      </c>
      <c r="CI83">
        <v>0.01933897810003374</v>
      </c>
      <c r="CJ83">
        <v>0.02453336521988575</v>
      </c>
      <c r="CK83">
        <v>0.01775711648360967</v>
      </c>
      <c r="CL83">
        <v>0.0158902197493057</v>
      </c>
      <c r="CM83">
        <v>0.02337828848323747</v>
      </c>
      <c r="CN83">
        <v>0.01593251275883672</v>
      </c>
      <c r="CO83">
        <v>0.02034095491018662</v>
      </c>
      <c r="CP83">
        <v>0.02231794109956765</v>
      </c>
      <c r="CQ83">
        <v>0.02747218525254679</v>
      </c>
      <c r="CR83">
        <v>0.02697245337847775</v>
      </c>
      <c r="CS83">
        <v>0.0179265431519118</v>
      </c>
      <c r="CT83">
        <v>0.01796214515062192</v>
      </c>
      <c r="CU83">
        <v>0.01801510997647022</v>
      </c>
      <c r="CV83">
        <v>0.01827519636119017</v>
      </c>
      <c r="CW83">
        <v>0.01247375493392073</v>
      </c>
      <c r="CX83">
        <v>0.01801945053670521</v>
      </c>
      <c r="CY83">
        <v>0.01786939711016406</v>
      </c>
      <c r="CZ83">
        <v>0.01894843218376352</v>
      </c>
      <c r="DA83">
        <v>0.02032834726409794</v>
      </c>
      <c r="DB83">
        <v>0.02015813941585327</v>
      </c>
      <c r="DC83">
        <v>0.01778702770312418</v>
      </c>
      <c r="DD83">
        <v>0.01574515577274596</v>
      </c>
      <c r="DE83">
        <v>0.01703768107839257</v>
      </c>
      <c r="DF83">
        <v>0.01872013248656047</v>
      </c>
      <c r="DG83">
        <v>0.01371432681505201</v>
      </c>
      <c r="DH83">
        <v>0.01232399440153535</v>
      </c>
      <c r="DI83">
        <v>0.01764177897489831</v>
      </c>
      <c r="DJ83">
        <v>0.01307366915772795</v>
      </c>
      <c r="DK83">
        <v>0.01528436711997318</v>
      </c>
      <c r="DR83" s="2">
        <v>44808</v>
      </c>
      <c r="DS83">
        <v>28.32824238528952</v>
      </c>
      <c r="DT83">
        <v>1425.29105011446</v>
      </c>
      <c r="DU83">
        <v>81.01967493690803</v>
      </c>
      <c r="DV83">
        <v>199.0094366874342</v>
      </c>
      <c r="DW83">
        <v>2992.693965161567</v>
      </c>
      <c r="DX83">
        <v>2.979949060158865</v>
      </c>
      <c r="DY83">
        <v>1.70046271065684</v>
      </c>
      <c r="DZ83">
        <v>66.75935890348428</v>
      </c>
      <c r="EA83">
        <v>29.09199290893872</v>
      </c>
      <c r="EB83">
        <v>1.554197604779276</v>
      </c>
      <c r="EC83">
        <v>15.46987380620897</v>
      </c>
      <c r="ED83">
        <v>67.70086051941699</v>
      </c>
      <c r="EE83">
        <v>108.4593253015082</v>
      </c>
      <c r="EF83">
        <v>0.4459781780738364</v>
      </c>
      <c r="EG83">
        <v>17.35276306158501</v>
      </c>
      <c r="EH83">
        <v>3.320161631588158</v>
      </c>
      <c r="EI83">
        <v>17.91706785639056</v>
      </c>
      <c r="EJ83">
        <v>9.514014121749172</v>
      </c>
      <c r="EK83">
        <v>0.4499468750054711</v>
      </c>
      <c r="EL83">
        <v>41.24623927264257</v>
      </c>
      <c r="EM83">
        <v>1.358590251721352</v>
      </c>
      <c r="EN83">
        <v>3.986037207085414</v>
      </c>
      <c r="EO83">
        <v>10.50637842223778</v>
      </c>
      <c r="EP83">
        <v>71.81114090366859</v>
      </c>
      <c r="EQ83">
        <v>1.22133384787271</v>
      </c>
      <c r="ER83">
        <v>2.239132152785175</v>
      </c>
      <c r="ES83">
        <v>403.2010059476</v>
      </c>
      <c r="ET83">
        <v>194.3735370028222</v>
      </c>
      <c r="EU83">
        <v>15.41779036258078</v>
      </c>
      <c r="EV83">
        <v>6.650546717044953</v>
      </c>
      <c r="EW83">
        <v>60.30707905197603</v>
      </c>
      <c r="EX83">
        <v>21.12769113532432</v>
      </c>
      <c r="EY83">
        <v>0.3720367190144848</v>
      </c>
      <c r="EZ83">
        <v>26.62040314218856</v>
      </c>
      <c r="FA83">
        <v>0.04406926024829445</v>
      </c>
      <c r="FB83">
        <v>5.914277930811197</v>
      </c>
      <c r="FC83">
        <v>206.7479618057027</v>
      </c>
      <c r="FD83">
        <v>27.93510205907576</v>
      </c>
      <c r="FF83">
        <v>0.2829629903601361</v>
      </c>
      <c r="FG83">
        <v>7.948657682936963</v>
      </c>
      <c r="FH83">
        <v>735.6503860736108</v>
      </c>
      <c r="FI83">
        <v>309.6888174148036</v>
      </c>
      <c r="FK83">
        <v>9.081234328275333</v>
      </c>
      <c r="FL83">
        <v>27.19807729161697</v>
      </c>
      <c r="FM83">
        <v>5.868751633985356</v>
      </c>
      <c r="FN83">
        <v>19.42916289466953</v>
      </c>
      <c r="FO83">
        <v>382.1902885303128</v>
      </c>
      <c r="FP83">
        <v>1224.957159622319</v>
      </c>
      <c r="FQ83">
        <v>88.4626516658706</v>
      </c>
      <c r="FR83">
        <v>35.68401012527334</v>
      </c>
      <c r="FS83">
        <v>66.2027436793357</v>
      </c>
    </row>
    <row r="84" spans="1:175">
      <c r="A84" s="2">
        <v>44338</v>
      </c>
      <c r="B84">
        <v>1345.384621063134</v>
      </c>
      <c r="C84">
        <v>-0.1486261378217826</v>
      </c>
      <c r="F84" s="2">
        <v>44815</v>
      </c>
      <c r="G84">
        <v>0.02820504393826538</v>
      </c>
      <c r="H84">
        <v>0.02091975451370373</v>
      </c>
      <c r="I84">
        <v>0.02642196997440296</v>
      </c>
      <c r="J84">
        <v>0.02163126780248145</v>
      </c>
      <c r="K84">
        <v>0.01974611441481846</v>
      </c>
      <c r="L84">
        <v>0.02167190914865236</v>
      </c>
      <c r="M84">
        <v>0.01882516449936559</v>
      </c>
      <c r="N84">
        <v>0.01752327155821233</v>
      </c>
      <c r="O84">
        <v>0.02477400012144743</v>
      </c>
      <c r="P84">
        <v>0.02476947929421038</v>
      </c>
      <c r="Q84">
        <v>0.01701747858622295</v>
      </c>
      <c r="R84">
        <v>0.01818592982548932</v>
      </c>
      <c r="S84">
        <v>0.02054070524002886</v>
      </c>
      <c r="T84">
        <v>0.02179532987705969</v>
      </c>
      <c r="U84">
        <v>0.02216139304704686</v>
      </c>
      <c r="V84">
        <v>0.01748024146338483</v>
      </c>
      <c r="W84">
        <v>0.02340132649829275</v>
      </c>
      <c r="X84">
        <v>0.01889160072969492</v>
      </c>
      <c r="Y84">
        <v>0.02324010196136047</v>
      </c>
      <c r="Z84">
        <v>0.02186020561181158</v>
      </c>
      <c r="AA84">
        <v>0.0230846425581855</v>
      </c>
      <c r="AB84">
        <v>0.02043948968252244</v>
      </c>
      <c r="AC84">
        <v>0.02146359700679542</v>
      </c>
      <c r="AD84">
        <v>0.02117517938319789</v>
      </c>
      <c r="AE84">
        <v>0.01384979794666425</v>
      </c>
      <c r="AF84">
        <v>0.01453805910450995</v>
      </c>
      <c r="AG84">
        <v>0.02014532476231768</v>
      </c>
      <c r="AH84">
        <v>0.01790594969455477</v>
      </c>
      <c r="AI84">
        <v>0.01727172762341384</v>
      </c>
      <c r="AJ84">
        <v>0.02302393555391665</v>
      </c>
      <c r="AK84">
        <v>0.02420830179569752</v>
      </c>
      <c r="AL84">
        <v>0.02673167967581906</v>
      </c>
      <c r="AM84">
        <v>0.02159582720393132</v>
      </c>
      <c r="AN84">
        <v>0.01855266148914433</v>
      </c>
      <c r="AO84">
        <v>0.01374112880966947</v>
      </c>
      <c r="AP84">
        <v>0.02058678327618707</v>
      </c>
      <c r="AQ84">
        <v>0.0161675062926753</v>
      </c>
      <c r="AR84">
        <v>0.0275517341431884</v>
      </c>
      <c r="AS84">
        <v>0.0166094568314047</v>
      </c>
      <c r="AT84">
        <v>0.01614908871526986</v>
      </c>
      <c r="AU84">
        <v>0.01857644772425426</v>
      </c>
      <c r="AV84">
        <v>0.01676643971229381</v>
      </c>
      <c r="AW84">
        <v>0.01391522006602278</v>
      </c>
      <c r="AX84">
        <v>0.01583954356634103</v>
      </c>
      <c r="AY84">
        <v>0.01652668477583691</v>
      </c>
      <c r="AZ84">
        <v>0.01936286676015301</v>
      </c>
      <c r="BA84">
        <v>0.01634011363228029</v>
      </c>
      <c r="BB84">
        <v>0.01242632801403372</v>
      </c>
      <c r="BC84">
        <v>0.01737484902022467</v>
      </c>
      <c r="BD84">
        <v>0.01564299747304364</v>
      </c>
      <c r="BE84">
        <v>0.01337434960049818</v>
      </c>
      <c r="BL84" s="2">
        <v>44815</v>
      </c>
      <c r="BM84">
        <v>0.02820504393826538</v>
      </c>
      <c r="BN84">
        <v>0.02091975451370373</v>
      </c>
      <c r="BO84">
        <v>0.02642196997440296</v>
      </c>
      <c r="BP84">
        <v>0.02163126780248145</v>
      </c>
      <c r="BQ84">
        <v>0.01974611441481846</v>
      </c>
      <c r="BR84">
        <v>0.02167190914865236</v>
      </c>
      <c r="BS84">
        <v>0.01882516449936559</v>
      </c>
      <c r="BT84">
        <v>0.01752327155821233</v>
      </c>
      <c r="BU84">
        <v>0.02477400012144743</v>
      </c>
      <c r="BV84">
        <v>0.02476947929421038</v>
      </c>
      <c r="BW84">
        <v>0.01701747858622295</v>
      </c>
      <c r="BX84">
        <v>0.01818592982548932</v>
      </c>
      <c r="BY84">
        <v>0.02054070524002886</v>
      </c>
      <c r="BZ84">
        <v>0.02179532987705969</v>
      </c>
      <c r="CA84">
        <v>0.02216139304704686</v>
      </c>
      <c r="CB84">
        <v>0.01748024146338483</v>
      </c>
      <c r="CC84">
        <v>0.02340132649829275</v>
      </c>
      <c r="CD84">
        <v>0.01889160072969492</v>
      </c>
      <c r="CE84">
        <v>0.02324010196136047</v>
      </c>
      <c r="CF84">
        <v>0.02186020561181158</v>
      </c>
      <c r="CG84">
        <v>0.0230846425581855</v>
      </c>
      <c r="CH84">
        <v>0.02043948968252244</v>
      </c>
      <c r="CI84">
        <v>0.02146359700679542</v>
      </c>
      <c r="CJ84">
        <v>0.02117517938319789</v>
      </c>
      <c r="CK84">
        <v>0.01384979794666425</v>
      </c>
      <c r="CL84">
        <v>0.01453805910450995</v>
      </c>
      <c r="CM84">
        <v>0.02014532476231768</v>
      </c>
      <c r="CN84">
        <v>0.01790594969455477</v>
      </c>
      <c r="CO84">
        <v>0.01727172762341384</v>
      </c>
      <c r="CP84">
        <v>0.02302393555391665</v>
      </c>
      <c r="CQ84">
        <v>0.02420830179569752</v>
      </c>
      <c r="CR84">
        <v>0.02673167967581906</v>
      </c>
      <c r="CS84">
        <v>0.02159582720393132</v>
      </c>
      <c r="CT84">
        <v>0.01855266148914433</v>
      </c>
      <c r="CU84">
        <v>0.01374112880966947</v>
      </c>
      <c r="CV84">
        <v>0.02058678327618707</v>
      </c>
      <c r="CW84">
        <v>0.0161675062926753</v>
      </c>
      <c r="CX84">
        <v>0.0275517341431884</v>
      </c>
      <c r="CY84">
        <v>0.0166094568314047</v>
      </c>
      <c r="CZ84">
        <v>0.01614908871526986</v>
      </c>
      <c r="DA84">
        <v>0.01857644772425426</v>
      </c>
      <c r="DB84">
        <v>0.01676643971229381</v>
      </c>
      <c r="DC84">
        <v>0.01391522006602278</v>
      </c>
      <c r="DD84">
        <v>0.01583954356634103</v>
      </c>
      <c r="DE84">
        <v>0.01652668477583691</v>
      </c>
      <c r="DF84">
        <v>0.01936286676015301</v>
      </c>
      <c r="DG84">
        <v>0.01634011363228029</v>
      </c>
      <c r="DH84">
        <v>0.01242632801403372</v>
      </c>
      <c r="DI84">
        <v>0.01737484902022467</v>
      </c>
      <c r="DJ84">
        <v>0.01564299747304364</v>
      </c>
      <c r="DK84">
        <v>0.01337434960049818</v>
      </c>
      <c r="DR84" s="2">
        <v>44815</v>
      </c>
      <c r="DS84">
        <v>47.83040812131078</v>
      </c>
      <c r="DT84">
        <v>2463.961696477407</v>
      </c>
      <c r="DU84">
        <v>67.22897793051791</v>
      </c>
      <c r="DV84">
        <v>185.3598687714878</v>
      </c>
      <c r="DW84">
        <v>5083.924109643892</v>
      </c>
      <c r="DX84">
        <v>3.526478990348445</v>
      </c>
      <c r="DY84">
        <v>1.537683377364511</v>
      </c>
      <c r="DZ84">
        <v>78.25796321972197</v>
      </c>
      <c r="EA84">
        <v>28.90540540082932</v>
      </c>
      <c r="EB84">
        <v>1.460462633238329</v>
      </c>
      <c r="EC84">
        <v>14.54982192051435</v>
      </c>
      <c r="ED84">
        <v>80.09803050500594</v>
      </c>
      <c r="EE84">
        <v>140.0570590955086</v>
      </c>
      <c r="EF84">
        <v>0.3581305414646072</v>
      </c>
      <c r="EG84">
        <v>16.6318042710923</v>
      </c>
      <c r="EH84">
        <v>3.168242631248791</v>
      </c>
      <c r="EI84">
        <v>15.16944488057709</v>
      </c>
      <c r="EJ84">
        <v>11.59083394391035</v>
      </c>
      <c r="EK84">
        <v>0.4355266345438499</v>
      </c>
      <c r="EL84">
        <v>45.43885451938056</v>
      </c>
      <c r="EM84">
        <v>1.271631264654548</v>
      </c>
      <c r="EN84">
        <v>3.970633238725682</v>
      </c>
      <c r="EO84">
        <v>8.715220876057346</v>
      </c>
      <c r="EP84">
        <v>72.59116733693408</v>
      </c>
      <c r="EQ84">
        <v>0.9634078412491013</v>
      </c>
      <c r="ER84">
        <v>2.85139048805188</v>
      </c>
      <c r="ES84">
        <v>423.4940335539383</v>
      </c>
      <c r="ET84">
        <v>200.686988885911</v>
      </c>
      <c r="EU84">
        <v>13.1579845467217</v>
      </c>
      <c r="EV84">
        <v>6.730807397632914</v>
      </c>
      <c r="EW84">
        <v>53.75357882743804</v>
      </c>
      <c r="EX84">
        <v>17.65608291737684</v>
      </c>
      <c r="EY84">
        <v>0.4188988704364755</v>
      </c>
      <c r="EZ84">
        <v>30.64283228733843</v>
      </c>
      <c r="FA84">
        <v>0.03437139439274382</v>
      </c>
      <c r="FB84">
        <v>4.841075811616223</v>
      </c>
      <c r="FC84">
        <v>213.4978016960281</v>
      </c>
      <c r="FD84">
        <v>26.42876348737056</v>
      </c>
      <c r="FF84">
        <v>0.2292048842013863</v>
      </c>
      <c r="FG84">
        <v>6.506728032944632</v>
      </c>
      <c r="FH84">
        <v>680.4956358607908</v>
      </c>
      <c r="FI84">
        <v>320.9516440917537</v>
      </c>
      <c r="FK84">
        <v>8.153327730812634</v>
      </c>
      <c r="FL84">
        <v>23.33182354400923</v>
      </c>
      <c r="FM84">
        <v>6.744174572904515</v>
      </c>
      <c r="FN84">
        <v>14.73214075344536</v>
      </c>
      <c r="FO84">
        <v>407.0807728646782</v>
      </c>
      <c r="FP84">
        <v>1072.45498312717</v>
      </c>
      <c r="FQ84">
        <v>85.33760336385667</v>
      </c>
      <c r="FR84">
        <v>36.70699275031849</v>
      </c>
      <c r="FS84">
        <v>78.94580621652538</v>
      </c>
    </row>
    <row r="85" spans="1:175">
      <c r="A85" s="2">
        <v>44339</v>
      </c>
      <c r="B85">
        <v>1277.765079659668</v>
      </c>
      <c r="C85">
        <v>-0.05026037933303595</v>
      </c>
      <c r="F85" s="2">
        <v>44822</v>
      </c>
      <c r="G85">
        <v>0.02716109098082439</v>
      </c>
      <c r="H85">
        <v>0.02014545188750248</v>
      </c>
      <c r="I85">
        <v>0.02475880709172671</v>
      </c>
      <c r="J85">
        <v>0.02178042808772932</v>
      </c>
      <c r="K85">
        <v>0.01940128967456216</v>
      </c>
      <c r="L85">
        <v>0.02086976703185055</v>
      </c>
      <c r="M85">
        <v>0.02109133001125009</v>
      </c>
      <c r="N85">
        <v>0.01687468291544057</v>
      </c>
      <c r="O85">
        <v>0.02529072518949411</v>
      </c>
      <c r="P85">
        <v>0.0238526868502751</v>
      </c>
      <c r="Q85">
        <v>0.01672250555901992</v>
      </c>
      <c r="R85">
        <v>0.01751281422011432</v>
      </c>
      <c r="S85">
        <v>0.01978043236010756</v>
      </c>
      <c r="T85">
        <v>0.02311338011487612</v>
      </c>
      <c r="U85">
        <v>0.02170004335018402</v>
      </c>
      <c r="V85">
        <v>0.0180102069841471</v>
      </c>
      <c r="W85">
        <v>0.02248603828866918</v>
      </c>
      <c r="X85">
        <v>0.01819236613549516</v>
      </c>
      <c r="Y85">
        <v>0.02237991634254365</v>
      </c>
      <c r="Z85">
        <v>0.0259949997955265</v>
      </c>
      <c r="AA85">
        <v>0.02223021095641831</v>
      </c>
      <c r="AB85">
        <v>0.01917059669146898</v>
      </c>
      <c r="AC85">
        <v>0.02376342552081449</v>
      </c>
      <c r="AD85">
        <v>0.02462018017746271</v>
      </c>
      <c r="AE85">
        <v>0.01340024227244068</v>
      </c>
      <c r="AF85">
        <v>0.01420932692835343</v>
      </c>
      <c r="AG85">
        <v>0.02005566499379744</v>
      </c>
      <c r="AH85">
        <v>0.01725787447973055</v>
      </c>
      <c r="AI85">
        <v>0.01663244937332341</v>
      </c>
      <c r="AJ85">
        <v>0.02217175089977992</v>
      </c>
      <c r="AK85">
        <v>0.0253602410688389</v>
      </c>
      <c r="AL85">
        <v>0.02574226033238467</v>
      </c>
      <c r="AM85">
        <v>0.02475115832465991</v>
      </c>
      <c r="AN85">
        <v>0.01941015119811742</v>
      </c>
      <c r="AO85">
        <v>0.0132325285716826</v>
      </c>
      <c r="AP85">
        <v>0.01843874751708324</v>
      </c>
      <c r="AQ85">
        <v>0.0187175920897444</v>
      </c>
      <c r="AR85">
        <v>0.02653196213345977</v>
      </c>
      <c r="AS85">
        <v>0.01680132881555254</v>
      </c>
      <c r="AT85">
        <v>0.01555136268579856</v>
      </c>
      <c r="AU85">
        <v>0.0178888778845146</v>
      </c>
      <c r="AV85">
        <v>0.01614586367767688</v>
      </c>
      <c r="AW85">
        <v>0.01340017619042512</v>
      </c>
      <c r="AX85">
        <v>0.01525327472780314</v>
      </c>
      <c r="AY85">
        <v>0.01647319553897079</v>
      </c>
      <c r="AZ85">
        <v>0.02164834643497531</v>
      </c>
      <c r="BA85">
        <v>0.01573531719981673</v>
      </c>
      <c r="BB85">
        <v>0.01196639248233321</v>
      </c>
      <c r="BC85">
        <v>0.0178275269654235</v>
      </c>
      <c r="BD85">
        <v>0.01506400339273057</v>
      </c>
      <c r="BE85">
        <v>0.01342900760307902</v>
      </c>
      <c r="BL85" s="2">
        <v>44822</v>
      </c>
      <c r="BM85">
        <v>0.02716109098082439</v>
      </c>
      <c r="BN85">
        <v>0.02014545188750248</v>
      </c>
      <c r="BO85">
        <v>0.02475880709172671</v>
      </c>
      <c r="BP85">
        <v>0.02178042808772932</v>
      </c>
      <c r="BQ85">
        <v>0.01940128967456216</v>
      </c>
      <c r="BR85">
        <v>0.02086976703185055</v>
      </c>
      <c r="BS85">
        <v>0.02109133001125009</v>
      </c>
      <c r="BT85">
        <v>0.01687468291544057</v>
      </c>
      <c r="BU85">
        <v>0.02529072518949411</v>
      </c>
      <c r="BV85">
        <v>0.0238526868502751</v>
      </c>
      <c r="BW85">
        <v>0.01672250555901992</v>
      </c>
      <c r="BX85">
        <v>0.01751281422011432</v>
      </c>
      <c r="BY85">
        <v>0.01978043236010756</v>
      </c>
      <c r="BZ85">
        <v>0.02311338011487612</v>
      </c>
      <c r="CA85">
        <v>0.02170004335018402</v>
      </c>
      <c r="CB85">
        <v>0.0180102069841471</v>
      </c>
      <c r="CC85">
        <v>0.02248603828866918</v>
      </c>
      <c r="CD85">
        <v>0.01819236613549516</v>
      </c>
      <c r="CE85">
        <v>0.02237991634254365</v>
      </c>
      <c r="CF85">
        <v>0.0259949997955265</v>
      </c>
      <c r="CG85">
        <v>0.02223021095641831</v>
      </c>
      <c r="CH85">
        <v>0.01917059669146898</v>
      </c>
      <c r="CI85">
        <v>0.02376342552081449</v>
      </c>
      <c r="CJ85">
        <v>0.02462018017746271</v>
      </c>
      <c r="CK85">
        <v>0.01340024227244068</v>
      </c>
      <c r="CL85">
        <v>0.01420932692835343</v>
      </c>
      <c r="CM85">
        <v>0.02005566499379744</v>
      </c>
      <c r="CN85">
        <v>0.01725787447973055</v>
      </c>
      <c r="CO85">
        <v>0.01663244937332341</v>
      </c>
      <c r="CP85">
        <v>0.02217175089977992</v>
      </c>
      <c r="CQ85">
        <v>0.0253602410688389</v>
      </c>
      <c r="CR85">
        <v>0.02574226033238467</v>
      </c>
      <c r="CS85">
        <v>0.02475115832465991</v>
      </c>
      <c r="CT85">
        <v>0.01941015119811742</v>
      </c>
      <c r="CU85">
        <v>0.0132325285716826</v>
      </c>
      <c r="CV85">
        <v>0.01843874751708324</v>
      </c>
      <c r="CW85">
        <v>0.0187175920897444</v>
      </c>
      <c r="CX85">
        <v>0.02653196213345977</v>
      </c>
      <c r="CY85">
        <v>0.01680132881555254</v>
      </c>
      <c r="CZ85">
        <v>0.01555136268579856</v>
      </c>
      <c r="DA85">
        <v>0.0178888778845146</v>
      </c>
      <c r="DB85">
        <v>0.01614586367767688</v>
      </c>
      <c r="DC85">
        <v>0.01340017619042512</v>
      </c>
      <c r="DD85">
        <v>0.01525327472780314</v>
      </c>
      <c r="DE85">
        <v>0.01647319553897079</v>
      </c>
      <c r="DF85">
        <v>0.02164834643497531</v>
      </c>
      <c r="DG85">
        <v>0.01573531719981673</v>
      </c>
      <c r="DH85">
        <v>0.01196639248233321</v>
      </c>
      <c r="DI85">
        <v>0.0178275269654235</v>
      </c>
      <c r="DJ85">
        <v>0.01506400339273057</v>
      </c>
      <c r="DK85">
        <v>0.01342900760307902</v>
      </c>
      <c r="DR85" s="2">
        <v>44822</v>
      </c>
      <c r="DS85">
        <v>44.98874447623818</v>
      </c>
      <c r="DT85">
        <v>2312.990464168679</v>
      </c>
      <c r="DU85">
        <v>63.01282898795903</v>
      </c>
      <c r="DV85">
        <v>185.1844077505677</v>
      </c>
      <c r="DW85">
        <v>4830.993349402534</v>
      </c>
      <c r="DX85">
        <v>2.845675502887985</v>
      </c>
      <c r="DY85">
        <v>1.408438755407729</v>
      </c>
      <c r="DZ85">
        <v>82.45295809278771</v>
      </c>
      <c r="EA85">
        <v>27.90942366475792</v>
      </c>
      <c r="EB85">
        <v>1.705877956263137</v>
      </c>
      <c r="EC85">
        <v>13.8817386023001</v>
      </c>
      <c r="ED85">
        <v>81.75122228780812</v>
      </c>
      <c r="EE85">
        <v>113.0029927271867</v>
      </c>
      <c r="EF85">
        <v>0.327059922288784</v>
      </c>
      <c r="EG85">
        <v>17.24604440239311</v>
      </c>
      <c r="EH85">
        <v>3.349443658728966</v>
      </c>
      <c r="EI85">
        <v>15.56830277471767</v>
      </c>
      <c r="EJ85">
        <v>11.94306519633611</v>
      </c>
      <c r="EK85">
        <v>0.4114925342109638</v>
      </c>
      <c r="EL85">
        <v>47.84415689562723</v>
      </c>
      <c r="EM85">
        <v>1.304719700029322</v>
      </c>
      <c r="EN85">
        <v>3.915333879779487</v>
      </c>
      <c r="EO85">
        <v>8.993741890502539</v>
      </c>
      <c r="EP85">
        <v>76.01503713374082</v>
      </c>
      <c r="EQ85">
        <v>0.9720598927552995</v>
      </c>
      <c r="ER85">
        <v>3.737165203564297</v>
      </c>
      <c r="ES85">
        <v>470.213939424661</v>
      </c>
      <c r="ET85">
        <v>180.4345634123169</v>
      </c>
      <c r="EU85">
        <v>11.44609859856563</v>
      </c>
      <c r="EV85">
        <v>6.699157210858046</v>
      </c>
      <c r="EW85">
        <v>57.84241069138845</v>
      </c>
      <c r="EX85">
        <v>17.20727521473029</v>
      </c>
      <c r="EY85">
        <v>0.4130296611137695</v>
      </c>
      <c r="EZ85">
        <v>36.80444984813776</v>
      </c>
      <c r="FA85">
        <v>0.03446400293250221</v>
      </c>
      <c r="FB85">
        <v>4.659264922256793</v>
      </c>
      <c r="FC85">
        <v>241.07617920426</v>
      </c>
      <c r="FD85">
        <v>28.92168410935717</v>
      </c>
      <c r="FF85">
        <v>0.2389435612581342</v>
      </c>
      <c r="FG85">
        <v>6.149723610266346</v>
      </c>
      <c r="FH85">
        <v>733.1270296393683</v>
      </c>
      <c r="FI85">
        <v>331.5395931357406</v>
      </c>
      <c r="FK85">
        <v>8.419203755887855</v>
      </c>
      <c r="FL85">
        <v>23.45445153473695</v>
      </c>
      <c r="FM85">
        <v>6.724615040847796</v>
      </c>
      <c r="FN85">
        <v>15.03230728018813</v>
      </c>
      <c r="FO85">
        <v>379.180388086436</v>
      </c>
      <c r="FP85">
        <v>1109.70386191078</v>
      </c>
      <c r="FQ85">
        <v>73.03367987501383</v>
      </c>
      <c r="FR85">
        <v>39.15848041198151</v>
      </c>
      <c r="FS85">
        <v>90.42064968207342</v>
      </c>
    </row>
    <row r="86" spans="1:175">
      <c r="A86" s="2">
        <v>44340</v>
      </c>
      <c r="B86">
        <v>1069.883097131302</v>
      </c>
      <c r="C86">
        <v>-0.1626918639721595</v>
      </c>
      <c r="F86" s="2">
        <v>44829</v>
      </c>
      <c r="G86">
        <v>0.02787459227105514</v>
      </c>
      <c r="H86">
        <v>0.02001771532234724</v>
      </c>
      <c r="I86">
        <v>0.02459565580727717</v>
      </c>
      <c r="J86">
        <v>0.02153533952791176</v>
      </c>
      <c r="K86">
        <v>0.01963296290255126</v>
      </c>
      <c r="L86">
        <v>0.02073224306775993</v>
      </c>
      <c r="M86">
        <v>0.02095234602994048</v>
      </c>
      <c r="N86">
        <v>0.01676348506240455</v>
      </c>
      <c r="O86">
        <v>0.02512406876359929</v>
      </c>
      <c r="P86">
        <v>0.02369550655952936</v>
      </c>
      <c r="Q86">
        <v>0.01661231049788224</v>
      </c>
      <c r="R86">
        <v>0.01739741132029963</v>
      </c>
      <c r="S86">
        <v>0.02183801914151884</v>
      </c>
      <c r="T86">
        <v>0.02296107157918044</v>
      </c>
      <c r="U86">
        <v>0.02155704817549418</v>
      </c>
      <c r="V86">
        <v>0.01789152645193165</v>
      </c>
      <c r="W86">
        <v>0.02233786370112194</v>
      </c>
      <c r="X86">
        <v>0.01715682556034107</v>
      </c>
      <c r="Y86">
        <v>0.02223244105895539</v>
      </c>
      <c r="Z86">
        <v>0.02582370246321993</v>
      </c>
      <c r="AA86">
        <v>0.02208372217536811</v>
      </c>
      <c r="AB86">
        <v>0.01904426962480983</v>
      </c>
      <c r="AC86">
        <v>0.02662546311119783</v>
      </c>
      <c r="AD86">
        <v>0.02445794239256254</v>
      </c>
      <c r="AE86">
        <v>0.01331193968457431</v>
      </c>
      <c r="AF86">
        <v>0.01411569277502223</v>
      </c>
      <c r="AG86">
        <v>0.01992350565784457</v>
      </c>
      <c r="AH86">
        <v>0.01714415153751424</v>
      </c>
      <c r="AI86">
        <v>0.01652284774878849</v>
      </c>
      <c r="AJ86">
        <v>0.02202564734865191</v>
      </c>
      <c r="AK86">
        <v>0.02519312655928267</v>
      </c>
      <c r="AL86">
        <v>0.02557262845867188</v>
      </c>
      <c r="AM86">
        <v>0.0245880574427264</v>
      </c>
      <c r="AN86">
        <v>0.01928224555679954</v>
      </c>
      <c r="AO86">
        <v>0.01314533115441661</v>
      </c>
      <c r="AP86">
        <v>0.01831724306293454</v>
      </c>
      <c r="AQ86">
        <v>0.02011275668604506</v>
      </c>
      <c r="AR86">
        <v>0.02604671973363093</v>
      </c>
      <c r="AS86">
        <v>0.01669061433861667</v>
      </c>
      <c r="AT86">
        <v>0.01544888501844856</v>
      </c>
      <c r="AU86">
        <v>0.01777099686571564</v>
      </c>
      <c r="AV86">
        <v>0.01603946847100149</v>
      </c>
      <c r="AW86">
        <v>0.01341412843833461</v>
      </c>
      <c r="AX86">
        <v>0.01515276134867775</v>
      </c>
      <c r="AY86">
        <v>0.0163789028993464</v>
      </c>
      <c r="AZ86">
        <v>0.01765122366828864</v>
      </c>
      <c r="BA86">
        <v>0.01684461098257356</v>
      </c>
      <c r="BB86">
        <v>0.01188753842864286</v>
      </c>
      <c r="BC86">
        <v>0.0201701908617972</v>
      </c>
      <c r="BD86">
        <v>0.01496473724095795</v>
      </c>
      <c r="BE86">
        <v>0.01334051546243557</v>
      </c>
      <c r="BL86" s="2">
        <v>44829</v>
      </c>
      <c r="BM86">
        <v>0.02787459227105514</v>
      </c>
      <c r="BN86">
        <v>0.02001771532234724</v>
      </c>
      <c r="BO86">
        <v>0.02459565580727717</v>
      </c>
      <c r="BP86">
        <v>0.02153533952791176</v>
      </c>
      <c r="BQ86">
        <v>0.01963296290255126</v>
      </c>
      <c r="BR86">
        <v>0.02073224306775993</v>
      </c>
      <c r="BS86">
        <v>0.02095234602994048</v>
      </c>
      <c r="BT86">
        <v>0.01676348506240455</v>
      </c>
      <c r="BU86">
        <v>0.02512406876359929</v>
      </c>
      <c r="BV86">
        <v>0.02369550655952936</v>
      </c>
      <c r="BW86">
        <v>0.01661231049788224</v>
      </c>
      <c r="BX86">
        <v>0.01739741132029963</v>
      </c>
      <c r="BY86">
        <v>0.02183801914151884</v>
      </c>
      <c r="BZ86">
        <v>0.02296107157918044</v>
      </c>
      <c r="CA86">
        <v>0.02155704817549418</v>
      </c>
      <c r="CB86">
        <v>0.01789152645193165</v>
      </c>
      <c r="CC86">
        <v>0.02233786370112194</v>
      </c>
      <c r="CD86">
        <v>0.01715682556034107</v>
      </c>
      <c r="CE86">
        <v>0.02223244105895539</v>
      </c>
      <c r="CF86">
        <v>0.02582370246321993</v>
      </c>
      <c r="CG86">
        <v>0.02208372217536811</v>
      </c>
      <c r="CH86">
        <v>0.01904426962480983</v>
      </c>
      <c r="CI86">
        <v>0.02662546311119783</v>
      </c>
      <c r="CJ86">
        <v>0.02445794239256254</v>
      </c>
      <c r="CK86">
        <v>0.01331193968457431</v>
      </c>
      <c r="CL86">
        <v>0.01411569277502223</v>
      </c>
      <c r="CM86">
        <v>0.01992350565784457</v>
      </c>
      <c r="CN86">
        <v>0.01714415153751424</v>
      </c>
      <c r="CO86">
        <v>0.01652284774878849</v>
      </c>
      <c r="CP86">
        <v>0.02202564734865191</v>
      </c>
      <c r="CQ86">
        <v>0.02519312655928267</v>
      </c>
      <c r="CR86">
        <v>0.02557262845867188</v>
      </c>
      <c r="CS86">
        <v>0.0245880574427264</v>
      </c>
      <c r="CT86">
        <v>0.01928224555679954</v>
      </c>
      <c r="CU86">
        <v>0.01314533115441661</v>
      </c>
      <c r="CV86">
        <v>0.01831724306293454</v>
      </c>
      <c r="CW86">
        <v>0.02011275668604506</v>
      </c>
      <c r="CX86">
        <v>0.02604671973363093</v>
      </c>
      <c r="CY86">
        <v>0.01669061433861667</v>
      </c>
      <c r="CZ86">
        <v>0.01544888501844856</v>
      </c>
      <c r="DA86">
        <v>0.01777099686571564</v>
      </c>
      <c r="DB86">
        <v>0.01603946847100149</v>
      </c>
      <c r="DC86">
        <v>0.01341412843833461</v>
      </c>
      <c r="DD86">
        <v>0.01515276134867775</v>
      </c>
      <c r="DE86">
        <v>0.0163789028993464</v>
      </c>
      <c r="DF86">
        <v>0.01765122366828864</v>
      </c>
      <c r="DG86">
        <v>0.01684461098257356</v>
      </c>
      <c r="DH86">
        <v>0.01188753842864286</v>
      </c>
      <c r="DI86">
        <v>0.0201701908617972</v>
      </c>
      <c r="DJ86">
        <v>0.01496473724095795</v>
      </c>
      <c r="DK86">
        <v>0.01334051546243557</v>
      </c>
      <c r="DR86" s="2">
        <v>44829</v>
      </c>
      <c r="DS86">
        <v>43.20518730691906</v>
      </c>
      <c r="DT86">
        <v>2375.89728203261</v>
      </c>
      <c r="DU86">
        <v>57.77823885934729</v>
      </c>
      <c r="DV86">
        <v>187.0369876113049</v>
      </c>
      <c r="DW86">
        <v>5008.373903219234</v>
      </c>
      <c r="DX86">
        <v>2.772175129809985</v>
      </c>
      <c r="DY86">
        <v>1.58608203532951</v>
      </c>
      <c r="DZ86">
        <v>91.44256384220861</v>
      </c>
      <c r="EA86">
        <v>27.50888576842492</v>
      </c>
      <c r="EB86">
        <v>1.657497919274755</v>
      </c>
      <c r="EC86">
        <v>14.1364674932433</v>
      </c>
      <c r="ED86">
        <v>82.05846812715598</v>
      </c>
      <c r="EE86">
        <v>89.38862023950507</v>
      </c>
      <c r="EF86">
        <v>0.2746404407871801</v>
      </c>
      <c r="EG86">
        <v>19.03454517914771</v>
      </c>
      <c r="EH86">
        <v>3.224595882474599</v>
      </c>
      <c r="EI86">
        <v>16.80745207658171</v>
      </c>
      <c r="EJ86">
        <v>13.67540858492123</v>
      </c>
      <c r="EK86">
        <v>0.457587106737091</v>
      </c>
      <c r="EL86">
        <v>49.20975426227692</v>
      </c>
      <c r="EM86">
        <v>1.490884836050713</v>
      </c>
      <c r="EN86">
        <v>3.89349214487539</v>
      </c>
      <c r="EO86">
        <v>9.239311328335836</v>
      </c>
      <c r="EP86">
        <v>78.88783668353776</v>
      </c>
      <c r="EQ86">
        <v>0.9483268168967504</v>
      </c>
      <c r="ER86">
        <v>4.75779488273597</v>
      </c>
      <c r="ES86">
        <v>429.7759770162809</v>
      </c>
      <c r="ET86">
        <v>182.7766795494437</v>
      </c>
      <c r="EU86">
        <v>10.53763908180945</v>
      </c>
      <c r="EV86">
        <v>7.101854634265645</v>
      </c>
      <c r="EW86">
        <v>66.52749709292267</v>
      </c>
      <c r="EX86">
        <v>16.99102829318687</v>
      </c>
      <c r="EY86">
        <v>0.4184888306981639</v>
      </c>
      <c r="EZ86">
        <v>36.66654644317651</v>
      </c>
      <c r="FA86">
        <v>0.0327115399230939</v>
      </c>
      <c r="FB86">
        <v>5.174511559572107</v>
      </c>
      <c r="FC86">
        <v>268.3649391302663</v>
      </c>
      <c r="FD86">
        <v>28.78400882887659</v>
      </c>
      <c r="FF86">
        <v>0.2137148682023404</v>
      </c>
      <c r="FG86">
        <v>5.990486467051617</v>
      </c>
      <c r="FH86">
        <v>789.7623434329688</v>
      </c>
      <c r="FI86">
        <v>318.2719934089856</v>
      </c>
      <c r="FK86">
        <v>8.732591948243467</v>
      </c>
      <c r="FL86">
        <v>22.54070414264823</v>
      </c>
      <c r="FM86">
        <v>7.146174404198828</v>
      </c>
      <c r="FN86">
        <v>15.51772789308109</v>
      </c>
      <c r="FO86">
        <v>370.5268848600867</v>
      </c>
      <c r="FP86">
        <v>1107.242670323228</v>
      </c>
      <c r="FQ86">
        <v>52.64360423297774</v>
      </c>
      <c r="FR86">
        <v>43.36678004013958</v>
      </c>
      <c r="FS86">
        <v>90.70081243249668</v>
      </c>
    </row>
    <row r="87" spans="1:175">
      <c r="A87" s="2">
        <v>44341</v>
      </c>
      <c r="B87">
        <v>1325.812736229137</v>
      </c>
      <c r="C87">
        <v>0.239212713785333</v>
      </c>
      <c r="F87" s="2">
        <v>44836</v>
      </c>
      <c r="G87">
        <v>0.0307227697033794</v>
      </c>
      <c r="H87">
        <v>0.019806535750526</v>
      </c>
      <c r="I87">
        <v>0.02431942167793835</v>
      </c>
      <c r="J87">
        <v>0.02129347585039403</v>
      </c>
      <c r="K87">
        <v>0.01947552137594279</v>
      </c>
      <c r="L87">
        <v>0.02049939897700107</v>
      </c>
      <c r="M87">
        <v>0.02109890361339039</v>
      </c>
      <c r="N87">
        <v>0.01657521414427244</v>
      </c>
      <c r="O87">
        <v>0.02484190002149533</v>
      </c>
      <c r="P87">
        <v>0.02342938201806553</v>
      </c>
      <c r="Q87">
        <v>0.01642573742324478</v>
      </c>
      <c r="R87">
        <v>0.01720202076814405</v>
      </c>
      <c r="S87">
        <v>0.0215927560653354</v>
      </c>
      <c r="T87">
        <v>0.02270319548650538</v>
      </c>
      <c r="U87">
        <v>0.02131494068787392</v>
      </c>
      <c r="V87">
        <v>0.01769058648632482</v>
      </c>
      <c r="W87">
        <v>0.0220869868642074</v>
      </c>
      <c r="X87">
        <v>0.01696413702997562</v>
      </c>
      <c r="Y87">
        <v>0.02198274822510218</v>
      </c>
      <c r="Z87">
        <v>0.02694003318125412</v>
      </c>
      <c r="AA87">
        <v>0.02183569960522513</v>
      </c>
      <c r="AB87">
        <v>0.01883038318567912</v>
      </c>
      <c r="AC87">
        <v>0.02632643218970524</v>
      </c>
      <c r="AD87">
        <v>0.0241832549243703</v>
      </c>
      <c r="AE87">
        <v>0.01316243311734176</v>
      </c>
      <c r="AF87">
        <v>0.01395715924640744</v>
      </c>
      <c r="AG87">
        <v>0.01969974450742453</v>
      </c>
      <c r="AH87">
        <v>0.01695160534926352</v>
      </c>
      <c r="AI87">
        <v>0.01633727943144629</v>
      </c>
      <c r="AJ87">
        <v>0.02177827701764092</v>
      </c>
      <c r="AK87">
        <v>0.0249101822281798</v>
      </c>
      <c r="AL87">
        <v>0.02528542193681543</v>
      </c>
      <c r="AM87">
        <v>0.02431190865071839</v>
      </c>
      <c r="AN87">
        <v>0.0230441326144772</v>
      </c>
      <c r="AO87">
        <v>0.01299769576974692</v>
      </c>
      <c r="AP87">
        <v>0.01811152186854866</v>
      </c>
      <c r="AQ87">
        <v>0.02020908914294476</v>
      </c>
      <c r="AR87">
        <v>0.0257541886865172</v>
      </c>
      <c r="AS87">
        <v>0.01650316183252843</v>
      </c>
      <c r="AT87">
        <v>0.01527537839045842</v>
      </c>
      <c r="AU87">
        <v>0.01757141056945468</v>
      </c>
      <c r="AV87">
        <v>0.01585932899259678</v>
      </c>
      <c r="AW87">
        <v>0.01326347418788336</v>
      </c>
      <c r="AX87">
        <v>0.01498258048946307</v>
      </c>
      <c r="AY87">
        <v>0.01809913467000121</v>
      </c>
      <c r="AZ87">
        <v>0.01745298254636126</v>
      </c>
      <c r="BA87">
        <v>0.01665542893817995</v>
      </c>
      <c r="BB87">
        <v>0.01175402933038794</v>
      </c>
      <c r="BC87">
        <v>0.01994365918665244</v>
      </c>
      <c r="BD87">
        <v>0.01479666808293545</v>
      </c>
      <c r="BE87">
        <v>0.01319068796027128</v>
      </c>
      <c r="BL87" s="2">
        <v>44836</v>
      </c>
      <c r="BM87">
        <v>0.03072276970337941</v>
      </c>
      <c r="BN87">
        <v>0.019806535750526</v>
      </c>
      <c r="BO87">
        <v>0.02431942167793835</v>
      </c>
      <c r="BP87">
        <v>0.02129347585039403</v>
      </c>
      <c r="BQ87">
        <v>0.01947552137594279</v>
      </c>
      <c r="BR87">
        <v>0.02049939897700107</v>
      </c>
      <c r="BS87">
        <v>0.02109890361339039</v>
      </c>
      <c r="BT87">
        <v>0.01657521414427244</v>
      </c>
      <c r="BU87">
        <v>0.02484190002149533</v>
      </c>
      <c r="BV87">
        <v>0.02342938201806553</v>
      </c>
      <c r="BW87">
        <v>0.01642573742324478</v>
      </c>
      <c r="BX87">
        <v>0.01720202076814406</v>
      </c>
      <c r="BY87">
        <v>0.0215927560653354</v>
      </c>
      <c r="BZ87">
        <v>0.02270319548650539</v>
      </c>
      <c r="CA87">
        <v>0.02131494068787392</v>
      </c>
      <c r="CB87">
        <v>0.01769058648632482</v>
      </c>
      <c r="CC87">
        <v>0.0220869868642074</v>
      </c>
      <c r="CD87">
        <v>0.01696413702997562</v>
      </c>
      <c r="CE87">
        <v>0.02198274822510218</v>
      </c>
      <c r="CF87">
        <v>0.02694003318125413</v>
      </c>
      <c r="CG87">
        <v>0.02183569960522513</v>
      </c>
      <c r="CH87">
        <v>0.01883038318567913</v>
      </c>
      <c r="CI87">
        <v>0.02632643218970525</v>
      </c>
      <c r="CJ87">
        <v>0.02418325492437031</v>
      </c>
      <c r="CK87">
        <v>0.01316243311734176</v>
      </c>
      <c r="CL87">
        <v>0.01395715924640744</v>
      </c>
      <c r="CM87">
        <v>0.01969974450742453</v>
      </c>
      <c r="CN87">
        <v>0.01695160534926352</v>
      </c>
      <c r="CO87">
        <v>0.01633727943144629</v>
      </c>
      <c r="CP87">
        <v>0.02177827701764092</v>
      </c>
      <c r="CQ87">
        <v>0.02491018222817981</v>
      </c>
      <c r="CR87">
        <v>0.02528542193681544</v>
      </c>
      <c r="CS87">
        <v>0.02431190865071839</v>
      </c>
      <c r="CT87">
        <v>0.02304413261447721</v>
      </c>
      <c r="CU87">
        <v>0.01299769576974692</v>
      </c>
      <c r="CV87">
        <v>0.01811152186854866</v>
      </c>
      <c r="CW87">
        <v>0.02020908914294477</v>
      </c>
      <c r="CX87">
        <v>0.0257541886865172</v>
      </c>
      <c r="CY87">
        <v>0.01650316183252844</v>
      </c>
      <c r="CZ87">
        <v>0.01527537839045843</v>
      </c>
      <c r="DA87">
        <v>0.01757141056945468</v>
      </c>
      <c r="DB87">
        <v>0.01585932899259679</v>
      </c>
      <c r="DC87">
        <v>0.01326347418788336</v>
      </c>
      <c r="DD87">
        <v>0.01498258048946308</v>
      </c>
      <c r="DE87">
        <v>0.01809913467000121</v>
      </c>
      <c r="DF87">
        <v>0.01745298254636126</v>
      </c>
      <c r="DG87">
        <v>0.01665542893817996</v>
      </c>
      <c r="DH87">
        <v>0.01175402933038794</v>
      </c>
      <c r="DI87">
        <v>0.01994365918665245</v>
      </c>
      <c r="DJ87">
        <v>0.01479666808293545</v>
      </c>
      <c r="DK87">
        <v>0.01319068796027128</v>
      </c>
      <c r="DR87" s="2">
        <v>44836</v>
      </c>
      <c r="DS87">
        <v>44.61805572723079</v>
      </c>
      <c r="DT87">
        <v>2594.566632098006</v>
      </c>
      <c r="DU87">
        <v>53.18715790367948</v>
      </c>
      <c r="DV87">
        <v>173.7155955142894</v>
      </c>
      <c r="DW87">
        <v>4938.91147418665</v>
      </c>
      <c r="DX87">
        <v>2.807799061488471</v>
      </c>
      <c r="DY87">
        <v>1.672543707446562</v>
      </c>
      <c r="DZ87">
        <v>90.74618737722682</v>
      </c>
      <c r="EA87">
        <v>27.20627342164676</v>
      </c>
      <c r="EB87">
        <v>1.669947195913394</v>
      </c>
      <c r="EC87">
        <v>13.26835581346727</v>
      </c>
      <c r="ED87">
        <v>82.4183567423303</v>
      </c>
      <c r="EE87">
        <v>97.63502224745248</v>
      </c>
      <c r="EF87">
        <v>0.2688297670686875</v>
      </c>
      <c r="EG87">
        <v>19.2437650126758</v>
      </c>
      <c r="EH87">
        <v>3.116807217951854</v>
      </c>
      <c r="EI87">
        <v>18.71298453703644</v>
      </c>
      <c r="EJ87">
        <v>13.32858539360813</v>
      </c>
      <c r="EK87">
        <v>0.4485509248149429</v>
      </c>
      <c r="EL87">
        <v>50.17947940707768</v>
      </c>
      <c r="EM87">
        <v>1.330979213388266</v>
      </c>
      <c r="EN87">
        <v>3.849357323208114</v>
      </c>
      <c r="EO87">
        <v>9.023977929642994</v>
      </c>
      <c r="EP87">
        <v>78.49675776928601</v>
      </c>
      <c r="EQ87">
        <v>0.9051664853407182</v>
      </c>
      <c r="ER87">
        <v>4.709588351382167</v>
      </c>
      <c r="ES87">
        <v>431.6356138649912</v>
      </c>
      <c r="ET87">
        <v>184.8495248356294</v>
      </c>
      <c r="EU87">
        <v>10.22831615733636</v>
      </c>
      <c r="EV87">
        <v>7.757119535493661</v>
      </c>
      <c r="EW87">
        <v>65.31319530218529</v>
      </c>
      <c r="EX87">
        <v>18.51081462927482</v>
      </c>
      <c r="EY87">
        <v>0.413659419601397</v>
      </c>
      <c r="EZ87">
        <v>38.69809323078799</v>
      </c>
      <c r="FA87">
        <v>0.02976100783298612</v>
      </c>
      <c r="FB87">
        <v>5.274534176894968</v>
      </c>
      <c r="FC87">
        <v>264.9784161567294</v>
      </c>
      <c r="FD87">
        <v>29.09517553604291</v>
      </c>
      <c r="FF87">
        <v>0.1760835586500281</v>
      </c>
      <c r="FG87">
        <v>5.920926819296237</v>
      </c>
      <c r="FH87">
        <v>850.50562955082</v>
      </c>
      <c r="FI87">
        <v>379.1018451493303</v>
      </c>
      <c r="FK87">
        <v>8.992917105492511</v>
      </c>
      <c r="FL87">
        <v>23.45765774102572</v>
      </c>
      <c r="FM87">
        <v>7.288092703513341</v>
      </c>
      <c r="FN87">
        <v>15.12883514596509</v>
      </c>
      <c r="FO87">
        <v>358.4109909546671</v>
      </c>
      <c r="FP87">
        <v>1061.908737717309</v>
      </c>
      <c r="FQ87">
        <v>53.0234464556451</v>
      </c>
      <c r="FR87">
        <v>49.01863768034465</v>
      </c>
      <c r="FS87">
        <v>90.42239835694102</v>
      </c>
    </row>
    <row r="88" spans="1:175">
      <c r="A88" s="2">
        <v>44342</v>
      </c>
      <c r="B88">
        <v>1332.318449826015</v>
      </c>
      <c r="C88">
        <v>0.004906962664562364</v>
      </c>
      <c r="F88" s="2">
        <v>44843</v>
      </c>
      <c r="G88">
        <v>0.03060637322973775</v>
      </c>
      <c r="H88">
        <v>0.0197314965877592</v>
      </c>
      <c r="I88">
        <v>0.02422728496788108</v>
      </c>
      <c r="J88">
        <v>0.02121280325724931</v>
      </c>
      <c r="K88">
        <v>0.0194017362962648</v>
      </c>
      <c r="L88">
        <v>0.02042173482836691</v>
      </c>
      <c r="M88">
        <v>0.02101896817781559</v>
      </c>
      <c r="N88">
        <v>0.01651241718635245</v>
      </c>
      <c r="O88">
        <v>0.02474778384678265</v>
      </c>
      <c r="P88">
        <v>0.02334061731771997</v>
      </c>
      <c r="Q88">
        <v>0.01636350677374642</v>
      </c>
      <c r="R88">
        <v>0.01713684908680628</v>
      </c>
      <c r="S88">
        <v>0.02151094961733364</v>
      </c>
      <c r="T88">
        <v>0.02261718202090512</v>
      </c>
      <c r="U88">
        <v>0.02123418677291433</v>
      </c>
      <c r="V88">
        <v>0.01762356382191203</v>
      </c>
      <c r="W88">
        <v>0.02200330797037119</v>
      </c>
      <c r="X88">
        <v>0.01689986659642659</v>
      </c>
      <c r="Y88">
        <v>0.02189946425041311</v>
      </c>
      <c r="Z88">
        <v>0.02683796800638995</v>
      </c>
      <c r="AA88">
        <v>0.02175297273983879</v>
      </c>
      <c r="AB88">
        <v>0.01875904228050373</v>
      </c>
      <c r="AC88">
        <v>0.02622669170731928</v>
      </c>
      <c r="AD88">
        <v>0.02409163409651036</v>
      </c>
      <c r="AE88">
        <v>0.01311256584254217</v>
      </c>
      <c r="AF88">
        <v>0.01390428106732327</v>
      </c>
      <c r="AG88">
        <v>0.01962510993461602</v>
      </c>
      <c r="AH88">
        <v>0.01688738239331686</v>
      </c>
      <c r="AI88">
        <v>0.01627538391443795</v>
      </c>
      <c r="AJ88">
        <v>0.02169576770382193</v>
      </c>
      <c r="AK88">
        <v>0.02481580735908029</v>
      </c>
      <c r="AL88">
        <v>0.0251896254322554</v>
      </c>
      <c r="AM88">
        <v>0.0242198004045621</v>
      </c>
      <c r="AN88">
        <v>0.02295682747238382</v>
      </c>
      <c r="AO88">
        <v>0.01294845261987234</v>
      </c>
      <c r="AP88">
        <v>0.01804290444576626</v>
      </c>
      <c r="AQ88">
        <v>0.02332162325630331</v>
      </c>
      <c r="AR88">
        <v>0.02565661620937551</v>
      </c>
      <c r="AS88">
        <v>0.01644063785243843</v>
      </c>
      <c r="AT88">
        <v>0.01521750599824387</v>
      </c>
      <c r="AU88">
        <v>0.01750483941565115</v>
      </c>
      <c r="AV88">
        <v>0.01579924424155111</v>
      </c>
      <c r="AW88">
        <v>0.0132132241082645</v>
      </c>
      <c r="AX88">
        <v>0.01552532513121414</v>
      </c>
      <c r="AY88">
        <v>0.01803056417743517</v>
      </c>
      <c r="AZ88">
        <v>0.01738686006969203</v>
      </c>
      <c r="BA88">
        <v>0.01659232807800002</v>
      </c>
      <c r="BB88">
        <v>0.01170949794280971</v>
      </c>
      <c r="BC88">
        <v>0.01986810051719492</v>
      </c>
      <c r="BD88">
        <v>0.01474060933552667</v>
      </c>
      <c r="BE88">
        <v>0.01314071363900056</v>
      </c>
      <c r="BL88" s="2">
        <v>44843</v>
      </c>
      <c r="BM88">
        <v>0.03060637322973775</v>
      </c>
      <c r="BN88">
        <v>0.0197314965877592</v>
      </c>
      <c r="BO88">
        <v>0.02422728496788108</v>
      </c>
      <c r="BP88">
        <v>0.02121280325724931</v>
      </c>
      <c r="BQ88">
        <v>0.0194017362962648</v>
      </c>
      <c r="BR88">
        <v>0.02042173482836691</v>
      </c>
      <c r="BS88">
        <v>0.02101896817781559</v>
      </c>
      <c r="BT88">
        <v>0.01651241718635245</v>
      </c>
      <c r="BU88">
        <v>0.02474778384678265</v>
      </c>
      <c r="BV88">
        <v>0.02334061731771997</v>
      </c>
      <c r="BW88">
        <v>0.01636350677374642</v>
      </c>
      <c r="BX88">
        <v>0.01713684908680628</v>
      </c>
      <c r="BY88">
        <v>0.02151094961733364</v>
      </c>
      <c r="BZ88">
        <v>0.02261718202090512</v>
      </c>
      <c r="CA88">
        <v>0.02123418677291433</v>
      </c>
      <c r="CB88">
        <v>0.01762356382191203</v>
      </c>
      <c r="CC88">
        <v>0.02200330797037119</v>
      </c>
      <c r="CD88">
        <v>0.01689986659642659</v>
      </c>
      <c r="CE88">
        <v>0.02189946425041311</v>
      </c>
      <c r="CF88">
        <v>0.02683796800638995</v>
      </c>
      <c r="CG88">
        <v>0.02175297273983879</v>
      </c>
      <c r="CH88">
        <v>0.01875904228050373</v>
      </c>
      <c r="CI88">
        <v>0.02622669170731928</v>
      </c>
      <c r="CJ88">
        <v>0.02409163409651036</v>
      </c>
      <c r="CK88">
        <v>0.01311256584254217</v>
      </c>
      <c r="CL88">
        <v>0.01390428106732327</v>
      </c>
      <c r="CM88">
        <v>0.01962510993461602</v>
      </c>
      <c r="CN88">
        <v>0.01688738239331686</v>
      </c>
      <c r="CO88">
        <v>0.01627538391443795</v>
      </c>
      <c r="CP88">
        <v>0.02169576770382193</v>
      </c>
      <c r="CQ88">
        <v>0.02481580735908029</v>
      </c>
      <c r="CR88">
        <v>0.0251896254322554</v>
      </c>
      <c r="CS88">
        <v>0.0242198004045621</v>
      </c>
      <c r="CT88">
        <v>0.02295682747238382</v>
      </c>
      <c r="CU88">
        <v>0.01294845261987234</v>
      </c>
      <c r="CV88">
        <v>0.01804290444576626</v>
      </c>
      <c r="CW88">
        <v>0.02332162325630331</v>
      </c>
      <c r="CX88">
        <v>0.02565661620937551</v>
      </c>
      <c r="CY88">
        <v>0.01644063785243843</v>
      </c>
      <c r="CZ88">
        <v>0.01521750599824387</v>
      </c>
      <c r="DA88">
        <v>0.01750483941565115</v>
      </c>
      <c r="DB88">
        <v>0.01579924424155111</v>
      </c>
      <c r="DC88">
        <v>0.0132132241082645</v>
      </c>
      <c r="DD88">
        <v>0.01552532513121414</v>
      </c>
      <c r="DE88">
        <v>0.01803056417743517</v>
      </c>
      <c r="DF88">
        <v>0.01738686006969203</v>
      </c>
      <c r="DG88">
        <v>0.01659232807800002</v>
      </c>
      <c r="DH88">
        <v>0.01170949794280971</v>
      </c>
      <c r="DI88">
        <v>0.01986810051719492</v>
      </c>
      <c r="DJ88">
        <v>0.01474060933552667</v>
      </c>
      <c r="DK88">
        <v>0.01314071363900056</v>
      </c>
      <c r="DR88" s="2">
        <v>44843</v>
      </c>
      <c r="DS88">
        <v>43.5117854926426</v>
      </c>
      <c r="DT88">
        <v>2816.260820280782</v>
      </c>
      <c r="DU88">
        <v>55.38097894906724</v>
      </c>
      <c r="DV88">
        <v>169.7808770396263</v>
      </c>
      <c r="DW88">
        <v>4936.317827244517</v>
      </c>
      <c r="DX88">
        <v>2.907640604540632</v>
      </c>
      <c r="DY88">
        <v>1.645306483869621</v>
      </c>
      <c r="DZ88">
        <v>97.32497114886473</v>
      </c>
      <c r="EA88">
        <v>27.83546899459358</v>
      </c>
      <c r="EB88">
        <v>1.729010045695161</v>
      </c>
      <c r="EC88">
        <v>13.99088619255945</v>
      </c>
      <c r="ED88">
        <v>84.34113287142529</v>
      </c>
      <c r="EE88">
        <v>110.6122560664583</v>
      </c>
      <c r="EF88">
        <v>0.2832547734808206</v>
      </c>
      <c r="EG88">
        <v>19.7404479591155</v>
      </c>
      <c r="EH88">
        <v>2.823551207648404</v>
      </c>
      <c r="EI88">
        <v>19.70814032068831</v>
      </c>
      <c r="EJ88">
        <v>13.54193982515908</v>
      </c>
      <c r="EK88">
        <v>0.4055989855016932</v>
      </c>
      <c r="EL88">
        <v>51.43129863589811</v>
      </c>
      <c r="EM88">
        <v>1.147079611779812</v>
      </c>
      <c r="EN88">
        <v>3.999781598543953</v>
      </c>
      <c r="EO88">
        <v>9.173378251634871</v>
      </c>
      <c r="EP88">
        <v>80.92212843113624</v>
      </c>
      <c r="EQ88">
        <v>0.9267335869116121</v>
      </c>
      <c r="ER88">
        <v>4.683930832011993</v>
      </c>
      <c r="ES88">
        <v>434.6205996413877</v>
      </c>
      <c r="ET88">
        <v>190.4212877397926</v>
      </c>
      <c r="EU88">
        <v>8.613682183938518</v>
      </c>
      <c r="EV88">
        <v>8.071078568530655</v>
      </c>
      <c r="EW88">
        <v>63.64110677768162</v>
      </c>
      <c r="EX88">
        <v>18.03444216076306</v>
      </c>
      <c r="EY88">
        <v>0.421560991744878</v>
      </c>
      <c r="EZ88">
        <v>39.48325508054462</v>
      </c>
      <c r="FA88">
        <v>0.0252040376467819</v>
      </c>
      <c r="FB88">
        <v>5.454788329729335</v>
      </c>
      <c r="FC88">
        <v>273.3445148406067</v>
      </c>
      <c r="FD88">
        <v>29.22616848138979</v>
      </c>
      <c r="FF88">
        <v>0.163893772236647</v>
      </c>
      <c r="FG88">
        <v>5.930504675562783</v>
      </c>
      <c r="FH88">
        <v>905.8755469473399</v>
      </c>
      <c r="FI88">
        <v>399.615661123078</v>
      </c>
      <c r="FK88">
        <v>9.076118550116187</v>
      </c>
      <c r="FL88">
        <v>24.07322231017489</v>
      </c>
      <c r="FM88">
        <v>7.748166834991148</v>
      </c>
      <c r="FN88">
        <v>12.09290923336413</v>
      </c>
      <c r="FO88">
        <v>355.2603356290118</v>
      </c>
      <c r="FP88">
        <v>1100.160798634992</v>
      </c>
      <c r="FQ88">
        <v>49.57387015212149</v>
      </c>
      <c r="FR88">
        <v>51.3118960253187</v>
      </c>
      <c r="FS88">
        <v>91.0874273492003</v>
      </c>
    </row>
    <row r="89" spans="1:175">
      <c r="A89" s="2">
        <v>44343</v>
      </c>
      <c r="B89">
        <v>1496.011426442431</v>
      </c>
      <c r="C89">
        <v>0.1228632513779211</v>
      </c>
      <c r="F89" s="2">
        <v>44850</v>
      </c>
      <c r="G89">
        <v>0.02203959609508893</v>
      </c>
      <c r="H89">
        <v>0.01805627435943515</v>
      </c>
      <c r="I89">
        <v>0.02454909488313587</v>
      </c>
      <c r="J89">
        <v>0.01880166607856362</v>
      </c>
      <c r="K89">
        <v>0.01606698954550845</v>
      </c>
      <c r="L89">
        <v>0.01804161912815146</v>
      </c>
      <c r="M89">
        <v>0.02001295526272351</v>
      </c>
      <c r="N89">
        <v>0.01916217296933172</v>
      </c>
      <c r="O89">
        <v>0.0220885440479668</v>
      </c>
      <c r="P89">
        <v>0.01895964266321259</v>
      </c>
      <c r="Q89">
        <v>0.01777299173906878</v>
      </c>
      <c r="R89">
        <v>0.01555880486629095</v>
      </c>
      <c r="S89">
        <v>0.01905692489335009</v>
      </c>
      <c r="T89">
        <v>0.02146607594046733</v>
      </c>
      <c r="U89">
        <v>0.01724858378757303</v>
      </c>
      <c r="V89">
        <v>0.0180383799436334</v>
      </c>
      <c r="W89">
        <v>0.02314066043178923</v>
      </c>
      <c r="X89">
        <v>0.01947369695813575</v>
      </c>
      <c r="Y89">
        <v>0.02037430415841444</v>
      </c>
      <c r="Z89">
        <v>0.02339083822637118</v>
      </c>
      <c r="AA89">
        <v>0.02455675915986232</v>
      </c>
      <c r="AB89">
        <v>0.01564527925662233</v>
      </c>
      <c r="AC89">
        <v>0.02422047464499066</v>
      </c>
      <c r="AD89">
        <v>0.02060407786119193</v>
      </c>
      <c r="AE89">
        <v>0.01301889539228181</v>
      </c>
      <c r="AF89">
        <v>0.01704440927936328</v>
      </c>
      <c r="AG89">
        <v>0.02212864968857928</v>
      </c>
      <c r="AH89">
        <v>0.01471666729529052</v>
      </c>
      <c r="AI89">
        <v>0.01710866726662914</v>
      </c>
      <c r="AJ89">
        <v>0.04115613476459527</v>
      </c>
      <c r="AK89">
        <v>0.02253764707066589</v>
      </c>
      <c r="AL89">
        <v>0.02773270809794866</v>
      </c>
      <c r="AM89">
        <v>0.02021496421340037</v>
      </c>
      <c r="AN89">
        <v>0.02114357131620313</v>
      </c>
      <c r="AO89">
        <v>0.02228106776428498</v>
      </c>
      <c r="AP89">
        <v>0.01757223932024982</v>
      </c>
      <c r="AQ89">
        <v>0.01939068385309579</v>
      </c>
      <c r="AR89">
        <v>0.02268420854805985</v>
      </c>
      <c r="AS89">
        <v>0.01811545041186244</v>
      </c>
      <c r="AT89">
        <v>0.0145760492787479</v>
      </c>
      <c r="AU89">
        <v>0.0219884491086337</v>
      </c>
      <c r="AV89">
        <v>0.02295979662468075</v>
      </c>
      <c r="AW89">
        <v>0.01694272809031302</v>
      </c>
      <c r="AX89">
        <v>0.01689377247481211</v>
      </c>
      <c r="AY89">
        <v>0.01464627302555365</v>
      </c>
      <c r="AZ89">
        <v>0.01776020061563158</v>
      </c>
      <c r="BA89">
        <v>0.01402817812934601</v>
      </c>
      <c r="BB89">
        <v>0.01172737334084139</v>
      </c>
      <c r="BC89">
        <v>0.01875134257580229</v>
      </c>
      <c r="BD89">
        <v>0.01907711262292867</v>
      </c>
      <c r="BE89">
        <v>0.01547635292931921</v>
      </c>
      <c r="BL89" s="2">
        <v>44850</v>
      </c>
      <c r="BM89">
        <v>0.02203959609508893</v>
      </c>
      <c r="BN89">
        <v>0.01805627435943515</v>
      </c>
      <c r="BO89">
        <v>0.02454909488313587</v>
      </c>
      <c r="BP89">
        <v>0.01880166607856362</v>
      </c>
      <c r="BQ89">
        <v>0.01606698954550845</v>
      </c>
      <c r="BR89">
        <v>0.01804161912815146</v>
      </c>
      <c r="BS89">
        <v>0.02001295526272351</v>
      </c>
      <c r="BT89">
        <v>0.01916217296933172</v>
      </c>
      <c r="BU89">
        <v>0.0220885440479668</v>
      </c>
      <c r="BV89">
        <v>0.01895964266321259</v>
      </c>
      <c r="BW89">
        <v>0.01777299173906878</v>
      </c>
      <c r="BX89">
        <v>0.01555880486629095</v>
      </c>
      <c r="BY89">
        <v>0.01905692489335009</v>
      </c>
      <c r="BZ89">
        <v>0.02146607594046733</v>
      </c>
      <c r="CA89">
        <v>0.01724858378757303</v>
      </c>
      <c r="CB89">
        <v>0.0180383799436334</v>
      </c>
      <c r="CC89">
        <v>0.02314066043178923</v>
      </c>
      <c r="CD89">
        <v>0.01947369695813575</v>
      </c>
      <c r="CE89">
        <v>0.02037430415841444</v>
      </c>
      <c r="CF89">
        <v>0.02339083822637118</v>
      </c>
      <c r="CG89">
        <v>0.02455675915986232</v>
      </c>
      <c r="CH89">
        <v>0.01564527925662233</v>
      </c>
      <c r="CI89">
        <v>0.02422047464499066</v>
      </c>
      <c r="CJ89">
        <v>0.02060407786119193</v>
      </c>
      <c r="CK89">
        <v>0.01301889539228181</v>
      </c>
      <c r="CL89">
        <v>0.01704440927936328</v>
      </c>
      <c r="CM89">
        <v>0.02212864968857928</v>
      </c>
      <c r="CN89">
        <v>0.01471666729529052</v>
      </c>
      <c r="CO89">
        <v>0.01710866726662914</v>
      </c>
      <c r="CP89">
        <v>0.04115613476459527</v>
      </c>
      <c r="CQ89">
        <v>0.02253764707066589</v>
      </c>
      <c r="CR89">
        <v>0.02773270809794866</v>
      </c>
      <c r="CS89">
        <v>0.02021496421340037</v>
      </c>
      <c r="CT89">
        <v>0.02114357131620313</v>
      </c>
      <c r="CU89">
        <v>0.02228106776428498</v>
      </c>
      <c r="CV89">
        <v>0.01757223932024982</v>
      </c>
      <c r="CW89">
        <v>0.01939068385309579</v>
      </c>
      <c r="CX89">
        <v>0.02268420854805985</v>
      </c>
      <c r="CY89">
        <v>0.01811545041186244</v>
      </c>
      <c r="CZ89">
        <v>0.0145760492787479</v>
      </c>
      <c r="DA89">
        <v>0.0219884491086337</v>
      </c>
      <c r="DB89">
        <v>0.02295979662468075</v>
      </c>
      <c r="DC89">
        <v>0.01694272809031302</v>
      </c>
      <c r="DD89">
        <v>0.01689377247481211</v>
      </c>
      <c r="DE89">
        <v>0.01464627302555365</v>
      </c>
      <c r="DF89">
        <v>0.01776020061563158</v>
      </c>
      <c r="DG89">
        <v>0.01402817812934601</v>
      </c>
      <c r="DH89">
        <v>0.01172737334084139</v>
      </c>
      <c r="DI89">
        <v>0.01875134257580229</v>
      </c>
      <c r="DJ89">
        <v>0.01907711262292867</v>
      </c>
      <c r="DK89">
        <v>0.01547635292931921</v>
      </c>
      <c r="DR89" s="2">
        <v>44850</v>
      </c>
      <c r="DS89">
        <v>39.58975386448832</v>
      </c>
      <c r="DT89">
        <v>1785.246936344288</v>
      </c>
      <c r="DU89">
        <v>80.3832558590329</v>
      </c>
      <c r="DV89">
        <v>150.3042524705669</v>
      </c>
      <c r="DW89">
        <v>4899.195278960675</v>
      </c>
      <c r="DX89">
        <v>4.213290773329334</v>
      </c>
      <c r="DY89">
        <v>1.598611255382164</v>
      </c>
      <c r="DZ89">
        <v>85.60559658474163</v>
      </c>
      <c r="EA89">
        <v>25.08978251484539</v>
      </c>
      <c r="EB89">
        <v>1.814627760986641</v>
      </c>
      <c r="EC89">
        <v>17.6033326755159</v>
      </c>
      <c r="ED89">
        <v>76.61001561691246</v>
      </c>
      <c r="EE89">
        <v>102.9535561848812</v>
      </c>
      <c r="EF89">
        <v>0.3230974408707316</v>
      </c>
      <c r="EG89">
        <v>18.93954181077079</v>
      </c>
      <c r="EH89">
        <v>3.08784326650787</v>
      </c>
      <c r="EI89">
        <v>34.63536202755117</v>
      </c>
      <c r="EJ89">
        <v>9.527400564599885</v>
      </c>
      <c r="EK89">
        <v>0.3324741888813356</v>
      </c>
      <c r="EL89">
        <v>49.55436843656612</v>
      </c>
      <c r="EM89">
        <v>0.9408285771551789</v>
      </c>
      <c r="EN89">
        <v>3.259558521806492</v>
      </c>
      <c r="EO89">
        <v>9.751874382905436</v>
      </c>
      <c r="EP89">
        <v>87.40503050179538</v>
      </c>
      <c r="EQ89">
        <v>0.9758374218682013</v>
      </c>
      <c r="ER89">
        <v>3.174657684657365</v>
      </c>
      <c r="ES89">
        <v>475.4947582495597</v>
      </c>
      <c r="ET89">
        <v>203.4850504128015</v>
      </c>
      <c r="EU89">
        <v>10.8862923841214</v>
      </c>
      <c r="EV89">
        <v>8.558115158211848</v>
      </c>
      <c r="EW89">
        <v>66.96837410813322</v>
      </c>
      <c r="EX89">
        <v>23.38266287279514</v>
      </c>
      <c r="EY89">
        <v>0.3963184126097952</v>
      </c>
      <c r="EZ89">
        <v>35.92830316570192</v>
      </c>
      <c r="FA89">
        <v>0.02487766570952579</v>
      </c>
      <c r="FB89">
        <v>5.241233577026185</v>
      </c>
      <c r="FC89">
        <v>240.7700854675187</v>
      </c>
      <c r="FD89">
        <v>32.6979560249689</v>
      </c>
      <c r="FF89">
        <v>0.1101057100015105</v>
      </c>
      <c r="FG89">
        <v>5.99354486945074</v>
      </c>
      <c r="FH89">
        <v>1258.034821725072</v>
      </c>
      <c r="FI89">
        <v>378.4878868094028</v>
      </c>
      <c r="FK89">
        <v>11.655536235872</v>
      </c>
      <c r="FL89">
        <v>28.53556108378996</v>
      </c>
      <c r="FM89">
        <v>7.003484717985199</v>
      </c>
      <c r="FN89">
        <v>11.33242826848848</v>
      </c>
      <c r="FO89">
        <v>653.4145916631281</v>
      </c>
      <c r="FP89">
        <v>971.1507550297713</v>
      </c>
      <c r="FQ89">
        <v>56.53528430206686</v>
      </c>
      <c r="FR89">
        <v>44.67566590005968</v>
      </c>
      <c r="FS89">
        <v>80.88103360278558</v>
      </c>
    </row>
    <row r="90" spans="1:175">
      <c r="A90" s="2">
        <v>44344</v>
      </c>
      <c r="B90">
        <v>1433.475823840176</v>
      </c>
      <c r="C90">
        <v>-0.04180155411711461</v>
      </c>
      <c r="F90" s="2">
        <v>44857</v>
      </c>
      <c r="G90">
        <v>0.02446262429207356</v>
      </c>
      <c r="H90">
        <v>0.01776648488520218</v>
      </c>
      <c r="I90">
        <v>0.02415510057636672</v>
      </c>
      <c r="J90">
        <v>0.01849991363400333</v>
      </c>
      <c r="K90">
        <v>0.01580912657997002</v>
      </c>
      <c r="L90">
        <v>0.01775206485923737</v>
      </c>
      <c r="M90">
        <v>0.0196917625477711</v>
      </c>
      <c r="N90">
        <v>0.01885463466328897</v>
      </c>
      <c r="O90">
        <v>0.02173403971120216</v>
      </c>
      <c r="P90">
        <v>0.01865535481458748</v>
      </c>
      <c r="Q90">
        <v>0.01865375505607971</v>
      </c>
      <c r="R90">
        <v>0.01563543690709677</v>
      </c>
      <c r="S90">
        <v>0.02015332065121024</v>
      </c>
      <c r="T90">
        <v>0.02112156174352933</v>
      </c>
      <c r="U90">
        <v>0.01697175713288432</v>
      </c>
      <c r="V90">
        <v>0.01774887766116789</v>
      </c>
      <c r="W90">
        <v>0.02306177927823819</v>
      </c>
      <c r="X90">
        <v>0.01916115892894251</v>
      </c>
      <c r="Y90">
        <v>0.02004731206844079</v>
      </c>
      <c r="Z90">
        <v>0.02301543305825317</v>
      </c>
      <c r="AA90">
        <v>0.02416264184727931</v>
      </c>
      <c r="AB90">
        <v>0.01539418442056966</v>
      </c>
      <c r="AC90">
        <v>0.02383175444317466</v>
      </c>
      <c r="AD90">
        <v>0.01978586125278094</v>
      </c>
      <c r="AE90">
        <v>0.01280995202025934</v>
      </c>
      <c r="AF90">
        <v>0.01677085947028557</v>
      </c>
      <c r="AG90">
        <v>0.02177350168677746</v>
      </c>
      <c r="AH90">
        <v>0.01448047597513952</v>
      </c>
      <c r="AI90">
        <v>0.01683408616571491</v>
      </c>
      <c r="AJ90">
        <v>0.04049561009502737</v>
      </c>
      <c r="AK90">
        <v>0.02217593497186608</v>
      </c>
      <c r="AL90">
        <v>0.02728761921976813</v>
      </c>
      <c r="AM90">
        <v>0.01989052940838876</v>
      </c>
      <c r="AN90">
        <v>0.02080423307326554</v>
      </c>
      <c r="AO90">
        <v>0.02256195692660871</v>
      </c>
      <c r="AP90">
        <v>0.01729021824035578</v>
      </c>
      <c r="AQ90">
        <v>0.01907947812111875</v>
      </c>
      <c r="AR90">
        <v>0.02232014424898709</v>
      </c>
      <c r="AS90">
        <v>0.0182021109619485</v>
      </c>
      <c r="AT90">
        <v>0.01434211477084234</v>
      </c>
      <c r="AU90">
        <v>0.02163555121953735</v>
      </c>
      <c r="AV90">
        <v>0.02259130934652387</v>
      </c>
      <c r="AW90">
        <v>0.02193973229996106</v>
      </c>
      <c r="AX90">
        <v>0.01662264027190952</v>
      </c>
      <c r="AY90">
        <v>0.01480134250668362</v>
      </c>
      <c r="AZ90">
        <v>0.01747516289986457</v>
      </c>
      <c r="BA90">
        <v>0.01380303653681004</v>
      </c>
      <c r="BB90">
        <v>0.01543715206066369</v>
      </c>
      <c r="BC90">
        <v>0.01845039778519744</v>
      </c>
      <c r="BD90">
        <v>0.01877093947076936</v>
      </c>
      <c r="BE90">
        <v>0.01522796923237523</v>
      </c>
      <c r="BL90" s="2">
        <v>44857</v>
      </c>
      <c r="BM90">
        <v>0.02446262429207357</v>
      </c>
      <c r="BN90">
        <v>0.01776648488520218</v>
      </c>
      <c r="BO90">
        <v>0.02415510057636673</v>
      </c>
      <c r="BP90">
        <v>0.01849991363400334</v>
      </c>
      <c r="BQ90">
        <v>0.01580912657997002</v>
      </c>
      <c r="BR90">
        <v>0.01775206485923738</v>
      </c>
      <c r="BS90">
        <v>0.0196917625477711</v>
      </c>
      <c r="BT90">
        <v>0.01885463466328897</v>
      </c>
      <c r="BU90">
        <v>0.02173403971120216</v>
      </c>
      <c r="BV90">
        <v>0.01865535481458748</v>
      </c>
      <c r="BW90">
        <v>0.01865375505607971</v>
      </c>
      <c r="BX90">
        <v>0.01563543690709678</v>
      </c>
      <c r="BY90">
        <v>0.02015332065121024</v>
      </c>
      <c r="BZ90">
        <v>0.02112156174352933</v>
      </c>
      <c r="CA90">
        <v>0.01697175713288432</v>
      </c>
      <c r="CB90">
        <v>0.01774887766116789</v>
      </c>
      <c r="CC90">
        <v>0.0230617792782382</v>
      </c>
      <c r="CD90">
        <v>0.01916115892894251</v>
      </c>
      <c r="CE90">
        <v>0.02004731206844079</v>
      </c>
      <c r="CF90">
        <v>0.02301543305825318</v>
      </c>
      <c r="CG90">
        <v>0.02416264184727931</v>
      </c>
      <c r="CH90">
        <v>0.01539418442056966</v>
      </c>
      <c r="CI90">
        <v>0.02383175444317466</v>
      </c>
      <c r="CJ90">
        <v>0.01978586125278094</v>
      </c>
      <c r="CK90">
        <v>0.01280995202025934</v>
      </c>
      <c r="CL90">
        <v>0.01677085947028557</v>
      </c>
      <c r="CM90">
        <v>0.02177350168677747</v>
      </c>
      <c r="CN90">
        <v>0.01448047597513952</v>
      </c>
      <c r="CO90">
        <v>0.01683408616571491</v>
      </c>
      <c r="CP90">
        <v>0.04049561009502738</v>
      </c>
      <c r="CQ90">
        <v>0.02217593497186609</v>
      </c>
      <c r="CR90">
        <v>0.02728761921976814</v>
      </c>
      <c r="CS90">
        <v>0.01989052940838876</v>
      </c>
      <c r="CT90">
        <v>0.02080423307326554</v>
      </c>
      <c r="CU90">
        <v>0.02256195692660872</v>
      </c>
      <c r="CV90">
        <v>0.01729021824035578</v>
      </c>
      <c r="CW90">
        <v>0.01907947812111875</v>
      </c>
      <c r="CX90">
        <v>0.02232014424898709</v>
      </c>
      <c r="CY90">
        <v>0.0182021109619485</v>
      </c>
      <c r="CZ90">
        <v>0.01434211477084235</v>
      </c>
      <c r="DA90">
        <v>0.02163555121953735</v>
      </c>
      <c r="DB90">
        <v>0.02259130934652387</v>
      </c>
      <c r="DC90">
        <v>0.02193973229996107</v>
      </c>
      <c r="DD90">
        <v>0.01662264027190953</v>
      </c>
      <c r="DE90">
        <v>0.01480134250668362</v>
      </c>
      <c r="DF90">
        <v>0.01747516289986457</v>
      </c>
      <c r="DG90">
        <v>0.01380303653681005</v>
      </c>
      <c r="DH90">
        <v>0.01543715206066369</v>
      </c>
      <c r="DI90">
        <v>0.01845039778519744</v>
      </c>
      <c r="DJ90">
        <v>0.01877093947076936</v>
      </c>
      <c r="DK90">
        <v>0.01522796923237523</v>
      </c>
      <c r="DR90" s="2">
        <v>44857</v>
      </c>
      <c r="DS90">
        <v>37.64989880348122</v>
      </c>
      <c r="DT90">
        <v>2123.822391872316</v>
      </c>
      <c r="DU90">
        <v>73.48016094001181</v>
      </c>
      <c r="DV90">
        <v>158.2691120233878</v>
      </c>
      <c r="DW90">
        <v>4753.424324894981</v>
      </c>
      <c r="DX90">
        <v>4.046194713432139</v>
      </c>
      <c r="DY90">
        <v>1.520226916276235</v>
      </c>
      <c r="DZ90">
        <v>84.30866594645921</v>
      </c>
      <c r="EA90">
        <v>24.66609833326073</v>
      </c>
      <c r="EB90">
        <v>2.113389881066023</v>
      </c>
      <c r="EC90">
        <v>17.41229109449646</v>
      </c>
      <c r="ED90">
        <v>75.73512549696179</v>
      </c>
      <c r="EE90">
        <v>97.15797173843077</v>
      </c>
      <c r="EF90">
        <v>0.3563389626025044</v>
      </c>
      <c r="EG90">
        <v>17.18692947559401</v>
      </c>
      <c r="EH90">
        <v>3.169949603797537</v>
      </c>
      <c r="EI90">
        <v>35.11363129773826</v>
      </c>
      <c r="EJ90">
        <v>9.102766207851529</v>
      </c>
      <c r="EK90">
        <v>0.3534221729272354</v>
      </c>
      <c r="EL90">
        <v>49.0627966038123</v>
      </c>
      <c r="EM90">
        <v>1.062527178142954</v>
      </c>
      <c r="EN90">
        <v>3.306209874827478</v>
      </c>
      <c r="EO90">
        <v>9.414633529237131</v>
      </c>
      <c r="EP90">
        <v>83.69519933289119</v>
      </c>
      <c r="EQ90">
        <v>0.9840575778746337</v>
      </c>
      <c r="ER90">
        <v>3.062830887556996</v>
      </c>
      <c r="ES90">
        <v>504.3009356968739</v>
      </c>
      <c r="ET90">
        <v>213.0605970879331</v>
      </c>
      <c r="EU90">
        <v>9.643237809452057</v>
      </c>
      <c r="EV90">
        <v>9.831138353728861</v>
      </c>
      <c r="EW90">
        <v>68.86649722171323</v>
      </c>
      <c r="EX90">
        <v>29.04981557277454</v>
      </c>
      <c r="EY90">
        <v>0.3701529972402376</v>
      </c>
      <c r="EZ90">
        <v>36.27980236713448</v>
      </c>
      <c r="FA90">
        <v>0.0233543232593392</v>
      </c>
      <c r="FB90">
        <v>5.080946838109499</v>
      </c>
      <c r="FC90">
        <v>248.9461259012797</v>
      </c>
      <c r="FD90">
        <v>32.27913250588939</v>
      </c>
      <c r="FF90">
        <v>0.106686488371594</v>
      </c>
      <c r="FG90">
        <v>6.076471080178688</v>
      </c>
      <c r="FH90">
        <v>1227.087311974199</v>
      </c>
      <c r="FI90">
        <v>342.664755689815</v>
      </c>
      <c r="FK90">
        <v>11.25491771935626</v>
      </c>
      <c r="FL90">
        <v>28.23141302098539</v>
      </c>
      <c r="FM90">
        <v>6.317341264101771</v>
      </c>
      <c r="FN90">
        <v>12.42257598162592</v>
      </c>
      <c r="FO90">
        <v>633.0561329762502</v>
      </c>
      <c r="FP90">
        <v>945.8332044319484</v>
      </c>
      <c r="FQ90">
        <v>56.53501380120962</v>
      </c>
      <c r="FR90">
        <v>50.35043641080855</v>
      </c>
      <c r="FS90">
        <v>79.10135435845334</v>
      </c>
    </row>
    <row r="91" spans="1:175">
      <c r="A91" s="2">
        <v>44345</v>
      </c>
      <c r="B91">
        <v>1267.942254435911</v>
      </c>
      <c r="C91">
        <v>-0.1154770569906181</v>
      </c>
      <c r="F91" s="2">
        <v>44864</v>
      </c>
      <c r="G91">
        <v>0.01423037860983702</v>
      </c>
      <c r="H91">
        <v>0.01782043904350307</v>
      </c>
      <c r="I91">
        <v>0.02422845600534957</v>
      </c>
      <c r="J91">
        <v>0.01855609510575823</v>
      </c>
      <c r="K91">
        <v>0.01585713653374568</v>
      </c>
      <c r="L91">
        <v>0.01780597522607537</v>
      </c>
      <c r="M91">
        <v>0.01975156348648188</v>
      </c>
      <c r="N91">
        <v>0.0189118933697749</v>
      </c>
      <c r="O91">
        <v>0.02180004274031416</v>
      </c>
      <c r="P91">
        <v>0.01871200833796755</v>
      </c>
      <c r="Q91">
        <v>0.01871040372123238</v>
      </c>
      <c r="R91">
        <v>0.01568291939130454</v>
      </c>
      <c r="S91">
        <v>0.02254379892464242</v>
      </c>
      <c r="T91">
        <v>0.02118570476862607</v>
      </c>
      <c r="U91">
        <v>0.01702329782182243</v>
      </c>
      <c r="V91">
        <v>0.01780277834896187</v>
      </c>
      <c r="W91">
        <v>0.02313181445390283</v>
      </c>
      <c r="X91">
        <v>0.0192193485037943</v>
      </c>
      <c r="Y91">
        <v>0.02010819275788707</v>
      </c>
      <c r="Z91">
        <v>0.02386723263215967</v>
      </c>
      <c r="AA91">
        <v>0.02423602017797441</v>
      </c>
      <c r="AB91">
        <v>0.01544093425704588</v>
      </c>
      <c r="AC91">
        <v>0.023904127918295</v>
      </c>
      <c r="AD91">
        <v>0.01984594795518999</v>
      </c>
      <c r="AE91">
        <v>0.01284885392930852</v>
      </c>
      <c r="AF91">
        <v>0.0168217900630589</v>
      </c>
      <c r="AG91">
        <v>0.02199323341217447</v>
      </c>
      <c r="AH91">
        <v>0.01452445101567698</v>
      </c>
      <c r="AI91">
        <v>0.01688520876850913</v>
      </c>
      <c r="AJ91">
        <v>0.04061858920832277</v>
      </c>
      <c r="AK91">
        <v>0.02224327997081626</v>
      </c>
      <c r="AL91">
        <v>0.02737048763952313</v>
      </c>
      <c r="AM91">
        <v>0.01995093397233729</v>
      </c>
      <c r="AN91">
        <v>0.020867412418635</v>
      </c>
      <c r="AO91">
        <v>0.02263047421652069</v>
      </c>
      <c r="AP91">
        <v>0.01734272604806366</v>
      </c>
      <c r="AQ91">
        <v>0.01913741964356941</v>
      </c>
      <c r="AR91">
        <v>0.02238792718995093</v>
      </c>
      <c r="AS91">
        <v>0.01825738805151332</v>
      </c>
      <c r="AT91">
        <v>0.01438566962908896</v>
      </c>
      <c r="AU91">
        <v>0.02170125515382534</v>
      </c>
      <c r="AV91">
        <v>0.0226599157753466</v>
      </c>
      <c r="AW91">
        <v>0.02222314450754243</v>
      </c>
      <c r="AX91">
        <v>0.01681003797851991</v>
      </c>
      <c r="AY91">
        <v>0.01484629197090411</v>
      </c>
      <c r="AZ91">
        <v>0.02095605952621039</v>
      </c>
      <c r="BA91">
        <v>0.01384495429505835</v>
      </c>
      <c r="BB91">
        <v>0.01570739833350945</v>
      </c>
      <c r="BC91">
        <v>0.01850642888472271</v>
      </c>
      <c r="BD91">
        <v>0.01882794400746901</v>
      </c>
      <c r="BE91">
        <v>0.01527421429817601</v>
      </c>
      <c r="BL91" s="2">
        <v>44864</v>
      </c>
      <c r="BM91">
        <v>0.01423037860983702</v>
      </c>
      <c r="BN91">
        <v>0.01782043904350307</v>
      </c>
      <c r="BO91">
        <v>0.02422845600534957</v>
      </c>
      <c r="BP91">
        <v>0.01855609510575823</v>
      </c>
      <c r="BQ91">
        <v>0.01585713653374568</v>
      </c>
      <c r="BR91">
        <v>0.01780597522607537</v>
      </c>
      <c r="BS91">
        <v>0.01975156348648188</v>
      </c>
      <c r="BT91">
        <v>0.0189118933697749</v>
      </c>
      <c r="BU91">
        <v>0.02180004274031416</v>
      </c>
      <c r="BV91">
        <v>0.01871200833796755</v>
      </c>
      <c r="BW91">
        <v>0.01871040372123238</v>
      </c>
      <c r="BX91">
        <v>0.01568291939130454</v>
      </c>
      <c r="BY91">
        <v>0.02254379892464242</v>
      </c>
      <c r="BZ91">
        <v>0.02118570476862607</v>
      </c>
      <c r="CA91">
        <v>0.01702329782182243</v>
      </c>
      <c r="CB91">
        <v>0.01780277834896187</v>
      </c>
      <c r="CC91">
        <v>0.02313181445390283</v>
      </c>
      <c r="CD91">
        <v>0.0192193485037943</v>
      </c>
      <c r="CE91">
        <v>0.02010819275788707</v>
      </c>
      <c r="CF91">
        <v>0.02386723263215967</v>
      </c>
      <c r="CG91">
        <v>0.02423602017797441</v>
      </c>
      <c r="CH91">
        <v>0.01544093425704588</v>
      </c>
      <c r="CI91">
        <v>0.023904127918295</v>
      </c>
      <c r="CJ91">
        <v>0.01984594795518999</v>
      </c>
      <c r="CK91">
        <v>0.01284885392930852</v>
      </c>
      <c r="CL91">
        <v>0.0168217900630589</v>
      </c>
      <c r="CM91">
        <v>0.02199323341217447</v>
      </c>
      <c r="CN91">
        <v>0.01452445101567698</v>
      </c>
      <c r="CO91">
        <v>0.01688520876850913</v>
      </c>
      <c r="CP91">
        <v>0.04061858920832277</v>
      </c>
      <c r="CQ91">
        <v>0.02224327997081626</v>
      </c>
      <c r="CR91">
        <v>0.02737048763952313</v>
      </c>
      <c r="CS91">
        <v>0.01995093397233729</v>
      </c>
      <c r="CT91">
        <v>0.020867412418635</v>
      </c>
      <c r="CU91">
        <v>0.02263047421652069</v>
      </c>
      <c r="CV91">
        <v>0.01734272604806366</v>
      </c>
      <c r="CW91">
        <v>0.01913741964356941</v>
      </c>
      <c r="CX91">
        <v>0.02238792718995093</v>
      </c>
      <c r="CY91">
        <v>0.01825738805151332</v>
      </c>
      <c r="CZ91">
        <v>0.01438566962908896</v>
      </c>
      <c r="DA91">
        <v>0.02170125515382534</v>
      </c>
      <c r="DB91">
        <v>0.0226599157753466</v>
      </c>
      <c r="DC91">
        <v>0.02222314450754243</v>
      </c>
      <c r="DD91">
        <v>0.01681003797851991</v>
      </c>
      <c r="DE91">
        <v>0.01484629197090411</v>
      </c>
      <c r="DF91">
        <v>0.02095605952621039</v>
      </c>
      <c r="DG91">
        <v>0.01384495429505835</v>
      </c>
      <c r="DH91">
        <v>0.01570739833350945</v>
      </c>
      <c r="DI91">
        <v>0.01850642888472271</v>
      </c>
      <c r="DJ91">
        <v>0.01882794400746901</v>
      </c>
      <c r="DK91">
        <v>0.01527421429817601</v>
      </c>
      <c r="DR91" s="2">
        <v>44864</v>
      </c>
      <c r="DS91">
        <v>37.16014126999647</v>
      </c>
      <c r="DT91">
        <v>1234.647106628714</v>
      </c>
      <c r="DU91">
        <v>80.30507538112374</v>
      </c>
      <c r="DV91">
        <v>156.4555770538369</v>
      </c>
      <c r="DW91">
        <v>5137.779530392265</v>
      </c>
      <c r="DX91">
        <v>3.962611743123473</v>
      </c>
      <c r="DY91">
        <v>1.426737679662423</v>
      </c>
      <c r="DZ91">
        <v>82.31853483045049</v>
      </c>
      <c r="EA91">
        <v>25.07511997816197</v>
      </c>
      <c r="EB91">
        <v>2.199575386612207</v>
      </c>
      <c r="EC91">
        <v>16.40458654650091</v>
      </c>
      <c r="ED91">
        <v>74.30605241843806</v>
      </c>
      <c r="EE91">
        <v>98.51268588533894</v>
      </c>
      <c r="EF91">
        <v>0.3803785837116251</v>
      </c>
      <c r="EG91">
        <v>17.41898187707564</v>
      </c>
      <c r="EH91">
        <v>3.101296825503437</v>
      </c>
      <c r="EI91">
        <v>35.13772599276638</v>
      </c>
      <c r="EJ91">
        <v>8.234844811343997</v>
      </c>
      <c r="EK91">
        <v>0.4125974033271725</v>
      </c>
      <c r="EL91">
        <v>48.25443196981885</v>
      </c>
      <c r="EM91">
        <v>1.083108383585581</v>
      </c>
      <c r="EN91">
        <v>3.109125028861748</v>
      </c>
      <c r="EO91">
        <v>8.317860674018799</v>
      </c>
      <c r="EP91">
        <v>82.01832426406574</v>
      </c>
      <c r="EQ91">
        <v>0.941194307112772</v>
      </c>
      <c r="ER91">
        <v>2.845819261700965</v>
      </c>
      <c r="ES91">
        <v>595.0499699794266</v>
      </c>
      <c r="ET91">
        <v>213.7040059942724</v>
      </c>
      <c r="EU91">
        <v>8.701385647064354</v>
      </c>
      <c r="EV91">
        <v>9.94215687065298</v>
      </c>
      <c r="EW91">
        <v>68.84565066577593</v>
      </c>
      <c r="EX91">
        <v>29.90306117526897</v>
      </c>
      <c r="EY91">
        <v>0.3682868855334534</v>
      </c>
      <c r="EZ91">
        <v>37.45172714917726</v>
      </c>
      <c r="FA91">
        <v>0.02738424149842725</v>
      </c>
      <c r="FB91">
        <v>5.19488040312819</v>
      </c>
      <c r="FC91">
        <v>262.0367204675713</v>
      </c>
      <c r="FD91">
        <v>34.34704309096823</v>
      </c>
      <c r="FF91">
        <v>0.1253442789152639</v>
      </c>
      <c r="FG91">
        <v>6.009899952657051</v>
      </c>
      <c r="FH91">
        <v>1529.964519552093</v>
      </c>
      <c r="FI91">
        <v>338.4236975477841</v>
      </c>
      <c r="FK91">
        <v>11.08424967319677</v>
      </c>
      <c r="FL91">
        <v>28.13144074356903</v>
      </c>
      <c r="FM91">
        <v>5.942872032177029</v>
      </c>
      <c r="FN91">
        <v>9.498098142529479</v>
      </c>
      <c r="FO91">
        <v>657.3195171873217</v>
      </c>
      <c r="FP91">
        <v>958.9455447789035</v>
      </c>
      <c r="FQ91">
        <v>60.24974098481801</v>
      </c>
      <c r="FR91">
        <v>49.30591981735643</v>
      </c>
      <c r="FS91">
        <v>78.81233346986963</v>
      </c>
    </row>
    <row r="92" spans="1:175">
      <c r="A92" s="2">
        <v>44346</v>
      </c>
      <c r="B92">
        <v>1202.186212333464</v>
      </c>
      <c r="C92">
        <v>-0.05186043912678118</v>
      </c>
      <c r="F92" s="2">
        <v>44871</v>
      </c>
      <c r="G92">
        <v>0.01431265407621223</v>
      </c>
      <c r="H92">
        <v>0.01792347108316374</v>
      </c>
      <c r="I92">
        <v>0.02436853713544777</v>
      </c>
      <c r="J92">
        <v>0.0186633804718604</v>
      </c>
      <c r="K92">
        <v>0.01594881739055629</v>
      </c>
      <c r="L92">
        <v>0.0179089236406016</v>
      </c>
      <c r="M92">
        <v>0.01986576066577312</v>
      </c>
      <c r="N92">
        <v>0.01902123584685845</v>
      </c>
      <c r="O92">
        <v>0.02192608356695941</v>
      </c>
      <c r="P92">
        <v>0.01882019514416811</v>
      </c>
      <c r="Q92">
        <v>0.01881858125005572</v>
      </c>
      <c r="R92">
        <v>0.01577359298070239</v>
      </c>
      <c r="S92">
        <v>0.02267413991002643</v>
      </c>
      <c r="T92">
        <v>0.02130819369096023</v>
      </c>
      <c r="U92">
        <v>0.01712172104765047</v>
      </c>
      <c r="V92">
        <v>0.01790570828017415</v>
      </c>
      <c r="W92">
        <v>0.02326555515571268</v>
      </c>
      <c r="X92">
        <v>0.01933046858744999</v>
      </c>
      <c r="Y92">
        <v>0.02022445185277678</v>
      </c>
      <c r="Z92">
        <v>0.02400522528504235</v>
      </c>
      <c r="AA92">
        <v>0.02437614504168276</v>
      </c>
      <c r="AB92">
        <v>0.01553020876632627</v>
      </c>
      <c r="AC92">
        <v>0.02404233388784037</v>
      </c>
      <c r="AD92">
        <v>0.01996069083508374</v>
      </c>
      <c r="AE92">
        <v>0.01292314186488671</v>
      </c>
      <c r="AF92">
        <v>0.01691904823591926</v>
      </c>
      <c r="AG92">
        <v>0.02212039120506935</v>
      </c>
      <c r="AH92">
        <v>0.01460842671399976</v>
      </c>
      <c r="AI92">
        <v>0.01698283360790107</v>
      </c>
      <c r="AJ92">
        <v>0.04085343281032696</v>
      </c>
      <c r="AK92">
        <v>0.02237188345238829</v>
      </c>
      <c r="AL92">
        <v>0.0275287349846712</v>
      </c>
      <c r="AM92">
        <v>0.02006628384757253</v>
      </c>
      <c r="AN92">
        <v>0.02098806107710429</v>
      </c>
      <c r="AO92">
        <v>0.02276131633052946</v>
      </c>
      <c r="AP92">
        <v>0.01744299610502725</v>
      </c>
      <c r="AQ92">
        <v>0.01924806604093962</v>
      </c>
      <c r="AR92">
        <v>0.02251736697516184</v>
      </c>
      <c r="AS92">
        <v>0.01836294638962338</v>
      </c>
      <c r="AT92">
        <v>0.0144688429381276</v>
      </c>
      <c r="AU92">
        <v>0.02182672482245904</v>
      </c>
      <c r="AV92">
        <v>0.02279092811096715</v>
      </c>
      <c r="AW92">
        <v>0.02235163157235022</v>
      </c>
      <c r="AX92">
        <v>0.0169072282046121</v>
      </c>
      <c r="AY92">
        <v>0.01493212844998445</v>
      </c>
      <c r="AZ92">
        <v>0.01529554275340894</v>
      </c>
      <c r="BA92">
        <v>0.01392500136216743</v>
      </c>
      <c r="BB92">
        <v>0.01579821345226793</v>
      </c>
      <c r="BC92">
        <v>0.01861342709672935</v>
      </c>
      <c r="BD92">
        <v>0.01893680111637474</v>
      </c>
      <c r="BE92">
        <v>0.01536252488634465</v>
      </c>
      <c r="BL92" s="2">
        <v>44871</v>
      </c>
      <c r="BM92">
        <v>0.01431265407621223</v>
      </c>
      <c r="BN92">
        <v>0.01792347108316374</v>
      </c>
      <c r="BO92">
        <v>0.02436853713544777</v>
      </c>
      <c r="BP92">
        <v>0.0186633804718604</v>
      </c>
      <c r="BQ92">
        <v>0.01594881739055629</v>
      </c>
      <c r="BR92">
        <v>0.0179089236406016</v>
      </c>
      <c r="BS92">
        <v>0.01986576066577312</v>
      </c>
      <c r="BT92">
        <v>0.01902123584685845</v>
      </c>
      <c r="BU92">
        <v>0.02192608356695941</v>
      </c>
      <c r="BV92">
        <v>0.01882019514416811</v>
      </c>
      <c r="BW92">
        <v>0.01881858125005572</v>
      </c>
      <c r="BX92">
        <v>0.01577359298070239</v>
      </c>
      <c r="BY92">
        <v>0.02267413991002643</v>
      </c>
      <c r="BZ92">
        <v>0.02130819369096023</v>
      </c>
      <c r="CA92">
        <v>0.01712172104765047</v>
      </c>
      <c r="CB92">
        <v>0.01790570828017415</v>
      </c>
      <c r="CC92">
        <v>0.02326555515571268</v>
      </c>
      <c r="CD92">
        <v>0.01933046858744999</v>
      </c>
      <c r="CE92">
        <v>0.02022445185277678</v>
      </c>
      <c r="CF92">
        <v>0.02400522528504235</v>
      </c>
      <c r="CG92">
        <v>0.02437614504168276</v>
      </c>
      <c r="CH92">
        <v>0.01553020876632627</v>
      </c>
      <c r="CI92">
        <v>0.02404233388784037</v>
      </c>
      <c r="CJ92">
        <v>0.01996069083508374</v>
      </c>
      <c r="CK92">
        <v>0.01292314186488671</v>
      </c>
      <c r="CL92">
        <v>0.01691904823591926</v>
      </c>
      <c r="CM92">
        <v>0.02212039120506935</v>
      </c>
      <c r="CN92">
        <v>0.01460842671399976</v>
      </c>
      <c r="CO92">
        <v>0.01698283360790107</v>
      </c>
      <c r="CP92">
        <v>0.04085343281032696</v>
      </c>
      <c r="CQ92">
        <v>0.02237188345238829</v>
      </c>
      <c r="CR92">
        <v>0.0275287349846712</v>
      </c>
      <c r="CS92">
        <v>0.02006628384757253</v>
      </c>
      <c r="CT92">
        <v>0.02098806107710429</v>
      </c>
      <c r="CU92">
        <v>0.02276131633052946</v>
      </c>
      <c r="CV92">
        <v>0.01744299610502725</v>
      </c>
      <c r="CW92">
        <v>0.01924806604093962</v>
      </c>
      <c r="CX92">
        <v>0.02251736697516184</v>
      </c>
      <c r="CY92">
        <v>0.01836294638962338</v>
      </c>
      <c r="CZ92">
        <v>0.0144688429381276</v>
      </c>
      <c r="DA92">
        <v>0.02182672482245904</v>
      </c>
      <c r="DB92">
        <v>0.02279092811096715</v>
      </c>
      <c r="DC92">
        <v>0.02235163157235022</v>
      </c>
      <c r="DD92">
        <v>0.0169072282046121</v>
      </c>
      <c r="DE92">
        <v>0.01493212844998445</v>
      </c>
      <c r="DF92">
        <v>0.01529554275340894</v>
      </c>
      <c r="DG92">
        <v>0.01392500136216743</v>
      </c>
      <c r="DH92">
        <v>0.01579821345226793</v>
      </c>
      <c r="DI92">
        <v>0.01861342709672935</v>
      </c>
      <c r="DJ92">
        <v>0.01893680111637474</v>
      </c>
      <c r="DK92">
        <v>0.01536252488634465</v>
      </c>
      <c r="DR92" s="2">
        <v>44871</v>
      </c>
      <c r="DS92">
        <v>39.78837541041053</v>
      </c>
      <c r="DT92">
        <v>1342.870229702704</v>
      </c>
      <c r="DU92">
        <v>85.89846500819954</v>
      </c>
      <c r="DV92">
        <v>149.5469129997352</v>
      </c>
      <c r="DW92">
        <v>5558.771655928734</v>
      </c>
      <c r="DX92">
        <v>4.222571476385633</v>
      </c>
      <c r="DY92">
        <v>1.383869162766683</v>
      </c>
      <c r="DZ92">
        <v>75.494393368186</v>
      </c>
      <c r="EA92">
        <v>25.44897941703063</v>
      </c>
      <c r="EB92">
        <v>2.152446532916128</v>
      </c>
      <c r="EC92">
        <v>7.85071107271385</v>
      </c>
      <c r="ED92">
        <v>75.22048819595308</v>
      </c>
      <c r="EE92">
        <v>79.72234999287978</v>
      </c>
      <c r="EF92">
        <v>0.4143682869310336</v>
      </c>
      <c r="EG92">
        <v>18.05101620183212</v>
      </c>
      <c r="EH92">
        <v>3.555017655702986</v>
      </c>
      <c r="EI92">
        <v>39.29702448528305</v>
      </c>
      <c r="EJ92">
        <v>8.403658619988919</v>
      </c>
      <c r="EK92">
        <v>0.4458794685904802</v>
      </c>
      <c r="EL92">
        <v>50.74495619048284</v>
      </c>
      <c r="EM92">
        <v>1.18008407113278</v>
      </c>
      <c r="EN92">
        <v>3.165341052859327</v>
      </c>
      <c r="EO92">
        <v>8.954137615463297</v>
      </c>
      <c r="EP92">
        <v>70.97811123218548</v>
      </c>
      <c r="EQ92">
        <v>1.102532497875611</v>
      </c>
      <c r="ER92">
        <v>3.138590778067066</v>
      </c>
      <c r="ES92">
        <v>452.5227123270672</v>
      </c>
      <c r="ET92">
        <v>201.3488774940176</v>
      </c>
      <c r="EU92">
        <v>8.214679357224712</v>
      </c>
      <c r="EV92">
        <v>10.61106162746522</v>
      </c>
      <c r="EW92">
        <v>73.25636236665727</v>
      </c>
      <c r="EX92">
        <v>32.62068754565935</v>
      </c>
      <c r="EY92">
        <v>0.3304582524387918</v>
      </c>
      <c r="EZ92">
        <v>38.6076662825762</v>
      </c>
      <c r="FA92">
        <v>0.03093386650497989</v>
      </c>
      <c r="FB92">
        <v>5.327893054476184</v>
      </c>
      <c r="FC92">
        <v>263.7393301283985</v>
      </c>
      <c r="FD92">
        <v>34.53997314813245</v>
      </c>
      <c r="FF92">
        <v>0.1405427129716847</v>
      </c>
      <c r="FG92">
        <v>4.333643538063536</v>
      </c>
      <c r="FH92">
        <v>1510.184288052458</v>
      </c>
      <c r="FI92">
        <v>350.1052442129376</v>
      </c>
      <c r="FK92">
        <v>11.59464052135878</v>
      </c>
      <c r="FL92">
        <v>27.68541595657064</v>
      </c>
      <c r="FM92">
        <v>6.279784480980919</v>
      </c>
      <c r="FN92">
        <v>10.66779358249547</v>
      </c>
      <c r="FO92">
        <v>732.7877256972253</v>
      </c>
      <c r="FP92">
        <v>991.3804161861756</v>
      </c>
      <c r="FQ92">
        <v>63.64400832313818</v>
      </c>
      <c r="FR92">
        <v>46.40762593058749</v>
      </c>
      <c r="FS92">
        <v>83.56148844777844</v>
      </c>
    </row>
    <row r="93" spans="1:175">
      <c r="A93" s="2">
        <v>44347</v>
      </c>
      <c r="B93">
        <v>1276.748076412143</v>
      </c>
      <c r="C93">
        <v>0.06202189254354651</v>
      </c>
      <c r="F93" s="2">
        <v>44878</v>
      </c>
      <c r="G93">
        <v>0.01820073495849318</v>
      </c>
      <c r="H93">
        <v>0.01595625783364459</v>
      </c>
      <c r="I93">
        <v>0.029199026741548</v>
      </c>
      <c r="J93">
        <v>0.01969267387640774</v>
      </c>
      <c r="K93">
        <v>0.01593726096205042</v>
      </c>
      <c r="L93">
        <v>0.01969207776264676</v>
      </c>
      <c r="M93">
        <v>0.01527784008639144</v>
      </c>
      <c r="N93">
        <v>0.02338198947550197</v>
      </c>
      <c r="O93">
        <v>0.02096206025224756</v>
      </c>
      <c r="P93">
        <v>0.01291413168448157</v>
      </c>
      <c r="Q93">
        <v>0.01798796081485549</v>
      </c>
      <c r="R93">
        <v>0.01248394841198488</v>
      </c>
      <c r="S93">
        <v>0.0289585740989817</v>
      </c>
      <c r="T93">
        <v>0.02252508020684165</v>
      </c>
      <c r="U93">
        <v>0.01985574421594532</v>
      </c>
      <c r="V93">
        <v>0.01558116720361854</v>
      </c>
      <c r="W93">
        <v>0.00367653763656881</v>
      </c>
      <c r="X93">
        <v>0.01064724415323777</v>
      </c>
      <c r="Y93">
        <v>0.02314310119472891</v>
      </c>
      <c r="Z93">
        <v>0.02014129777824004</v>
      </c>
      <c r="AA93">
        <v>0.02420945192845985</v>
      </c>
      <c r="AB93">
        <v>0.02071030668409531</v>
      </c>
      <c r="AC93">
        <v>0.03073830753740822</v>
      </c>
      <c r="AD93">
        <v>0.02824377905185261</v>
      </c>
      <c r="AE93">
        <v>0.01519214712837512</v>
      </c>
      <c r="AF93">
        <v>0.01760606862554518</v>
      </c>
      <c r="AG93">
        <v>0.01898812414387659</v>
      </c>
      <c r="AH93">
        <v>0.01488431106542274</v>
      </c>
      <c r="AI93">
        <v>0.01510578148795969</v>
      </c>
      <c r="AJ93">
        <v>0.04986562867967628</v>
      </c>
      <c r="AK93">
        <v>0.02397911943029678</v>
      </c>
      <c r="AL93">
        <v>0.02296956714437706</v>
      </c>
      <c r="AM93">
        <v>0.01579558978656981</v>
      </c>
      <c r="AN93">
        <v>0.0189262100075192</v>
      </c>
      <c r="AO93">
        <v>0.01569281431525941</v>
      </c>
      <c r="AP93">
        <v>0.01674657800944322</v>
      </c>
      <c r="AQ93">
        <v>0.02604563345046062</v>
      </c>
      <c r="AR93">
        <v>0.02583280728699455</v>
      </c>
      <c r="AS93">
        <v>0.0132127999667814</v>
      </c>
      <c r="AT93">
        <v>0.01692653575085848</v>
      </c>
      <c r="AU93">
        <v>0.01731726471384016</v>
      </c>
      <c r="AV93">
        <v>0.02393723469303416</v>
      </c>
      <c r="AW93">
        <v>0.02656803976533725</v>
      </c>
      <c r="AX93">
        <v>0.01809334957090028</v>
      </c>
      <c r="AY93">
        <v>0.01447366215474204</v>
      </c>
      <c r="AZ93">
        <v>0.01941572628386893</v>
      </c>
      <c r="BA93">
        <v>0.0198337665171899</v>
      </c>
      <c r="BB93">
        <v>0.01231992164517167</v>
      </c>
      <c r="BC93">
        <v>0.01683584423800766</v>
      </c>
      <c r="BD93">
        <v>0.01852504131344651</v>
      </c>
      <c r="BE93">
        <v>0.01479387827481304</v>
      </c>
      <c r="BL93" s="2">
        <v>44878</v>
      </c>
      <c r="BM93">
        <v>0.01820073495849317</v>
      </c>
      <c r="BN93">
        <v>0.01595625783364459</v>
      </c>
      <c r="BO93">
        <v>0.029199026741548</v>
      </c>
      <c r="BP93">
        <v>0.01969267387640774</v>
      </c>
      <c r="BQ93">
        <v>0.01593726096205041</v>
      </c>
      <c r="BR93">
        <v>0.01969207776264676</v>
      </c>
      <c r="BS93">
        <v>0.01527784008639144</v>
      </c>
      <c r="BT93">
        <v>0.02338198947550197</v>
      </c>
      <c r="BU93">
        <v>0.02096206025224756</v>
      </c>
      <c r="BV93">
        <v>0.01291413168448157</v>
      </c>
      <c r="BW93">
        <v>0.01798796081485548</v>
      </c>
      <c r="BX93">
        <v>0.01248394841198488</v>
      </c>
      <c r="BY93">
        <v>0.02895857409898169</v>
      </c>
      <c r="BZ93">
        <v>0.02252508020684164</v>
      </c>
      <c r="CA93">
        <v>0.01985574421594532</v>
      </c>
      <c r="CB93">
        <v>0.01558116720361854</v>
      </c>
      <c r="CC93">
        <v>0.00367653763656881</v>
      </c>
      <c r="CD93">
        <v>0.01064724415323777</v>
      </c>
      <c r="CE93">
        <v>0.0231431011947289</v>
      </c>
      <c r="CF93">
        <v>0.02014129777824003</v>
      </c>
      <c r="CG93">
        <v>0.02420945192845985</v>
      </c>
      <c r="CH93">
        <v>0.02071030668409531</v>
      </c>
      <c r="CI93">
        <v>0.03073830753740822</v>
      </c>
      <c r="CJ93">
        <v>0.02824377905185261</v>
      </c>
      <c r="CK93">
        <v>0.01519214712837512</v>
      </c>
      <c r="CL93">
        <v>0.01760606862554518</v>
      </c>
      <c r="CM93">
        <v>0.01898812414387659</v>
      </c>
      <c r="CN93">
        <v>0.01488431106542274</v>
      </c>
      <c r="CO93">
        <v>0.01510578148795969</v>
      </c>
      <c r="CP93">
        <v>0.04986562867967627</v>
      </c>
      <c r="CQ93">
        <v>0.02397911943029677</v>
      </c>
      <c r="CR93">
        <v>0.02296956714437706</v>
      </c>
      <c r="CS93">
        <v>0.0157955897865698</v>
      </c>
      <c r="CT93">
        <v>0.0189262100075192</v>
      </c>
      <c r="CU93">
        <v>0.0156928143152594</v>
      </c>
      <c r="CV93">
        <v>0.01674657800944321</v>
      </c>
      <c r="CW93">
        <v>0.02604563345046061</v>
      </c>
      <c r="CX93">
        <v>0.02583280728699455</v>
      </c>
      <c r="CY93">
        <v>0.01321279996678139</v>
      </c>
      <c r="CZ93">
        <v>0.01692653575085848</v>
      </c>
      <c r="DA93">
        <v>0.01731726471384016</v>
      </c>
      <c r="DB93">
        <v>0.02393723469303415</v>
      </c>
      <c r="DC93">
        <v>0.02656803976533724</v>
      </c>
      <c r="DD93">
        <v>0.01809334957090027</v>
      </c>
      <c r="DE93">
        <v>0.01447366215474204</v>
      </c>
      <c r="DF93">
        <v>0.01941572628386893</v>
      </c>
      <c r="DG93">
        <v>0.01983376651718989</v>
      </c>
      <c r="DH93">
        <v>0.01231992164517167</v>
      </c>
      <c r="DI93">
        <v>0.01683584423800766</v>
      </c>
      <c r="DJ93">
        <v>0.01852504131344651</v>
      </c>
      <c r="DK93">
        <v>0.01479387827481304</v>
      </c>
      <c r="DR93" s="2">
        <v>44878</v>
      </c>
      <c r="DS93">
        <v>40.55409697231475</v>
      </c>
      <c r="DT93">
        <v>1501.485435800326</v>
      </c>
      <c r="DU93">
        <v>81.35454653420945</v>
      </c>
      <c r="DV93">
        <v>146.1217724872342</v>
      </c>
      <c r="DW93">
        <v>6186.424346604092</v>
      </c>
      <c r="DX93">
        <v>5.106292637274531</v>
      </c>
      <c r="DY93">
        <v>1.433864576401529</v>
      </c>
      <c r="DZ93">
        <v>84.58118454720753</v>
      </c>
      <c r="EA93">
        <v>26.9806147495591</v>
      </c>
      <c r="EB93">
        <v>1.871492001340302</v>
      </c>
      <c r="EC93">
        <v>8.484130420700202</v>
      </c>
      <c r="ED93">
        <v>70.56146017272017</v>
      </c>
      <c r="EE93">
        <v>48.02989023311061</v>
      </c>
      <c r="EF93">
        <v>0.3812837006110524</v>
      </c>
      <c r="EG93">
        <v>16.48448044060953</v>
      </c>
      <c r="EH93">
        <v>3.754282197552063</v>
      </c>
      <c r="EI93">
        <v>25.20258583209771</v>
      </c>
      <c r="EJ93">
        <v>8.360989182335986</v>
      </c>
      <c r="EK93">
        <v>0.5220426216282449</v>
      </c>
      <c r="EL93">
        <v>55.31167492110455</v>
      </c>
      <c r="EM93">
        <v>1.100407046621789</v>
      </c>
      <c r="EN93">
        <v>3.710477962639326</v>
      </c>
      <c r="EO93">
        <v>10.9898043167397</v>
      </c>
      <c r="EP93">
        <v>67.24787487421811</v>
      </c>
      <c r="EQ93">
        <v>1.383213512524858</v>
      </c>
      <c r="ER93">
        <v>4.682288031375973</v>
      </c>
      <c r="ES93">
        <v>523.3427375232518</v>
      </c>
      <c r="ET93">
        <v>215.8688796263355</v>
      </c>
      <c r="EU93">
        <v>4.959795189375078</v>
      </c>
      <c r="EV93">
        <v>8.997410525370132</v>
      </c>
      <c r="EW93">
        <v>83.42874366506666</v>
      </c>
      <c r="EX93">
        <v>36.3440733441138</v>
      </c>
      <c r="EY93">
        <v>0.3082087882706531</v>
      </c>
      <c r="EZ93">
        <v>34.56546818139252</v>
      </c>
      <c r="FA93">
        <v>0.02768122326792513</v>
      </c>
      <c r="FB93">
        <v>8.258384632110248</v>
      </c>
      <c r="FC93">
        <v>295.8008527529657</v>
      </c>
      <c r="FD93">
        <v>25.93929341753014</v>
      </c>
      <c r="FF93">
        <v>0.2046658965222624</v>
      </c>
      <c r="FG93">
        <v>3.570480898923271</v>
      </c>
      <c r="FH93">
        <v>1261.456307919858</v>
      </c>
      <c r="FI93">
        <v>324.6818077459498</v>
      </c>
      <c r="FK93">
        <v>12.62994748808504</v>
      </c>
      <c r="FL93">
        <v>25.47348039098848</v>
      </c>
      <c r="FM93">
        <v>7.373004739748094</v>
      </c>
      <c r="FN93">
        <v>10.32230177878749</v>
      </c>
      <c r="FO93">
        <v>722.5955398068385</v>
      </c>
      <c r="FP93">
        <v>953.2015260759759</v>
      </c>
      <c r="FQ93">
        <v>50.34314303328021</v>
      </c>
      <c r="FR93">
        <v>49.88228162734585</v>
      </c>
      <c r="FS93">
        <v>71.58635747744042</v>
      </c>
    </row>
    <row r="94" spans="1:175">
      <c r="A94" s="2">
        <v>44348</v>
      </c>
      <c r="B94">
        <v>1387.389113212756</v>
      </c>
      <c r="C94">
        <v>0.08665847150640049</v>
      </c>
      <c r="F94" s="2">
        <v>44885</v>
      </c>
      <c r="G94">
        <v>0.01844230438911121</v>
      </c>
      <c r="H94">
        <v>0.01616803741993374</v>
      </c>
      <c r="I94">
        <v>0.0295865711061378</v>
      </c>
      <c r="J94">
        <v>0.01995404508073103</v>
      </c>
      <c r="K94">
        <v>0.01614878841217775</v>
      </c>
      <c r="L94">
        <v>0.01995344105504441</v>
      </c>
      <c r="M94">
        <v>0.01548061536657433</v>
      </c>
      <c r="N94">
        <v>0.02369232715676567</v>
      </c>
      <c r="O94">
        <v>0.02124027939951081</v>
      </c>
      <c r="P94">
        <v>0.01308553462205859</v>
      </c>
      <c r="Q94">
        <v>0.01822670619859596</v>
      </c>
      <c r="R94">
        <v>0.01264964173792064</v>
      </c>
      <c r="S94">
        <v>0.0298547117296237</v>
      </c>
      <c r="T94">
        <v>0.02282404455155637</v>
      </c>
      <c r="U94">
        <v>0.02011927977292595</v>
      </c>
      <c r="V94">
        <v>0.015787968395896</v>
      </c>
      <c r="W94">
        <v>0.003684774360956847</v>
      </c>
      <c r="X94">
        <v>0.01078855980415046</v>
      </c>
      <c r="Y94">
        <v>0.02345026822897756</v>
      </c>
      <c r="Z94">
        <v>0.02040862334763565</v>
      </c>
      <c r="AA94">
        <v>0.02453077211312655</v>
      </c>
      <c r="AB94">
        <v>0.02098518442969246</v>
      </c>
      <c r="AC94">
        <v>0.0311462820212358</v>
      </c>
      <c r="AD94">
        <v>0.02874862712373566</v>
      </c>
      <c r="AE94">
        <v>0.01213494897841378</v>
      </c>
      <c r="AF94">
        <v>0.01783974534151265</v>
      </c>
      <c r="AG94">
        <v>0.0192401442050665</v>
      </c>
      <c r="AH94">
        <v>0.01508186322787199</v>
      </c>
      <c r="AI94">
        <v>0.01530627311873222</v>
      </c>
      <c r="AJ94">
        <v>0.03991259036366727</v>
      </c>
      <c r="AK94">
        <v>0.02429738252465581</v>
      </c>
      <c r="AL94">
        <v>0.02327443094626549</v>
      </c>
      <c r="AM94">
        <v>0.01600523690465155</v>
      </c>
      <c r="AN94">
        <v>0.01917740831273601</v>
      </c>
      <c r="AO94">
        <v>0.01590109734490502</v>
      </c>
      <c r="AP94">
        <v>0.01696884712790285</v>
      </c>
      <c r="AQ94">
        <v>0.02639132437212188</v>
      </c>
      <c r="AR94">
        <v>0.02617567347134458</v>
      </c>
      <c r="AS94">
        <v>0.0133881669820214</v>
      </c>
      <c r="AT94">
        <v>0.01715119336018006</v>
      </c>
      <c r="AU94">
        <v>0.01754710827709869</v>
      </c>
      <c r="AV94">
        <v>0.02425494187181312</v>
      </c>
      <c r="AW94">
        <v>0.02692066432986094</v>
      </c>
      <c r="AX94">
        <v>0.01833349372792377</v>
      </c>
      <c r="AY94">
        <v>0.014665763975556</v>
      </c>
      <c r="AZ94">
        <v>0.01967342169859399</v>
      </c>
      <c r="BA94">
        <v>0.02009701037495141</v>
      </c>
      <c r="BB94">
        <v>0.01248343792425985</v>
      </c>
      <c r="BC94">
        <v>0.01705929814334853</v>
      </c>
      <c r="BD94">
        <v>0.01877091510329458</v>
      </c>
      <c r="BE94">
        <v>0.01499023016717503</v>
      </c>
      <c r="BL94" s="2">
        <v>44885</v>
      </c>
      <c r="BM94">
        <v>0.01844230438911121</v>
      </c>
      <c r="BN94">
        <v>0.01616803741993374</v>
      </c>
      <c r="BO94">
        <v>0.0295865711061378</v>
      </c>
      <c r="BP94">
        <v>0.01995404508073103</v>
      </c>
      <c r="BQ94">
        <v>0.01614878841217775</v>
      </c>
      <c r="BR94">
        <v>0.01995344105504441</v>
      </c>
      <c r="BS94">
        <v>0.01548061536657433</v>
      </c>
      <c r="BT94">
        <v>0.02369232715676567</v>
      </c>
      <c r="BU94">
        <v>0.02124027939951081</v>
      </c>
      <c r="BV94">
        <v>0.01308553462205859</v>
      </c>
      <c r="BW94">
        <v>0.01822670619859596</v>
      </c>
      <c r="BX94">
        <v>0.01264964173792064</v>
      </c>
      <c r="BY94">
        <v>0.0298547117296237</v>
      </c>
      <c r="BZ94">
        <v>0.02282404455155637</v>
      </c>
      <c r="CA94">
        <v>0.02011927977292595</v>
      </c>
      <c r="CB94">
        <v>0.015787968395896</v>
      </c>
      <c r="CC94">
        <v>0.003684774360956847</v>
      </c>
      <c r="CD94">
        <v>0.01078855980415046</v>
      </c>
      <c r="CE94">
        <v>0.02345026822897756</v>
      </c>
      <c r="CF94">
        <v>0.02040862334763565</v>
      </c>
      <c r="CG94">
        <v>0.02453077211312655</v>
      </c>
      <c r="CH94">
        <v>0.02098518442969246</v>
      </c>
      <c r="CI94">
        <v>0.0311462820212358</v>
      </c>
      <c r="CJ94">
        <v>0.02874862712373566</v>
      </c>
      <c r="CK94">
        <v>0.01213494897841378</v>
      </c>
      <c r="CL94">
        <v>0.01783974534151265</v>
      </c>
      <c r="CM94">
        <v>0.0192401442050665</v>
      </c>
      <c r="CN94">
        <v>0.01508186322787199</v>
      </c>
      <c r="CO94">
        <v>0.01530627311873222</v>
      </c>
      <c r="CP94">
        <v>0.03991259036366727</v>
      </c>
      <c r="CQ94">
        <v>0.02429738252465581</v>
      </c>
      <c r="CR94">
        <v>0.02327443094626549</v>
      </c>
      <c r="CS94">
        <v>0.01600523690465155</v>
      </c>
      <c r="CT94">
        <v>0.01917740831273601</v>
      </c>
      <c r="CU94">
        <v>0.01590109734490502</v>
      </c>
      <c r="CV94">
        <v>0.01696884712790285</v>
      </c>
      <c r="CW94">
        <v>0.02639132437212188</v>
      </c>
      <c r="CX94">
        <v>0.02617567347134458</v>
      </c>
      <c r="CY94">
        <v>0.0133881669820214</v>
      </c>
      <c r="CZ94">
        <v>0.01715119336018006</v>
      </c>
      <c r="DA94">
        <v>0.01754710827709869</v>
      </c>
      <c r="DB94">
        <v>0.02425494187181312</v>
      </c>
      <c r="DC94">
        <v>0.02692066432986094</v>
      </c>
      <c r="DD94">
        <v>0.01833349372792377</v>
      </c>
      <c r="DE94">
        <v>0.014665763975556</v>
      </c>
      <c r="DF94">
        <v>0.01967342169859399</v>
      </c>
      <c r="DG94">
        <v>0.02009701037495141</v>
      </c>
      <c r="DH94">
        <v>0.01248343792425985</v>
      </c>
      <c r="DI94">
        <v>0.01705929814334853</v>
      </c>
      <c r="DJ94">
        <v>0.01877091510329458</v>
      </c>
      <c r="DK94">
        <v>0.01499023016717503</v>
      </c>
      <c r="DR94" s="2">
        <v>44885</v>
      </c>
      <c r="DS94">
        <v>38.98306577488856</v>
      </c>
      <c r="DT94">
        <v>1506.706206070498</v>
      </c>
      <c r="DU94">
        <v>86.22420311359083</v>
      </c>
      <c r="DV94">
        <v>148.0233782698335</v>
      </c>
      <c r="DW94">
        <v>6416.465585540429</v>
      </c>
      <c r="DX94">
        <v>4.527759955311826</v>
      </c>
      <c r="DY94">
        <v>1.598907612416411</v>
      </c>
      <c r="DZ94">
        <v>85.63316816010152</v>
      </c>
      <c r="EA94">
        <v>27.24256001986339</v>
      </c>
      <c r="EB94">
        <v>1.731541436903209</v>
      </c>
      <c r="EC94">
        <v>10.02700161288893</v>
      </c>
      <c r="ED94">
        <v>73.85288125972869</v>
      </c>
      <c r="EE94">
        <v>42.52113741714047</v>
      </c>
      <c r="EF94">
        <v>0.3660703165053142</v>
      </c>
      <c r="EG94">
        <v>18.62420033659012</v>
      </c>
      <c r="EH94">
        <v>3.734108358960889</v>
      </c>
      <c r="EI94">
        <v>26.56928748111701</v>
      </c>
      <c r="EJ94">
        <v>7.482908084061471</v>
      </c>
      <c r="EK94">
        <v>0.5551976302549574</v>
      </c>
      <c r="EL94">
        <v>57.94040680601378</v>
      </c>
      <c r="EM94">
        <v>1.019409491974588</v>
      </c>
      <c r="EN94">
        <v>3.668787403598735</v>
      </c>
      <c r="EO94">
        <v>11.13621405631957</v>
      </c>
      <c r="EP94">
        <v>68.78035655298513</v>
      </c>
      <c r="EQ94">
        <v>2.083099443920419</v>
      </c>
      <c r="ER94">
        <v>4.657610248337141</v>
      </c>
      <c r="ES94">
        <v>570.1105875274176</v>
      </c>
      <c r="ET94">
        <v>225.8566538456428</v>
      </c>
      <c r="EU94">
        <v>5.06605906198241</v>
      </c>
      <c r="EV94">
        <v>8.335821412488482</v>
      </c>
      <c r="EW94">
        <v>87.10236758301289</v>
      </c>
      <c r="EX94">
        <v>30.85309363044453</v>
      </c>
      <c r="EY94">
        <v>0.293697841423</v>
      </c>
      <c r="EZ94">
        <v>39.15176737794519</v>
      </c>
      <c r="FA94">
        <v>0.02875649704315751</v>
      </c>
      <c r="FB94">
        <v>9.607394458296772</v>
      </c>
      <c r="FC94">
        <v>303.001996090407</v>
      </c>
      <c r="FD94">
        <v>23.35174971091797</v>
      </c>
      <c r="FF94">
        <v>0.1988959635048428</v>
      </c>
      <c r="FG94">
        <v>3.967360180252784</v>
      </c>
      <c r="FH94">
        <v>1391.409388556905</v>
      </c>
      <c r="FI94">
        <v>329.744735789142</v>
      </c>
      <c r="FK94">
        <v>11.64783182779857</v>
      </c>
      <c r="FL94">
        <v>25.74660818127604</v>
      </c>
      <c r="FM94">
        <v>6.909427565128918</v>
      </c>
      <c r="FN94">
        <v>10.03859617770952</v>
      </c>
      <c r="FO94">
        <v>612.2328808459466</v>
      </c>
      <c r="FP94">
        <v>1012.042309472138</v>
      </c>
      <c r="FQ94">
        <v>48.40993278525083</v>
      </c>
      <c r="FR94">
        <v>53.13043960311594</v>
      </c>
      <c r="FS94">
        <v>67.94416652415204</v>
      </c>
    </row>
    <row r="95" spans="1:175">
      <c r="A95" s="2">
        <v>44349</v>
      </c>
      <c r="B95">
        <v>1350.613324666261</v>
      </c>
      <c r="C95">
        <v>-0.02650719123875345</v>
      </c>
      <c r="F95" s="2">
        <v>44892</v>
      </c>
      <c r="G95">
        <v>0.01846800105186843</v>
      </c>
      <c r="H95">
        <v>0.01619056522319846</v>
      </c>
      <c r="I95">
        <v>0.02962779568002053</v>
      </c>
      <c r="J95">
        <v>0.01998184813376949</v>
      </c>
      <c r="K95">
        <v>0.01617128939475618</v>
      </c>
      <c r="L95">
        <v>0.01998124326646112</v>
      </c>
      <c r="M95">
        <v>0.01550218534741598</v>
      </c>
      <c r="N95">
        <v>0.02372533896093264</v>
      </c>
      <c r="O95">
        <v>0.02126987463257293</v>
      </c>
      <c r="P95">
        <v>0.01210352270365301</v>
      </c>
      <c r="Q95">
        <v>0.01825210245670331</v>
      </c>
      <c r="R95">
        <v>0.01275590508875911</v>
      </c>
      <c r="S95">
        <v>0.02989630991837732</v>
      </c>
      <c r="T95">
        <v>0.02285584653048604</v>
      </c>
      <c r="U95">
        <v>0.02014731305642105</v>
      </c>
      <c r="V95">
        <v>0.01636371395506695</v>
      </c>
      <c r="W95">
        <v>0.003689908556884437</v>
      </c>
      <c r="X95">
        <v>0.01080359208954572</v>
      </c>
      <c r="Y95">
        <v>0.02348294275931457</v>
      </c>
      <c r="Z95">
        <v>0.02043705978922333</v>
      </c>
      <c r="AA95">
        <v>0.02456495216811672</v>
      </c>
      <c r="AB95">
        <v>0.02101442422510036</v>
      </c>
      <c r="AC95">
        <v>0.03129335570483566</v>
      </c>
      <c r="AD95">
        <v>0.02878868414482939</v>
      </c>
      <c r="AE95">
        <v>0.0121518572608548</v>
      </c>
      <c r="AF95">
        <v>0.0178646024260745</v>
      </c>
      <c r="AG95">
        <v>0.01926695254130293</v>
      </c>
      <c r="AH95">
        <v>0.01510287760573606</v>
      </c>
      <c r="AI95">
        <v>0.01532760017906607</v>
      </c>
      <c r="AJ95">
        <v>0.03996820274011995</v>
      </c>
      <c r="AK95">
        <v>0.02433123738527658</v>
      </c>
      <c r="AL95">
        <v>0.02330686047298154</v>
      </c>
      <c r="AM95">
        <v>0.01602753786913032</v>
      </c>
      <c r="AN95">
        <v>0.01920412923565173</v>
      </c>
      <c r="AO95">
        <v>0.01592325320608812</v>
      </c>
      <c r="AP95">
        <v>0.01699249074275837</v>
      </c>
      <c r="AQ95">
        <v>0.02642809683546475</v>
      </c>
      <c r="AR95">
        <v>0.02621214545659352</v>
      </c>
      <c r="AS95">
        <v>0.01340682144106381</v>
      </c>
      <c r="AT95">
        <v>0.01717509104792891</v>
      </c>
      <c r="AU95">
        <v>0.01757155761457016</v>
      </c>
      <c r="AV95">
        <v>0.0242887375975709</v>
      </c>
      <c r="AW95">
        <v>0.02695817435127091</v>
      </c>
      <c r="AX95">
        <v>0.01857236194814633</v>
      </c>
      <c r="AY95">
        <v>0.01468619857976844</v>
      </c>
      <c r="AZ95">
        <v>0.01970083374385704</v>
      </c>
      <c r="BA95">
        <v>0.01877251881175075</v>
      </c>
      <c r="BB95">
        <v>0.01250083177524627</v>
      </c>
      <c r="BC95">
        <v>0.01708306778850867</v>
      </c>
      <c r="BD95">
        <v>0.0187970696371791</v>
      </c>
      <c r="BE95">
        <v>0.01501111686772674</v>
      </c>
      <c r="BL95" s="2">
        <v>44892</v>
      </c>
      <c r="BM95">
        <v>0.01846800105186843</v>
      </c>
      <c r="BN95">
        <v>0.01619056522319846</v>
      </c>
      <c r="BO95">
        <v>0.02962779568002053</v>
      </c>
      <c r="BP95">
        <v>0.01998184813376949</v>
      </c>
      <c r="BQ95">
        <v>0.01617128939475618</v>
      </c>
      <c r="BR95">
        <v>0.01998124326646112</v>
      </c>
      <c r="BS95">
        <v>0.01550218534741598</v>
      </c>
      <c r="BT95">
        <v>0.02372533896093264</v>
      </c>
      <c r="BU95">
        <v>0.02126987463257293</v>
      </c>
      <c r="BV95">
        <v>0.01210352270365301</v>
      </c>
      <c r="BW95">
        <v>0.01825210245670331</v>
      </c>
      <c r="BX95">
        <v>0.01275590508875911</v>
      </c>
      <c r="BY95">
        <v>0.02989630991837732</v>
      </c>
      <c r="BZ95">
        <v>0.02285584653048604</v>
      </c>
      <c r="CA95">
        <v>0.02014731305642105</v>
      </c>
      <c r="CB95">
        <v>0.01636371395506695</v>
      </c>
      <c r="CC95">
        <v>0.003689908556884437</v>
      </c>
      <c r="CD95">
        <v>0.01080359208954572</v>
      </c>
      <c r="CE95">
        <v>0.02348294275931457</v>
      </c>
      <c r="CF95">
        <v>0.02043705978922333</v>
      </c>
      <c r="CG95">
        <v>0.02456495216811672</v>
      </c>
      <c r="CH95">
        <v>0.02101442422510036</v>
      </c>
      <c r="CI95">
        <v>0.03129335570483566</v>
      </c>
      <c r="CJ95">
        <v>0.02878868414482939</v>
      </c>
      <c r="CK95">
        <v>0.0121518572608548</v>
      </c>
      <c r="CL95">
        <v>0.0178646024260745</v>
      </c>
      <c r="CM95">
        <v>0.01926695254130293</v>
      </c>
      <c r="CN95">
        <v>0.01510287760573606</v>
      </c>
      <c r="CO95">
        <v>0.01532760017906607</v>
      </c>
      <c r="CP95">
        <v>0.03996820274011995</v>
      </c>
      <c r="CQ95">
        <v>0.02433123738527658</v>
      </c>
      <c r="CR95">
        <v>0.02330686047298154</v>
      </c>
      <c r="CS95">
        <v>0.01602753786913032</v>
      </c>
      <c r="CT95">
        <v>0.01920412923565173</v>
      </c>
      <c r="CU95">
        <v>0.01592325320608812</v>
      </c>
      <c r="CV95">
        <v>0.01699249074275837</v>
      </c>
      <c r="CW95">
        <v>0.02642809683546475</v>
      </c>
      <c r="CX95">
        <v>0.02621214545659352</v>
      </c>
      <c r="CY95">
        <v>0.01340682144106381</v>
      </c>
      <c r="CZ95">
        <v>0.01717509104792891</v>
      </c>
      <c r="DA95">
        <v>0.01757155761457016</v>
      </c>
      <c r="DB95">
        <v>0.0242887375975709</v>
      </c>
      <c r="DC95">
        <v>0.02695817435127091</v>
      </c>
      <c r="DD95">
        <v>0.01857236194814633</v>
      </c>
      <c r="DE95">
        <v>0.01468619857976844</v>
      </c>
      <c r="DF95">
        <v>0.01970083374385704</v>
      </c>
      <c r="DG95">
        <v>0.01877251881175075</v>
      </c>
      <c r="DH95">
        <v>0.01250083177524627</v>
      </c>
      <c r="DI95">
        <v>0.01708306778850867</v>
      </c>
      <c r="DJ95">
        <v>0.0187970696371791</v>
      </c>
      <c r="DK95">
        <v>0.01501111686772674</v>
      </c>
      <c r="DR95" s="2">
        <v>44892</v>
      </c>
      <c r="DS95">
        <v>39.8282658444953</v>
      </c>
      <c r="DT95">
        <v>1545.782361045845</v>
      </c>
      <c r="DU95">
        <v>79.46802585618512</v>
      </c>
      <c r="DV95">
        <v>142.1902617958261</v>
      </c>
      <c r="DW95">
        <v>6709.119151481872</v>
      </c>
      <c r="DX95">
        <v>4.162536572786017</v>
      </c>
      <c r="DY95">
        <v>1.559433282038054</v>
      </c>
      <c r="DZ95">
        <v>83.10431489005983</v>
      </c>
      <c r="EA95">
        <v>25.82464171434116</v>
      </c>
      <c r="EB95">
        <v>1.840578045042756</v>
      </c>
      <c r="EC95">
        <v>10.08274489932515</v>
      </c>
      <c r="ED95">
        <v>73.92448578647931</v>
      </c>
      <c r="EE95">
        <v>55.31754079909832</v>
      </c>
      <c r="EF95">
        <v>0.3792363023486935</v>
      </c>
      <c r="EG95">
        <v>14.28872605339486</v>
      </c>
      <c r="EH95">
        <v>3.418884402448802</v>
      </c>
      <c r="EI95">
        <v>27.22044949424562</v>
      </c>
      <c r="EJ95">
        <v>8.391459838427535</v>
      </c>
      <c r="EK95">
        <v>0.5401669405126832</v>
      </c>
      <c r="EL95">
        <v>59.49485168731868</v>
      </c>
      <c r="EM95">
        <v>1.035091510411672</v>
      </c>
      <c r="EN95">
        <v>3.692222543753917</v>
      </c>
      <c r="EO95">
        <v>12.07317480755866</v>
      </c>
      <c r="EP95">
        <v>69.53455783545111</v>
      </c>
      <c r="EQ95">
        <v>2.137681662569846</v>
      </c>
      <c r="ER95">
        <v>4.508030440821496</v>
      </c>
      <c r="ES95">
        <v>618.629225440807</v>
      </c>
      <c r="ET95">
        <v>213.0172301542276</v>
      </c>
      <c r="EU95">
        <v>5.308311628514486</v>
      </c>
      <c r="EV95">
        <v>9.111122421786185</v>
      </c>
      <c r="EW95">
        <v>90.64029495090534</v>
      </c>
      <c r="EX95">
        <v>34.26109087260448</v>
      </c>
      <c r="EY95">
        <v>0.2424245786723401</v>
      </c>
      <c r="EZ95">
        <v>39.95221827283266</v>
      </c>
      <c r="FA95">
        <v>0.03026655830310302</v>
      </c>
      <c r="FB95">
        <v>10.31009837169809</v>
      </c>
      <c r="FC95">
        <v>302.6195977015553</v>
      </c>
      <c r="FD95">
        <v>24.72235782391511</v>
      </c>
      <c r="FF95">
        <v>0.1875691773214862</v>
      </c>
      <c r="FG95">
        <v>4.372863033893325</v>
      </c>
      <c r="FH95">
        <v>1289.760164059098</v>
      </c>
      <c r="FI95">
        <v>332.6785657341817</v>
      </c>
      <c r="FK95">
        <v>11.84103615947004</v>
      </c>
      <c r="FL95">
        <v>26.95714922156875</v>
      </c>
      <c r="FM95">
        <v>7.190196208484469</v>
      </c>
      <c r="FN95">
        <v>10.14313936476079</v>
      </c>
      <c r="FO95">
        <v>596.867672153155</v>
      </c>
      <c r="FP95">
        <v>1012.990100872421</v>
      </c>
      <c r="FQ95">
        <v>46.35822648705225</v>
      </c>
      <c r="FR95">
        <v>54.12736919491738</v>
      </c>
      <c r="FS95">
        <v>65.82586614774422</v>
      </c>
    </row>
    <row r="96" spans="1:175">
      <c r="A96" s="2">
        <v>44350</v>
      </c>
      <c r="B96">
        <v>1408.006117148743</v>
      </c>
      <c r="C96">
        <v>0.04249387403064731</v>
      </c>
      <c r="F96" s="2">
        <v>44899</v>
      </c>
      <c r="G96">
        <v>0.01843879769185662</v>
      </c>
      <c r="H96">
        <v>0.01616496316135756</v>
      </c>
      <c r="I96">
        <v>0.02958094539117931</v>
      </c>
      <c r="J96">
        <v>0.01995025093474872</v>
      </c>
      <c r="K96">
        <v>0.0161457178136888</v>
      </c>
      <c r="L96">
        <v>0.02036002544818205</v>
      </c>
      <c r="M96">
        <v>0.01547767181731606</v>
      </c>
      <c r="N96">
        <v>0.02368782219812045</v>
      </c>
      <c r="O96">
        <v>0.02123624068353012</v>
      </c>
      <c r="P96">
        <v>0.01208438346221951</v>
      </c>
      <c r="Q96">
        <v>0.01822324049608729</v>
      </c>
      <c r="R96">
        <v>0.0127357342382411</v>
      </c>
      <c r="S96">
        <v>0.02984903502928029</v>
      </c>
      <c r="T96">
        <v>0.02281970469181439</v>
      </c>
      <c r="U96">
        <v>0.0201154542085249</v>
      </c>
      <c r="V96">
        <v>0.01633783809398063</v>
      </c>
      <c r="W96">
        <v>0.003684073722475736</v>
      </c>
      <c r="X96">
        <v>0.01078650842205373</v>
      </c>
      <c r="Y96">
        <v>0.02344580929643405</v>
      </c>
      <c r="Z96">
        <v>0.02040474276623143</v>
      </c>
      <c r="AA96">
        <v>0.02452610772903403</v>
      </c>
      <c r="AB96">
        <v>0.02098119421854128</v>
      </c>
      <c r="AC96">
        <v>0.03124387167404861</v>
      </c>
      <c r="AD96">
        <v>0.02874316073896719</v>
      </c>
      <c r="AE96">
        <v>0.01213264158822167</v>
      </c>
      <c r="AF96">
        <v>0.01783635321736743</v>
      </c>
      <c r="AG96">
        <v>0.01923648580319663</v>
      </c>
      <c r="AH96">
        <v>0.015078995499021</v>
      </c>
      <c r="AI96">
        <v>0.01530336271964157</v>
      </c>
      <c r="AJ96">
        <v>0.03990500121601527</v>
      </c>
      <c r="AK96">
        <v>0.02429276251824038</v>
      </c>
      <c r="AL96">
        <v>0.02327000544816181</v>
      </c>
      <c r="AM96">
        <v>0.01600219360164947</v>
      </c>
      <c r="AN96">
        <v>0.01917376183973233</v>
      </c>
      <c r="AO96">
        <v>0.01589807384343644</v>
      </c>
      <c r="AP96">
        <v>0.01696562060000364</v>
      </c>
      <c r="AQ96">
        <v>0.02638630621480443</v>
      </c>
      <c r="AR96">
        <v>0.02617069631879561</v>
      </c>
      <c r="AS96">
        <v>0.01338562129969183</v>
      </c>
      <c r="AT96">
        <v>0.017147932160202</v>
      </c>
      <c r="AU96">
        <v>0.01754377179619461</v>
      </c>
      <c r="AV96">
        <v>0.02542124663489065</v>
      </c>
      <c r="AW96">
        <v>0.02691554552161954</v>
      </c>
      <c r="AX96">
        <v>0.01854299356275811</v>
      </c>
      <c r="AY96">
        <v>0.01466297536556538</v>
      </c>
      <c r="AZ96">
        <v>0.01966968091152078</v>
      </c>
      <c r="BA96">
        <v>0.01874283391929009</v>
      </c>
      <c r="BB96">
        <v>0.01248106427091516</v>
      </c>
      <c r="BC96">
        <v>0.01705605441671316</v>
      </c>
      <c r="BD96">
        <v>0.0187673459226179</v>
      </c>
      <c r="BE96">
        <v>0.01498737986181926</v>
      </c>
      <c r="BL96" s="2">
        <v>44899</v>
      </c>
      <c r="BM96">
        <v>0.01843879769185662</v>
      </c>
      <c r="BN96">
        <v>0.01616496316135756</v>
      </c>
      <c r="BO96">
        <v>0.02958094539117931</v>
      </c>
      <c r="BP96">
        <v>0.01995025093474872</v>
      </c>
      <c r="BQ96">
        <v>0.0161457178136888</v>
      </c>
      <c r="BR96">
        <v>0.02036002544818205</v>
      </c>
      <c r="BS96">
        <v>0.01547767181731606</v>
      </c>
      <c r="BT96">
        <v>0.02368782219812045</v>
      </c>
      <c r="BU96">
        <v>0.02123624068353012</v>
      </c>
      <c r="BV96">
        <v>0.01208438346221951</v>
      </c>
      <c r="BW96">
        <v>0.01822324049608729</v>
      </c>
      <c r="BX96">
        <v>0.0127357342382411</v>
      </c>
      <c r="BY96">
        <v>0.02984903502928029</v>
      </c>
      <c r="BZ96">
        <v>0.02281970469181439</v>
      </c>
      <c r="CA96">
        <v>0.0201154542085249</v>
      </c>
      <c r="CB96">
        <v>0.01633783809398063</v>
      </c>
      <c r="CC96">
        <v>0.003684073722475736</v>
      </c>
      <c r="CD96">
        <v>0.01078650842205373</v>
      </c>
      <c r="CE96">
        <v>0.02344580929643405</v>
      </c>
      <c r="CF96">
        <v>0.02040474276623143</v>
      </c>
      <c r="CG96">
        <v>0.02452610772903403</v>
      </c>
      <c r="CH96">
        <v>0.02098119421854128</v>
      </c>
      <c r="CI96">
        <v>0.03124387167404861</v>
      </c>
      <c r="CJ96">
        <v>0.02874316073896719</v>
      </c>
      <c r="CK96">
        <v>0.01213264158822167</v>
      </c>
      <c r="CL96">
        <v>0.01783635321736743</v>
      </c>
      <c r="CM96">
        <v>0.01923648580319663</v>
      </c>
      <c r="CN96">
        <v>0.015078995499021</v>
      </c>
      <c r="CO96">
        <v>0.01530336271964157</v>
      </c>
      <c r="CP96">
        <v>0.03990500121601527</v>
      </c>
      <c r="CQ96">
        <v>0.02429276251824038</v>
      </c>
      <c r="CR96">
        <v>0.02327000544816181</v>
      </c>
      <c r="CS96">
        <v>0.01600219360164947</v>
      </c>
      <c r="CT96">
        <v>0.01917376183973233</v>
      </c>
      <c r="CU96">
        <v>0.01589807384343644</v>
      </c>
      <c r="CV96">
        <v>0.01696562060000364</v>
      </c>
      <c r="CW96">
        <v>0.02638630621480443</v>
      </c>
      <c r="CX96">
        <v>0.02617069631879561</v>
      </c>
      <c r="CY96">
        <v>0.01338562129969183</v>
      </c>
      <c r="CZ96">
        <v>0.017147932160202</v>
      </c>
      <c r="DA96">
        <v>0.01754377179619461</v>
      </c>
      <c r="DB96">
        <v>0.02542124663489065</v>
      </c>
      <c r="DC96">
        <v>0.02691554552161954</v>
      </c>
      <c r="DD96">
        <v>0.01854299356275811</v>
      </c>
      <c r="DE96">
        <v>0.01466297536556538</v>
      </c>
      <c r="DF96">
        <v>0.01966968091152078</v>
      </c>
      <c r="DG96">
        <v>0.01874283391929009</v>
      </c>
      <c r="DH96">
        <v>0.01248106427091516</v>
      </c>
      <c r="DI96">
        <v>0.01705605441671316</v>
      </c>
      <c r="DJ96">
        <v>0.0187673459226179</v>
      </c>
      <c r="DK96">
        <v>0.01498737986181926</v>
      </c>
      <c r="DR96" s="2">
        <v>44899</v>
      </c>
      <c r="DS96">
        <v>43.27567465065516</v>
      </c>
      <c r="DT96">
        <v>1535.265608970979</v>
      </c>
      <c r="DU96">
        <v>74.97142511506114</v>
      </c>
      <c r="DV96">
        <v>143.7218027199078</v>
      </c>
      <c r="DW96">
        <v>6817.909345053816</v>
      </c>
      <c r="DX96">
        <v>3.898974686888367</v>
      </c>
      <c r="DY96">
        <v>1.602343557993907</v>
      </c>
      <c r="DZ96">
        <v>82.12392989309792</v>
      </c>
      <c r="EA96">
        <v>27.19619987507211</v>
      </c>
      <c r="EB96">
        <v>1.850334470140589</v>
      </c>
      <c r="EC96">
        <v>8.857706275902844</v>
      </c>
      <c r="ED96">
        <v>74.80994294746883</v>
      </c>
      <c r="EE96">
        <v>58.99946730604725</v>
      </c>
      <c r="EF96">
        <v>0.3964510283358406</v>
      </c>
      <c r="EG96">
        <v>16.14908724836729</v>
      </c>
      <c r="EH96">
        <v>3.866151690695924</v>
      </c>
      <c r="EI96">
        <v>26.93700369789644</v>
      </c>
      <c r="EJ96">
        <v>8.443474746369704</v>
      </c>
      <c r="EK96">
        <v>0.5524967291412747</v>
      </c>
      <c r="EL96">
        <v>60.70556480046947</v>
      </c>
      <c r="EM96">
        <v>0.9873113236158109</v>
      </c>
      <c r="EN96">
        <v>3.66862886355364</v>
      </c>
      <c r="EO96">
        <v>12.92517914131212</v>
      </c>
      <c r="EP96">
        <v>55.34840640261532</v>
      </c>
      <c r="EQ96">
        <v>2.256354607411204</v>
      </c>
      <c r="ER96">
        <v>4.404111988687548</v>
      </c>
      <c r="ES96">
        <v>636.1351433598908</v>
      </c>
      <c r="ET96">
        <v>217.4390726395281</v>
      </c>
      <c r="EU96">
        <v>5.433163196626323</v>
      </c>
      <c r="EV96">
        <v>9.201802280066969</v>
      </c>
      <c r="EW96">
        <v>89.25698910451545</v>
      </c>
      <c r="EX96">
        <v>35.282945368219</v>
      </c>
      <c r="EY96">
        <v>0.2465631873600078</v>
      </c>
      <c r="EZ96">
        <v>40.4751018957849</v>
      </c>
      <c r="FA96">
        <v>0.03086841136078292</v>
      </c>
      <c r="FB96">
        <v>10.11972141828108</v>
      </c>
      <c r="FC96">
        <v>300.032931132252</v>
      </c>
      <c r="FD96">
        <v>23.55382019421489</v>
      </c>
      <c r="FF96">
        <v>0.1826980287419375</v>
      </c>
      <c r="FG96">
        <v>4.602409726877973</v>
      </c>
      <c r="FH96">
        <v>1361.872893519562</v>
      </c>
      <c r="FI96">
        <v>332.1913580854611</v>
      </c>
      <c r="FK96">
        <v>10.84435473962696</v>
      </c>
      <c r="FL96">
        <v>26.8711891067493</v>
      </c>
      <c r="FM96">
        <v>7.099642542699552</v>
      </c>
      <c r="FN96">
        <v>9.296941010149951</v>
      </c>
      <c r="FO96">
        <v>599.8560094345744</v>
      </c>
      <c r="FP96">
        <v>1029.122636804805</v>
      </c>
      <c r="FQ96">
        <v>48.3366233899774</v>
      </c>
      <c r="FR96">
        <v>50.15806035989746</v>
      </c>
      <c r="FS96">
        <v>68.13407448680408</v>
      </c>
    </row>
    <row r="97" spans="1:175">
      <c r="A97" s="2">
        <v>44351</v>
      </c>
      <c r="B97">
        <v>1492.417231999074</v>
      </c>
      <c r="C97">
        <v>0.0599508154277526</v>
      </c>
      <c r="F97" s="2">
        <v>44906</v>
      </c>
      <c r="G97">
        <v>0.01836622299346692</v>
      </c>
      <c r="H97">
        <v>0.01610133822520274</v>
      </c>
      <c r="I97">
        <v>0.02946451544679118</v>
      </c>
      <c r="J97">
        <v>0.01987172718994796</v>
      </c>
      <c r="K97">
        <v>0.01608216862679518</v>
      </c>
      <c r="L97">
        <v>0.02027988883999307</v>
      </c>
      <c r="M97">
        <v>0.01541675204463411</v>
      </c>
      <c r="N97">
        <v>0.02359458745579793</v>
      </c>
      <c r="O97">
        <v>0.02115265531162603</v>
      </c>
      <c r="P97">
        <v>0.01203681959717514</v>
      </c>
      <c r="Q97">
        <v>0.01815151422603497</v>
      </c>
      <c r="R97">
        <v>0.01268560667100174</v>
      </c>
      <c r="S97">
        <v>0.02973154989002795</v>
      </c>
      <c r="T97">
        <v>0.02272988684072523</v>
      </c>
      <c r="U97">
        <v>0.02003628022730594</v>
      </c>
      <c r="V97">
        <v>0.01627353272592869</v>
      </c>
      <c r="W97">
        <v>0.003669573290087341</v>
      </c>
      <c r="X97">
        <v>0.01074405296435574</v>
      </c>
      <c r="Y97">
        <v>0.02335352711152009</v>
      </c>
      <c r="Z97">
        <v>0.02032443015167129</v>
      </c>
      <c r="AA97">
        <v>0.02442957351347105</v>
      </c>
      <c r="AB97">
        <v>0.02089861270386158</v>
      </c>
      <c r="AC97">
        <v>0.03112089648872664</v>
      </c>
      <c r="AD97">
        <v>0.02863002829637207</v>
      </c>
      <c r="AE97">
        <v>0.01208488778026465</v>
      </c>
      <c r="AF97">
        <v>0.01776614972705558</v>
      </c>
      <c r="AG97">
        <v>0.0191607714221087</v>
      </c>
      <c r="AH97">
        <v>0.01501964490747759</v>
      </c>
      <c r="AI97">
        <v>0.01524312902369856</v>
      </c>
      <c r="AJ97">
        <v>0.03974793601708575</v>
      </c>
      <c r="AK97">
        <v>0.02419714674424703</v>
      </c>
      <c r="AL97">
        <v>0.02317841522329196</v>
      </c>
      <c r="AM97">
        <v>0.01593920932286832</v>
      </c>
      <c r="AN97">
        <v>0.01909829433877217</v>
      </c>
      <c r="AO97">
        <v>0.01583549937771225</v>
      </c>
      <c r="AP97">
        <v>0.01689884429394422</v>
      </c>
      <c r="AQ97">
        <v>0.02628245029929627</v>
      </c>
      <c r="AR97">
        <v>0.02606768903905179</v>
      </c>
      <c r="AS97">
        <v>0.01333293579140553</v>
      </c>
      <c r="AT97">
        <v>0.01708043827988879</v>
      </c>
      <c r="AU97">
        <v>0.01747471989986144</v>
      </c>
      <c r="AV97">
        <v>0.02532118917246554</v>
      </c>
      <c r="AW97">
        <v>0.03074558433280822</v>
      </c>
      <c r="AX97">
        <v>0.01847000875173361</v>
      </c>
      <c r="AY97">
        <v>0.01460526222003196</v>
      </c>
      <c r="AZ97">
        <v>0.01959226148410304</v>
      </c>
      <c r="BA97">
        <v>0.01866906254105857</v>
      </c>
      <c r="BB97">
        <v>0.01243193907901374</v>
      </c>
      <c r="BC97">
        <v>0.01698892216515872</v>
      </c>
      <c r="BD97">
        <v>0.01869347806568542</v>
      </c>
      <c r="BE97">
        <v>0.01492838986739009</v>
      </c>
      <c r="BL97" s="2">
        <v>44906</v>
      </c>
      <c r="BM97">
        <v>0.01836622299346692</v>
      </c>
      <c r="BN97">
        <v>0.01610133822520274</v>
      </c>
      <c r="BO97">
        <v>0.02946451544679118</v>
      </c>
      <c r="BP97">
        <v>0.01987172718994796</v>
      </c>
      <c r="BQ97">
        <v>0.01608216862679518</v>
      </c>
      <c r="BR97">
        <v>0.02027988883999307</v>
      </c>
      <c r="BS97">
        <v>0.01541675204463411</v>
      </c>
      <c r="BT97">
        <v>0.02359458745579793</v>
      </c>
      <c r="BU97">
        <v>0.02115265531162603</v>
      </c>
      <c r="BV97">
        <v>0.01203681959717514</v>
      </c>
      <c r="BW97">
        <v>0.01815151422603497</v>
      </c>
      <c r="BX97">
        <v>0.01268560667100174</v>
      </c>
      <c r="BY97">
        <v>0.02973154989002795</v>
      </c>
      <c r="BZ97">
        <v>0.02272988684072523</v>
      </c>
      <c r="CA97">
        <v>0.02003628022730594</v>
      </c>
      <c r="CB97">
        <v>0.01627353272592869</v>
      </c>
      <c r="CC97">
        <v>0.003669573290087341</v>
      </c>
      <c r="CD97">
        <v>0.01074405296435574</v>
      </c>
      <c r="CE97">
        <v>0.02335352711152009</v>
      </c>
      <c r="CF97">
        <v>0.02032443015167129</v>
      </c>
      <c r="CG97">
        <v>0.02442957351347105</v>
      </c>
      <c r="CH97">
        <v>0.02089861270386158</v>
      </c>
      <c r="CI97">
        <v>0.03112089648872664</v>
      </c>
      <c r="CJ97">
        <v>0.02863002829637207</v>
      </c>
      <c r="CK97">
        <v>0.01208488778026465</v>
      </c>
      <c r="CL97">
        <v>0.01776614972705558</v>
      </c>
      <c r="CM97">
        <v>0.0191607714221087</v>
      </c>
      <c r="CN97">
        <v>0.01501964490747759</v>
      </c>
      <c r="CO97">
        <v>0.01524312902369856</v>
      </c>
      <c r="CP97">
        <v>0.03974793601708575</v>
      </c>
      <c r="CQ97">
        <v>0.02419714674424703</v>
      </c>
      <c r="CR97">
        <v>0.02317841522329196</v>
      </c>
      <c r="CS97">
        <v>0.01593920932286832</v>
      </c>
      <c r="CT97">
        <v>0.01909829433877217</v>
      </c>
      <c r="CU97">
        <v>0.01583549937771225</v>
      </c>
      <c r="CV97">
        <v>0.01689884429394422</v>
      </c>
      <c r="CW97">
        <v>0.02628245029929627</v>
      </c>
      <c r="CX97">
        <v>0.02606768903905179</v>
      </c>
      <c r="CY97">
        <v>0.01333293579140553</v>
      </c>
      <c r="CZ97">
        <v>0.01708043827988879</v>
      </c>
      <c r="DA97">
        <v>0.01747471989986144</v>
      </c>
      <c r="DB97">
        <v>0.02532118917246554</v>
      </c>
      <c r="DC97">
        <v>0.03074558433280822</v>
      </c>
      <c r="DD97">
        <v>0.01847000875173361</v>
      </c>
      <c r="DE97">
        <v>0.01460526222003196</v>
      </c>
      <c r="DF97">
        <v>0.01959226148410304</v>
      </c>
      <c r="DG97">
        <v>0.01866906254105857</v>
      </c>
      <c r="DH97">
        <v>0.01243193907901374</v>
      </c>
      <c r="DI97">
        <v>0.01698892216515872</v>
      </c>
      <c r="DJ97">
        <v>0.01869347806568542</v>
      </c>
      <c r="DK97">
        <v>0.01492838986739009</v>
      </c>
      <c r="DR97" s="2">
        <v>44906</v>
      </c>
      <c r="DS97">
        <v>47.73487581913483</v>
      </c>
      <c r="DT97">
        <v>1600.719172323284</v>
      </c>
      <c r="DU97">
        <v>77.05707218861248</v>
      </c>
      <c r="DV97">
        <v>142.6567005147179</v>
      </c>
      <c r="DW97">
        <v>6902.374589330427</v>
      </c>
      <c r="DX97">
        <v>3.724479842264525</v>
      </c>
      <c r="DY97">
        <v>1.621498925748794</v>
      </c>
      <c r="DZ97">
        <v>84.78192986975924</v>
      </c>
      <c r="EA97">
        <v>26.62771801371284</v>
      </c>
      <c r="EB97">
        <v>1.50159298065872</v>
      </c>
      <c r="EC97">
        <v>9.447263879621806</v>
      </c>
      <c r="ED97">
        <v>75.60538733373191</v>
      </c>
      <c r="EE97">
        <v>65.40942736565161</v>
      </c>
      <c r="EF97">
        <v>0.3751015915335841</v>
      </c>
      <c r="EG97">
        <v>16.16891644460749</v>
      </c>
      <c r="EH97">
        <v>3.885151883055279</v>
      </c>
      <c r="EI97">
        <v>26.56954724168243</v>
      </c>
      <c r="EJ97">
        <v>9.434498578168574</v>
      </c>
      <c r="EK97">
        <v>0.5301395296950133</v>
      </c>
      <c r="EL97">
        <v>60.01797023875681</v>
      </c>
      <c r="EM97">
        <v>1.002524095970794</v>
      </c>
      <c r="EN97">
        <v>3.717892513422663</v>
      </c>
      <c r="EO97">
        <v>13.60908333296982</v>
      </c>
      <c r="EP97">
        <v>55.23504128674527</v>
      </c>
      <c r="EQ97">
        <v>1.94889905355046</v>
      </c>
      <c r="ER97">
        <v>3.532434788969929</v>
      </c>
      <c r="ES97">
        <v>622.6701213820648</v>
      </c>
      <c r="ET97">
        <v>190.1631302100336</v>
      </c>
      <c r="EU97">
        <v>5.236000558663921</v>
      </c>
      <c r="EV97">
        <v>9.860899611320059</v>
      </c>
      <c r="EW97">
        <v>76.08720145574243</v>
      </c>
      <c r="EX97">
        <v>42.17434555167739</v>
      </c>
      <c r="EY97">
        <v>0.248399665205629</v>
      </c>
      <c r="EZ97">
        <v>41.11054859435879</v>
      </c>
      <c r="FA97">
        <v>0.03238878375390856</v>
      </c>
      <c r="FB97">
        <v>9.958912156169731</v>
      </c>
      <c r="FC97">
        <v>303.6200059448797</v>
      </c>
      <c r="FD97">
        <v>23.50287905074432</v>
      </c>
      <c r="FF97">
        <v>0.1939023660917257</v>
      </c>
      <c r="FG97">
        <v>4.732630422949293</v>
      </c>
      <c r="FH97">
        <v>1400.377639199535</v>
      </c>
      <c r="FI97">
        <v>345.2580763587117</v>
      </c>
      <c r="FK97">
        <v>10.20021990435453</v>
      </c>
      <c r="FL97">
        <v>26.75950420762615</v>
      </c>
      <c r="FM97">
        <v>6.368737752330874</v>
      </c>
      <c r="FN97">
        <v>10.5668829463725</v>
      </c>
      <c r="FO97">
        <v>589.1421307639972</v>
      </c>
      <c r="FP97">
        <v>1023.190780138045</v>
      </c>
      <c r="FQ97">
        <v>48.72861569209063</v>
      </c>
      <c r="FR97">
        <v>52.70473869864365</v>
      </c>
      <c r="FS97">
        <v>67.29135580479095</v>
      </c>
    </row>
    <row r="98" spans="1:175">
      <c r="A98" s="2">
        <v>44352</v>
      </c>
      <c r="B98">
        <v>1379.8580850842</v>
      </c>
      <c r="C98">
        <v>-0.0754206963719537</v>
      </c>
      <c r="F98" s="2">
        <v>44913</v>
      </c>
      <c r="G98">
        <v>0.01838229470783469</v>
      </c>
      <c r="H98">
        <v>0.01553731175250627</v>
      </c>
      <c r="I98">
        <v>0.02949029893403371</v>
      </c>
      <c r="J98">
        <v>0.01988911632452967</v>
      </c>
      <c r="K98">
        <v>0.01609624163574623</v>
      </c>
      <c r="L98">
        <v>0.02058674513460524</v>
      </c>
      <c r="M98">
        <v>0.01550400861235562</v>
      </c>
      <c r="N98">
        <v>0.02361523435039077</v>
      </c>
      <c r="O98">
        <v>0.02080216944581891</v>
      </c>
      <c r="P98">
        <v>0.01204735264616027</v>
      </c>
      <c r="Q98">
        <v>0.01746997378424186</v>
      </c>
      <c r="R98">
        <v>0.01269670745351269</v>
      </c>
      <c r="S98">
        <v>0.02975756705086246</v>
      </c>
      <c r="T98">
        <v>0.02254509891925166</v>
      </c>
      <c r="U98">
        <v>0.01678239201275202</v>
      </c>
      <c r="V98">
        <v>0.01576628728284097</v>
      </c>
      <c r="W98">
        <v>0.003672784420312148</v>
      </c>
      <c r="X98">
        <v>0.01075345475319696</v>
      </c>
      <c r="Y98">
        <v>0.02337396306165255</v>
      </c>
      <c r="Z98">
        <v>0.02024368273699583</v>
      </c>
      <c r="AA98">
        <v>0.02445095107856837</v>
      </c>
      <c r="AB98">
        <v>0.01967442023640843</v>
      </c>
      <c r="AC98">
        <v>0.03513866692596833</v>
      </c>
      <c r="AD98">
        <v>0.02877043509423951</v>
      </c>
      <c r="AE98">
        <v>0.01209546289223187</v>
      </c>
      <c r="AF98">
        <v>0.01833660470331033</v>
      </c>
      <c r="AG98">
        <v>0.01813824149452428</v>
      </c>
      <c r="AH98">
        <v>0.01495539550275133</v>
      </c>
      <c r="AI98">
        <v>0.01511236214335099</v>
      </c>
      <c r="AJ98">
        <v>0.03978271820799142</v>
      </c>
      <c r="AK98">
        <v>0.02421832091985878</v>
      </c>
      <c r="AL98">
        <v>0.02412035711596337</v>
      </c>
      <c r="AM98">
        <v>0.01571994938496125</v>
      </c>
      <c r="AN98">
        <v>0.01871571765792036</v>
      </c>
      <c r="AO98">
        <v>0.01584935653402359</v>
      </c>
      <c r="AP98">
        <v>0.01691363195054265</v>
      </c>
      <c r="AQ98">
        <v>0.02630544925962935</v>
      </c>
      <c r="AR98">
        <v>0.02575100376673081</v>
      </c>
      <c r="AS98">
        <v>0.0133446030316323</v>
      </c>
      <c r="AT98">
        <v>0.01744353917833067</v>
      </c>
      <c r="AU98">
        <v>0.01770298130377506</v>
      </c>
      <c r="AV98">
        <v>0.0265026537937312</v>
      </c>
      <c r="AW98">
        <v>0.03293975795962231</v>
      </c>
      <c r="AX98">
        <v>0.01848617128581226</v>
      </c>
      <c r="AY98">
        <v>0.0146180428338114</v>
      </c>
      <c r="AZ98">
        <v>0.01797105445403925</v>
      </c>
      <c r="BA98">
        <v>0.01868539926095903</v>
      </c>
      <c r="BB98">
        <v>0.01299236109571125</v>
      </c>
      <c r="BC98">
        <v>0.01700378864611955</v>
      </c>
      <c r="BD98">
        <v>0.01830646402768858</v>
      </c>
      <c r="BE98">
        <v>0.01494145324019159</v>
      </c>
      <c r="BL98" s="2">
        <v>44913</v>
      </c>
      <c r="BM98">
        <v>0.01838229470783469</v>
      </c>
      <c r="BN98">
        <v>0.01553731175250627</v>
      </c>
      <c r="BO98">
        <v>0.02949029893403372</v>
      </c>
      <c r="BP98">
        <v>0.01988911632452967</v>
      </c>
      <c r="BQ98">
        <v>0.01609624163574623</v>
      </c>
      <c r="BR98">
        <v>0.02058674513460524</v>
      </c>
      <c r="BS98">
        <v>0.01550400861235562</v>
      </c>
      <c r="BT98">
        <v>0.02361523435039078</v>
      </c>
      <c r="BU98">
        <v>0.02080216944581892</v>
      </c>
      <c r="BV98">
        <v>0.01204735264616027</v>
      </c>
      <c r="BW98">
        <v>0.01746997378424187</v>
      </c>
      <c r="BX98">
        <v>0.01269670745351269</v>
      </c>
      <c r="BY98">
        <v>0.02975756705086247</v>
      </c>
      <c r="BZ98">
        <v>0.02254509891925166</v>
      </c>
      <c r="CA98">
        <v>0.01678239201275203</v>
      </c>
      <c r="CB98">
        <v>0.01576628728284097</v>
      </c>
      <c r="CC98">
        <v>0.003672784420312148</v>
      </c>
      <c r="CD98">
        <v>0.01075345475319696</v>
      </c>
      <c r="CE98">
        <v>0.02337396306165256</v>
      </c>
      <c r="CF98">
        <v>0.02024368273699583</v>
      </c>
      <c r="CG98">
        <v>0.02445095107856838</v>
      </c>
      <c r="CH98">
        <v>0.01967442023640844</v>
      </c>
      <c r="CI98">
        <v>0.03513866692596834</v>
      </c>
      <c r="CJ98">
        <v>0.02877043509423951</v>
      </c>
      <c r="CK98">
        <v>0.01209546289223187</v>
      </c>
      <c r="CL98">
        <v>0.01833660470331033</v>
      </c>
      <c r="CM98">
        <v>0.01813824149452428</v>
      </c>
      <c r="CN98">
        <v>0.01495539550275133</v>
      </c>
      <c r="CO98">
        <v>0.01511236214335099</v>
      </c>
      <c r="CP98">
        <v>0.03978271820799143</v>
      </c>
      <c r="CQ98">
        <v>0.02421832091985879</v>
      </c>
      <c r="CR98">
        <v>0.02412035711596337</v>
      </c>
      <c r="CS98">
        <v>0.01571994938496126</v>
      </c>
      <c r="CT98">
        <v>0.01871571765792037</v>
      </c>
      <c r="CU98">
        <v>0.0158493565340236</v>
      </c>
      <c r="CV98">
        <v>0.01691363195054265</v>
      </c>
      <c r="CW98">
        <v>0.02630544925962935</v>
      </c>
      <c r="CX98">
        <v>0.02575100376673082</v>
      </c>
      <c r="CY98">
        <v>0.0133446030316323</v>
      </c>
      <c r="CZ98">
        <v>0.01744353917833068</v>
      </c>
      <c r="DA98">
        <v>0.01770298130377506</v>
      </c>
      <c r="DB98">
        <v>0.0265026537937312</v>
      </c>
      <c r="DC98">
        <v>0.03293975795962231</v>
      </c>
      <c r="DD98">
        <v>0.01848617128581226</v>
      </c>
      <c r="DE98">
        <v>0.0146180428338114</v>
      </c>
      <c r="DF98">
        <v>0.01797105445403926</v>
      </c>
      <c r="DG98">
        <v>0.01868539926095904</v>
      </c>
      <c r="DH98">
        <v>0.01299236109571126</v>
      </c>
      <c r="DI98">
        <v>0.01700378864611955</v>
      </c>
      <c r="DJ98">
        <v>0.01830646402768858</v>
      </c>
      <c r="DK98">
        <v>0.0149414532401916</v>
      </c>
      <c r="DR98" s="2">
        <v>44913</v>
      </c>
      <c r="DS98">
        <v>47.31107889908996</v>
      </c>
      <c r="DT98">
        <v>1644.172680628995</v>
      </c>
      <c r="DU98">
        <v>74.97849721980475</v>
      </c>
      <c r="DV98">
        <v>135.3654569861648</v>
      </c>
      <c r="DW98">
        <v>6009.027477853338</v>
      </c>
      <c r="DX98">
        <v>3.69975328055634</v>
      </c>
      <c r="DY98">
        <v>1.615643565759444</v>
      </c>
      <c r="DZ98">
        <v>87.35028792981102</v>
      </c>
      <c r="EA98">
        <v>26.89468493702463</v>
      </c>
      <c r="EB98">
        <v>1.59375229200902</v>
      </c>
      <c r="EC98">
        <v>9.691187188427483</v>
      </c>
      <c r="ED98">
        <v>77.7177953800413</v>
      </c>
      <c r="EE98">
        <v>71.83565668858786</v>
      </c>
      <c r="EF98">
        <v>0.3652607265163482</v>
      </c>
      <c r="EG98">
        <v>16.18872353343117</v>
      </c>
      <c r="EH98">
        <v>3.81831357284041</v>
      </c>
      <c r="EI98">
        <v>25.0080466855243</v>
      </c>
      <c r="EJ98">
        <v>9.371062237459819</v>
      </c>
      <c r="EK98">
        <v>0.5422257229772255</v>
      </c>
      <c r="EL98">
        <v>61.30020383330471</v>
      </c>
      <c r="EM98">
        <v>1.040595604768285</v>
      </c>
      <c r="EN98">
        <v>3.739951552530182</v>
      </c>
      <c r="EO98">
        <v>15.89831635557728</v>
      </c>
      <c r="EP98">
        <v>54.223249746889</v>
      </c>
      <c r="EQ98">
        <v>2.448685281996024</v>
      </c>
      <c r="ER98">
        <v>3.658957162775906</v>
      </c>
      <c r="ES98">
        <v>619.2548709882232</v>
      </c>
      <c r="ET98">
        <v>208.7348585399158</v>
      </c>
      <c r="EU98">
        <v>5.335720418994454</v>
      </c>
      <c r="EV98">
        <v>9.326728770749956</v>
      </c>
      <c r="EW98">
        <v>67.91978960437946</v>
      </c>
      <c r="EX98">
        <v>40.75930647591844</v>
      </c>
      <c r="EY98">
        <v>0.2570949698127893</v>
      </c>
      <c r="EZ98">
        <v>43.28907452919167</v>
      </c>
      <c r="FA98">
        <v>0.03157791552322749</v>
      </c>
      <c r="FB98">
        <v>10.08161986543443</v>
      </c>
      <c r="FC98">
        <v>336.9469617894009</v>
      </c>
      <c r="FD98">
        <v>24.11891097082372</v>
      </c>
      <c r="FF98">
        <v>0.1884926220133931</v>
      </c>
      <c r="FG98">
        <v>4.716923510114958</v>
      </c>
      <c r="FH98">
        <v>1409.752185466904</v>
      </c>
      <c r="FI98">
        <v>349.4670020726137</v>
      </c>
      <c r="FK98">
        <v>10.01862069942778</v>
      </c>
      <c r="FL98">
        <v>26.96631181470184</v>
      </c>
      <c r="FM98">
        <v>6.653862268839998</v>
      </c>
      <c r="FN98">
        <v>10.59651260540389</v>
      </c>
      <c r="FO98">
        <v>518.0950745725971</v>
      </c>
      <c r="FP98">
        <v>1024.810864411695</v>
      </c>
      <c r="FQ98">
        <v>48.6239483087634</v>
      </c>
      <c r="FR98">
        <v>55.43488660946951</v>
      </c>
      <c r="FS98">
        <v>66.73169472761001</v>
      </c>
    </row>
    <row r="99" spans="1:175">
      <c r="A99" s="2">
        <v>44353</v>
      </c>
      <c r="B99">
        <v>1339.616130125415</v>
      </c>
      <c r="C99">
        <v>-0.02916383604501582</v>
      </c>
      <c r="F99" s="2">
        <v>44920</v>
      </c>
      <c r="G99">
        <v>0.01822667339714759</v>
      </c>
      <c r="H99">
        <v>0.01540577557283396</v>
      </c>
      <c r="I99">
        <v>0.02924063919102499</v>
      </c>
      <c r="J99">
        <v>0.01972073852404145</v>
      </c>
      <c r="K99">
        <v>0.01595997365286902</v>
      </c>
      <c r="L99">
        <v>0.02094741464099175</v>
      </c>
      <c r="M99">
        <v>0.01537275437127709</v>
      </c>
      <c r="N99">
        <v>0.02346125099933442</v>
      </c>
      <c r="O99">
        <v>0.02062606189636734</v>
      </c>
      <c r="P99">
        <v>0.01194536185344895</v>
      </c>
      <c r="Q99">
        <v>0.01732207602385974</v>
      </c>
      <c r="R99">
        <v>0.012589219335912</v>
      </c>
      <c r="S99">
        <v>0.03097856231679905</v>
      </c>
      <c r="T99">
        <v>0.0223542360319382</v>
      </c>
      <c r="U99">
        <v>0.01664031520009076</v>
      </c>
      <c r="V99">
        <v>0.01563281263614306</v>
      </c>
      <c r="W99">
        <v>0.003641691266032746</v>
      </c>
      <c r="X99">
        <v>0.01066241787506478</v>
      </c>
      <c r="Y99">
        <v>0.02317608315463225</v>
      </c>
      <c r="Z99">
        <v>0.0200723032389116</v>
      </c>
      <c r="AA99">
        <v>0.02424395357826331</v>
      </c>
      <c r="AB99">
        <v>0.01950786001567094</v>
      </c>
      <c r="AC99">
        <v>0.0355266179799078</v>
      </c>
      <c r="AD99">
        <v>0.02852686959332871</v>
      </c>
      <c r="AE99">
        <v>0.01199306480654271</v>
      </c>
      <c r="AF99">
        <v>0.01865382528212261</v>
      </c>
      <c r="AG99">
        <v>0.01798468629590515</v>
      </c>
      <c r="AH99">
        <v>0.01482878572486598</v>
      </c>
      <c r="AI99">
        <v>0.01498442351317965</v>
      </c>
      <c r="AJ99">
        <v>0.03964423858557186</v>
      </c>
      <c r="AK99">
        <v>0.02426459896251113</v>
      </c>
      <c r="AL99">
        <v>0.02391615836666211</v>
      </c>
      <c r="AM99">
        <v>0.01558686702684957</v>
      </c>
      <c r="AN99">
        <v>0.01855727364651336</v>
      </c>
      <c r="AO99">
        <v>0.01571517863748924</v>
      </c>
      <c r="AP99">
        <v>0.01677044408338803</v>
      </c>
      <c r="AQ99">
        <v>0.02608275190018316</v>
      </c>
      <c r="AR99">
        <v>0.02962872528625548</v>
      </c>
      <c r="AS99">
        <v>0.01323162994272319</v>
      </c>
      <c r="AT99">
        <v>0.01729586520872575</v>
      </c>
      <c r="AU99">
        <v>0.01755311094224787</v>
      </c>
      <c r="AV99">
        <v>0.02627828693498919</v>
      </c>
      <c r="AW99">
        <v>0.03266089569629414</v>
      </c>
      <c r="AX99">
        <v>0.01884305509985166</v>
      </c>
      <c r="AY99">
        <v>0.01449428902496248</v>
      </c>
      <c r="AZ99">
        <v>0.01781891463183442</v>
      </c>
      <c r="BA99">
        <v>0.01852721191982894</v>
      </c>
      <c r="BB99">
        <v>0.01307777242512328</v>
      </c>
      <c r="BC99">
        <v>0.01685983752805659</v>
      </c>
      <c r="BD99">
        <v>0.01815148468635418</v>
      </c>
      <c r="BE99">
        <v>0.01481496149507679</v>
      </c>
      <c r="BL99" s="2">
        <v>44920</v>
      </c>
      <c r="BM99">
        <v>0.01822667339714759</v>
      </c>
      <c r="BN99">
        <v>0.01540577557283396</v>
      </c>
      <c r="BO99">
        <v>0.02924063919102499</v>
      </c>
      <c r="BP99">
        <v>0.01972073852404145</v>
      </c>
      <c r="BQ99">
        <v>0.01595997365286902</v>
      </c>
      <c r="BR99">
        <v>0.02094741464099175</v>
      </c>
      <c r="BS99">
        <v>0.01537275437127709</v>
      </c>
      <c r="BT99">
        <v>0.02346125099933442</v>
      </c>
      <c r="BU99">
        <v>0.02062606189636734</v>
      </c>
      <c r="BV99">
        <v>0.01194536185344895</v>
      </c>
      <c r="BW99">
        <v>0.01732207602385974</v>
      </c>
      <c r="BX99">
        <v>0.012589219335912</v>
      </c>
      <c r="BY99">
        <v>0.03097856231679905</v>
      </c>
      <c r="BZ99">
        <v>0.0223542360319382</v>
      </c>
      <c r="CA99">
        <v>0.01664031520009076</v>
      </c>
      <c r="CB99">
        <v>0.01563281263614306</v>
      </c>
      <c r="CC99">
        <v>0.003641691266032746</v>
      </c>
      <c r="CD99">
        <v>0.01066241787506478</v>
      </c>
      <c r="CE99">
        <v>0.02317608315463225</v>
      </c>
      <c r="CF99">
        <v>0.0200723032389116</v>
      </c>
      <c r="CG99">
        <v>0.02424395357826331</v>
      </c>
      <c r="CH99">
        <v>0.01950786001567094</v>
      </c>
      <c r="CI99">
        <v>0.0355266179799078</v>
      </c>
      <c r="CJ99">
        <v>0.02852686959332871</v>
      </c>
      <c r="CK99">
        <v>0.01199306480654271</v>
      </c>
      <c r="CL99">
        <v>0.01865382528212261</v>
      </c>
      <c r="CM99">
        <v>0.01798468629590515</v>
      </c>
      <c r="CN99">
        <v>0.01482878572486598</v>
      </c>
      <c r="CO99">
        <v>0.01498442351317965</v>
      </c>
      <c r="CP99">
        <v>0.03964423858557186</v>
      </c>
      <c r="CQ99">
        <v>0.02426459896251113</v>
      </c>
      <c r="CR99">
        <v>0.02391615836666211</v>
      </c>
      <c r="CS99">
        <v>0.01558686702684957</v>
      </c>
      <c r="CT99">
        <v>0.01855727364651336</v>
      </c>
      <c r="CU99">
        <v>0.01571517863748924</v>
      </c>
      <c r="CV99">
        <v>0.01677044408338803</v>
      </c>
      <c r="CW99">
        <v>0.02608275190018316</v>
      </c>
      <c r="CX99">
        <v>0.02962872528625548</v>
      </c>
      <c r="CY99">
        <v>0.01323162994272319</v>
      </c>
      <c r="CZ99">
        <v>0.01729586520872575</v>
      </c>
      <c r="DA99">
        <v>0.01755311094224787</v>
      </c>
      <c r="DB99">
        <v>0.02627828693498919</v>
      </c>
      <c r="DC99">
        <v>0.03266089569629414</v>
      </c>
      <c r="DD99">
        <v>0.01884305509985166</v>
      </c>
      <c r="DE99">
        <v>0.01449428902496248</v>
      </c>
      <c r="DF99">
        <v>0.01781891463183442</v>
      </c>
      <c r="DG99">
        <v>0.01852721191982894</v>
      </c>
      <c r="DH99">
        <v>0.01307777242512328</v>
      </c>
      <c r="DI99">
        <v>0.01685983752805659</v>
      </c>
      <c r="DJ99">
        <v>0.01815148468635418</v>
      </c>
      <c r="DK99">
        <v>0.01481496149507679</v>
      </c>
      <c r="DR99" s="2">
        <v>44920</v>
      </c>
      <c r="DS99">
        <v>51.36317985264177</v>
      </c>
      <c r="DT99">
        <v>1559.16363959157</v>
      </c>
      <c r="DU99">
        <v>72.4067450712494</v>
      </c>
      <c r="DV99">
        <v>132.6328498961637</v>
      </c>
      <c r="DW99">
        <v>6123.172480919305</v>
      </c>
      <c r="DX99">
        <v>3.471880311719336</v>
      </c>
      <c r="DY99">
        <v>1.520670617451787</v>
      </c>
      <c r="DZ99">
        <v>84.30014381750486</v>
      </c>
      <c r="EA99">
        <v>26.50315900706927</v>
      </c>
      <c r="EB99">
        <v>1.522431687077919</v>
      </c>
      <c r="EC99">
        <v>10.4410235826951</v>
      </c>
      <c r="ED99">
        <v>75.51054738215291</v>
      </c>
      <c r="EE99">
        <v>74.00102973870978</v>
      </c>
      <c r="EF99">
        <v>0.3652877774784385</v>
      </c>
      <c r="EG99">
        <v>16.61408672644303</v>
      </c>
      <c r="EH99">
        <v>3.635041774609773</v>
      </c>
      <c r="EI99">
        <v>24.62822453572452</v>
      </c>
      <c r="EJ99">
        <v>10.60412392851693</v>
      </c>
      <c r="EK99">
        <v>0.6164266582464059</v>
      </c>
      <c r="EL99">
        <v>58.50314039561941</v>
      </c>
      <c r="EM99">
        <v>1.067079373307281</v>
      </c>
      <c r="EN99">
        <v>3.924460508634262</v>
      </c>
      <c r="EO99">
        <v>15.83255476670952</v>
      </c>
      <c r="EP99">
        <v>52.90205716556812</v>
      </c>
      <c r="EQ99">
        <v>2.718076488746671</v>
      </c>
      <c r="ER99">
        <v>3.802475554852896</v>
      </c>
      <c r="ES99">
        <v>658.9175079547382</v>
      </c>
      <c r="ET99">
        <v>200.4672933951505</v>
      </c>
      <c r="EU99">
        <v>5.598053727023737</v>
      </c>
      <c r="EV99">
        <v>9.546806857221362</v>
      </c>
      <c r="EW99">
        <v>71.77040544143475</v>
      </c>
      <c r="EX99">
        <v>38.03702426587528</v>
      </c>
      <c r="EY99">
        <v>0.2438122899851816</v>
      </c>
      <c r="EZ99">
        <v>42.39290759492823</v>
      </c>
      <c r="FA99">
        <v>0.03047914188797463</v>
      </c>
      <c r="FB99">
        <v>10.09497583067351</v>
      </c>
      <c r="FC99">
        <v>336.7389644816372</v>
      </c>
      <c r="FD99">
        <v>23.2455419718388</v>
      </c>
      <c r="FF99">
        <v>0.1871326360860415</v>
      </c>
      <c r="FG99">
        <v>4.760819924173344</v>
      </c>
      <c r="FH99">
        <v>1475.116493068217</v>
      </c>
      <c r="FI99">
        <v>363.4804642072546</v>
      </c>
      <c r="FK99">
        <v>9.243838276064455</v>
      </c>
      <c r="FL99">
        <v>27.70961087743356</v>
      </c>
      <c r="FM99">
        <v>6.746029988984608</v>
      </c>
      <c r="FN99">
        <v>11.01620956625309</v>
      </c>
      <c r="FO99">
        <v>500.9923277797673</v>
      </c>
      <c r="FP99">
        <v>1032.86141992007</v>
      </c>
      <c r="FQ99">
        <v>47.00389362156955</v>
      </c>
      <c r="FR99">
        <v>59.15882928312821</v>
      </c>
      <c r="FS99">
        <v>63.99266776996275</v>
      </c>
    </row>
    <row r="100" spans="1:175">
      <c r="A100" s="2">
        <v>44354</v>
      </c>
      <c r="B100">
        <v>1371.024846620347</v>
      </c>
      <c r="C100">
        <v>0.02344605726118787</v>
      </c>
      <c r="F100" s="2">
        <v>44927</v>
      </c>
      <c r="G100">
        <v>0.01822667339714759</v>
      </c>
      <c r="H100">
        <v>0.01540577557283396</v>
      </c>
      <c r="I100">
        <v>0.02924063919102499</v>
      </c>
      <c r="J100">
        <v>0.01972073852404145</v>
      </c>
      <c r="K100">
        <v>0.01595997365286902</v>
      </c>
      <c r="L100">
        <v>0.02094741464099175</v>
      </c>
      <c r="M100">
        <v>0.01537275437127709</v>
      </c>
      <c r="N100">
        <v>0.02346125099933442</v>
      </c>
      <c r="O100">
        <v>0.02062606189636734</v>
      </c>
      <c r="P100">
        <v>0.01194536185344895</v>
      </c>
      <c r="Q100">
        <v>0.01732207602385974</v>
      </c>
      <c r="R100">
        <v>0.012589219335912</v>
      </c>
      <c r="S100">
        <v>0.03097856231679905</v>
      </c>
      <c r="T100">
        <v>0.0223542360319382</v>
      </c>
      <c r="U100">
        <v>0.01664031520009076</v>
      </c>
      <c r="V100">
        <v>0.01563281263614306</v>
      </c>
      <c r="W100">
        <v>0.003641691266032746</v>
      </c>
      <c r="X100">
        <v>0.01066241787506478</v>
      </c>
      <c r="Y100">
        <v>0.02317608315463225</v>
      </c>
      <c r="Z100">
        <v>0.0200723032389116</v>
      </c>
      <c r="AA100">
        <v>0.02424395357826331</v>
      </c>
      <c r="AB100">
        <v>0.01950786001567094</v>
      </c>
      <c r="AC100">
        <v>0.0355266179799078</v>
      </c>
      <c r="AD100">
        <v>0.02852686959332871</v>
      </c>
      <c r="AE100">
        <v>0.01199306480654271</v>
      </c>
      <c r="AF100">
        <v>0.01865382528212261</v>
      </c>
      <c r="AG100">
        <v>0.01798468629590515</v>
      </c>
      <c r="AH100">
        <v>0.01482878572486598</v>
      </c>
      <c r="AI100">
        <v>0.01498442351317965</v>
      </c>
      <c r="AJ100">
        <v>0.03964423858557186</v>
      </c>
      <c r="AK100">
        <v>0.02426459896251113</v>
      </c>
      <c r="AL100">
        <v>0.02391615836666211</v>
      </c>
      <c r="AM100">
        <v>0.01558686702684957</v>
      </c>
      <c r="AN100">
        <v>0.01855727364651336</v>
      </c>
      <c r="AO100">
        <v>0.01571517863748924</v>
      </c>
      <c r="AP100">
        <v>0.01677044408338803</v>
      </c>
      <c r="AQ100">
        <v>0.02608275190018316</v>
      </c>
      <c r="AR100">
        <v>0.02962872528625548</v>
      </c>
      <c r="AS100">
        <v>0.01323162994272319</v>
      </c>
      <c r="AT100">
        <v>0.01729586520872575</v>
      </c>
      <c r="AU100">
        <v>0.01755311094224787</v>
      </c>
      <c r="AV100">
        <v>0.02627828693498919</v>
      </c>
      <c r="AW100">
        <v>0.03266089569629414</v>
      </c>
      <c r="AX100">
        <v>0.01884305509985166</v>
      </c>
      <c r="AY100">
        <v>0.01449428902496248</v>
      </c>
      <c r="AZ100">
        <v>0.01781891463183442</v>
      </c>
      <c r="BA100">
        <v>0.01852721191982894</v>
      </c>
      <c r="BB100">
        <v>0.01307777242512328</v>
      </c>
      <c r="BC100">
        <v>0.01685983752805659</v>
      </c>
      <c r="BD100">
        <v>0.01815148468635418</v>
      </c>
      <c r="BE100">
        <v>0.01481496149507679</v>
      </c>
      <c r="BL100" s="2">
        <v>44927</v>
      </c>
      <c r="BM100">
        <v>0.01822667339714759</v>
      </c>
      <c r="BN100">
        <v>0.01540577557283396</v>
      </c>
      <c r="BO100">
        <v>0.02924063919102499</v>
      </c>
      <c r="BP100">
        <v>0.01972073852404145</v>
      </c>
      <c r="BQ100">
        <v>0.01595997365286902</v>
      </c>
      <c r="BR100">
        <v>0.02094741464099175</v>
      </c>
      <c r="BS100">
        <v>0.01537275437127709</v>
      </c>
      <c r="BT100">
        <v>0.02346125099933442</v>
      </c>
      <c r="BU100">
        <v>0.02062606189636734</v>
      </c>
      <c r="BV100">
        <v>0.01194536185344895</v>
      </c>
      <c r="BW100">
        <v>0.01732207602385974</v>
      </c>
      <c r="BX100">
        <v>0.012589219335912</v>
      </c>
      <c r="BY100">
        <v>0.03097856231679905</v>
      </c>
      <c r="BZ100">
        <v>0.0223542360319382</v>
      </c>
      <c r="CA100">
        <v>0.01664031520009076</v>
      </c>
      <c r="CB100">
        <v>0.01563281263614306</v>
      </c>
      <c r="CC100">
        <v>0.003641691266032746</v>
      </c>
      <c r="CD100">
        <v>0.01066241787506478</v>
      </c>
      <c r="CE100">
        <v>0.02317608315463225</v>
      </c>
      <c r="CF100">
        <v>0.0200723032389116</v>
      </c>
      <c r="CG100">
        <v>0.02424395357826331</v>
      </c>
      <c r="CH100">
        <v>0.01950786001567094</v>
      </c>
      <c r="CI100">
        <v>0.0355266179799078</v>
      </c>
      <c r="CJ100">
        <v>0.02852686959332871</v>
      </c>
      <c r="CK100">
        <v>0.01199306480654271</v>
      </c>
      <c r="CL100">
        <v>0.01865382528212261</v>
      </c>
      <c r="CM100">
        <v>0.01798468629590515</v>
      </c>
      <c r="CN100">
        <v>0.01482878572486598</v>
      </c>
      <c r="CO100">
        <v>0.01498442351317965</v>
      </c>
      <c r="CP100">
        <v>0.03964423858557186</v>
      </c>
      <c r="CQ100">
        <v>0.02426459896251113</v>
      </c>
      <c r="CR100">
        <v>0.02391615836666211</v>
      </c>
      <c r="CS100">
        <v>0.01558686702684957</v>
      </c>
      <c r="CT100">
        <v>0.01855727364651336</v>
      </c>
      <c r="CU100">
        <v>0.01571517863748924</v>
      </c>
      <c r="CV100">
        <v>0.01677044408338803</v>
      </c>
      <c r="CW100">
        <v>0.02608275190018316</v>
      </c>
      <c r="CX100">
        <v>0.02962872528625548</v>
      </c>
      <c r="CY100">
        <v>0.01323162994272319</v>
      </c>
      <c r="CZ100">
        <v>0.01729586520872575</v>
      </c>
      <c r="DA100">
        <v>0.01755311094224787</v>
      </c>
      <c r="DB100">
        <v>0.02627828693498919</v>
      </c>
      <c r="DC100">
        <v>0.03266089569629414</v>
      </c>
      <c r="DD100">
        <v>0.01884305509985166</v>
      </c>
      <c r="DE100">
        <v>0.01449428902496248</v>
      </c>
      <c r="DF100">
        <v>0.01781891463183442</v>
      </c>
      <c r="DG100">
        <v>0.01852721191982894</v>
      </c>
      <c r="DH100">
        <v>0.01307777242512328</v>
      </c>
      <c r="DI100">
        <v>0.01685983752805659</v>
      </c>
      <c r="DJ100">
        <v>0.01815148468635418</v>
      </c>
      <c r="DK100">
        <v>0.01481496149507679</v>
      </c>
      <c r="DR100" s="2">
        <v>44927</v>
      </c>
      <c r="DS100">
        <v>50.46131596053742</v>
      </c>
      <c r="DT100">
        <v>1526.660708701164</v>
      </c>
      <c r="DU100">
        <v>70.38165595014051</v>
      </c>
      <c r="DV100">
        <v>151.1047573784512</v>
      </c>
      <c r="DW100">
        <v>6295.555002952061</v>
      </c>
      <c r="DX100">
        <v>3.262144676406874</v>
      </c>
      <c r="DY100">
        <v>1.37933874055373</v>
      </c>
      <c r="DZ100">
        <v>81.70066498852138</v>
      </c>
      <c r="EA100">
        <v>25.91737953891933</v>
      </c>
      <c r="EB100">
        <v>1.664540798022905</v>
      </c>
      <c r="EC100">
        <v>10.90108234571728</v>
      </c>
      <c r="ED100">
        <v>81.34886768467247</v>
      </c>
      <c r="EE100">
        <v>77.92816259385471</v>
      </c>
      <c r="EF100">
        <v>0.3632677180495062</v>
      </c>
      <c r="EG100">
        <v>15.65933591626045</v>
      </c>
      <c r="EH100">
        <v>3.842464770931604</v>
      </c>
      <c r="EI100">
        <v>24.43347863547066</v>
      </c>
      <c r="EJ100">
        <v>10.97665976305223</v>
      </c>
      <c r="EK100">
        <v>0.6176056355477703</v>
      </c>
      <c r="EL100">
        <v>60.70897258621596</v>
      </c>
      <c r="EM100">
        <v>1.023242628882111</v>
      </c>
      <c r="EN100">
        <v>3.618701748925253</v>
      </c>
      <c r="EO100">
        <v>17.3342502220711</v>
      </c>
      <c r="EP100">
        <v>51.17410584456577</v>
      </c>
      <c r="EQ100">
        <v>2.813880005130107</v>
      </c>
      <c r="ER100">
        <v>4.12279014122077</v>
      </c>
      <c r="ES100">
        <v>700.4997774624572</v>
      </c>
      <c r="ET100">
        <v>198.1309411783694</v>
      </c>
      <c r="EU100">
        <v>5.48180120372698</v>
      </c>
      <c r="EV100">
        <v>8.966500693504093</v>
      </c>
      <c r="EW100">
        <v>67.59356568949524</v>
      </c>
      <c r="EX100">
        <v>37.09934721803169</v>
      </c>
      <c r="EY100">
        <v>0.2162424302192636</v>
      </c>
      <c r="EZ100">
        <v>44.2424393514038</v>
      </c>
      <c r="FA100">
        <v>0.03111515979688438</v>
      </c>
      <c r="FB100">
        <v>10.16304852131004</v>
      </c>
      <c r="FC100">
        <v>343.8248761262145</v>
      </c>
      <c r="FD100">
        <v>23.78548445674448</v>
      </c>
      <c r="FF100">
        <v>0.1768986930972869</v>
      </c>
      <c r="FG100">
        <v>5.140754603601642</v>
      </c>
      <c r="FH100">
        <v>1517.767135605435</v>
      </c>
      <c r="FI100">
        <v>355.0157626575223</v>
      </c>
      <c r="FK100">
        <v>9.55901383614529</v>
      </c>
      <c r="FL100">
        <v>30.78039051534882</v>
      </c>
      <c r="FM100">
        <v>6.733925514189501</v>
      </c>
      <c r="FN100">
        <v>10.59819092469753</v>
      </c>
      <c r="FO100">
        <v>475.5256486128502</v>
      </c>
      <c r="FP100">
        <v>1004.862684875469</v>
      </c>
      <c r="FQ100">
        <v>46.02464918685864</v>
      </c>
      <c r="FR100">
        <v>58.38822969675316</v>
      </c>
      <c r="FS100">
        <v>68.7774029227534</v>
      </c>
    </row>
    <row r="101" spans="1:175">
      <c r="A101" s="2">
        <v>44355</v>
      </c>
      <c r="B101">
        <v>1261.497288095929</v>
      </c>
      <c r="C101">
        <v>-0.07988736221258841</v>
      </c>
      <c r="F101" s="2">
        <v>44934</v>
      </c>
      <c r="G101">
        <v>0.01797871707751794</v>
      </c>
      <c r="H101">
        <v>0.01519619484853799</v>
      </c>
      <c r="I101">
        <v>0.02884284848509398</v>
      </c>
      <c r="J101">
        <v>0.01945245688875602</v>
      </c>
      <c r="K101">
        <v>0.01574285359798446</v>
      </c>
      <c r="L101">
        <v>0.02066244525974692</v>
      </c>
      <c r="M101">
        <v>0.01516362286859327</v>
      </c>
      <c r="N101">
        <v>0.02314208329796918</v>
      </c>
      <c r="O101">
        <v>0.02034546420940395</v>
      </c>
      <c r="P101">
        <v>0.01178285672169577</v>
      </c>
      <c r="Q101">
        <v>0.01708642587939106</v>
      </c>
      <c r="R101">
        <v>0.01241795514383887</v>
      </c>
      <c r="S101">
        <v>0.03055712884223569</v>
      </c>
      <c r="T101">
        <v>0.02205012820195539</v>
      </c>
      <c r="U101">
        <v>0.0164139397543587</v>
      </c>
      <c r="V101">
        <v>0.01542014329148225</v>
      </c>
      <c r="W101">
        <v>0.003592149567233543</v>
      </c>
      <c r="X101">
        <v>0.01051736595927919</v>
      </c>
      <c r="Y101">
        <v>0.02337611069706413</v>
      </c>
      <c r="Z101">
        <v>0.01979923890461625</v>
      </c>
      <c r="AA101">
        <v>0.02391413796289824</v>
      </c>
      <c r="AB101">
        <v>0.01924247438726037</v>
      </c>
      <c r="AC101">
        <v>0.03504331259272919</v>
      </c>
      <c r="AD101">
        <v>0.02813878903464465</v>
      </c>
      <c r="AE101">
        <v>0.01182991072210206</v>
      </c>
      <c r="AF101">
        <v>0.01840005797290569</v>
      </c>
      <c r="AG101">
        <v>0.01774002197749341</v>
      </c>
      <c r="AH101">
        <v>0.01462705439118827</v>
      </c>
      <c r="AI101">
        <v>0.01478057487743893</v>
      </c>
      <c r="AJ101">
        <v>0.03910491693976145</v>
      </c>
      <c r="AK101">
        <v>0.02393450248659713</v>
      </c>
      <c r="AL101">
        <v>0.02359080208913065</v>
      </c>
      <c r="AM101">
        <v>0.01537482272790804</v>
      </c>
      <c r="AN101">
        <v>0.01830481982921557</v>
      </c>
      <c r="AO101">
        <v>0.02859010889439019</v>
      </c>
      <c r="AP101">
        <v>0.01654229835965313</v>
      </c>
      <c r="AQ101">
        <v>0.02572792120639375</v>
      </c>
      <c r="AR101">
        <v>0.0292256550431442</v>
      </c>
      <c r="AS101">
        <v>0.01305162637367846</v>
      </c>
      <c r="AT101">
        <v>0.01706057163712769</v>
      </c>
      <c r="AU101">
        <v>0.01731431779045024</v>
      </c>
      <c r="AV101">
        <v>0.02592079617556231</v>
      </c>
      <c r="AW101">
        <v>0.03221657569800369</v>
      </c>
      <c r="AX101">
        <v>0.01858671350139688</v>
      </c>
      <c r="AY101">
        <v>0.01429710819640599</v>
      </c>
      <c r="AZ101">
        <v>0.01757650547709552</v>
      </c>
      <c r="BA101">
        <v>0.01827516706334085</v>
      </c>
      <c r="BB101">
        <v>0.01289986193927482</v>
      </c>
      <c r="BC101">
        <v>0.01663047569268926</v>
      </c>
      <c r="BD101">
        <v>0.01790455123664707</v>
      </c>
      <c r="BE101">
        <v>0.01461341822671773</v>
      </c>
      <c r="BL101" s="2">
        <v>44934</v>
      </c>
      <c r="BM101">
        <v>0.01797871707751794</v>
      </c>
      <c r="BN101">
        <v>0.01519619484853799</v>
      </c>
      <c r="BO101">
        <v>0.02884284848509398</v>
      </c>
      <c r="BP101">
        <v>0.01945245688875602</v>
      </c>
      <c r="BQ101">
        <v>0.01574285359798446</v>
      </c>
      <c r="BR101">
        <v>0.02066244525974692</v>
      </c>
      <c r="BS101">
        <v>0.01516362286859327</v>
      </c>
      <c r="BT101">
        <v>0.02314208329796918</v>
      </c>
      <c r="BU101">
        <v>0.02034546420940395</v>
      </c>
      <c r="BV101">
        <v>0.01178285672169577</v>
      </c>
      <c r="BW101">
        <v>0.01708642587939106</v>
      </c>
      <c r="BX101">
        <v>0.01241795514383887</v>
      </c>
      <c r="BY101">
        <v>0.03055712884223569</v>
      </c>
      <c r="BZ101">
        <v>0.02205012820195539</v>
      </c>
      <c r="CA101">
        <v>0.0164139397543587</v>
      </c>
      <c r="CB101">
        <v>0.01542014329148225</v>
      </c>
      <c r="CC101">
        <v>0.003592149567233543</v>
      </c>
      <c r="CD101">
        <v>0.01051736595927919</v>
      </c>
      <c r="CE101">
        <v>0.02337611069706413</v>
      </c>
      <c r="CF101">
        <v>0.01979923890461625</v>
      </c>
      <c r="CG101">
        <v>0.02391413796289824</v>
      </c>
      <c r="CH101">
        <v>0.01924247438726037</v>
      </c>
      <c r="CI101">
        <v>0.03504331259272919</v>
      </c>
      <c r="CJ101">
        <v>0.02813878903464465</v>
      </c>
      <c r="CK101">
        <v>0.01182991072210206</v>
      </c>
      <c r="CL101">
        <v>0.01840005797290569</v>
      </c>
      <c r="CM101">
        <v>0.01774002197749341</v>
      </c>
      <c r="CN101">
        <v>0.01462705439118827</v>
      </c>
      <c r="CO101">
        <v>0.01478057487743893</v>
      </c>
      <c r="CP101">
        <v>0.03910491693976145</v>
      </c>
      <c r="CQ101">
        <v>0.02393450248659713</v>
      </c>
      <c r="CR101">
        <v>0.02359080208913065</v>
      </c>
      <c r="CS101">
        <v>0.01537482272790804</v>
      </c>
      <c r="CT101">
        <v>0.01830481982921557</v>
      </c>
      <c r="CU101">
        <v>0.02859010889439019</v>
      </c>
      <c r="CV101">
        <v>0.01654229835965313</v>
      </c>
      <c r="CW101">
        <v>0.02572792120639375</v>
      </c>
      <c r="CX101">
        <v>0.0292256550431442</v>
      </c>
      <c r="CY101">
        <v>0.01305162637367846</v>
      </c>
      <c r="CZ101">
        <v>0.01706057163712769</v>
      </c>
      <c r="DA101">
        <v>0.01731431779045024</v>
      </c>
      <c r="DB101">
        <v>0.02592079617556231</v>
      </c>
      <c r="DC101">
        <v>0.03221657569800369</v>
      </c>
      <c r="DD101">
        <v>0.01858671350139688</v>
      </c>
      <c r="DE101">
        <v>0.01429710819640599</v>
      </c>
      <c r="DF101">
        <v>0.01757650547709552</v>
      </c>
      <c r="DG101">
        <v>0.01827516706334085</v>
      </c>
      <c r="DH101">
        <v>0.01289986193927482</v>
      </c>
      <c r="DI101">
        <v>0.01663047569268926</v>
      </c>
      <c r="DJ101">
        <v>0.01790455123664707</v>
      </c>
      <c r="DK101">
        <v>0.01461341822671773</v>
      </c>
      <c r="DR101" s="2">
        <v>44934</v>
      </c>
      <c r="DS101">
        <v>52.40004795387183</v>
      </c>
      <c r="DT101">
        <v>1611.585601765084</v>
      </c>
      <c r="DU101">
        <v>74.29832550423248</v>
      </c>
      <c r="DV101">
        <v>142.3090311117693</v>
      </c>
      <c r="DW101">
        <v>6415.849219818236</v>
      </c>
      <c r="DX101">
        <v>3.065874009061498</v>
      </c>
      <c r="DY101">
        <v>1.359474958172632</v>
      </c>
      <c r="DZ101">
        <v>78.94001045860152</v>
      </c>
      <c r="EA101">
        <v>26.34814777323561</v>
      </c>
      <c r="EB101">
        <v>1.57079923117665</v>
      </c>
      <c r="EC101">
        <v>11.23246310161703</v>
      </c>
      <c r="ED101">
        <v>79.93869563828686</v>
      </c>
      <c r="EE101">
        <v>77.22852598688962</v>
      </c>
      <c r="EF101">
        <v>0.356607406765503</v>
      </c>
      <c r="EG101">
        <v>16.08502518641331</v>
      </c>
      <c r="EH101">
        <v>4.164660677617091</v>
      </c>
      <c r="EI101">
        <v>48.42264571461256</v>
      </c>
      <c r="EJ101">
        <v>10.71727234955358</v>
      </c>
      <c r="EK101">
        <v>0.6379689458587852</v>
      </c>
      <c r="EL101">
        <v>60.05539609644214</v>
      </c>
      <c r="EM101">
        <v>1.021359240220808</v>
      </c>
      <c r="EN101">
        <v>3.543687096605254</v>
      </c>
      <c r="EO101">
        <v>17.3841501280388</v>
      </c>
      <c r="EP101">
        <v>48.4142170578386</v>
      </c>
      <c r="EQ101">
        <v>2.822920301584871</v>
      </c>
      <c r="ER101">
        <v>3.59520384163544</v>
      </c>
      <c r="ES101">
        <v>537.4084191167645</v>
      </c>
      <c r="ET101">
        <v>185.3049567337935</v>
      </c>
      <c r="EU101">
        <v>5.461925320716393</v>
      </c>
      <c r="EV101">
        <v>6.201138950669357</v>
      </c>
      <c r="EW101">
        <v>65.60482251066699</v>
      </c>
      <c r="EX101">
        <v>39.14026175750462</v>
      </c>
      <c r="EY101">
        <v>0.218041787920958</v>
      </c>
      <c r="EZ101">
        <v>40.27069638726663</v>
      </c>
      <c r="FA101">
        <v>0.03082467897717047</v>
      </c>
      <c r="FB101">
        <v>8.775425843898031</v>
      </c>
      <c r="FC101">
        <v>365.9216566915892</v>
      </c>
      <c r="FD101">
        <v>23.86894408009783</v>
      </c>
      <c r="FF101">
        <v>0.1754230213292936</v>
      </c>
      <c r="FG101">
        <v>5.123781702569716</v>
      </c>
      <c r="FH101">
        <v>1587.745929566062</v>
      </c>
      <c r="FI101">
        <v>351.7136909050741</v>
      </c>
      <c r="FK101">
        <v>9.549489841467535</v>
      </c>
      <c r="FL101">
        <v>27.82242313178078</v>
      </c>
      <c r="FM101">
        <v>6.183196184515042</v>
      </c>
      <c r="FN101">
        <v>9.889829627118209</v>
      </c>
      <c r="FO101">
        <v>536.0560486076192</v>
      </c>
      <c r="FP101">
        <v>1041.886266526008</v>
      </c>
      <c r="FQ101">
        <v>48.86110760180686</v>
      </c>
      <c r="FR101">
        <v>56.52259258023074</v>
      </c>
      <c r="FS101">
        <v>69.17337192742238</v>
      </c>
    </row>
    <row r="102" spans="1:175">
      <c r="A102" s="2">
        <v>44356</v>
      </c>
      <c r="B102">
        <v>1243.576531352264</v>
      </c>
      <c r="C102">
        <v>-0.01420594155276655</v>
      </c>
      <c r="F102" s="2">
        <v>44941</v>
      </c>
      <c r="G102">
        <v>0.01787491063738204</v>
      </c>
      <c r="H102">
        <v>0.01510845427817156</v>
      </c>
      <c r="I102">
        <v>0.0313508026136739</v>
      </c>
      <c r="J102">
        <v>0.01934014129399961</v>
      </c>
      <c r="K102">
        <v>0.01565195670125144</v>
      </c>
      <c r="L102">
        <v>0.02054314337198324</v>
      </c>
      <c r="M102">
        <v>0.0150760703639977</v>
      </c>
      <c r="N102">
        <v>0.02300846434873423</v>
      </c>
      <c r="O102">
        <v>0.02022799252311041</v>
      </c>
      <c r="P102">
        <v>0.01171482425833163</v>
      </c>
      <c r="Q102">
        <v>0.01698777139600729</v>
      </c>
      <c r="R102">
        <v>0.01234625571658324</v>
      </c>
      <c r="S102">
        <v>0.03038069652216471</v>
      </c>
      <c r="T102">
        <v>0.02192281403914188</v>
      </c>
      <c r="U102">
        <v>0.01631916810590579</v>
      </c>
      <c r="V102">
        <v>0.01533110967609288</v>
      </c>
      <c r="W102">
        <v>0.003571409029552104</v>
      </c>
      <c r="X102">
        <v>0.01045664025148081</v>
      </c>
      <c r="Y102">
        <v>0.0232411405084115</v>
      </c>
      <c r="Z102">
        <v>0.01968492104204426</v>
      </c>
      <c r="AA102">
        <v>0.02377606128478246</v>
      </c>
      <c r="AB102">
        <v>0.0191313712002568</v>
      </c>
      <c r="AC102">
        <v>0.03484097771448754</v>
      </c>
      <c r="AD102">
        <v>0.02797631984917235</v>
      </c>
      <c r="AE102">
        <v>0.01176160657593345</v>
      </c>
      <c r="AF102">
        <v>0.01829381877306591</v>
      </c>
      <c r="AG102">
        <v>0.01763759372738657</v>
      </c>
      <c r="AH102">
        <v>0.01454259995322829</v>
      </c>
      <c r="AI102">
        <v>0.01469523403500988</v>
      </c>
      <c r="AJ102">
        <v>0.0388791309617173</v>
      </c>
      <c r="AK102">
        <v>0.02406250797147809</v>
      </c>
      <c r="AL102">
        <v>0.02353589021707783</v>
      </c>
      <c r="AM102">
        <v>0.01528605078671651</v>
      </c>
      <c r="AN102">
        <v>0.01819913052026172</v>
      </c>
      <c r="AO102">
        <v>0.02983549773571134</v>
      </c>
      <c r="AP102">
        <v>0.01716634951814773</v>
      </c>
      <c r="AQ102">
        <v>0.02620120946102519</v>
      </c>
      <c r="AR102">
        <v>0.02905691045488534</v>
      </c>
      <c r="AS102">
        <v>0.01297626822292757</v>
      </c>
      <c r="AT102">
        <v>0.01696206643229591</v>
      </c>
      <c r="AU102">
        <v>0.01721434749304477</v>
      </c>
      <c r="AV102">
        <v>0.0257711333511866</v>
      </c>
      <c r="AW102">
        <v>0.03203056197843967</v>
      </c>
      <c r="AX102">
        <v>0.01847939658027916</v>
      </c>
      <c r="AY102">
        <v>0.01421455881873307</v>
      </c>
      <c r="AZ102">
        <v>0.01747502134695767</v>
      </c>
      <c r="BA102">
        <v>0.01816964896504971</v>
      </c>
      <c r="BB102">
        <v>0.01282538005381064</v>
      </c>
      <c r="BC102">
        <v>0.01653445379791327</v>
      </c>
      <c r="BD102">
        <v>0.01780117301905271</v>
      </c>
      <c r="BE102">
        <v>0.01452904252194459</v>
      </c>
      <c r="BL102" s="2">
        <v>44941</v>
      </c>
      <c r="BM102">
        <v>0.01787491063738204</v>
      </c>
      <c r="BN102">
        <v>0.01510845427817156</v>
      </c>
      <c r="BO102">
        <v>0.0313508026136739</v>
      </c>
      <c r="BP102">
        <v>0.01934014129399961</v>
      </c>
      <c r="BQ102">
        <v>0.01565195670125144</v>
      </c>
      <c r="BR102">
        <v>0.02054314337198324</v>
      </c>
      <c r="BS102">
        <v>0.0150760703639977</v>
      </c>
      <c r="BT102">
        <v>0.02300846434873423</v>
      </c>
      <c r="BU102">
        <v>0.02022799252311041</v>
      </c>
      <c r="BV102">
        <v>0.01171482425833163</v>
      </c>
      <c r="BW102">
        <v>0.01698777139600729</v>
      </c>
      <c r="BX102">
        <v>0.01234625571658324</v>
      </c>
      <c r="BY102">
        <v>0.03038069652216471</v>
      </c>
      <c r="BZ102">
        <v>0.02192281403914188</v>
      </c>
      <c r="CA102">
        <v>0.01631916810590579</v>
      </c>
      <c r="CB102">
        <v>0.01533110967609288</v>
      </c>
      <c r="CC102">
        <v>0.003571409029552104</v>
      </c>
      <c r="CD102">
        <v>0.01045664025148081</v>
      </c>
      <c r="CE102">
        <v>0.0232411405084115</v>
      </c>
      <c r="CF102">
        <v>0.01968492104204426</v>
      </c>
      <c r="CG102">
        <v>0.02377606128478246</v>
      </c>
      <c r="CH102">
        <v>0.0191313712002568</v>
      </c>
      <c r="CI102">
        <v>0.03484097771448754</v>
      </c>
      <c r="CJ102">
        <v>0.02797631984917235</v>
      </c>
      <c r="CK102">
        <v>0.01176160657593345</v>
      </c>
      <c r="CL102">
        <v>0.01829381877306591</v>
      </c>
      <c r="CM102">
        <v>0.01763759372738657</v>
      </c>
      <c r="CN102">
        <v>0.01454259995322829</v>
      </c>
      <c r="CO102">
        <v>0.01469523403500988</v>
      </c>
      <c r="CP102">
        <v>0.0388791309617173</v>
      </c>
      <c r="CQ102">
        <v>0.02406250797147809</v>
      </c>
      <c r="CR102">
        <v>0.02353589021707783</v>
      </c>
      <c r="CS102">
        <v>0.01528605078671651</v>
      </c>
      <c r="CT102">
        <v>0.01819913052026172</v>
      </c>
      <c r="CU102">
        <v>0.02983549773571134</v>
      </c>
      <c r="CV102">
        <v>0.01716634951814773</v>
      </c>
      <c r="CW102">
        <v>0.02620120946102519</v>
      </c>
      <c r="CX102">
        <v>0.02905691045488534</v>
      </c>
      <c r="CY102">
        <v>0.01297626822292757</v>
      </c>
      <c r="CZ102">
        <v>0.01696206643229591</v>
      </c>
      <c r="DA102">
        <v>0.01721434749304477</v>
      </c>
      <c r="DB102">
        <v>0.0257711333511866</v>
      </c>
      <c r="DC102">
        <v>0.03203056197843967</v>
      </c>
      <c r="DD102">
        <v>0.01847939658027916</v>
      </c>
      <c r="DE102">
        <v>0.01421455881873307</v>
      </c>
      <c r="DF102">
        <v>0.01747502134695767</v>
      </c>
      <c r="DG102">
        <v>0.01816964896504971</v>
      </c>
      <c r="DH102">
        <v>0.01282538005381064</v>
      </c>
      <c r="DI102">
        <v>0.01653445379791327</v>
      </c>
      <c r="DJ102">
        <v>0.01780117301905271</v>
      </c>
      <c r="DK102">
        <v>0.01452904252194459</v>
      </c>
      <c r="DR102" s="2">
        <v>44941</v>
      </c>
      <c r="DS102">
        <v>55.40550408890635</v>
      </c>
      <c r="DT102">
        <v>1756.555149027746</v>
      </c>
      <c r="DU102">
        <v>87.27855270132602</v>
      </c>
      <c r="DV102">
        <v>131.7350932573682</v>
      </c>
      <c r="DW102">
        <v>7294.955845498347</v>
      </c>
      <c r="DX102">
        <v>3.144525382495682</v>
      </c>
      <c r="DY102">
        <v>1.375335300679336</v>
      </c>
      <c r="DZ102">
        <v>77.6274570074882</v>
      </c>
      <c r="EA102">
        <v>30.05243818359237</v>
      </c>
      <c r="EB102">
        <v>1.471323221950747</v>
      </c>
      <c r="EC102">
        <v>11.21588189440326</v>
      </c>
      <c r="ED102">
        <v>81.99249117900109</v>
      </c>
      <c r="EE102">
        <v>77.71209329520185</v>
      </c>
      <c r="EF102">
        <v>0.2970736164935214</v>
      </c>
      <c r="EG102">
        <v>13.86298218324063</v>
      </c>
      <c r="EH102">
        <v>4.206847590440352</v>
      </c>
      <c r="EI102">
        <v>54.40070639426838</v>
      </c>
      <c r="EJ102">
        <v>10.85171518120349</v>
      </c>
      <c r="EK102">
        <v>0.687145654989944</v>
      </c>
      <c r="EL102">
        <v>57.32289379800334</v>
      </c>
      <c r="EM102">
        <v>1.085688904413017</v>
      </c>
      <c r="EN102">
        <v>3.134612919389412</v>
      </c>
      <c r="EO102">
        <v>15.17881525571193</v>
      </c>
      <c r="EP102">
        <v>40.13567181316809</v>
      </c>
      <c r="EQ102">
        <v>1.86508636780649</v>
      </c>
      <c r="ER102">
        <v>3.486948863399853</v>
      </c>
      <c r="ES102">
        <v>321.1925075849871</v>
      </c>
      <c r="ET102">
        <v>191.5525734561732</v>
      </c>
      <c r="EU102">
        <v>5.934017782038542</v>
      </c>
      <c r="EV102">
        <v>5.455065573425801</v>
      </c>
      <c r="EW102">
        <v>71.42534323089447</v>
      </c>
      <c r="EX102">
        <v>45.07935154120491</v>
      </c>
      <c r="EY102">
        <v>0.2428460128866172</v>
      </c>
      <c r="EZ102">
        <v>30.19287239303823</v>
      </c>
      <c r="FA102">
        <v>0.03071162044338369</v>
      </c>
      <c r="FB102">
        <v>7.792800339049005</v>
      </c>
      <c r="FC102">
        <v>411.8289624178106</v>
      </c>
      <c r="FD102">
        <v>25.97580884199864</v>
      </c>
      <c r="FF102">
        <v>0.1968225010407532</v>
      </c>
      <c r="FG102">
        <v>5.617855159978987</v>
      </c>
      <c r="FH102">
        <v>1414.343437126063</v>
      </c>
      <c r="FI102">
        <v>351.949682810023</v>
      </c>
      <c r="FK102">
        <v>9.675667866014987</v>
      </c>
      <c r="FL102">
        <v>24.26523646431336</v>
      </c>
      <c r="FM102">
        <v>6.349224547313622</v>
      </c>
      <c r="FN102">
        <v>10.82282645318674</v>
      </c>
      <c r="FO102">
        <v>576.3010282058374</v>
      </c>
      <c r="FP102">
        <v>1065.891155239875</v>
      </c>
      <c r="FQ102">
        <v>54.54111738074752</v>
      </c>
      <c r="FR102">
        <v>55.7162309341051</v>
      </c>
      <c r="FS102">
        <v>68.19083834191549</v>
      </c>
    </row>
    <row r="103" spans="1:175">
      <c r="A103" s="2">
        <v>44357</v>
      </c>
      <c r="B103">
        <v>1303.780851879032</v>
      </c>
      <c r="C103">
        <v>0.04841223600553279</v>
      </c>
      <c r="F103" s="2">
        <v>44948</v>
      </c>
      <c r="G103">
        <v>0.0178413656306227</v>
      </c>
      <c r="H103">
        <v>0.01508010095036109</v>
      </c>
      <c r="I103">
        <v>0.03045841386475082</v>
      </c>
      <c r="J103">
        <v>0.01976271172053235</v>
      </c>
      <c r="K103">
        <v>0.01588920697713465</v>
      </c>
      <c r="L103">
        <v>0.02017878172136539</v>
      </c>
      <c r="M103">
        <v>0.0150477778095607</v>
      </c>
      <c r="N103">
        <v>0.02296528544240245</v>
      </c>
      <c r="O103">
        <v>0.02019003159789624</v>
      </c>
      <c r="P103">
        <v>0.011692839596875</v>
      </c>
      <c r="Q103">
        <v>0.01695589124187026</v>
      </c>
      <c r="R103">
        <v>0.01240353203699037</v>
      </c>
      <c r="S103">
        <v>0.03032368249334722</v>
      </c>
      <c r="T103">
        <v>0.0218816725218473</v>
      </c>
      <c r="U103">
        <v>0.016288542688217</v>
      </c>
      <c r="V103">
        <v>0.01530233850133594</v>
      </c>
      <c r="W103">
        <v>0.00356470673366559</v>
      </c>
      <c r="X103">
        <v>0.01071943323875254</v>
      </c>
      <c r="Y103">
        <v>0.02319752494963947</v>
      </c>
      <c r="Z103">
        <v>0.01964797927361765</v>
      </c>
      <c r="AA103">
        <v>0.02373144186526823</v>
      </c>
      <c r="AB103">
        <v>0.01909546825286606</v>
      </c>
      <c r="AC103">
        <v>0.03477559328506889</v>
      </c>
      <c r="AD103">
        <v>0.02792381800133209</v>
      </c>
      <c r="AE103">
        <v>0.01173953412029469</v>
      </c>
      <c r="AF103">
        <v>0.0182594876210481</v>
      </c>
      <c r="AG103">
        <v>0.01760449408214602</v>
      </c>
      <c r="AH103">
        <v>0.01451530853770035</v>
      </c>
      <c r="AI103">
        <v>0.01466765617825665</v>
      </c>
      <c r="AJ103">
        <v>0.0388061683194213</v>
      </c>
      <c r="AK103">
        <v>0.02414807927886323</v>
      </c>
      <c r="AL103">
        <v>0.02349172151534636</v>
      </c>
      <c r="AM103">
        <v>0.01525736417186476</v>
      </c>
      <c r="AN103">
        <v>0.01816497706524865</v>
      </c>
      <c r="AO103">
        <v>0.03009261586720446</v>
      </c>
      <c r="AP103">
        <v>0.0171341342348212</v>
      </c>
      <c r="AQ103">
        <v>0.02699760176193061</v>
      </c>
      <c r="AR103">
        <v>0.02909743609700907</v>
      </c>
      <c r="AS103">
        <v>0.01295191626872317</v>
      </c>
      <c r="AT103">
        <v>0.01693023451745914</v>
      </c>
      <c r="AU103">
        <v>0.01718204213416906</v>
      </c>
      <c r="AV103">
        <v>0.026096074573923</v>
      </c>
      <c r="AW103">
        <v>0.03132375603200186</v>
      </c>
      <c r="AX103">
        <v>0.01844471716309105</v>
      </c>
      <c r="AY103">
        <v>0.01422894172948538</v>
      </c>
      <c r="AZ103">
        <v>0.01763845797993866</v>
      </c>
      <c r="BA103">
        <v>0.01818195397862612</v>
      </c>
      <c r="BB103">
        <v>0.0128013112643591</v>
      </c>
      <c r="BC103">
        <v>0.01683759404567825</v>
      </c>
      <c r="BD103">
        <v>0.01776776639222463</v>
      </c>
      <c r="BE103">
        <v>0.01472051467384507</v>
      </c>
      <c r="BL103" s="2">
        <v>44948</v>
      </c>
      <c r="BM103">
        <v>0.0178413656306227</v>
      </c>
      <c r="BN103">
        <v>0.01508010095036109</v>
      </c>
      <c r="BO103">
        <v>0.03045841386475082</v>
      </c>
      <c r="BP103">
        <v>0.01976271172053235</v>
      </c>
      <c r="BQ103">
        <v>0.01588920697713465</v>
      </c>
      <c r="BR103">
        <v>0.02017878172136539</v>
      </c>
      <c r="BS103">
        <v>0.0150477778095607</v>
      </c>
      <c r="BT103">
        <v>0.02296528544240245</v>
      </c>
      <c r="BU103">
        <v>0.02019003159789624</v>
      </c>
      <c r="BV103">
        <v>0.011692839596875</v>
      </c>
      <c r="BW103">
        <v>0.01695589124187026</v>
      </c>
      <c r="BX103">
        <v>0.01240353203699037</v>
      </c>
      <c r="BY103">
        <v>0.03032368249334722</v>
      </c>
      <c r="BZ103">
        <v>0.0218816725218473</v>
      </c>
      <c r="CA103">
        <v>0.016288542688217</v>
      </c>
      <c r="CB103">
        <v>0.01530233850133594</v>
      </c>
      <c r="CC103">
        <v>0.00356470673366559</v>
      </c>
      <c r="CD103">
        <v>0.01071943323875254</v>
      </c>
      <c r="CE103">
        <v>0.02319752494963947</v>
      </c>
      <c r="CF103">
        <v>0.01964797927361765</v>
      </c>
      <c r="CG103">
        <v>0.02373144186526823</v>
      </c>
      <c r="CH103">
        <v>0.01909546825286606</v>
      </c>
      <c r="CI103">
        <v>0.03477559328506889</v>
      </c>
      <c r="CJ103">
        <v>0.02792381800133209</v>
      </c>
      <c r="CK103">
        <v>0.01173953412029469</v>
      </c>
      <c r="CL103">
        <v>0.0182594876210481</v>
      </c>
      <c r="CM103">
        <v>0.01760449408214602</v>
      </c>
      <c r="CN103">
        <v>0.01451530853770035</v>
      </c>
      <c r="CO103">
        <v>0.01466765617825665</v>
      </c>
      <c r="CP103">
        <v>0.0388061683194213</v>
      </c>
      <c r="CQ103">
        <v>0.02414807927886323</v>
      </c>
      <c r="CR103">
        <v>0.02349172151534636</v>
      </c>
      <c r="CS103">
        <v>0.01525736417186476</v>
      </c>
      <c r="CT103">
        <v>0.01816497706524865</v>
      </c>
      <c r="CU103">
        <v>0.03009261586720446</v>
      </c>
      <c r="CV103">
        <v>0.0171341342348212</v>
      </c>
      <c r="CW103">
        <v>0.02699760176193061</v>
      </c>
      <c r="CX103">
        <v>0.02909743609700907</v>
      </c>
      <c r="CY103">
        <v>0.01295191626872317</v>
      </c>
      <c r="CZ103">
        <v>0.01693023451745914</v>
      </c>
      <c r="DA103">
        <v>0.01718204213416906</v>
      </c>
      <c r="DB103">
        <v>0.026096074573923</v>
      </c>
      <c r="DC103">
        <v>0.03132375603200186</v>
      </c>
      <c r="DD103">
        <v>0.01844471716309105</v>
      </c>
      <c r="DE103">
        <v>0.01422894172948538</v>
      </c>
      <c r="DF103">
        <v>0.01763845797993866</v>
      </c>
      <c r="DG103">
        <v>0.01818195397862612</v>
      </c>
      <c r="DH103">
        <v>0.0128013112643591</v>
      </c>
      <c r="DI103">
        <v>0.01683759404567825</v>
      </c>
      <c r="DJ103">
        <v>0.01776776639222463</v>
      </c>
      <c r="DK103">
        <v>0.01472051467384507</v>
      </c>
      <c r="DR103" s="2">
        <v>44948</v>
      </c>
      <c r="DS103">
        <v>57.08442471696311</v>
      </c>
      <c r="DT103">
        <v>1588.499129114407</v>
      </c>
      <c r="DU103">
        <v>95.99502024967511</v>
      </c>
      <c r="DV103">
        <v>123.4742831168185</v>
      </c>
      <c r="DW103">
        <v>6128.367227568619</v>
      </c>
      <c r="DX103">
        <v>3.166104941164773</v>
      </c>
      <c r="DY103">
        <v>1.486289107661233</v>
      </c>
      <c r="DZ103">
        <v>84.473285557678</v>
      </c>
      <c r="EA103">
        <v>32.31750937644963</v>
      </c>
      <c r="EB103">
        <v>1.654770502521546</v>
      </c>
      <c r="EC103">
        <v>12.0091209178422</v>
      </c>
      <c r="ED103">
        <v>81.21373563230463</v>
      </c>
      <c r="EE103">
        <v>85.77953302791057</v>
      </c>
      <c r="EF103">
        <v>0.3273624010931725</v>
      </c>
      <c r="EG103">
        <v>12.29467376164795</v>
      </c>
      <c r="EH103">
        <v>3.644761970891697</v>
      </c>
      <c r="EI103">
        <v>54.73903667371194</v>
      </c>
      <c r="EJ103">
        <v>10.97659196230729</v>
      </c>
      <c r="EK103">
        <v>0.7035274856331162</v>
      </c>
      <c r="EL103">
        <v>49.65708617094367</v>
      </c>
      <c r="EM103">
        <v>1.135325499369007</v>
      </c>
      <c r="EN103">
        <v>3.229205607688938</v>
      </c>
      <c r="EO103">
        <v>15.83416624503625</v>
      </c>
      <c r="EP103">
        <v>44.13393994296327</v>
      </c>
      <c r="EQ103">
        <v>1.621133690374796</v>
      </c>
      <c r="ER103">
        <v>2.582902735514754</v>
      </c>
      <c r="ES103">
        <v>368.8612842585266</v>
      </c>
      <c r="ET103">
        <v>204.2351427192422</v>
      </c>
      <c r="EU103">
        <v>6.071406769281554</v>
      </c>
      <c r="EV103">
        <v>5.268838538087531</v>
      </c>
      <c r="EW103">
        <v>65.36265347395293</v>
      </c>
      <c r="EX103">
        <v>49.83762434062277</v>
      </c>
      <c r="EY103">
        <v>0.259116354965561</v>
      </c>
      <c r="EZ103">
        <v>27.04750162429201</v>
      </c>
      <c r="FA103">
        <v>0.03347699209104069</v>
      </c>
      <c r="FB103">
        <v>8.078076552112515</v>
      </c>
      <c r="FC103">
        <v>433.762302566172</v>
      </c>
      <c r="FD103">
        <v>26.46620299769528</v>
      </c>
      <c r="FF103">
        <v>0.1949382136208642</v>
      </c>
      <c r="FG103">
        <v>5.102486957462015</v>
      </c>
      <c r="FH103">
        <v>1306.932495543717</v>
      </c>
      <c r="FI103">
        <v>351.5766200234265</v>
      </c>
      <c r="FK103">
        <v>10.25308830094143</v>
      </c>
      <c r="FL103">
        <v>22.05712960994712</v>
      </c>
      <c r="FM103">
        <v>5.646247179993392</v>
      </c>
      <c r="FN103">
        <v>11.06790686674585</v>
      </c>
      <c r="FO103">
        <v>620.5315168793593</v>
      </c>
      <c r="FP103">
        <v>1094.069878819239</v>
      </c>
      <c r="FQ103">
        <v>57.47811304704901</v>
      </c>
      <c r="FR103">
        <v>59.24435931808774</v>
      </c>
      <c r="FS103">
        <v>68.21825067750531</v>
      </c>
    </row>
    <row r="104" spans="1:175">
      <c r="A104" s="2">
        <v>44358</v>
      </c>
      <c r="B104">
        <v>1261.197655202411</v>
      </c>
      <c r="C104">
        <v>-0.03266131467972511</v>
      </c>
      <c r="F104" s="2">
        <v>44955</v>
      </c>
      <c r="G104">
        <v>0.01756877824587229</v>
      </c>
      <c r="H104">
        <v>0.0148497012508686</v>
      </c>
      <c r="I104">
        <v>0.02999305826636615</v>
      </c>
      <c r="J104">
        <v>0.01946076925631706</v>
      </c>
      <c r="K104">
        <v>0.01564644543828579</v>
      </c>
      <c r="L104">
        <v>0.01987048237641864</v>
      </c>
      <c r="M104">
        <v>0.0148178719556964</v>
      </c>
      <c r="N104">
        <v>0.02261441280022945</v>
      </c>
      <c r="O104">
        <v>0.01988156037292159</v>
      </c>
      <c r="P104">
        <v>0.01151419180544431</v>
      </c>
      <c r="Q104">
        <v>0.01669683248227617</v>
      </c>
      <c r="R104">
        <v>0.01221402600759608</v>
      </c>
      <c r="S104">
        <v>0.02986038537372114</v>
      </c>
      <c r="T104">
        <v>0.02154735574306566</v>
      </c>
      <c r="U104">
        <v>0.01603967994168174</v>
      </c>
      <c r="V104">
        <v>0.01506854336933745</v>
      </c>
      <c r="W104">
        <v>0.003510243745458887</v>
      </c>
      <c r="X104">
        <v>0.0105556575316092</v>
      </c>
      <c r="Y104">
        <v>0.0228431040611481</v>
      </c>
      <c r="Z104">
        <v>0.01934778973674537</v>
      </c>
      <c r="AA104">
        <v>0.02336886358464005</v>
      </c>
      <c r="AB104">
        <v>0.01880372019616466</v>
      </c>
      <c r="AC104">
        <v>0.03296907476608683</v>
      </c>
      <c r="AD104">
        <v>0.02749718695308066</v>
      </c>
      <c r="AE104">
        <v>0.01156017291161306</v>
      </c>
      <c r="AF104">
        <v>0.01798051200446407</v>
      </c>
      <c r="AG104">
        <v>0.01733552571385757</v>
      </c>
      <c r="AH104">
        <v>0.01429353795830334</v>
      </c>
      <c r="AI104">
        <v>0.01444355797182862</v>
      </c>
      <c r="AJ104">
        <v>0.03821327245296256</v>
      </c>
      <c r="AK104">
        <v>0.02377913544834878</v>
      </c>
      <c r="AL104">
        <v>0.02313280577628644</v>
      </c>
      <c r="AM104">
        <v>0.01502425617531909</v>
      </c>
      <c r="AN104">
        <v>0.01788744541802045</v>
      </c>
      <c r="AO104">
        <v>0.02963284907415917</v>
      </c>
      <c r="AP104">
        <v>0.01687235220884131</v>
      </c>
      <c r="AQ104">
        <v>0.02658512180881612</v>
      </c>
      <c r="AR104">
        <v>0.02865287405098428</v>
      </c>
      <c r="AS104">
        <v>0.0127540318098599</v>
      </c>
      <c r="AT104">
        <v>0.01667156775136786</v>
      </c>
      <c r="AU104">
        <v>0.0169195281525047</v>
      </c>
      <c r="AV104">
        <v>0.02569736850693069</v>
      </c>
      <c r="AW104">
        <v>0.03084517939644051</v>
      </c>
      <c r="AX104">
        <v>0.0181629115368828</v>
      </c>
      <c r="AY104">
        <v>0.01401154637454971</v>
      </c>
      <c r="AZ104">
        <v>0.01736897069789288</v>
      </c>
      <c r="BA104">
        <v>0.01790416295145389</v>
      </c>
      <c r="BB104">
        <v>0.01260572780784732</v>
      </c>
      <c r="BC104">
        <v>0.01658034267706537</v>
      </c>
      <c r="BD104">
        <v>0.01749630348551754</v>
      </c>
      <c r="BE104">
        <v>0.01449560887458068</v>
      </c>
      <c r="BF104">
        <v>0.01655359574226912</v>
      </c>
      <c r="BL104" s="2">
        <v>44955</v>
      </c>
      <c r="BM104">
        <v>0.01756877824587229</v>
      </c>
      <c r="BN104">
        <v>0.0148497012508686</v>
      </c>
      <c r="BO104">
        <v>0.02999305826636615</v>
      </c>
      <c r="BP104">
        <v>0.01946076925631706</v>
      </c>
      <c r="BQ104">
        <v>0.01564644543828579</v>
      </c>
      <c r="BR104">
        <v>0.01987048237641864</v>
      </c>
      <c r="BS104">
        <v>0.0148178719556964</v>
      </c>
      <c r="BT104">
        <v>0.02261441280022945</v>
      </c>
      <c r="BU104">
        <v>0.01988156037292159</v>
      </c>
      <c r="BV104">
        <v>0.01151419180544431</v>
      </c>
      <c r="BW104">
        <v>0.01669683248227617</v>
      </c>
      <c r="BX104">
        <v>0.01221402600759608</v>
      </c>
      <c r="BY104">
        <v>0.02986038537372114</v>
      </c>
      <c r="BZ104">
        <v>0.02154735574306566</v>
      </c>
      <c r="CA104">
        <v>0.01603967994168174</v>
      </c>
      <c r="CB104">
        <v>0.01506854336933745</v>
      </c>
      <c r="CC104">
        <v>0.003510243745458887</v>
      </c>
      <c r="CD104">
        <v>0.0105556575316092</v>
      </c>
      <c r="CE104">
        <v>0.0228431040611481</v>
      </c>
      <c r="CF104">
        <v>0.01934778973674537</v>
      </c>
      <c r="CG104">
        <v>0.02336886358464005</v>
      </c>
      <c r="CH104">
        <v>0.01880372019616466</v>
      </c>
      <c r="CI104">
        <v>0.03296907476608683</v>
      </c>
      <c r="CJ104">
        <v>0.02749718695308066</v>
      </c>
      <c r="CK104">
        <v>0.01156017291161306</v>
      </c>
      <c r="CL104">
        <v>0.01798051200446407</v>
      </c>
      <c r="CM104">
        <v>0.01733552571385757</v>
      </c>
      <c r="CN104">
        <v>0.01429353795830334</v>
      </c>
      <c r="CO104">
        <v>0.01444355797182862</v>
      </c>
      <c r="CP104">
        <v>0.03821327245296256</v>
      </c>
      <c r="CQ104">
        <v>0.02377913544834878</v>
      </c>
      <c r="CR104">
        <v>0.02313280577628644</v>
      </c>
      <c r="CS104">
        <v>0.01502425617531909</v>
      </c>
      <c r="CT104">
        <v>0.01788744541802045</v>
      </c>
      <c r="CU104">
        <v>0.02963284907415917</v>
      </c>
      <c r="CV104">
        <v>0.01687235220884131</v>
      </c>
      <c r="CW104">
        <v>0.02658512180881612</v>
      </c>
      <c r="CX104">
        <v>0.02865287405098428</v>
      </c>
      <c r="CY104">
        <v>0.0127540318098599</v>
      </c>
      <c r="CZ104">
        <v>0.01667156775136786</v>
      </c>
      <c r="DA104">
        <v>0.0169195281525047</v>
      </c>
      <c r="DB104">
        <v>0.02569736850693069</v>
      </c>
      <c r="DC104">
        <v>0.03084517939644051</v>
      </c>
      <c r="DD104">
        <v>0.0181629115368828</v>
      </c>
      <c r="DE104">
        <v>0.01401154637454971</v>
      </c>
      <c r="DF104">
        <v>0.01736897069789288</v>
      </c>
      <c r="DG104">
        <v>0.01790416295145389</v>
      </c>
      <c r="DH104">
        <v>0.01260572780784732</v>
      </c>
      <c r="DI104">
        <v>0.01658034267706537</v>
      </c>
      <c r="DJ104">
        <v>0.01749630348551754</v>
      </c>
      <c r="DK104">
        <v>0.01449560887458068</v>
      </c>
      <c r="DL104">
        <v>0.01655359574226912</v>
      </c>
      <c r="DR104" s="2">
        <v>44955</v>
      </c>
      <c r="DS104">
        <v>57.8392052705025</v>
      </c>
      <c r="DT104">
        <v>1702.401460529849</v>
      </c>
      <c r="DU104">
        <v>98.17829636503596</v>
      </c>
      <c r="DV104">
        <v>103.4672378779693</v>
      </c>
      <c r="DW104">
        <v>6722.941194364648</v>
      </c>
      <c r="DX104">
        <v>3.098825864482267</v>
      </c>
      <c r="DY104">
        <v>1.574958658375977</v>
      </c>
      <c r="DZ104">
        <v>55.80766842295499</v>
      </c>
      <c r="EA104">
        <v>32.57972622454668</v>
      </c>
      <c r="EB104">
        <v>1.387165869168613</v>
      </c>
      <c r="EC104">
        <v>12.03195218395921</v>
      </c>
      <c r="ED104">
        <v>81.65628190788404</v>
      </c>
      <c r="EE104">
        <v>89.74216965663167</v>
      </c>
      <c r="EF104">
        <v>0.3205858304687816</v>
      </c>
      <c r="EG104">
        <v>12.18505170803119</v>
      </c>
      <c r="EH104">
        <v>3.281675182851482</v>
      </c>
      <c r="EI104">
        <v>56.81689905068731</v>
      </c>
      <c r="EJ104">
        <v>8.333538800887512</v>
      </c>
      <c r="EK104">
        <v>0.7154518183597206</v>
      </c>
      <c r="EL104">
        <v>49.96730144354134</v>
      </c>
      <c r="EM104">
        <v>1.110933848458651</v>
      </c>
      <c r="EN104">
        <v>3.253662319652199</v>
      </c>
      <c r="EO104">
        <v>16.85346093133327</v>
      </c>
      <c r="EP104">
        <v>35.96483998396889</v>
      </c>
      <c r="EQ104">
        <v>1.944427470310384</v>
      </c>
      <c r="ER104">
        <v>2.582333980925845</v>
      </c>
      <c r="ES104">
        <v>324.3100355468713</v>
      </c>
      <c r="ET104">
        <v>194.2833028695914</v>
      </c>
      <c r="EU104">
        <v>4.524338917123334</v>
      </c>
      <c r="EV104">
        <v>6.019825109397387</v>
      </c>
      <c r="EW104">
        <v>76.55297306512547</v>
      </c>
      <c r="EX104">
        <v>49.26903758233838</v>
      </c>
      <c r="EY104">
        <v>0.2727136268280498</v>
      </c>
      <c r="EZ104">
        <v>29.78360096041576</v>
      </c>
      <c r="FA104">
        <v>0.03818980462157451</v>
      </c>
      <c r="FB104">
        <v>8.132062628237303</v>
      </c>
      <c r="FC104">
        <v>353.1599142921416</v>
      </c>
      <c r="FD104">
        <v>24.02890568530628</v>
      </c>
      <c r="FF104">
        <v>0.1961481879868554</v>
      </c>
      <c r="FG104">
        <v>5.575699570056828</v>
      </c>
      <c r="FH104">
        <v>1316.116880050835</v>
      </c>
      <c r="FI104">
        <v>331.2801052143305</v>
      </c>
      <c r="FJ104">
        <v>0.4651716501426051</v>
      </c>
      <c r="FK104">
        <v>10.4695296396582</v>
      </c>
      <c r="FL104">
        <v>25.18899652314165</v>
      </c>
      <c r="FM104">
        <v>6.224432720140347</v>
      </c>
      <c r="FN104">
        <v>11.95497206363132</v>
      </c>
      <c r="FO104">
        <v>646.3125818588393</v>
      </c>
      <c r="FP104">
        <v>1051.715964033244</v>
      </c>
      <c r="FQ104">
        <v>60.56739434380688</v>
      </c>
      <c r="FR104">
        <v>53.98056122195471</v>
      </c>
      <c r="FS104">
        <v>69.88554836472233</v>
      </c>
    </row>
    <row r="105" spans="1:175">
      <c r="A105" s="2">
        <v>44359</v>
      </c>
      <c r="B105">
        <v>1190.447643773496</v>
      </c>
      <c r="C105">
        <v>-0.05609748094366684</v>
      </c>
      <c r="F105" s="2">
        <v>44962</v>
      </c>
      <c r="G105">
        <v>0.01758381454744542</v>
      </c>
      <c r="H105">
        <v>0.01486241042068986</v>
      </c>
      <c r="I105">
        <v>0.03001872793234303</v>
      </c>
      <c r="J105">
        <v>0.0194774248251499</v>
      </c>
      <c r="K105">
        <v>0.01562726345154738</v>
      </c>
      <c r="L105">
        <v>0.01988748859968778</v>
      </c>
      <c r="M105">
        <v>0.01483055388430178</v>
      </c>
      <c r="N105">
        <v>0.02263376742614621</v>
      </c>
      <c r="O105">
        <v>0.01989857607733358</v>
      </c>
      <c r="P105">
        <v>0.01152404626760067</v>
      </c>
      <c r="Q105">
        <v>0.01671112252595513</v>
      </c>
      <c r="R105">
        <v>0.0122244794253524</v>
      </c>
      <c r="S105">
        <v>0.02988594149112927</v>
      </c>
      <c r="T105">
        <v>0.02156579712439121</v>
      </c>
      <c r="U105">
        <v>0.01605340755901314</v>
      </c>
      <c r="V105">
        <v>0.01508143983596696</v>
      </c>
      <c r="W105">
        <v>0.003513248000098182</v>
      </c>
      <c r="X105">
        <v>0.01056469162878583</v>
      </c>
      <c r="Y105">
        <v>0.02286265441329683</v>
      </c>
      <c r="Z105">
        <v>0.0193643486116531</v>
      </c>
      <c r="AA105">
        <v>0.02338886390995365</v>
      </c>
      <c r="AB105">
        <v>0.01881981342721405</v>
      </c>
      <c r="AC105">
        <v>0.03299729146640783</v>
      </c>
      <c r="AD105">
        <v>0.0275207205186851</v>
      </c>
      <c r="AE105">
        <v>0.01157006672686327</v>
      </c>
      <c r="AF105">
        <v>0.01799590068984416</v>
      </c>
      <c r="AG105">
        <v>0.01735036238541858</v>
      </c>
      <c r="AH105">
        <v>0.01430577113378545</v>
      </c>
      <c r="AI105">
        <v>0.0144559195424748</v>
      </c>
      <c r="AJ105">
        <v>0.03824597741859292</v>
      </c>
      <c r="AK105">
        <v>0.02379948690630138</v>
      </c>
      <c r="AL105">
        <v>0.02315260407068215</v>
      </c>
      <c r="AM105">
        <v>0.01503711473859551</v>
      </c>
      <c r="AN105">
        <v>0.01790275445203033</v>
      </c>
      <c r="AO105">
        <v>0.02965821045381313</v>
      </c>
      <c r="AP105">
        <v>0.01688679247170477</v>
      </c>
      <c r="AQ105">
        <v>0.02627404157638392</v>
      </c>
      <c r="AR105">
        <v>0.02867739671551667</v>
      </c>
      <c r="AS105">
        <v>0.01276494739350962</v>
      </c>
      <c r="AT105">
        <v>0.01668583617213669</v>
      </c>
      <c r="AU105">
        <v>0.01693400879106793</v>
      </c>
      <c r="AV105">
        <v>0.02522991437875769</v>
      </c>
      <c r="AW105">
        <v>0.03087157835332819</v>
      </c>
      <c r="AX105">
        <v>0.01817845632955378</v>
      </c>
      <c r="AY105">
        <v>0.01402353820652829</v>
      </c>
      <c r="AZ105">
        <v>0.01738383599346286</v>
      </c>
      <c r="BA105">
        <v>0.01791948629322444</v>
      </c>
      <c r="BB105">
        <v>0.01261651646498755</v>
      </c>
      <c r="BC105">
        <v>0.01659453302252873</v>
      </c>
      <c r="BD105">
        <v>0.01751127775930832</v>
      </c>
      <c r="BE105">
        <v>0.01450801499317777</v>
      </c>
      <c r="BF105">
        <v>0.01656776319627287</v>
      </c>
      <c r="BL105" s="2">
        <v>44962</v>
      </c>
      <c r="BM105">
        <v>0.01758381454744542</v>
      </c>
      <c r="BN105">
        <v>0.01486241042068986</v>
      </c>
      <c r="BO105">
        <v>0.03001872793234303</v>
      </c>
      <c r="BP105">
        <v>0.0194774248251499</v>
      </c>
      <c r="BQ105">
        <v>0.01562726345154738</v>
      </c>
      <c r="BR105">
        <v>0.01988748859968778</v>
      </c>
      <c r="BS105">
        <v>0.01483055388430178</v>
      </c>
      <c r="BT105">
        <v>0.02263376742614621</v>
      </c>
      <c r="BU105">
        <v>0.01989857607733358</v>
      </c>
      <c r="BV105">
        <v>0.01152404626760067</v>
      </c>
      <c r="BW105">
        <v>0.01671112252595513</v>
      </c>
      <c r="BX105">
        <v>0.0122244794253524</v>
      </c>
      <c r="BY105">
        <v>0.02988594149112927</v>
      </c>
      <c r="BZ105">
        <v>0.02156579712439121</v>
      </c>
      <c r="CA105">
        <v>0.01605340755901314</v>
      </c>
      <c r="CB105">
        <v>0.01508143983596696</v>
      </c>
      <c r="CC105">
        <v>0.003513248000098182</v>
      </c>
      <c r="CD105">
        <v>0.01056469162878583</v>
      </c>
      <c r="CE105">
        <v>0.02286265441329683</v>
      </c>
      <c r="CF105">
        <v>0.0193643486116531</v>
      </c>
      <c r="CG105">
        <v>0.02338886390995365</v>
      </c>
      <c r="CH105">
        <v>0.01881981342721405</v>
      </c>
      <c r="CI105">
        <v>0.03299729146640783</v>
      </c>
      <c r="CJ105">
        <v>0.0275207205186851</v>
      </c>
      <c r="CK105">
        <v>0.01157006672686327</v>
      </c>
      <c r="CL105">
        <v>0.01799590068984416</v>
      </c>
      <c r="CM105">
        <v>0.01735036238541858</v>
      </c>
      <c r="CN105">
        <v>0.01430577113378545</v>
      </c>
      <c r="CO105">
        <v>0.0144559195424748</v>
      </c>
      <c r="CP105">
        <v>0.03824597741859292</v>
      </c>
      <c r="CQ105">
        <v>0.02379948690630138</v>
      </c>
      <c r="CR105">
        <v>0.02315260407068215</v>
      </c>
      <c r="CS105">
        <v>0.01503711473859551</v>
      </c>
      <c r="CT105">
        <v>0.01790275445203033</v>
      </c>
      <c r="CU105">
        <v>0.02965821045381313</v>
      </c>
      <c r="CV105">
        <v>0.01688679247170477</v>
      </c>
      <c r="CW105">
        <v>0.02627404157638392</v>
      </c>
      <c r="CX105">
        <v>0.02867739671551667</v>
      </c>
      <c r="CY105">
        <v>0.01276494739350962</v>
      </c>
      <c r="CZ105">
        <v>0.01668583617213669</v>
      </c>
      <c r="DA105">
        <v>0.01693400879106793</v>
      </c>
      <c r="DB105">
        <v>0.02522991437875769</v>
      </c>
      <c r="DC105">
        <v>0.03087157835332819</v>
      </c>
      <c r="DD105">
        <v>0.01817845632955378</v>
      </c>
      <c r="DE105">
        <v>0.01402353820652829</v>
      </c>
      <c r="DF105">
        <v>0.01738383599346286</v>
      </c>
      <c r="DG105">
        <v>0.01791948629322444</v>
      </c>
      <c r="DH105">
        <v>0.01261651646498755</v>
      </c>
      <c r="DI105">
        <v>0.01659453302252873</v>
      </c>
      <c r="DJ105">
        <v>0.01751127775930832</v>
      </c>
      <c r="DK105">
        <v>0.01450801499317777</v>
      </c>
      <c r="DL105">
        <v>0.01656776319627287</v>
      </c>
      <c r="DR105" s="2">
        <v>44962</v>
      </c>
      <c r="DS105">
        <v>56.6677879642567</v>
      </c>
      <c r="DT105">
        <v>1160.545510494608</v>
      </c>
      <c r="DU105">
        <v>99.78809132395182</v>
      </c>
      <c r="DV105">
        <v>126.52261151042</v>
      </c>
      <c r="DW105">
        <v>7230.326177159594</v>
      </c>
      <c r="DX105">
        <v>3.428577400925124</v>
      </c>
      <c r="DY105">
        <v>1.52843949710652</v>
      </c>
      <c r="DZ105">
        <v>64.41803107402639</v>
      </c>
      <c r="EA105">
        <v>32.05746055485967</v>
      </c>
      <c r="EB105">
        <v>1.498200070442286</v>
      </c>
      <c r="EC105">
        <v>11.6417617983642</v>
      </c>
      <c r="ED105">
        <v>82.71938471161388</v>
      </c>
      <c r="EE105">
        <v>91.4667988602633</v>
      </c>
      <c r="EF105">
        <v>0.3594444953041369</v>
      </c>
      <c r="EG105">
        <v>12.6678948679982</v>
      </c>
      <c r="EH105">
        <v>3.252566888620718</v>
      </c>
      <c r="EI105">
        <v>53.05083874180275</v>
      </c>
      <c r="EJ105">
        <v>6.61330909860386</v>
      </c>
      <c r="EK105">
        <v>0.7409931135647878</v>
      </c>
      <c r="EL105">
        <v>52.23021511421442</v>
      </c>
      <c r="EM105">
        <v>1.196810719499036</v>
      </c>
      <c r="EN105">
        <v>3.345314795272177</v>
      </c>
      <c r="EO105">
        <v>16.55324844676965</v>
      </c>
      <c r="EP105">
        <v>28.28425707942382</v>
      </c>
      <c r="EQ105">
        <v>2.055134298829495</v>
      </c>
      <c r="ER105">
        <v>2.891888250158904</v>
      </c>
      <c r="ES105">
        <v>359.5427111788367</v>
      </c>
      <c r="ET105">
        <v>172.567851765034</v>
      </c>
      <c r="EU105">
        <v>3.136002873826878</v>
      </c>
      <c r="EV105">
        <v>6.59302758887986</v>
      </c>
      <c r="EW105">
        <v>49.14491249926013</v>
      </c>
      <c r="EX105">
        <v>50.98219464981374</v>
      </c>
      <c r="EY105">
        <v>0.2679169798629001</v>
      </c>
      <c r="EZ105">
        <v>28.56232919147952</v>
      </c>
      <c r="FA105">
        <v>0.0385271089127592</v>
      </c>
      <c r="FB105">
        <v>8.675193306326982</v>
      </c>
      <c r="FC105">
        <v>383.1883721916502</v>
      </c>
      <c r="FD105">
        <v>21.04538825139868</v>
      </c>
      <c r="FF105">
        <v>0.2238583743457853</v>
      </c>
      <c r="FG105">
        <v>5.813953930248858</v>
      </c>
      <c r="FH105">
        <v>1584.815850269636</v>
      </c>
      <c r="FI105">
        <v>367.0635379488522</v>
      </c>
      <c r="FJ105">
        <v>0.4710535239124713</v>
      </c>
      <c r="FK105">
        <v>11.04769663316626</v>
      </c>
      <c r="FL105">
        <v>25.87934898854947</v>
      </c>
      <c r="FM105">
        <v>6.102340704461377</v>
      </c>
      <c r="FN105">
        <v>11.00704023449891</v>
      </c>
      <c r="FO105">
        <v>691.6782451442765</v>
      </c>
      <c r="FP105">
        <v>1101.546416592249</v>
      </c>
      <c r="FQ105">
        <v>64.91292888675784</v>
      </c>
      <c r="FR105">
        <v>51.88578348714719</v>
      </c>
      <c r="FS105">
        <v>67.01651158412902</v>
      </c>
    </row>
    <row r="106" spans="1:175">
      <c r="A106" s="2">
        <v>44360</v>
      </c>
      <c r="B106">
        <v>1163.82659071162</v>
      </c>
      <c r="C106">
        <v>-0.02236222080081818</v>
      </c>
      <c r="F106" s="2">
        <v>44969</v>
      </c>
      <c r="G106">
        <v>0.01770534126970068</v>
      </c>
      <c r="H106">
        <v>0.01525939397348282</v>
      </c>
      <c r="I106">
        <v>0.03082054546581105</v>
      </c>
      <c r="J106">
        <v>0.01959235257816275</v>
      </c>
      <c r="K106">
        <v>0.01593216914540929</v>
      </c>
      <c r="L106">
        <v>0.02035965613245783</v>
      </c>
      <c r="M106">
        <v>0.01468755094404428</v>
      </c>
      <c r="N106">
        <v>0.0183902749316678</v>
      </c>
      <c r="O106">
        <v>0.02034146951421306</v>
      </c>
      <c r="P106">
        <v>0.0118318601887863</v>
      </c>
      <c r="Q106">
        <v>0.01715748624514546</v>
      </c>
      <c r="R106">
        <v>0.01225820595138802</v>
      </c>
      <c r="S106">
        <v>0.03024611752746824</v>
      </c>
      <c r="T106">
        <v>0.02204129281408898</v>
      </c>
      <c r="U106">
        <v>0.01648220333216302</v>
      </c>
      <c r="V106">
        <v>0.01526710844401573</v>
      </c>
      <c r="W106">
        <v>0.003607088880106461</v>
      </c>
      <c r="X106">
        <v>0.01074791822996269</v>
      </c>
      <c r="Y106">
        <v>0.02347332909649853</v>
      </c>
      <c r="Z106">
        <v>0.01934346531410129</v>
      </c>
      <c r="AA106">
        <v>0.02401359395225143</v>
      </c>
      <c r="AB106">
        <v>0.01831926222948189</v>
      </c>
      <c r="AC106">
        <v>0.03387866814946887</v>
      </c>
      <c r="AD106">
        <v>0.02825581483365038</v>
      </c>
      <c r="AE106">
        <v>0.01187910988105364</v>
      </c>
      <c r="AF106">
        <v>0.01777356089701483</v>
      </c>
      <c r="AG106">
        <v>0.01758424778987814</v>
      </c>
      <c r="AH106">
        <v>0.01468788653023738</v>
      </c>
      <c r="AI106">
        <v>0.01484204548950638</v>
      </c>
      <c r="AJ106">
        <v>0.03830239760994954</v>
      </c>
      <c r="AK106">
        <v>0.0234767116999713</v>
      </c>
      <c r="AL106">
        <v>0.02377102347643301</v>
      </c>
      <c r="AM106">
        <v>0.01543876474446354</v>
      </c>
      <c r="AN106">
        <v>0.01830652820175357</v>
      </c>
      <c r="AO106">
        <v>0.02825892796883598</v>
      </c>
      <c r="AP106">
        <v>0.01649351794908737</v>
      </c>
      <c r="AQ106">
        <v>0.01778897629078733</v>
      </c>
      <c r="AR106">
        <v>0.02944338651870034</v>
      </c>
      <c r="AS106">
        <v>0.01310590649933787</v>
      </c>
      <c r="AT106">
        <v>0.01713152447823508</v>
      </c>
      <c r="AU106">
        <v>0.01690350856882257</v>
      </c>
      <c r="AV106">
        <v>0.02590381994072485</v>
      </c>
      <c r="AW106">
        <v>0.03169617601333964</v>
      </c>
      <c r="AX106">
        <v>0.01831246643392846</v>
      </c>
      <c r="AY106">
        <v>0.014145912419408</v>
      </c>
      <c r="AZ106">
        <v>0.0174412073680738</v>
      </c>
      <c r="BA106">
        <v>0.01839812610544535</v>
      </c>
      <c r="BB106">
        <v>0.01272878518947758</v>
      </c>
      <c r="BC106">
        <v>0.01703778256885083</v>
      </c>
      <c r="BD106">
        <v>0.01797901408619357</v>
      </c>
      <c r="BE106">
        <v>0.01414621843186436</v>
      </c>
      <c r="BF106">
        <v>0.01701029770509877</v>
      </c>
      <c r="BL106" s="2">
        <v>44969</v>
      </c>
      <c r="BM106">
        <v>0.01770534126970068</v>
      </c>
      <c r="BN106">
        <v>0.01525939397348282</v>
      </c>
      <c r="BO106">
        <v>0.03082054546581105</v>
      </c>
      <c r="BP106">
        <v>0.01959235257816275</v>
      </c>
      <c r="BQ106">
        <v>0.01593216914540929</v>
      </c>
      <c r="BR106">
        <v>0.02035965613245783</v>
      </c>
      <c r="BS106">
        <v>0.01468755094404428</v>
      </c>
      <c r="BT106">
        <v>0.0183902749316678</v>
      </c>
      <c r="BU106">
        <v>0.02034146951421306</v>
      </c>
      <c r="BV106">
        <v>0.0118318601887863</v>
      </c>
      <c r="BW106">
        <v>0.01715748624514546</v>
      </c>
      <c r="BX106">
        <v>0.01225820595138802</v>
      </c>
      <c r="BY106">
        <v>0.03024611752746824</v>
      </c>
      <c r="BZ106">
        <v>0.02204129281408898</v>
      </c>
      <c r="CA106">
        <v>0.01648220333216302</v>
      </c>
      <c r="CB106">
        <v>0.01526710844401573</v>
      </c>
      <c r="CC106">
        <v>0.003607088880106461</v>
      </c>
      <c r="CD106">
        <v>0.01074791822996269</v>
      </c>
      <c r="CE106">
        <v>0.02347332909649853</v>
      </c>
      <c r="CF106">
        <v>0.01934346531410129</v>
      </c>
      <c r="CG106">
        <v>0.02401359395225143</v>
      </c>
      <c r="CH106">
        <v>0.01831926222948189</v>
      </c>
      <c r="CI106">
        <v>0.03387866814946887</v>
      </c>
      <c r="CJ106">
        <v>0.02825581483365038</v>
      </c>
      <c r="CK106">
        <v>0.01187910988105364</v>
      </c>
      <c r="CL106">
        <v>0.01777356089701483</v>
      </c>
      <c r="CM106">
        <v>0.01758424778987814</v>
      </c>
      <c r="CN106">
        <v>0.01468788653023738</v>
      </c>
      <c r="CO106">
        <v>0.01484204548950638</v>
      </c>
      <c r="CP106">
        <v>0.03830239760994954</v>
      </c>
      <c r="CQ106">
        <v>0.0234767116999713</v>
      </c>
      <c r="CR106">
        <v>0.02377102347643301</v>
      </c>
      <c r="CS106">
        <v>0.01543876474446354</v>
      </c>
      <c r="CT106">
        <v>0.01830652820175357</v>
      </c>
      <c r="CU106">
        <v>0.02825892796883598</v>
      </c>
      <c r="CV106">
        <v>0.01649351794908737</v>
      </c>
      <c r="CW106">
        <v>0.01778897629078733</v>
      </c>
      <c r="CX106">
        <v>0.02944338651870034</v>
      </c>
      <c r="CY106">
        <v>0.01310590649933787</v>
      </c>
      <c r="CZ106">
        <v>0.01713152447823508</v>
      </c>
      <c r="DA106">
        <v>0.01690350856882257</v>
      </c>
      <c r="DB106">
        <v>0.02590381994072485</v>
      </c>
      <c r="DC106">
        <v>0.03169617601333964</v>
      </c>
      <c r="DD106">
        <v>0.01831246643392846</v>
      </c>
      <c r="DE106">
        <v>0.014145912419408</v>
      </c>
      <c r="DF106">
        <v>0.0174412073680738</v>
      </c>
      <c r="DG106">
        <v>0.01839812610544535</v>
      </c>
      <c r="DH106">
        <v>0.01272878518947758</v>
      </c>
      <c r="DI106">
        <v>0.01703778256885083</v>
      </c>
      <c r="DJ106">
        <v>0.01797901408619357</v>
      </c>
      <c r="DK106">
        <v>0.01414621843186436</v>
      </c>
      <c r="DL106">
        <v>0.01701029770509877</v>
      </c>
      <c r="DR106" s="2">
        <v>44969</v>
      </c>
      <c r="DS106">
        <v>59.64197996305504</v>
      </c>
      <c r="DT106">
        <v>1220.705317501633</v>
      </c>
      <c r="DU106">
        <v>100.2586507082529</v>
      </c>
      <c r="DV106">
        <v>134.7123023140861</v>
      </c>
      <c r="DW106">
        <v>7296.494999485245</v>
      </c>
      <c r="DX106">
        <v>3.670300504162382</v>
      </c>
      <c r="DY106">
        <v>1.559707215336804</v>
      </c>
      <c r="DZ106">
        <v>62.93210772544931</v>
      </c>
      <c r="EA106">
        <v>34.50928672620061</v>
      </c>
      <c r="EB106">
        <v>1.552490837232109</v>
      </c>
      <c r="EC106">
        <v>10.34439120716648</v>
      </c>
      <c r="ED106">
        <v>82.00514538004549</v>
      </c>
      <c r="EE106">
        <v>93.76921974182628</v>
      </c>
      <c r="EF106">
        <v>0.3740674450103905</v>
      </c>
      <c r="EG106">
        <v>13.97843120644888</v>
      </c>
      <c r="EH106">
        <v>3.417318467726961</v>
      </c>
      <c r="EI106">
        <v>54.51279450274982</v>
      </c>
      <c r="EJ106">
        <v>7.649496909006938</v>
      </c>
      <c r="EK106">
        <v>0.7463192126362882</v>
      </c>
      <c r="EL106">
        <v>52.63041356710249</v>
      </c>
      <c r="EM106">
        <v>1.291030300684724</v>
      </c>
      <c r="EN106">
        <v>3.53623908952149</v>
      </c>
      <c r="EO106">
        <v>17.94816065393861</v>
      </c>
      <c r="EP106">
        <v>34.87573173183561</v>
      </c>
      <c r="EQ106">
        <v>2.427457069489332</v>
      </c>
      <c r="ER106">
        <v>1.832207648522544</v>
      </c>
      <c r="ES106">
        <v>418.0532076602894</v>
      </c>
      <c r="ET106">
        <v>111.3354187500548</v>
      </c>
      <c r="EU106">
        <v>3.475474564559711</v>
      </c>
      <c r="EV106">
        <v>5.853288513515976</v>
      </c>
      <c r="EW106">
        <v>51.43642765132147</v>
      </c>
      <c r="EX106">
        <v>49.50886133519945</v>
      </c>
      <c r="EY106">
        <v>0.2722890963879457</v>
      </c>
      <c r="EZ106">
        <v>30.4703545710803</v>
      </c>
      <c r="FA106">
        <v>0.03637876400766691</v>
      </c>
      <c r="FB106">
        <v>8.768912707617378</v>
      </c>
      <c r="FC106">
        <v>392.8431072252524</v>
      </c>
      <c r="FD106">
        <v>24.18981199430575</v>
      </c>
      <c r="FF106">
        <v>0.2304755058572656</v>
      </c>
      <c r="FG106">
        <v>6.706240559889061</v>
      </c>
      <c r="FH106">
        <v>1618.757583063392</v>
      </c>
      <c r="FI106">
        <v>288.1630438122778</v>
      </c>
      <c r="FJ106">
        <v>0.4029579007481535</v>
      </c>
      <c r="FK106">
        <v>11.33720145475692</v>
      </c>
      <c r="FL106">
        <v>25.76710351289229</v>
      </c>
      <c r="FM106">
        <v>6.578771900485004</v>
      </c>
      <c r="FN106">
        <v>12.34550795755874</v>
      </c>
      <c r="FO106">
        <v>657.249562372285</v>
      </c>
      <c r="FP106">
        <v>1074.223007721708</v>
      </c>
      <c r="FQ106">
        <v>67.85138411386856</v>
      </c>
      <c r="FR106">
        <v>52.25219790820101</v>
      </c>
      <c r="FS106">
        <v>69.61734216949797</v>
      </c>
    </row>
    <row r="107" spans="1:175">
      <c r="A107" s="2">
        <v>44361</v>
      </c>
      <c r="B107">
        <v>1240.760991293219</v>
      </c>
      <c r="C107">
        <v>0.06610469394289908</v>
      </c>
      <c r="F107" s="2">
        <v>44976</v>
      </c>
      <c r="G107">
        <v>0.01777261034777753</v>
      </c>
      <c r="H107">
        <v>0.01531737000167519</v>
      </c>
      <c r="I107">
        <v>0.03093764400956286</v>
      </c>
      <c r="J107">
        <v>0.01966679110353278</v>
      </c>
      <c r="K107">
        <v>0.01599270129296016</v>
      </c>
      <c r="L107">
        <v>0.02043700992514274</v>
      </c>
      <c r="M107">
        <v>0.01474335433106531</v>
      </c>
      <c r="N107">
        <v>0.01846014632366125</v>
      </c>
      <c r="O107">
        <v>0.02041875420927235</v>
      </c>
      <c r="P107">
        <v>0.01187681376040685</v>
      </c>
      <c r="Q107">
        <v>0.01722267382126987</v>
      </c>
      <c r="R107">
        <v>0.01230477936675828</v>
      </c>
      <c r="S107">
        <v>0.03036103360903277</v>
      </c>
      <c r="T107">
        <v>0.02212503576061795</v>
      </c>
      <c r="U107">
        <v>0.0165448252611019</v>
      </c>
      <c r="V107">
        <v>0.01532511378230795</v>
      </c>
      <c r="W107">
        <v>0.003620793532268194</v>
      </c>
      <c r="X107">
        <v>0.01078875350896475</v>
      </c>
      <c r="Y107">
        <v>0.02356251287351039</v>
      </c>
      <c r="Z107">
        <v>0.01941695822557191</v>
      </c>
      <c r="AA107">
        <v>0.0241048303933837</v>
      </c>
      <c r="AB107">
        <v>0.01838886381820326</v>
      </c>
      <c r="AC107">
        <v>0.03400738562168085</v>
      </c>
      <c r="AD107">
        <v>0.0302265654204708</v>
      </c>
      <c r="AE107">
        <v>0.01192424297156569</v>
      </c>
      <c r="AF107">
        <v>0.01784108916644904</v>
      </c>
      <c r="AG107">
        <v>0.0176510567894609</v>
      </c>
      <c r="AH107">
        <v>0.01474369119227331</v>
      </c>
      <c r="AI107">
        <v>0.01489843585790681</v>
      </c>
      <c r="AJ107">
        <v>0.0384479224510755</v>
      </c>
      <c r="AK107">
        <v>0.02356590832873302</v>
      </c>
      <c r="AL107">
        <v>0.02386133830345864</v>
      </c>
      <c r="AM107">
        <v>0.01549742226792979</v>
      </c>
      <c r="AN107">
        <v>0.01837608140923832</v>
      </c>
      <c r="AO107">
        <v>0.02836629398923327</v>
      </c>
      <c r="AP107">
        <v>0.01655618286640121</v>
      </c>
      <c r="AQ107">
        <v>0.0177321997590566</v>
      </c>
      <c r="AR107">
        <v>0.02955525273107111</v>
      </c>
      <c r="AS107">
        <v>0.01315570063965645</v>
      </c>
      <c r="AT107">
        <v>0.01719661341609554</v>
      </c>
      <c r="AU107">
        <v>0.01696773119070644</v>
      </c>
      <c r="AV107">
        <v>0.0260022380428974</v>
      </c>
      <c r="AW107">
        <v>0.0265945997018552</v>
      </c>
      <c r="AX107">
        <v>0.0183820422029328</v>
      </c>
      <c r="AY107">
        <v>0.01419965792323728</v>
      </c>
      <c r="AZ107">
        <v>0.01750747290468931</v>
      </c>
      <c r="BA107">
        <v>0.01846802732692436</v>
      </c>
      <c r="BB107">
        <v>0.01277714650777646</v>
      </c>
      <c r="BC107">
        <v>0.01710251534685392</v>
      </c>
      <c r="BD107">
        <v>0.01804732294756405</v>
      </c>
      <c r="BE107">
        <v>0.01419996509834707</v>
      </c>
      <c r="BF107">
        <v>0.01675852836641092</v>
      </c>
      <c r="BL107" s="2">
        <v>44976</v>
      </c>
      <c r="BM107">
        <v>0.01777261034777753</v>
      </c>
      <c r="BN107">
        <v>0.01531737000167519</v>
      </c>
      <c r="BO107">
        <v>0.03093764400956286</v>
      </c>
      <c r="BP107">
        <v>0.01966679110353278</v>
      </c>
      <c r="BQ107">
        <v>0.01599270129296016</v>
      </c>
      <c r="BR107">
        <v>0.02043700992514274</v>
      </c>
      <c r="BS107">
        <v>0.01474335433106531</v>
      </c>
      <c r="BT107">
        <v>0.01846014632366125</v>
      </c>
      <c r="BU107">
        <v>0.02041875420927235</v>
      </c>
      <c r="BV107">
        <v>0.01187681376040685</v>
      </c>
      <c r="BW107">
        <v>0.01722267382126987</v>
      </c>
      <c r="BX107">
        <v>0.01230477936675828</v>
      </c>
      <c r="BY107">
        <v>0.03036103360903277</v>
      </c>
      <c r="BZ107">
        <v>0.02212503576061795</v>
      </c>
      <c r="CA107">
        <v>0.0165448252611019</v>
      </c>
      <c r="CB107">
        <v>0.01532511378230795</v>
      </c>
      <c r="CC107">
        <v>0.003620793532268194</v>
      </c>
      <c r="CD107">
        <v>0.01078875350896475</v>
      </c>
      <c r="CE107">
        <v>0.02356251287351039</v>
      </c>
      <c r="CF107">
        <v>0.01941695822557191</v>
      </c>
      <c r="CG107">
        <v>0.0241048303933837</v>
      </c>
      <c r="CH107">
        <v>0.01838886381820326</v>
      </c>
      <c r="CI107">
        <v>0.03400738562168085</v>
      </c>
      <c r="CJ107">
        <v>0.0302265654204708</v>
      </c>
      <c r="CK107">
        <v>0.01192424297156569</v>
      </c>
      <c r="CL107">
        <v>0.01784108916644904</v>
      </c>
      <c r="CM107">
        <v>0.0176510567894609</v>
      </c>
      <c r="CN107">
        <v>0.01474369119227331</v>
      </c>
      <c r="CO107">
        <v>0.01489843585790681</v>
      </c>
      <c r="CP107">
        <v>0.0384479224510755</v>
      </c>
      <c r="CQ107">
        <v>0.02356590832873302</v>
      </c>
      <c r="CR107">
        <v>0.02386133830345864</v>
      </c>
      <c r="CS107">
        <v>0.01549742226792979</v>
      </c>
      <c r="CT107">
        <v>0.01837608140923832</v>
      </c>
      <c r="CU107">
        <v>0.02836629398923327</v>
      </c>
      <c r="CV107">
        <v>0.01655618286640121</v>
      </c>
      <c r="CW107">
        <v>0.0177321997590566</v>
      </c>
      <c r="CX107">
        <v>0.02955525273107111</v>
      </c>
      <c r="CY107">
        <v>0.01315570063965645</v>
      </c>
      <c r="CZ107">
        <v>0.01719661341609554</v>
      </c>
      <c r="DA107">
        <v>0.01696773119070644</v>
      </c>
      <c r="DB107">
        <v>0.0260022380428974</v>
      </c>
      <c r="DC107">
        <v>0.0265945997018552</v>
      </c>
      <c r="DD107">
        <v>0.0183820422029328</v>
      </c>
      <c r="DE107">
        <v>0.01419965792323728</v>
      </c>
      <c r="DF107">
        <v>0.01750747290468931</v>
      </c>
      <c r="DG107">
        <v>0.01846802732692436</v>
      </c>
      <c r="DH107">
        <v>0.01277714650777646</v>
      </c>
      <c r="DI107">
        <v>0.01710251534685392</v>
      </c>
      <c r="DJ107">
        <v>0.01804732294756405</v>
      </c>
      <c r="DK107">
        <v>0.01419996509834707</v>
      </c>
      <c r="DL107">
        <v>0.01675852836641092</v>
      </c>
      <c r="DR107" s="2">
        <v>44976</v>
      </c>
      <c r="DS107">
        <v>62.89172323650695</v>
      </c>
      <c r="DT107">
        <v>950.2084205407937</v>
      </c>
      <c r="DU107">
        <v>106.7792724147482</v>
      </c>
      <c r="DV107">
        <v>136.468299215932</v>
      </c>
      <c r="DW107">
        <v>7887.47706286683</v>
      </c>
      <c r="DX107">
        <v>3.899152582956814</v>
      </c>
      <c r="DY107">
        <v>1.682616033386616</v>
      </c>
      <c r="DZ107">
        <v>57.01731542265492</v>
      </c>
      <c r="EA107">
        <v>33.44866700468963</v>
      </c>
      <c r="EB107">
        <v>1.651688787191856</v>
      </c>
      <c r="EC107">
        <v>10.71579604035885</v>
      </c>
      <c r="ED107">
        <v>81.09456376053129</v>
      </c>
      <c r="EE107">
        <v>103.5079019977694</v>
      </c>
      <c r="EF107">
        <v>0.3846388234369248</v>
      </c>
      <c r="EG107">
        <v>12.00642958710946</v>
      </c>
      <c r="EH107">
        <v>3.421762995256164</v>
      </c>
      <c r="EI107">
        <v>55.77020592158059</v>
      </c>
      <c r="EJ107">
        <v>7.549673167826833</v>
      </c>
      <c r="EK107">
        <v>0.7093390226262224</v>
      </c>
      <c r="EL107">
        <v>55.1619145732927</v>
      </c>
      <c r="EM107">
        <v>1.297242348149601</v>
      </c>
      <c r="EN107">
        <v>2.70021323377672</v>
      </c>
      <c r="EO107">
        <v>15.97288705047124</v>
      </c>
      <c r="EP107">
        <v>34.41616401307473</v>
      </c>
      <c r="EQ107">
        <v>2.7342354961868</v>
      </c>
      <c r="ER107">
        <v>1.905003077243672</v>
      </c>
      <c r="ES107">
        <v>449.1626638824009</v>
      </c>
      <c r="ET107">
        <v>114.6112326982306</v>
      </c>
      <c r="EU107">
        <v>2.972770284727905</v>
      </c>
      <c r="EV107">
        <v>4.791165114523877</v>
      </c>
      <c r="EW107">
        <v>72.48357163165146</v>
      </c>
      <c r="EX107">
        <v>33.91226780624212</v>
      </c>
      <c r="EY107">
        <v>0.2890016739293396</v>
      </c>
      <c r="EZ107">
        <v>33.21456997667272</v>
      </c>
      <c r="FA107">
        <v>0.04044023782560322</v>
      </c>
      <c r="FB107">
        <v>8.706993667864221</v>
      </c>
      <c r="FC107">
        <v>416.8621396683207</v>
      </c>
      <c r="FD107">
        <v>21.15380770194832</v>
      </c>
      <c r="FF107">
        <v>0.2641281160126847</v>
      </c>
      <c r="FG107">
        <v>6.753993202708633</v>
      </c>
      <c r="FH107">
        <v>1779.42166222635</v>
      </c>
      <c r="FI107">
        <v>295.4891969783786</v>
      </c>
      <c r="FJ107">
        <v>0.382062626013875</v>
      </c>
      <c r="FK107">
        <v>12.30452274957372</v>
      </c>
      <c r="FL107">
        <v>28.26856660765785</v>
      </c>
      <c r="FM107">
        <v>6.928432633717013</v>
      </c>
      <c r="FN107">
        <v>12.69712082152013</v>
      </c>
      <c r="FO107">
        <v>670.7740542135612</v>
      </c>
      <c r="FP107">
        <v>1061.085347903066</v>
      </c>
      <c r="FQ107">
        <v>74.01856546993956</v>
      </c>
      <c r="FR107">
        <v>46.37390181439194</v>
      </c>
      <c r="FS107">
        <v>73.21823179606395</v>
      </c>
    </row>
    <row r="108" spans="1:175">
      <c r="A108" s="2">
        <v>44362</v>
      </c>
      <c r="B108">
        <v>1305.398078922042</v>
      </c>
      <c r="C108">
        <v>0.05209471290796608</v>
      </c>
      <c r="F108" s="2">
        <v>44983</v>
      </c>
      <c r="G108">
        <v>0.01821968998103171</v>
      </c>
      <c r="H108">
        <v>0.01543111629011401</v>
      </c>
      <c r="I108">
        <v>0.02718107662821225</v>
      </c>
      <c r="J108">
        <v>0.0198128360507583</v>
      </c>
      <c r="K108">
        <v>0.01611146256947082</v>
      </c>
      <c r="L108">
        <v>0.0203676577066996</v>
      </c>
      <c r="M108">
        <v>0.01485283799791632</v>
      </c>
      <c r="N108">
        <v>0.0185972307662336</v>
      </c>
      <c r="O108">
        <v>0.0205703832099164</v>
      </c>
      <c r="P108">
        <v>0.01196501059077509</v>
      </c>
      <c r="Q108">
        <v>0.0173505688335303</v>
      </c>
      <c r="R108">
        <v>0.01239615425571599</v>
      </c>
      <c r="S108">
        <v>0.03058649365118205</v>
      </c>
      <c r="T108">
        <v>0.02228933555223173</v>
      </c>
      <c r="U108">
        <v>0.01666768659213414</v>
      </c>
      <c r="V108">
        <v>0.01543891757580837</v>
      </c>
      <c r="W108">
        <v>0.00364768142656426</v>
      </c>
      <c r="X108">
        <v>0.01086887043950777</v>
      </c>
      <c r="Y108">
        <v>0.02373748732312939</v>
      </c>
      <c r="Z108">
        <v>0.01956114792202037</v>
      </c>
      <c r="AA108">
        <v>0.02428383207516032</v>
      </c>
      <c r="AB108">
        <v>0.01852541891922248</v>
      </c>
      <c r="AC108">
        <v>0.0342599233545652</v>
      </c>
      <c r="AD108">
        <v>0.03045102690625169</v>
      </c>
      <c r="AE108">
        <v>0.01201279200970408</v>
      </c>
      <c r="AF108">
        <v>0.01797357651082785</v>
      </c>
      <c r="AG108">
        <v>0.01778213295962617</v>
      </c>
      <c r="AH108">
        <v>0.01485317736064463</v>
      </c>
      <c r="AI108">
        <v>0.01500907115510178</v>
      </c>
      <c r="AJ108">
        <v>0.03873343546515788</v>
      </c>
      <c r="AK108">
        <v>0.0237409079928914</v>
      </c>
      <c r="AL108">
        <v>0.02403853182094268</v>
      </c>
      <c r="AM108">
        <v>0.01561250561860639</v>
      </c>
      <c r="AN108">
        <v>0.01851254158850681</v>
      </c>
      <c r="AO108">
        <v>0.028576941160235</v>
      </c>
      <c r="AP108">
        <v>0.01667912853863877</v>
      </c>
      <c r="AQ108">
        <v>0.01786387849425904</v>
      </c>
      <c r="AR108">
        <v>0.02977472907078627</v>
      </c>
      <c r="AS108">
        <v>0.01325339444214404</v>
      </c>
      <c r="AT108">
        <v>0.01732431490463986</v>
      </c>
      <c r="AU108">
        <v>0.01673303007480237</v>
      </c>
      <c r="AV108">
        <v>0.02619532981179497</v>
      </c>
      <c r="AW108">
        <v>0.02361915127074795</v>
      </c>
      <c r="AX108">
        <v>0.01851854664686023</v>
      </c>
      <c r="AY108">
        <v>0.01430510411835384</v>
      </c>
      <c r="AZ108">
        <v>0.01763748282562442</v>
      </c>
      <c r="BA108">
        <v>0.01860517029356907</v>
      </c>
      <c r="BB108">
        <v>0.01287202917966724</v>
      </c>
      <c r="BC108">
        <v>0.017229518066215</v>
      </c>
      <c r="BD108">
        <v>0.01818134177725332</v>
      </c>
      <c r="BE108">
        <v>0.01430541357453594</v>
      </c>
      <c r="BF108">
        <v>0.0168829766497107</v>
      </c>
      <c r="BL108" s="2">
        <v>44983</v>
      </c>
      <c r="BM108">
        <v>0.01821968998103171</v>
      </c>
      <c r="BN108">
        <v>0.01543111629011401</v>
      </c>
      <c r="BO108">
        <v>0.02718107662821225</v>
      </c>
      <c r="BP108">
        <v>0.0198128360507583</v>
      </c>
      <c r="BQ108">
        <v>0.01611146256947082</v>
      </c>
      <c r="BR108">
        <v>0.0203676577066996</v>
      </c>
      <c r="BS108">
        <v>0.01485283799791632</v>
      </c>
      <c r="BT108">
        <v>0.0185972307662336</v>
      </c>
      <c r="BU108">
        <v>0.02057038320991641</v>
      </c>
      <c r="BV108">
        <v>0.0119650105907751</v>
      </c>
      <c r="BW108">
        <v>0.0173505688335303</v>
      </c>
      <c r="BX108">
        <v>0.012396154255716</v>
      </c>
      <c r="BY108">
        <v>0.03058649365118205</v>
      </c>
      <c r="BZ108">
        <v>0.02228933555223174</v>
      </c>
      <c r="CA108">
        <v>0.01666768659213414</v>
      </c>
      <c r="CB108">
        <v>0.01543891757580837</v>
      </c>
      <c r="CC108">
        <v>0.003647681426564261</v>
      </c>
      <c r="CD108">
        <v>0.01086887043950778</v>
      </c>
      <c r="CE108">
        <v>0.0237374873231294</v>
      </c>
      <c r="CF108">
        <v>0.01956114792202038</v>
      </c>
      <c r="CG108">
        <v>0.02428383207516032</v>
      </c>
      <c r="CH108">
        <v>0.01852541891922248</v>
      </c>
      <c r="CI108">
        <v>0.03425992335456521</v>
      </c>
      <c r="CJ108">
        <v>0.0304510269062517</v>
      </c>
      <c r="CK108">
        <v>0.01201279200970409</v>
      </c>
      <c r="CL108">
        <v>0.01797357651082785</v>
      </c>
      <c r="CM108">
        <v>0.01778213295962617</v>
      </c>
      <c r="CN108">
        <v>0.01485317736064463</v>
      </c>
      <c r="CO108">
        <v>0.01500907115510178</v>
      </c>
      <c r="CP108">
        <v>0.03873343546515789</v>
      </c>
      <c r="CQ108">
        <v>0.02374090799289141</v>
      </c>
      <c r="CR108">
        <v>0.02403853182094269</v>
      </c>
      <c r="CS108">
        <v>0.0156125056186064</v>
      </c>
      <c r="CT108">
        <v>0.01851254158850682</v>
      </c>
      <c r="CU108">
        <v>0.02857694116023501</v>
      </c>
      <c r="CV108">
        <v>0.01667912853863878</v>
      </c>
      <c r="CW108">
        <v>0.01786387849425904</v>
      </c>
      <c r="CX108">
        <v>0.02977472907078628</v>
      </c>
      <c r="CY108">
        <v>0.01325339444214405</v>
      </c>
      <c r="CZ108">
        <v>0.01732431490463986</v>
      </c>
      <c r="DA108">
        <v>0.01673303007480237</v>
      </c>
      <c r="DB108">
        <v>0.02619532981179498</v>
      </c>
      <c r="DC108">
        <v>0.02361915127074795</v>
      </c>
      <c r="DD108">
        <v>0.01851854664686023</v>
      </c>
      <c r="DE108">
        <v>0.01430510411835384</v>
      </c>
      <c r="DF108">
        <v>0.01763748282562443</v>
      </c>
      <c r="DG108">
        <v>0.01860517029356907</v>
      </c>
      <c r="DH108">
        <v>0.01287202917966724</v>
      </c>
      <c r="DI108">
        <v>0.017229518066215</v>
      </c>
      <c r="DJ108">
        <v>0.01818134177725333</v>
      </c>
      <c r="DK108">
        <v>0.01430541357453594</v>
      </c>
      <c r="DL108">
        <v>0.0168829766497107</v>
      </c>
      <c r="DR108" s="2">
        <v>44983</v>
      </c>
      <c r="DS108">
        <v>60.82092447487746</v>
      </c>
      <c r="DT108">
        <v>551.5554957587423</v>
      </c>
      <c r="DU108">
        <v>99.88727384846453</v>
      </c>
      <c r="DV108">
        <v>134.5899422116161</v>
      </c>
      <c r="DW108">
        <v>5277.33152591492</v>
      </c>
      <c r="DX108">
        <v>4.286648843850773</v>
      </c>
      <c r="DY108">
        <v>1.831880459579851</v>
      </c>
      <c r="DZ108">
        <v>54.35239120145889</v>
      </c>
      <c r="EA108">
        <v>32.32182293358598</v>
      </c>
      <c r="EB108">
        <v>1.794818745372376</v>
      </c>
      <c r="EC108">
        <v>11.04196953861809</v>
      </c>
      <c r="ED108">
        <v>83.73898466949092</v>
      </c>
      <c r="EE108">
        <v>106.0217525889311</v>
      </c>
      <c r="EF108">
        <v>0.4073256181564728</v>
      </c>
      <c r="EG108">
        <v>14.91172650024327</v>
      </c>
      <c r="EH108">
        <v>3.833805658131752</v>
      </c>
      <c r="EI108">
        <v>59.47138738335901</v>
      </c>
      <c r="EJ108">
        <v>7.894398350041883</v>
      </c>
      <c r="EK108">
        <v>0.7545123111372819</v>
      </c>
      <c r="EL108">
        <v>56.21109762120425</v>
      </c>
      <c r="EM108">
        <v>1.359024248072959</v>
      </c>
      <c r="EN108">
        <v>2.947065765142497</v>
      </c>
      <c r="EO108">
        <v>16.88059638787434</v>
      </c>
      <c r="EP108">
        <v>40.18696955410888</v>
      </c>
      <c r="EQ108">
        <v>2.923714102752769</v>
      </c>
      <c r="ER108">
        <v>2.090200535758339</v>
      </c>
      <c r="ES108">
        <v>520.1349058000923</v>
      </c>
      <c r="ET108">
        <v>133.3164511554673</v>
      </c>
      <c r="EU108">
        <v>3.769259089542855</v>
      </c>
      <c r="EV108">
        <v>5.227663009617214</v>
      </c>
      <c r="EW108">
        <v>92.98051694571944</v>
      </c>
      <c r="EX108">
        <v>22.74957433032935</v>
      </c>
      <c r="EY108">
        <v>0.3019812248761509</v>
      </c>
      <c r="EZ108">
        <v>35.7160055287051</v>
      </c>
      <c r="FA108">
        <v>0.04092303639503207</v>
      </c>
      <c r="FB108">
        <v>9.613385052931939</v>
      </c>
      <c r="FC108">
        <v>424.3973312296409</v>
      </c>
      <c r="FD108">
        <v>15.17593363363171</v>
      </c>
      <c r="FF108">
        <v>0.274205505542757</v>
      </c>
      <c r="FG108">
        <v>6.988017760650881</v>
      </c>
      <c r="FH108">
        <v>1587.396524266577</v>
      </c>
      <c r="FI108">
        <v>334.4523290929131</v>
      </c>
      <c r="FJ108">
        <v>0.4213892838611077</v>
      </c>
      <c r="FK108">
        <v>13.29316572408038</v>
      </c>
      <c r="FL108">
        <v>29.74716117076461</v>
      </c>
      <c r="FM108">
        <v>7.124545947757935</v>
      </c>
      <c r="FN108">
        <v>13.49477757728942</v>
      </c>
      <c r="FO108">
        <v>677.5780234186576</v>
      </c>
      <c r="FP108">
        <v>1047.024509417091</v>
      </c>
      <c r="FQ108">
        <v>75.53860478621745</v>
      </c>
      <c r="FR108">
        <v>54.73652042782744</v>
      </c>
      <c r="FS108">
        <v>68.34868008867301</v>
      </c>
    </row>
    <row r="109" spans="1:175">
      <c r="A109" s="2">
        <v>44363</v>
      </c>
      <c r="B109">
        <v>1322.203455227401</v>
      </c>
      <c r="C109">
        <v>0.01287375596510465</v>
      </c>
      <c r="F109" s="2">
        <v>44990</v>
      </c>
      <c r="G109">
        <v>0.01811672645304121</v>
      </c>
      <c r="H109">
        <v>0.01534391161343092</v>
      </c>
      <c r="I109">
        <v>0.02702747030740577</v>
      </c>
      <c r="J109">
        <v>0.01970086929932579</v>
      </c>
      <c r="K109">
        <v>0.016020413104361</v>
      </c>
      <c r="L109">
        <v>0.02025255553445802</v>
      </c>
      <c r="M109">
        <v>0.01476890130072065</v>
      </c>
      <c r="N109">
        <v>0.01849213367113821</v>
      </c>
      <c r="O109">
        <v>0.02045413539068268</v>
      </c>
      <c r="P109">
        <v>0.011897393649754</v>
      </c>
      <c r="Q109">
        <v>0.01725251690281127</v>
      </c>
      <c r="R109">
        <v>0.01232610082577225</v>
      </c>
      <c r="S109">
        <v>0.03041364255994704</v>
      </c>
      <c r="T109">
        <v>0.02216337355027609</v>
      </c>
      <c r="U109">
        <v>0.01657349378112842</v>
      </c>
      <c r="V109">
        <v>0.01535166881232146</v>
      </c>
      <c r="W109">
        <v>0.003627067566007055</v>
      </c>
      <c r="X109">
        <v>0.01080744803073526</v>
      </c>
      <c r="Y109">
        <v>0.02360334149282362</v>
      </c>
      <c r="Z109">
        <v>0.01945060351628723</v>
      </c>
      <c r="AA109">
        <v>0.02414659872891839</v>
      </c>
      <c r="AB109">
        <v>0.01842072764887645</v>
      </c>
      <c r="AC109">
        <v>0.03406631289352318</v>
      </c>
      <c r="AD109">
        <v>0.03027894136777845</v>
      </c>
      <c r="AE109">
        <v>0.01194490504523746</v>
      </c>
      <c r="AF109">
        <v>0.01787200382489913</v>
      </c>
      <c r="AG109">
        <v>0.0176816421638648</v>
      </c>
      <c r="AH109">
        <v>0.01476923874563456</v>
      </c>
      <c r="AI109">
        <v>0.0149242515495213</v>
      </c>
      <c r="AJ109">
        <v>0.03851454419034272</v>
      </c>
      <c r="AK109">
        <v>0.02360674283161858</v>
      </c>
      <c r="AL109">
        <v>0.02390268472109779</v>
      </c>
      <c r="AM109">
        <v>0.01552427587040887</v>
      </c>
      <c r="AN109">
        <v>0.01840792309082612</v>
      </c>
      <c r="AO109">
        <v>0.02841544649791648</v>
      </c>
      <c r="AP109">
        <v>0.01658487106664374</v>
      </c>
      <c r="AQ109">
        <v>0.01776292573626604</v>
      </c>
      <c r="AR109">
        <v>0.02960646544208122</v>
      </c>
      <c r="AS109">
        <v>0.01317849655688729</v>
      </c>
      <c r="AT109">
        <v>0.01722641134072317</v>
      </c>
      <c r="AU109">
        <v>0.01663846799321555</v>
      </c>
      <c r="AV109">
        <v>0.0260472941659028</v>
      </c>
      <c r="AW109">
        <v>0.01885873966417505</v>
      </c>
      <c r="AX109">
        <v>0.01841389421325666</v>
      </c>
      <c r="AY109">
        <v>0.01422426278736354</v>
      </c>
      <c r="AZ109">
        <v>0.0175378094800028</v>
      </c>
      <c r="BA109">
        <v>0.01850002833043554</v>
      </c>
      <c r="BB109">
        <v>0.01279928647448866</v>
      </c>
      <c r="BC109">
        <v>0.0171321502203559</v>
      </c>
      <c r="BD109">
        <v>0.01807859496350753</v>
      </c>
      <c r="BE109">
        <v>0.0142245704947398</v>
      </c>
      <c r="BF109">
        <v>0.02706572453706238</v>
      </c>
      <c r="BL109" s="2">
        <v>44990</v>
      </c>
      <c r="BM109">
        <v>0.01811672645304121</v>
      </c>
      <c r="BN109">
        <v>0.01534391161343093</v>
      </c>
      <c r="BO109">
        <v>0.02702747030740578</v>
      </c>
      <c r="BP109">
        <v>0.01970086929932579</v>
      </c>
      <c r="BQ109">
        <v>0.016020413104361</v>
      </c>
      <c r="BR109">
        <v>0.02025255553445803</v>
      </c>
      <c r="BS109">
        <v>0.01476890130072065</v>
      </c>
      <c r="BT109">
        <v>0.01849213367113822</v>
      </c>
      <c r="BU109">
        <v>0.02045413539068268</v>
      </c>
      <c r="BV109">
        <v>0.01189739364975401</v>
      </c>
      <c r="BW109">
        <v>0.01725251690281127</v>
      </c>
      <c r="BX109">
        <v>0.01232610082577225</v>
      </c>
      <c r="BY109">
        <v>0.03041364255994705</v>
      </c>
      <c r="BZ109">
        <v>0.02216337355027609</v>
      </c>
      <c r="CA109">
        <v>0.01657349378112842</v>
      </c>
      <c r="CB109">
        <v>0.01535166881232146</v>
      </c>
      <c r="CC109">
        <v>0.003627067566007056</v>
      </c>
      <c r="CD109">
        <v>0.01080744803073526</v>
      </c>
      <c r="CE109">
        <v>0.02360334149282362</v>
      </c>
      <c r="CF109">
        <v>0.01945060351628723</v>
      </c>
      <c r="CG109">
        <v>0.0241465987289184</v>
      </c>
      <c r="CH109">
        <v>0.01842072764887645</v>
      </c>
      <c r="CI109">
        <v>0.03406631289352319</v>
      </c>
      <c r="CJ109">
        <v>0.03027894136777846</v>
      </c>
      <c r="CK109">
        <v>0.01194490504523746</v>
      </c>
      <c r="CL109">
        <v>0.01787200382489913</v>
      </c>
      <c r="CM109">
        <v>0.0176816421638648</v>
      </c>
      <c r="CN109">
        <v>0.01476923874563456</v>
      </c>
      <c r="CO109">
        <v>0.0149242515495213</v>
      </c>
      <c r="CP109">
        <v>0.03851454419034273</v>
      </c>
      <c r="CQ109">
        <v>0.02360674283161858</v>
      </c>
      <c r="CR109">
        <v>0.0239026847210978</v>
      </c>
      <c r="CS109">
        <v>0.01552427587040888</v>
      </c>
      <c r="CT109">
        <v>0.01840792309082612</v>
      </c>
      <c r="CU109">
        <v>0.02841544649791649</v>
      </c>
      <c r="CV109">
        <v>0.01658487106664374</v>
      </c>
      <c r="CW109">
        <v>0.01776292573626604</v>
      </c>
      <c r="CX109">
        <v>0.02960646544208122</v>
      </c>
      <c r="CY109">
        <v>0.0131784965568873</v>
      </c>
      <c r="CZ109">
        <v>0.01722641134072318</v>
      </c>
      <c r="DA109">
        <v>0.01663846799321556</v>
      </c>
      <c r="DB109">
        <v>0.02604729416590281</v>
      </c>
      <c r="DC109">
        <v>0.01885873966417506</v>
      </c>
      <c r="DD109">
        <v>0.01841389421325667</v>
      </c>
      <c r="DE109">
        <v>0.01422426278736354</v>
      </c>
      <c r="DF109">
        <v>0.0175378094800028</v>
      </c>
      <c r="DG109">
        <v>0.01850002833043554</v>
      </c>
      <c r="DH109">
        <v>0.01279928647448867</v>
      </c>
      <c r="DI109">
        <v>0.01713215022035591</v>
      </c>
      <c r="DJ109">
        <v>0.01807859496350754</v>
      </c>
      <c r="DK109">
        <v>0.0142245704947398</v>
      </c>
      <c r="DL109">
        <v>0.02706572453706239</v>
      </c>
      <c r="DR109" s="2">
        <v>44990</v>
      </c>
      <c r="DS109">
        <v>64.28890010547178</v>
      </c>
      <c r="DT109">
        <v>665.4314726140724</v>
      </c>
      <c r="DU109">
        <v>101.4239222264135</v>
      </c>
      <c r="DV109">
        <v>164.0414241931277</v>
      </c>
      <c r="DW109">
        <v>5830.257754873566</v>
      </c>
      <c r="DX109">
        <v>4.284102383271012</v>
      </c>
      <c r="DY109">
        <v>1.868377385245222</v>
      </c>
      <c r="DZ109">
        <v>66.76245076485675</v>
      </c>
      <c r="EA109">
        <v>34.45278116826009</v>
      </c>
      <c r="EB109">
        <v>1.888377026660371</v>
      </c>
      <c r="EC109">
        <v>12.00623685695943</v>
      </c>
      <c r="ED109">
        <v>88.72796700550602</v>
      </c>
      <c r="EE109">
        <v>109.0307607473466</v>
      </c>
      <c r="EF109">
        <v>0.4157075503807484</v>
      </c>
      <c r="EG109">
        <v>15.21254596364612</v>
      </c>
      <c r="EH109">
        <v>3.541816501148094</v>
      </c>
      <c r="EI109">
        <v>61.53977060147585</v>
      </c>
      <c r="EJ109">
        <v>8.718526388605328</v>
      </c>
      <c r="EK109">
        <v>0.798994273714231</v>
      </c>
      <c r="EL109">
        <v>58.85206394038514</v>
      </c>
      <c r="EM109">
        <v>1.373325100280035</v>
      </c>
      <c r="EN109">
        <v>3.154543882098881</v>
      </c>
      <c r="EO109">
        <v>18.39935151127737</v>
      </c>
      <c r="EP109">
        <v>42.95506948359568</v>
      </c>
      <c r="EQ109">
        <v>3.246035137745425</v>
      </c>
      <c r="ER109">
        <v>2.055491391391115</v>
      </c>
      <c r="ES109">
        <v>562.0917756659213</v>
      </c>
      <c r="ET109">
        <v>132.227398260537</v>
      </c>
      <c r="EU109">
        <v>3.728216526611683</v>
      </c>
      <c r="EV109">
        <v>5.659113079901813</v>
      </c>
      <c r="EW109">
        <v>98.15953615393838</v>
      </c>
      <c r="EX109">
        <v>10.9569040155982</v>
      </c>
      <c r="EY109">
        <v>0.2971796580718298</v>
      </c>
      <c r="EZ109">
        <v>37.82481730164937</v>
      </c>
      <c r="FA109">
        <v>0.0315832844453677</v>
      </c>
      <c r="FB109">
        <v>10.08607936489214</v>
      </c>
      <c r="FC109">
        <v>427.89416793277</v>
      </c>
      <c r="FD109">
        <v>15.86795101484592</v>
      </c>
      <c r="FF109">
        <v>0.2716034619402291</v>
      </c>
      <c r="FG109">
        <v>7.540558732738544</v>
      </c>
      <c r="FH109">
        <v>765.006887117393</v>
      </c>
      <c r="FI109">
        <v>363.6439288739623</v>
      </c>
      <c r="FJ109">
        <v>0.7743376432640412</v>
      </c>
      <c r="FK109">
        <v>13.70277074655713</v>
      </c>
      <c r="FL109">
        <v>32.03871443348579</v>
      </c>
      <c r="FM109">
        <v>5.751611218671776</v>
      </c>
      <c r="FN109">
        <v>13.94806717000144</v>
      </c>
      <c r="FO109">
        <v>647.895588956404</v>
      </c>
      <c r="FP109">
        <v>1085.206188411119</v>
      </c>
      <c r="FQ109">
        <v>71.81685776503144</v>
      </c>
      <c r="FR109">
        <v>60.34764812353883</v>
      </c>
      <c r="FS109">
        <v>72.5644283060083</v>
      </c>
    </row>
    <row r="110" spans="1:175">
      <c r="A110" s="2">
        <v>44364</v>
      </c>
      <c r="B110">
        <v>1273.240977351815</v>
      </c>
      <c r="C110">
        <v>-0.0370309710521558</v>
      </c>
      <c r="F110" s="2">
        <v>44997</v>
      </c>
      <c r="G110">
        <v>0.01260126084464311</v>
      </c>
      <c r="H110">
        <v>0.01635337301978152</v>
      </c>
      <c r="I110">
        <v>0.02335802254667419</v>
      </c>
      <c r="J110">
        <v>0.02258691024020974</v>
      </c>
      <c r="K110">
        <v>0.01756594635529101</v>
      </c>
      <c r="L110">
        <v>0.02408290595432716</v>
      </c>
      <c r="M110">
        <v>0.0172781133608309</v>
      </c>
      <c r="N110">
        <v>0.01704516068027011</v>
      </c>
      <c r="O110">
        <v>0.01785135186626901</v>
      </c>
      <c r="P110">
        <v>0.0129158092781202</v>
      </c>
      <c r="Q110">
        <v>0.01680218599898666</v>
      </c>
      <c r="R110">
        <v>0.01710057003061742</v>
      </c>
      <c r="S110">
        <v>0.02314207014758391</v>
      </c>
      <c r="T110">
        <v>0.0181262384101756</v>
      </c>
      <c r="U110">
        <v>0.01538442505805622</v>
      </c>
      <c r="V110">
        <v>0.0150539790039442</v>
      </c>
      <c r="W110">
        <v>0.01010996848376823</v>
      </c>
      <c r="X110">
        <v>0.0185321165668646</v>
      </c>
      <c r="Y110">
        <v>0.02655598604983203</v>
      </c>
      <c r="Z110">
        <v>0.02078837591482968</v>
      </c>
      <c r="AA110">
        <v>0.02192461930124957</v>
      </c>
      <c r="AB110">
        <v>0.01426684975655675</v>
      </c>
      <c r="AC110">
        <v>0.02793166191655983</v>
      </c>
      <c r="AD110">
        <v>0.02772463381472493</v>
      </c>
      <c r="AE110">
        <v>0.0207669846512917</v>
      </c>
      <c r="AF110">
        <v>0.0224121401143328</v>
      </c>
      <c r="AG110">
        <v>0.01511306153404875</v>
      </c>
      <c r="AH110">
        <v>0.01496302579574363</v>
      </c>
      <c r="AI110">
        <v>0.01670199584360458</v>
      </c>
      <c r="AJ110">
        <v>0.02718332625461057</v>
      </c>
      <c r="AK110">
        <v>0.02399006200696397</v>
      </c>
      <c r="AL110">
        <v>0.03000081378660223</v>
      </c>
      <c r="AM110">
        <v>0.01971194835247293</v>
      </c>
      <c r="AN110">
        <v>0.01733718036422016</v>
      </c>
      <c r="AO110">
        <v>0.03026717342825441</v>
      </c>
      <c r="AP110">
        <v>0.01357841630548216</v>
      </c>
      <c r="AQ110">
        <v>0.01797865815421052</v>
      </c>
      <c r="AR110">
        <v>0.02343658772272467</v>
      </c>
      <c r="AS110">
        <v>0.0136053316354526</v>
      </c>
      <c r="AT110">
        <v>0.01704459656262614</v>
      </c>
      <c r="AU110">
        <v>0.01615874202123931</v>
      </c>
      <c r="AV110">
        <v>0.02912771143842656</v>
      </c>
      <c r="AW110">
        <v>0.01301880255763544</v>
      </c>
      <c r="AX110">
        <v>0.02264413116930784</v>
      </c>
      <c r="AY110">
        <v>0.01352794746236153</v>
      </c>
      <c r="AZ110">
        <v>0.01346819813398087</v>
      </c>
      <c r="BA110">
        <v>0.01333824137582587</v>
      </c>
      <c r="BB110">
        <v>0.01787821926088135</v>
      </c>
      <c r="BC110">
        <v>0.0214864533668109</v>
      </c>
      <c r="BD110">
        <v>0.01696631775956767</v>
      </c>
      <c r="BE110">
        <v>0.01456041566464722</v>
      </c>
      <c r="BF110">
        <v>0.02865098267650715</v>
      </c>
      <c r="BL110" s="2">
        <v>44997</v>
      </c>
      <c r="BM110">
        <v>0.01260126084464311</v>
      </c>
      <c r="BN110">
        <v>0.01635337301978152</v>
      </c>
      <c r="BO110">
        <v>0.02335802254667419</v>
      </c>
      <c r="BP110">
        <v>0.02258691024020974</v>
      </c>
      <c r="BQ110">
        <v>0.01756594635529101</v>
      </c>
      <c r="BR110">
        <v>0.02408290595432716</v>
      </c>
      <c r="BS110">
        <v>0.0172781133608309</v>
      </c>
      <c r="BT110">
        <v>0.01704516068027011</v>
      </c>
      <c r="BU110">
        <v>0.01785135186626901</v>
      </c>
      <c r="BV110">
        <v>0.0129158092781202</v>
      </c>
      <c r="BW110">
        <v>0.01680218599898666</v>
      </c>
      <c r="BX110">
        <v>0.01710057003061742</v>
      </c>
      <c r="BY110">
        <v>0.02314207014758391</v>
      </c>
      <c r="BZ110">
        <v>0.0181262384101756</v>
      </c>
      <c r="CA110">
        <v>0.01538442505805622</v>
      </c>
      <c r="CB110">
        <v>0.0150539790039442</v>
      </c>
      <c r="CC110">
        <v>0.01010996848376823</v>
      </c>
      <c r="CD110">
        <v>0.0185321165668646</v>
      </c>
      <c r="CE110">
        <v>0.02655598604983203</v>
      </c>
      <c r="CF110">
        <v>0.02078837591482968</v>
      </c>
      <c r="CG110">
        <v>0.02192461930124957</v>
      </c>
      <c r="CH110">
        <v>0.01426684975655675</v>
      </c>
      <c r="CI110">
        <v>0.02793166191655983</v>
      </c>
      <c r="CJ110">
        <v>0.02772463381472493</v>
      </c>
      <c r="CK110">
        <v>0.0207669846512917</v>
      </c>
      <c r="CL110">
        <v>0.0224121401143328</v>
      </c>
      <c r="CM110">
        <v>0.01511306153404875</v>
      </c>
      <c r="CN110">
        <v>0.01496302579574363</v>
      </c>
      <c r="CO110">
        <v>0.01670199584360458</v>
      </c>
      <c r="CP110">
        <v>0.02718332625461057</v>
      </c>
      <c r="CQ110">
        <v>0.02399006200696397</v>
      </c>
      <c r="CR110">
        <v>0.03000081378660223</v>
      </c>
      <c r="CS110">
        <v>0.01971194835247293</v>
      </c>
      <c r="CT110">
        <v>0.01733718036422016</v>
      </c>
      <c r="CU110">
        <v>0.03026717342825441</v>
      </c>
      <c r="CV110">
        <v>0.01357841630548216</v>
      </c>
      <c r="CW110">
        <v>0.01797865815421052</v>
      </c>
      <c r="CX110">
        <v>0.02343658772272467</v>
      </c>
      <c r="CY110">
        <v>0.0136053316354526</v>
      </c>
      <c r="CZ110">
        <v>0.01704459656262614</v>
      </c>
      <c r="DA110">
        <v>0.01615874202123931</v>
      </c>
      <c r="DB110">
        <v>0.02912771143842656</v>
      </c>
      <c r="DC110">
        <v>0.01301880255763544</v>
      </c>
      <c r="DD110">
        <v>0.02264413116930784</v>
      </c>
      <c r="DE110">
        <v>0.01352794746236153</v>
      </c>
      <c r="DF110">
        <v>0.01346819813398087</v>
      </c>
      <c r="DG110">
        <v>0.01333824137582587</v>
      </c>
      <c r="DH110">
        <v>0.01787821926088135</v>
      </c>
      <c r="DI110">
        <v>0.0214864533668109</v>
      </c>
      <c r="DJ110">
        <v>0.01696631775956767</v>
      </c>
      <c r="DK110">
        <v>0.01456041566464722</v>
      </c>
      <c r="DL110">
        <v>0.02865098267650715</v>
      </c>
      <c r="DR110" s="2">
        <v>44997</v>
      </c>
      <c r="DS110">
        <v>51.63399825030499</v>
      </c>
      <c r="DT110">
        <v>480.9523184701906</v>
      </c>
      <c r="DU110">
        <v>100.2580262810719</v>
      </c>
      <c r="DV110">
        <v>171.8496319374058</v>
      </c>
      <c r="DW110">
        <v>5582.713143980804</v>
      </c>
      <c r="DX110">
        <v>4.338165841432393</v>
      </c>
      <c r="DY110">
        <v>1.976363766736099</v>
      </c>
      <c r="DZ110">
        <v>76.40508895081685</v>
      </c>
      <c r="EA110">
        <v>41.49022016658697</v>
      </c>
      <c r="EB110">
        <v>2.288077635306388</v>
      </c>
      <c r="EC110">
        <v>11.28841049572447</v>
      </c>
      <c r="ED110">
        <v>83.04407082437574</v>
      </c>
      <c r="EE110">
        <v>114.3425516143672</v>
      </c>
      <c r="EF110">
        <v>0.4282854599042104</v>
      </c>
      <c r="EG110">
        <v>19.24621231011714</v>
      </c>
      <c r="EH110">
        <v>4.379504666167153</v>
      </c>
      <c r="EI110">
        <v>62.14386675908511</v>
      </c>
      <c r="EJ110">
        <v>6.857227830450742</v>
      </c>
      <c r="EK110">
        <v>0.5834249045197109</v>
      </c>
      <c r="EL110">
        <v>49.79912260579319</v>
      </c>
      <c r="EM110">
        <v>1.712619968091929</v>
      </c>
      <c r="EN110">
        <v>2.995993195456167</v>
      </c>
      <c r="EO110">
        <v>18.97426089274216</v>
      </c>
      <c r="EP110">
        <v>43.36545552107</v>
      </c>
      <c r="EQ110">
        <v>9.520002629631232</v>
      </c>
      <c r="ER110">
        <v>2.27757808623748</v>
      </c>
      <c r="ES110">
        <v>416.1369516238032</v>
      </c>
      <c r="ET110">
        <v>115.0529965773487</v>
      </c>
      <c r="EU110">
        <v>5.758094655640815</v>
      </c>
      <c r="EV110">
        <v>8.105377549949706</v>
      </c>
      <c r="EW110">
        <v>109.7559299968834</v>
      </c>
      <c r="EX110">
        <v>5.843285220747479</v>
      </c>
      <c r="EY110">
        <v>0.3707522412663024</v>
      </c>
      <c r="EZ110">
        <v>38.73878889147944</v>
      </c>
      <c r="FA110">
        <v>0.02940072730376057</v>
      </c>
      <c r="FB110">
        <v>7.699282242989816</v>
      </c>
      <c r="FC110">
        <v>328.0859526751444</v>
      </c>
      <c r="FD110">
        <v>16.95819406026122</v>
      </c>
      <c r="FF110">
        <v>0.2276027706484825</v>
      </c>
      <c r="FG110">
        <v>13.12606814369713</v>
      </c>
      <c r="FH110">
        <v>936.1514083764118</v>
      </c>
      <c r="FI110">
        <v>344.7088696358912</v>
      </c>
      <c r="FJ110">
        <v>0.8108145575113158</v>
      </c>
      <c r="FK110">
        <v>17.88062897704515</v>
      </c>
      <c r="FL110">
        <v>27.63988412945338</v>
      </c>
      <c r="FM110">
        <v>6.629771908502899</v>
      </c>
      <c r="FN110">
        <v>15.0164467916109</v>
      </c>
      <c r="FO110">
        <v>445.4756395977457</v>
      </c>
      <c r="FP110">
        <v>1138.475510012972</v>
      </c>
      <c r="FQ110">
        <v>79.52540506324944</v>
      </c>
      <c r="FR110">
        <v>59.12416151206533</v>
      </c>
      <c r="FS110">
        <v>96.02498370994182</v>
      </c>
    </row>
    <row r="111" spans="1:175">
      <c r="A111" s="2">
        <v>44365</v>
      </c>
      <c r="B111">
        <v>1272.252917049876</v>
      </c>
      <c r="C111">
        <v>-0.0007760198733113288</v>
      </c>
      <c r="F111" s="2">
        <v>45004</v>
      </c>
      <c r="G111">
        <v>0.01235158368259208</v>
      </c>
      <c r="H111">
        <v>0.01602935276372304</v>
      </c>
      <c r="I111">
        <v>0.0228952145108373</v>
      </c>
      <c r="J111">
        <v>0.02218046638453596</v>
      </c>
      <c r="K111">
        <v>0.01721790057726919</v>
      </c>
      <c r="L111">
        <v>0.02360573532142383</v>
      </c>
      <c r="M111">
        <v>0.01693577060936233</v>
      </c>
      <c r="N111">
        <v>0.01670743357519532</v>
      </c>
      <c r="O111">
        <v>0.01749765115903866</v>
      </c>
      <c r="P111">
        <v>0.01265989975875458</v>
      </c>
      <c r="Q111">
        <v>0.01646927311287147</v>
      </c>
      <c r="R111">
        <v>0.01639502285765753</v>
      </c>
      <c r="S111">
        <v>0.02268354092025735</v>
      </c>
      <c r="T111">
        <v>0.01735156802999307</v>
      </c>
      <c r="U111">
        <v>0.01132994183701669</v>
      </c>
      <c r="V111">
        <v>0.01387738549940468</v>
      </c>
      <c r="W111">
        <v>0.01147904628605975</v>
      </c>
      <c r="X111">
        <v>0.01816492741585352</v>
      </c>
      <c r="Y111">
        <v>0.02286779431084868</v>
      </c>
      <c r="Z111">
        <v>0.02037648199674837</v>
      </c>
      <c r="AA111">
        <v>0.02149021223725229</v>
      </c>
      <c r="AB111">
        <v>0.01398417117363226</v>
      </c>
      <c r="AC111">
        <v>0.02737823332201882</v>
      </c>
      <c r="AD111">
        <v>0.02746754700663741</v>
      </c>
      <c r="AE111">
        <v>0.02076979991880689</v>
      </c>
      <c r="AF111">
        <v>0.0219680734762221</v>
      </c>
      <c r="AG111">
        <v>0.01481361639437227</v>
      </c>
      <c r="AH111">
        <v>0.01341023682062305</v>
      </c>
      <c r="AI111">
        <v>0.01594291820773763</v>
      </c>
      <c r="AJ111">
        <v>0.03124326137633496</v>
      </c>
      <c r="AK111">
        <v>0.02293606241357017</v>
      </c>
      <c r="AL111">
        <v>0.03380539666842281</v>
      </c>
      <c r="AM111">
        <v>0.01932138240960269</v>
      </c>
      <c r="AN111">
        <v>0.01699366727892874</v>
      </c>
      <c r="AO111">
        <v>0.02966746979081359</v>
      </c>
      <c r="AP111">
        <v>0.01330937811239202</v>
      </c>
      <c r="AQ111">
        <v>0.01795157131610706</v>
      </c>
      <c r="AR111">
        <v>0.02702564233205</v>
      </c>
      <c r="AS111">
        <v>0.01375670392913353</v>
      </c>
      <c r="AT111">
        <v>0.01670688063478941</v>
      </c>
      <c r="AU111">
        <v>0.01363997950223188</v>
      </c>
      <c r="AV111">
        <v>0.02855058471923168</v>
      </c>
      <c r="AW111">
        <v>0.01276085236392328</v>
      </c>
      <c r="AX111">
        <v>0.02219546793813066</v>
      </c>
      <c r="AY111">
        <v>0.01221978153541468</v>
      </c>
      <c r="AZ111">
        <v>0.01295116147427445</v>
      </c>
      <c r="BA111">
        <v>0.01307396192835426</v>
      </c>
      <c r="BB111">
        <v>0.01522380787083237</v>
      </c>
      <c r="BC111">
        <v>0.02066220280395624</v>
      </c>
      <c r="BD111">
        <v>0.01663015282171817</v>
      </c>
      <c r="BE111">
        <v>0.01427192046513884</v>
      </c>
      <c r="BF111">
        <v>0.02008278533862781</v>
      </c>
      <c r="BG111">
        <v>0.02871912580927457</v>
      </c>
      <c r="BL111" s="2">
        <v>45004</v>
      </c>
      <c r="BM111">
        <v>0.01235158368259208</v>
      </c>
      <c r="BN111">
        <v>0.01602935276372304</v>
      </c>
      <c r="BO111">
        <v>0.0228952145108373</v>
      </c>
      <c r="BP111">
        <v>0.02218046638453596</v>
      </c>
      <c r="BQ111">
        <v>0.01721790057726919</v>
      </c>
      <c r="BR111">
        <v>0.02360573532142383</v>
      </c>
      <c r="BS111">
        <v>0.01693577060936233</v>
      </c>
      <c r="BT111">
        <v>0.01670743357519532</v>
      </c>
      <c r="BU111">
        <v>0.01749765115903866</v>
      </c>
      <c r="BV111">
        <v>0.01265989975875458</v>
      </c>
      <c r="BW111">
        <v>0.01646927311287147</v>
      </c>
      <c r="BX111">
        <v>0.01639502285765753</v>
      </c>
      <c r="BY111">
        <v>0.02268354092025735</v>
      </c>
      <c r="BZ111">
        <v>0.01735156802999307</v>
      </c>
      <c r="CA111">
        <v>0.01132994183701669</v>
      </c>
      <c r="CB111">
        <v>0.01387738549940468</v>
      </c>
      <c r="CC111">
        <v>0.01147904628605975</v>
      </c>
      <c r="CD111">
        <v>0.01816492741585352</v>
      </c>
      <c r="CE111">
        <v>0.02286779431084868</v>
      </c>
      <c r="CF111">
        <v>0.02037648199674837</v>
      </c>
      <c r="CG111">
        <v>0.02149021223725229</v>
      </c>
      <c r="CH111">
        <v>0.01398417117363226</v>
      </c>
      <c r="CI111">
        <v>0.02737823332201882</v>
      </c>
      <c r="CJ111">
        <v>0.02746754700663741</v>
      </c>
      <c r="CK111">
        <v>0.02076979991880689</v>
      </c>
      <c r="CL111">
        <v>0.0219680734762221</v>
      </c>
      <c r="CM111">
        <v>0.01481361639437227</v>
      </c>
      <c r="CN111">
        <v>0.01341023682062305</v>
      </c>
      <c r="CO111">
        <v>0.01594291820773763</v>
      </c>
      <c r="CP111">
        <v>0.03124326137633496</v>
      </c>
      <c r="CQ111">
        <v>0.02293606241357017</v>
      </c>
      <c r="CR111">
        <v>0.03380539666842281</v>
      </c>
      <c r="CS111">
        <v>0.01932138240960269</v>
      </c>
      <c r="CT111">
        <v>0.01699366727892874</v>
      </c>
      <c r="CU111">
        <v>0.02966746979081359</v>
      </c>
      <c r="CV111">
        <v>0.01330937811239202</v>
      </c>
      <c r="CW111">
        <v>0.01795157131610706</v>
      </c>
      <c r="CX111">
        <v>0.02702564233205</v>
      </c>
      <c r="CY111">
        <v>0.01375670392913353</v>
      </c>
      <c r="CZ111">
        <v>0.01670688063478941</v>
      </c>
      <c r="DA111">
        <v>0.01363997950223188</v>
      </c>
      <c r="DB111">
        <v>0.02855058471923168</v>
      </c>
      <c r="DC111">
        <v>0.01276085236392328</v>
      </c>
      <c r="DD111">
        <v>0.02219546793813066</v>
      </c>
      <c r="DE111">
        <v>0.01221978153541468</v>
      </c>
      <c r="DF111">
        <v>0.01295116147427445</v>
      </c>
      <c r="DG111">
        <v>0.01307396192835426</v>
      </c>
      <c r="DH111">
        <v>0.01522380787083237</v>
      </c>
      <c r="DI111">
        <v>0.02066220280395624</v>
      </c>
      <c r="DJ111">
        <v>0.01663015282171817</v>
      </c>
      <c r="DK111">
        <v>0.01427192046513884</v>
      </c>
      <c r="DL111">
        <v>0.02008278533862781</v>
      </c>
      <c r="DM111">
        <v>0.02871912580927457</v>
      </c>
      <c r="DR111" s="2">
        <v>45004</v>
      </c>
      <c r="DS111">
        <v>59.12223842136152</v>
      </c>
      <c r="DT111">
        <v>372.8082539893418</v>
      </c>
      <c r="DU111">
        <v>105.6054806269621</v>
      </c>
      <c r="DV111">
        <v>161.9772800493701</v>
      </c>
      <c r="DW111">
        <v>6333.706678751312</v>
      </c>
      <c r="DX111">
        <v>4.467412766639397</v>
      </c>
      <c r="DY111">
        <v>2.067286520047314</v>
      </c>
      <c r="DZ111">
        <v>71.97219586930909</v>
      </c>
      <c r="EA111">
        <v>40.89238295673699</v>
      </c>
      <c r="EB111">
        <v>2.207837976741352</v>
      </c>
      <c r="EC111">
        <v>10.6988624546592</v>
      </c>
      <c r="ED111">
        <v>81.04253523409098</v>
      </c>
      <c r="EE111">
        <v>122.066908462477</v>
      </c>
      <c r="EF111">
        <v>0.4188991100947172</v>
      </c>
      <c r="EG111">
        <v>18.89601854408455</v>
      </c>
      <c r="EH111">
        <v>4.597998588682223</v>
      </c>
      <c r="EI111">
        <v>58.60249810225175</v>
      </c>
      <c r="EJ111">
        <v>5.601196971752999</v>
      </c>
      <c r="EK111">
        <v>0.5982767579071578</v>
      </c>
      <c r="EL111">
        <v>48.34967641329367</v>
      </c>
      <c r="EM111">
        <v>1.658768884852923</v>
      </c>
      <c r="EN111">
        <v>2.196475827952785</v>
      </c>
      <c r="EO111">
        <v>18.28414314005837</v>
      </c>
      <c r="EP111">
        <v>32.72792174698837</v>
      </c>
      <c r="EQ111">
        <v>9.049376103341535</v>
      </c>
      <c r="ER111">
        <v>2.377462524785881</v>
      </c>
      <c r="ES111">
        <v>322.0790460044968</v>
      </c>
      <c r="ET111">
        <v>97.8785282280995</v>
      </c>
      <c r="EU111">
        <v>4.62041746419734</v>
      </c>
      <c r="EV111">
        <v>7.008323338135378</v>
      </c>
      <c r="EW111">
        <v>104.1124548808015</v>
      </c>
      <c r="EX111">
        <v>5.68398921114262</v>
      </c>
      <c r="EY111">
        <v>0.3147095388006276</v>
      </c>
      <c r="EZ111">
        <v>37.26397027467975</v>
      </c>
      <c r="FA111">
        <v>0.03580482403212708</v>
      </c>
      <c r="FB111">
        <v>7.6549611890097</v>
      </c>
      <c r="FC111">
        <v>341.5258077553232</v>
      </c>
      <c r="FD111">
        <v>17.98955194698521</v>
      </c>
      <c r="FE111">
        <v>665.164543976749</v>
      </c>
      <c r="FF111">
        <v>0.2455191278462447</v>
      </c>
      <c r="FG111">
        <v>13.99987829070004</v>
      </c>
      <c r="FH111">
        <v>1036.350904583307</v>
      </c>
      <c r="FI111">
        <v>319.5251000798467</v>
      </c>
      <c r="FJ111">
        <v>0.5427508542102453</v>
      </c>
      <c r="FK111">
        <v>17.61364456017109</v>
      </c>
      <c r="FL111">
        <v>25.23754267599311</v>
      </c>
      <c r="FM111">
        <v>5.325626906139489</v>
      </c>
      <c r="FN111">
        <v>15.12832216084198</v>
      </c>
      <c r="FO111">
        <v>540.952025143113</v>
      </c>
      <c r="FP111">
        <v>1136.538450458195</v>
      </c>
      <c r="FQ111">
        <v>103.1018325389771</v>
      </c>
      <c r="FR111">
        <v>42.65233451765379</v>
      </c>
      <c r="FS111">
        <v>95.37263873279775</v>
      </c>
    </row>
    <row r="112" spans="1:175">
      <c r="A112" s="2">
        <v>44366</v>
      </c>
      <c r="B112">
        <v>1178.172244710635</v>
      </c>
      <c r="C112">
        <v>-0.07394808931340213</v>
      </c>
      <c r="F112" s="2">
        <v>45011</v>
      </c>
      <c r="G112">
        <v>0.01165564116353124</v>
      </c>
      <c r="H112">
        <v>0.0161017342389822</v>
      </c>
      <c r="I112">
        <v>0.02245433330099833</v>
      </c>
      <c r="J112">
        <v>0.02206398387791116</v>
      </c>
      <c r="K112">
        <v>0.01878398295219424</v>
      </c>
      <c r="L112">
        <v>0.02312813391080926</v>
      </c>
      <c r="M112">
        <v>0.01751928145559772</v>
      </c>
      <c r="N112">
        <v>0.01758550551177245</v>
      </c>
      <c r="O112">
        <v>0.01831351438960117</v>
      </c>
      <c r="P112">
        <v>0.01391393384372405</v>
      </c>
      <c r="Q112">
        <v>0.01686287154323875</v>
      </c>
      <c r="R112">
        <v>0.01663669392513439</v>
      </c>
      <c r="S112">
        <v>0.02422393244704147</v>
      </c>
      <c r="T112">
        <v>0.01770142543513615</v>
      </c>
      <c r="U112">
        <v>0.01133804880256116</v>
      </c>
      <c r="V112">
        <v>0.01366509028957477</v>
      </c>
      <c r="W112">
        <v>0.01130136923685252</v>
      </c>
      <c r="X112">
        <v>0.01700634554782634</v>
      </c>
      <c r="Y112">
        <v>0.02377663219863507</v>
      </c>
      <c r="Z112">
        <v>0.02073537698407968</v>
      </c>
      <c r="AA112">
        <v>0.02293452042906976</v>
      </c>
      <c r="AB112">
        <v>0.01415295622305243</v>
      </c>
      <c r="AC112">
        <v>0.02785984355764398</v>
      </c>
      <c r="AD112">
        <v>0.02878773584721432</v>
      </c>
      <c r="AE112">
        <v>0.02151851478374573</v>
      </c>
      <c r="AF112">
        <v>0.02333988494798405</v>
      </c>
      <c r="AG112">
        <v>0.01510793435460186</v>
      </c>
      <c r="AH112">
        <v>0.01232890453090963</v>
      </c>
      <c r="AI112">
        <v>0.01481422473321133</v>
      </c>
      <c r="AJ112">
        <v>0.0204886318588077</v>
      </c>
      <c r="AK112">
        <v>0.02481996426331914</v>
      </c>
      <c r="AL112">
        <v>0.0304862342903236</v>
      </c>
      <c r="AM112">
        <v>0.02061981956281111</v>
      </c>
      <c r="AN112">
        <v>0.0171727178360248</v>
      </c>
      <c r="AO112">
        <v>0.03073174590393082</v>
      </c>
      <c r="AP112">
        <v>0.0129742185326652</v>
      </c>
      <c r="AQ112">
        <v>0.01762111575423568</v>
      </c>
      <c r="AR112">
        <v>0.02839761954872878</v>
      </c>
      <c r="AS112">
        <v>0.01451427183939713</v>
      </c>
      <c r="AT112">
        <v>0.01680385620615329</v>
      </c>
      <c r="AU112">
        <v>0.01382578899981745</v>
      </c>
      <c r="AV112">
        <v>0.03032097711245821</v>
      </c>
      <c r="AW112">
        <v>0.0113554635311865</v>
      </c>
      <c r="AX112">
        <v>0.02257383033430174</v>
      </c>
      <c r="AY112">
        <v>0.01270543399008054</v>
      </c>
      <c r="AZ112">
        <v>0.01184227703586661</v>
      </c>
      <c r="BA112">
        <v>0.01230856090671254</v>
      </c>
      <c r="BB112">
        <v>0.01371085668679342</v>
      </c>
      <c r="BC112">
        <v>0.02094494356303924</v>
      </c>
      <c r="BD112">
        <v>0.01719931768757314</v>
      </c>
      <c r="BE112">
        <v>0.01406949635424761</v>
      </c>
      <c r="BF112">
        <v>0.02009511811612983</v>
      </c>
      <c r="BG112">
        <v>0.0288053896227607</v>
      </c>
      <c r="BL112" s="2">
        <v>45011</v>
      </c>
      <c r="BM112">
        <v>0.01249742579745811</v>
      </c>
      <c r="BN112">
        <v>0.01621862037240141</v>
      </c>
      <c r="BO112">
        <v>0.02316555122152793</v>
      </c>
      <c r="BP112">
        <v>0.02244236366097953</v>
      </c>
      <c r="BQ112">
        <v>0.01742120204032619</v>
      </c>
      <c r="BR112">
        <v>0.02388446155206066</v>
      </c>
      <c r="BS112">
        <v>0.01713574080476622</v>
      </c>
      <c r="BT112">
        <v>0.01853798073122837</v>
      </c>
      <c r="BU112">
        <v>0.01770425579499468</v>
      </c>
      <c r="BV112">
        <v>0.01557665166786259</v>
      </c>
      <c r="BW112">
        <v>0.01666373510922847</v>
      </c>
      <c r="BX112">
        <v>0.01658860813937389</v>
      </c>
      <c r="BY112">
        <v>0.02265953352484389</v>
      </c>
      <c r="BZ112">
        <v>0.01755644778005318</v>
      </c>
      <c r="CA112">
        <v>0.01146372085040333</v>
      </c>
      <c r="CB112">
        <v>0.01404124361687805</v>
      </c>
      <c r="CC112">
        <v>0.01161458585977154</v>
      </c>
      <c r="CD112">
        <v>0.01837941095891932</v>
      </c>
      <c r="CE112">
        <v>0.02313780725577298</v>
      </c>
      <c r="CF112">
        <v>0.02061707861207339</v>
      </c>
      <c r="CG112">
        <v>0.02174395929367373</v>
      </c>
      <c r="CH112">
        <v>0.01414929016978865</v>
      </c>
      <c r="CI112">
        <v>0.02770150356424747</v>
      </c>
      <c r="CJ112">
        <v>0.02806778381852063</v>
      </c>
      <c r="CK112">
        <v>0.02101504066067</v>
      </c>
      <c r="CL112">
        <v>0.02222746290980705</v>
      </c>
      <c r="CM112">
        <v>0.01498852911805922</v>
      </c>
      <c r="CN112">
        <v>0.01356857905017297</v>
      </c>
      <c r="CO112">
        <v>0.01604063409170347</v>
      </c>
      <c r="CP112">
        <v>0.01993814813314041</v>
      </c>
      <c r="CQ112">
        <v>0.0232068814384867</v>
      </c>
      <c r="CR112">
        <v>0.02966713734186197</v>
      </c>
      <c r="CS112">
        <v>0.01954952086902334</v>
      </c>
      <c r="CT112">
        <v>0.01719432109296407</v>
      </c>
      <c r="CU112">
        <v>0.03001777033916469</v>
      </c>
      <c r="CV112">
        <v>0.01346652944628928</v>
      </c>
      <c r="CW112">
        <v>0.01816353564336975</v>
      </c>
      <c r="CX112">
        <v>0.02734474933359784</v>
      </c>
      <c r="CY112">
        <v>0.013919137091242</v>
      </c>
      <c r="CZ112">
        <v>0.01690414819716897</v>
      </c>
      <c r="DA112">
        <v>0.01380103443319903</v>
      </c>
      <c r="DB112">
        <v>0.02888769757561649</v>
      </c>
      <c r="DC112">
        <v>0.01291152694493841</v>
      </c>
      <c r="DD112">
        <v>0.02245754234637844</v>
      </c>
      <c r="DE112">
        <v>0.01236406738799223</v>
      </c>
      <c r="DF112">
        <v>0.01310408314229032</v>
      </c>
      <c r="DG112">
        <v>0.01356191913241308</v>
      </c>
      <c r="DH112">
        <v>0.01540356395663095</v>
      </c>
      <c r="DI112">
        <v>0.02106867902710607</v>
      </c>
      <c r="DJ112">
        <v>0.01682651441553411</v>
      </c>
      <c r="DK112">
        <v>0.0144404370794714</v>
      </c>
      <c r="DL112">
        <v>0.02031991411186472</v>
      </c>
      <c r="DM112">
        <v>0.02867193349268857</v>
      </c>
      <c r="DR112" s="2">
        <v>45011</v>
      </c>
      <c r="DS112">
        <v>60.75457808794691</v>
      </c>
      <c r="DT112">
        <v>383.101330118837</v>
      </c>
      <c r="DU112">
        <v>108.5212026909279</v>
      </c>
      <c r="DV112">
        <v>166.4494033378324</v>
      </c>
      <c r="DW112">
        <v>6508.577605906652</v>
      </c>
      <c r="DX112">
        <v>4.590756118662426</v>
      </c>
      <c r="DY112">
        <v>2.124363414951402</v>
      </c>
      <c r="DZ112">
        <v>73.95931735431495</v>
      </c>
      <c r="EA112">
        <v>42.02140412616153</v>
      </c>
      <c r="EB112">
        <v>2.268795437132879</v>
      </c>
      <c r="EC112">
        <v>10.99425346214465</v>
      </c>
      <c r="ED112">
        <v>83.28008490195762</v>
      </c>
      <c r="EE112">
        <v>125.4371234946053</v>
      </c>
      <c r="EF112">
        <v>0.4304647350095186</v>
      </c>
      <c r="EG112">
        <v>19.41772951839194</v>
      </c>
      <c r="EH112">
        <v>4.724947359290641</v>
      </c>
      <c r="EI112">
        <v>60.2204879613559</v>
      </c>
      <c r="EJ112">
        <v>5.755843619807631</v>
      </c>
      <c r="EK112">
        <v>0.6147949228076111</v>
      </c>
      <c r="EL112">
        <v>49.68459025930718</v>
      </c>
      <c r="EM112">
        <v>1.704566782915333</v>
      </c>
      <c r="EN112">
        <v>2.257119584285392</v>
      </c>
      <c r="EO112">
        <v>18.78896049667352</v>
      </c>
      <c r="EP112">
        <v>33.63152564120779</v>
      </c>
      <c r="EQ112">
        <v>9.299225499537554</v>
      </c>
      <c r="ER112">
        <v>2.443103246258057</v>
      </c>
      <c r="ES112">
        <v>330.9715104410118</v>
      </c>
      <c r="ET112">
        <v>100.5809124476387</v>
      </c>
      <c r="EU112">
        <v>4.74798521035135</v>
      </c>
      <c r="EV112">
        <v>7.201820142156267</v>
      </c>
      <c r="EW112">
        <v>106.9869551437365</v>
      </c>
      <c r="EX112">
        <v>5.840921717447035</v>
      </c>
      <c r="EY112">
        <v>0.2778496558914096</v>
      </c>
      <c r="EZ112">
        <v>38.2928125248717</v>
      </c>
      <c r="FA112">
        <v>0.03679337987986429</v>
      </c>
      <c r="FB112">
        <v>7.866311386983215</v>
      </c>
      <c r="FC112">
        <v>350.9551889500684</v>
      </c>
      <c r="FD112">
        <v>18.48623576700364</v>
      </c>
      <c r="FE112">
        <v>683.5294519865095</v>
      </c>
      <c r="FF112">
        <v>0.2522978057513775</v>
      </c>
      <c r="FG112">
        <v>14.38640893080213</v>
      </c>
      <c r="FH112">
        <v>1064.964108941309</v>
      </c>
      <c r="FI112">
        <v>328.3470511638494</v>
      </c>
      <c r="FJ112">
        <v>0.5577359727046828</v>
      </c>
      <c r="FK112">
        <v>18.09994973833084</v>
      </c>
      <c r="FL112">
        <v>25.93434041398742</v>
      </c>
      <c r="FM112">
        <v>5.472665182775255</v>
      </c>
      <c r="FN112">
        <v>15.54600865261565</v>
      </c>
      <c r="FO112">
        <v>343.7211683911664</v>
      </c>
      <c r="FP112">
        <v>1167.917790023459</v>
      </c>
      <c r="FQ112">
        <v>73.42267607233478</v>
      </c>
      <c r="FR112">
        <v>54.24943285027234</v>
      </c>
      <c r="FS112">
        <v>98.00583641724494</v>
      </c>
    </row>
    <row r="113" spans="1:175">
      <c r="A113" s="2">
        <v>44367</v>
      </c>
      <c r="B113">
        <v>1161.331513936418</v>
      </c>
      <c r="C113">
        <v>-0.01429394627977576</v>
      </c>
      <c r="F113" s="2">
        <v>45018</v>
      </c>
      <c r="G113">
        <v>0.01195041808582356</v>
      </c>
      <c r="H113">
        <v>0.01628452519018791</v>
      </c>
      <c r="I113">
        <v>0.02346344708523546</v>
      </c>
      <c r="J113">
        <v>0.02151160958250721</v>
      </c>
      <c r="K113">
        <v>0.0185792637044431</v>
      </c>
      <c r="L113">
        <v>0.02277386069932067</v>
      </c>
      <c r="M113">
        <v>0.01714972192120669</v>
      </c>
      <c r="N113">
        <v>0.01786568363955138</v>
      </c>
      <c r="O113">
        <v>0.01793192249374553</v>
      </c>
      <c r="P113">
        <v>0.0157769585829839</v>
      </c>
      <c r="Q113">
        <v>0.01667973390113291</v>
      </c>
      <c r="R113">
        <v>0.01593503217141249</v>
      </c>
      <c r="S113">
        <v>0.02330411478583461</v>
      </c>
      <c r="T113">
        <v>0.01828128855052311</v>
      </c>
      <c r="U113">
        <v>0.01155455980687826</v>
      </c>
      <c r="V113">
        <v>0.01405035715383797</v>
      </c>
      <c r="W113">
        <v>0.01096842246445346</v>
      </c>
      <c r="X113">
        <v>0.01861575977055281</v>
      </c>
      <c r="Y113">
        <v>0.02288233724917446</v>
      </c>
      <c r="Z113">
        <v>0.02026565041953209</v>
      </c>
      <c r="AA113">
        <v>0.02259270074044654</v>
      </c>
      <c r="AB113">
        <v>0.01389690527421727</v>
      </c>
      <c r="AC113">
        <v>0.0275172365554924</v>
      </c>
      <c r="AD113">
        <v>0.02803843505707757</v>
      </c>
      <c r="AE113">
        <v>0.02070232056245603</v>
      </c>
      <c r="AF113">
        <v>0.02359750070189206</v>
      </c>
      <c r="AG113">
        <v>0.0146170866611231</v>
      </c>
      <c r="AH113">
        <v>0.01252824013327125</v>
      </c>
      <c r="AI113">
        <v>0.0150862007259606</v>
      </c>
      <c r="AJ113">
        <v>0.02027116757155399</v>
      </c>
      <c r="AK113">
        <v>0.02441734168453229</v>
      </c>
      <c r="AL113">
        <v>0.0294496056756552</v>
      </c>
      <c r="AM113">
        <v>0.0198009166311468</v>
      </c>
      <c r="AN113">
        <v>0.01787211233488332</v>
      </c>
      <c r="AO113">
        <v>0.03040378185843514</v>
      </c>
      <c r="AP113">
        <v>0.01276479384089834</v>
      </c>
      <c r="AQ113">
        <v>0.01902906680659383</v>
      </c>
      <c r="AR113">
        <v>0.02912668754714175</v>
      </c>
      <c r="AS113">
        <v>0.01386986364490415</v>
      </c>
      <c r="AT113">
        <v>0.01667543937259043</v>
      </c>
      <c r="AU113">
        <v>0.01397850791670131</v>
      </c>
      <c r="AV113">
        <v>0.02834031638992164</v>
      </c>
      <c r="AW113">
        <v>0.01184303564830941</v>
      </c>
      <c r="AX113">
        <v>0.02172514306915327</v>
      </c>
      <c r="AY113">
        <v>0.01250681923369732</v>
      </c>
      <c r="AZ113">
        <v>0.01218923985269272</v>
      </c>
      <c r="BA113">
        <v>0.01257675518812528</v>
      </c>
      <c r="BB113">
        <v>0.01540462571236365</v>
      </c>
      <c r="BC113">
        <v>0.02055836564507212</v>
      </c>
      <c r="BD113">
        <v>0.01738708358989827</v>
      </c>
      <c r="BE113">
        <v>0.01424618874937517</v>
      </c>
      <c r="BF113">
        <v>0.02212121005345044</v>
      </c>
      <c r="BG113">
        <v>0.02904063831262964</v>
      </c>
      <c r="BL113" s="2">
        <v>45018</v>
      </c>
      <c r="BM113">
        <v>0.01250482150909316</v>
      </c>
      <c r="BN113">
        <v>0.01622821820809466</v>
      </c>
      <c r="BO113">
        <v>0.02317926010361916</v>
      </c>
      <c r="BP113">
        <v>0.02245564457600437</v>
      </c>
      <c r="BQ113">
        <v>0.01743151153835516</v>
      </c>
      <c r="BR113">
        <v>0.02389859587004423</v>
      </c>
      <c r="BS113">
        <v>0.01714588137288791</v>
      </c>
      <c r="BT113">
        <v>0.01854895111521032</v>
      </c>
      <c r="BU113">
        <v>0.01771473279823478</v>
      </c>
      <c r="BV113">
        <v>0.01558586960008655</v>
      </c>
      <c r="BW113">
        <v>0.01667359635438631</v>
      </c>
      <c r="BX113">
        <v>0.01659842492598369</v>
      </c>
      <c r="BY113">
        <v>0.02267294295639005</v>
      </c>
      <c r="BZ113">
        <v>0.01756683731364364</v>
      </c>
      <c r="CA113">
        <v>0.01147050483736578</v>
      </c>
      <c r="CB113">
        <v>0.01404955292716889</v>
      </c>
      <c r="CC113">
        <v>0.01162145912544812</v>
      </c>
      <c r="CD113">
        <v>0.01839028750467179</v>
      </c>
      <c r="CE113">
        <v>0.02315149971957345</v>
      </c>
      <c r="CF113">
        <v>0.02062927936210328</v>
      </c>
      <c r="CG113">
        <v>0.02175682690780053</v>
      </c>
      <c r="CH113">
        <v>0.01415766341973885</v>
      </c>
      <c r="CI113">
        <v>0.02771789672677058</v>
      </c>
      <c r="CJ113">
        <v>0.02808439373793289</v>
      </c>
      <c r="CK113">
        <v>0.02102747691620325</v>
      </c>
      <c r="CL113">
        <v>0.02224061665112335</v>
      </c>
      <c r="CM113">
        <v>0.01499739901182671</v>
      </c>
      <c r="CN113">
        <v>0.01357660864759396</v>
      </c>
      <c r="CO113">
        <v>0.01605012659888919</v>
      </c>
      <c r="CP113">
        <v>0.01994994710650655</v>
      </c>
      <c r="CQ113">
        <v>0.0232206147789241</v>
      </c>
      <c r="CR113">
        <v>0.02909291492529989</v>
      </c>
      <c r="CS113">
        <v>0.01956108986101367</v>
      </c>
      <c r="CT113">
        <v>0.01720449632765838</v>
      </c>
      <c r="CU113">
        <v>0.03003553421925914</v>
      </c>
      <c r="CV113">
        <v>0.0134744986529182</v>
      </c>
      <c r="CW113">
        <v>0.01817428443868714</v>
      </c>
      <c r="CX113">
        <v>0.02736093137653063</v>
      </c>
      <c r="CY113">
        <v>0.01392737414147968</v>
      </c>
      <c r="CZ113">
        <v>0.01691415171369536</v>
      </c>
      <c r="DA113">
        <v>0.01380920159278753</v>
      </c>
      <c r="DB113">
        <v>0.0289047927026076</v>
      </c>
      <c r="DC113">
        <v>0.01291916771285337</v>
      </c>
      <c r="DD113">
        <v>0.0224708322438275</v>
      </c>
      <c r="DE113">
        <v>0.01237138418094782</v>
      </c>
      <c r="DF113">
        <v>0.01311183786088059</v>
      </c>
      <c r="DG113">
        <v>0.01356994478863594</v>
      </c>
      <c r="DH113">
        <v>0.01541267945921695</v>
      </c>
      <c r="DI113">
        <v>0.02108114702468741</v>
      </c>
      <c r="DJ113">
        <v>0.0168364719900344</v>
      </c>
      <c r="DK113">
        <v>0.01444898262399029</v>
      </c>
      <c r="DL113">
        <v>0.02033193900624343</v>
      </c>
      <c r="DM113">
        <v>0.02868890093506972</v>
      </c>
      <c r="DR113" s="2">
        <v>45018</v>
      </c>
      <c r="DS113">
        <v>61.49945346744575</v>
      </c>
      <c r="DT113">
        <v>387.7983053532908</v>
      </c>
      <c r="DU113">
        <v>109.8517159556412</v>
      </c>
      <c r="DV113">
        <v>168.4901394663781</v>
      </c>
      <c r="DW113">
        <v>7126.332742537305</v>
      </c>
      <c r="DX113">
        <v>4.647040621224936</v>
      </c>
      <c r="DY113">
        <v>2.150408958426574</v>
      </c>
      <c r="DZ113">
        <v>74.86608810831513</v>
      </c>
      <c r="EA113">
        <v>42.53660331494099</v>
      </c>
      <c r="EB113">
        <v>2.296611774854675</v>
      </c>
      <c r="EC113">
        <v>11.12904739829983</v>
      </c>
      <c r="ED113">
        <v>75.21554144030668</v>
      </c>
      <c r="EE113">
        <v>147.1827626423107</v>
      </c>
      <c r="EF113">
        <v>0.4357424044945559</v>
      </c>
      <c r="EG113">
        <v>19.65579863349765</v>
      </c>
      <c r="EH113">
        <v>4.782877100029995</v>
      </c>
      <c r="EI113">
        <v>64.94943148843637</v>
      </c>
      <c r="EJ113">
        <v>5.826412560216268</v>
      </c>
      <c r="EK113">
        <v>0.6223325539763662</v>
      </c>
      <c r="EL113">
        <v>50.2937431690858</v>
      </c>
      <c r="EM113">
        <v>1.725465452106438</v>
      </c>
      <c r="EN113">
        <v>2.284792771390486</v>
      </c>
      <c r="EO113">
        <v>19.01932065257961</v>
      </c>
      <c r="EP113">
        <v>34.04386157067233</v>
      </c>
      <c r="EQ113">
        <v>9.413237716246329</v>
      </c>
      <c r="ER113">
        <v>2.473056667300287</v>
      </c>
      <c r="ES113">
        <v>335.0293532769241</v>
      </c>
      <c r="ET113">
        <v>101.8140745843475</v>
      </c>
      <c r="EU113">
        <v>4.093978629860326</v>
      </c>
      <c r="EV113">
        <v>7.290117331936854</v>
      </c>
      <c r="EW113">
        <v>108.2986579210771</v>
      </c>
      <c r="EX113">
        <v>5.912533749294384</v>
      </c>
      <c r="EY113">
        <v>0.2812562035852499</v>
      </c>
      <c r="EZ113">
        <v>38.76229769223228</v>
      </c>
      <c r="FA113">
        <v>0.0372444814044504</v>
      </c>
      <c r="FB113">
        <v>7.962755504678397</v>
      </c>
      <c r="FC113">
        <v>355.2580396616287</v>
      </c>
      <c r="FD113">
        <v>18.71288439688168</v>
      </c>
      <c r="FE113">
        <v>615.5156068645138</v>
      </c>
      <c r="FF113">
        <v>0.2553910775626596</v>
      </c>
      <c r="FG113">
        <v>14.56279204709082</v>
      </c>
      <c r="FH113">
        <v>1264.947589049085</v>
      </c>
      <c r="FI113">
        <v>332.3727170813866</v>
      </c>
      <c r="FJ113">
        <v>0.5645740383682639</v>
      </c>
      <c r="FK113">
        <v>18.32186234729888</v>
      </c>
      <c r="FL113">
        <v>26.2523057799876</v>
      </c>
      <c r="FM113">
        <v>5.539762242506108</v>
      </c>
      <c r="FN113">
        <v>15.73660892438524</v>
      </c>
      <c r="FO113">
        <v>347.9353271229829</v>
      </c>
      <c r="FP113">
        <v>1182.236928341033</v>
      </c>
      <c r="FQ113">
        <v>65.87251912903059</v>
      </c>
      <c r="FR113">
        <v>54.91455255241969</v>
      </c>
      <c r="FS113">
        <v>72.36539821841674</v>
      </c>
    </row>
    <row r="114" spans="1:175">
      <c r="A114" s="2">
        <v>44368</v>
      </c>
      <c r="B114">
        <v>1175.739616325111</v>
      </c>
      <c r="C114">
        <v>0.01240653699291672</v>
      </c>
      <c r="F114" s="2">
        <v>45025</v>
      </c>
      <c r="G114">
        <v>0.01311703588548685</v>
      </c>
      <c r="H114">
        <v>0.0169968327678037</v>
      </c>
      <c r="I114">
        <v>0.02379460106116006</v>
      </c>
      <c r="J114">
        <v>0.02288802278741625</v>
      </c>
      <c r="K114">
        <v>0.01776715123712441</v>
      </c>
      <c r="L114">
        <v>0.02471811601108917</v>
      </c>
      <c r="M114">
        <v>0.01746075164192045</v>
      </c>
      <c r="N114">
        <v>0.01832875962692628</v>
      </c>
      <c r="O114">
        <v>0.01900154802551901</v>
      </c>
      <c r="P114">
        <v>0.0158859718927718</v>
      </c>
      <c r="Q114">
        <v>0.01641652717805329</v>
      </c>
      <c r="R114">
        <v>0.01797839380941294</v>
      </c>
      <c r="S114">
        <v>0.02245517055084999</v>
      </c>
      <c r="T114">
        <v>0.01790508267872895</v>
      </c>
      <c r="U114">
        <v>0.01179902244880713</v>
      </c>
      <c r="V114">
        <v>0.01377878816793902</v>
      </c>
      <c r="W114">
        <v>0.01056586886236664</v>
      </c>
      <c r="X114">
        <v>0.01979794917191576</v>
      </c>
      <c r="Y114">
        <v>0.02261706769661415</v>
      </c>
      <c r="Z114">
        <v>0.02075566776013556</v>
      </c>
      <c r="AA114">
        <v>0.02291566234312725</v>
      </c>
      <c r="AB114">
        <v>0.01402502629859512</v>
      </c>
      <c r="AC114">
        <v>0.02837898816187225</v>
      </c>
      <c r="AD114">
        <v>0.02748181598505427</v>
      </c>
      <c r="AE114">
        <v>0.02061627555713827</v>
      </c>
      <c r="AF114">
        <v>0.02266885454987357</v>
      </c>
      <c r="AG114">
        <v>0.01491612958777304</v>
      </c>
      <c r="AH114">
        <v>0.01300501789507801</v>
      </c>
      <c r="AI114">
        <v>0.0154882921908304</v>
      </c>
      <c r="AJ114">
        <v>0.02056967885840608</v>
      </c>
      <c r="AK114">
        <v>0.02366772231360266</v>
      </c>
      <c r="AL114">
        <v>0.02973842595211145</v>
      </c>
      <c r="AM114">
        <v>0.01993773409488304</v>
      </c>
      <c r="AN114">
        <v>0.01741848397789768</v>
      </c>
      <c r="AO114">
        <v>0.03061386144209026</v>
      </c>
      <c r="AP114">
        <v>0.01288319595871053</v>
      </c>
      <c r="AQ114">
        <v>0.01852422605682654</v>
      </c>
      <c r="AR114">
        <v>0.02913152397115476</v>
      </c>
      <c r="AS114">
        <v>0.01306316470832081</v>
      </c>
      <c r="AT114">
        <v>0.01670063543073308</v>
      </c>
      <c r="AU114">
        <v>0.01423312924067757</v>
      </c>
      <c r="AV114">
        <v>0.02898129219178737</v>
      </c>
      <c r="AW114">
        <v>0.01177818559595548</v>
      </c>
      <c r="AX114">
        <v>0.02226305404217039</v>
      </c>
      <c r="AY114">
        <v>0.0128707242225369</v>
      </c>
      <c r="AZ114">
        <v>0.01184707422448008</v>
      </c>
      <c r="BA114">
        <v>0.01264608493233889</v>
      </c>
      <c r="BB114">
        <v>0.01554660769361781</v>
      </c>
      <c r="BC114">
        <v>0.02148705960556185</v>
      </c>
      <c r="BD114">
        <v>0.01745002579017098</v>
      </c>
      <c r="BE114">
        <v>0.01369115830745347</v>
      </c>
      <c r="BF114">
        <v>0.02072342576104577</v>
      </c>
      <c r="BG114">
        <v>0.02070913379608294</v>
      </c>
      <c r="BL114" s="2">
        <v>45025</v>
      </c>
      <c r="BM114">
        <v>0.01261038282070758</v>
      </c>
      <c r="BN114">
        <v>0.01636521112702324</v>
      </c>
      <c r="BO114">
        <v>0.02337493127709498</v>
      </c>
      <c r="BP114">
        <v>0.02264520724132245</v>
      </c>
      <c r="BQ114">
        <v>0.0175786622369935</v>
      </c>
      <c r="BR114">
        <v>0.02410033942343685</v>
      </c>
      <c r="BS114">
        <v>0.01729062088197976</v>
      </c>
      <c r="BT114">
        <v>0.01870553484632313</v>
      </c>
      <c r="BU114">
        <v>0.01786427435128461</v>
      </c>
      <c r="BV114">
        <v>0.01571744003765259</v>
      </c>
      <c r="BW114">
        <v>0.01681434899921364</v>
      </c>
      <c r="BX114">
        <v>0.01673854300001188</v>
      </c>
      <c r="BY114">
        <v>0.02286433997832236</v>
      </c>
      <c r="BZ114">
        <v>0.01771513038495194</v>
      </c>
      <c r="CA114">
        <v>0.01156733481087892</v>
      </c>
      <c r="CB114">
        <v>0.01416815431892085</v>
      </c>
      <c r="CC114">
        <v>0.01171956340204764</v>
      </c>
      <c r="CD114">
        <v>0.01854553185330546</v>
      </c>
      <c r="CE114">
        <v>0.02334693654963633</v>
      </c>
      <c r="CF114">
        <v>0.02080342449368637</v>
      </c>
      <c r="CG114">
        <v>0.02194049039978124</v>
      </c>
      <c r="CH114">
        <v>0.01427717744230179</v>
      </c>
      <c r="CI114">
        <v>0.02795188147669631</v>
      </c>
      <c r="CJ114">
        <v>0.02832147232691686</v>
      </c>
      <c r="CK114">
        <v>0.02120498349169514</v>
      </c>
      <c r="CL114">
        <v>0.02242836412621518</v>
      </c>
      <c r="CM114">
        <v>0.0151240017873515</v>
      </c>
      <c r="CN114">
        <v>0.01369121760983094</v>
      </c>
      <c r="CO114">
        <v>0.01618561613099681</v>
      </c>
      <c r="CP114">
        <v>0.02011835755376242</v>
      </c>
      <c r="CQ114">
        <v>0.02341663505404551</v>
      </c>
      <c r="CR114">
        <v>0.02933850709596529</v>
      </c>
      <c r="CS114">
        <v>0.01972621771196578</v>
      </c>
      <c r="CT114">
        <v>0.01734973064361343</v>
      </c>
      <c r="CU114">
        <v>0.03028908365096589</v>
      </c>
      <c r="CV114">
        <v>0.01358824563844011</v>
      </c>
      <c r="CW114">
        <v>0.01832770536529584</v>
      </c>
      <c r="CX114">
        <v>0.02759190275033221</v>
      </c>
      <c r="CY114">
        <v>0.01404494414283079</v>
      </c>
      <c r="CZ114">
        <v>0.0170569350423854</v>
      </c>
      <c r="DA114">
        <v>0.01392577402298357</v>
      </c>
      <c r="DB114">
        <v>0.02914879681153563</v>
      </c>
      <c r="DC114">
        <v>0.01302822678960579</v>
      </c>
      <c r="DD114">
        <v>0.02266052311810358</v>
      </c>
      <c r="DE114">
        <v>0.01247581906149987</v>
      </c>
      <c r="DF114">
        <v>0.01322252339135887</v>
      </c>
      <c r="DG114">
        <v>0.01368449749691587</v>
      </c>
      <c r="DH114">
        <v>0.01554278788643637</v>
      </c>
      <c r="DI114">
        <v>0.02125910666438674</v>
      </c>
      <c r="DJ114">
        <v>0.01697859957377762</v>
      </c>
      <c r="DK114">
        <v>0.01457095586096719</v>
      </c>
      <c r="DL114">
        <v>0.02050357409496524</v>
      </c>
      <c r="DM114">
        <v>0.0204894337512809</v>
      </c>
      <c r="DR114" s="2">
        <v>45025</v>
      </c>
      <c r="DS114">
        <v>62.158887634642</v>
      </c>
      <c r="DT114">
        <v>391.9565122659121</v>
      </c>
      <c r="DU114">
        <v>111.0296121927945</v>
      </c>
      <c r="DV114">
        <v>170.2967921849849</v>
      </c>
      <c r="DW114">
        <v>7202.745572770441</v>
      </c>
      <c r="DX114">
        <v>4.696868988620214</v>
      </c>
      <c r="DY114">
        <v>2.362649097297978</v>
      </c>
      <c r="DZ114">
        <v>68.82626672352676</v>
      </c>
      <c r="EA114">
        <v>42.99270638579501</v>
      </c>
      <c r="EB114">
        <v>2.321237429031034</v>
      </c>
      <c r="EC114">
        <v>11.24837974499573</v>
      </c>
      <c r="ED114">
        <v>76.0220477608248</v>
      </c>
      <c r="EE114">
        <v>135.3715851256209</v>
      </c>
      <c r="EF114">
        <v>0.4404146969039847</v>
      </c>
      <c r="EG114">
        <v>19.86655994065819</v>
      </c>
      <c r="EH114">
        <v>4.834161987934404</v>
      </c>
      <c r="EI114">
        <v>70.25800206783906</v>
      </c>
      <c r="EJ114">
        <v>5.888886863608604</v>
      </c>
      <c r="EK114">
        <v>0.629005578309302</v>
      </c>
      <c r="EL114">
        <v>45.91071602120559</v>
      </c>
      <c r="EM114">
        <v>1.882989965628057</v>
      </c>
      <c r="EN114">
        <v>2.309291695095808</v>
      </c>
      <c r="EO114">
        <v>19.22325725962298</v>
      </c>
      <c r="EP114">
        <v>34.40890035129962</v>
      </c>
      <c r="EQ114">
        <v>9.514172118489743</v>
      </c>
      <c r="ER114">
        <v>2.277695887300386</v>
      </c>
      <c r="ES114">
        <v>338.6217397146575</v>
      </c>
      <c r="ET114">
        <v>102.9057863914765</v>
      </c>
      <c r="EU114">
        <v>4.137876733600879</v>
      </c>
      <c r="EV114">
        <v>7.368286359147699</v>
      </c>
      <c r="EW114">
        <v>109.4599013349305</v>
      </c>
      <c r="EX114">
        <v>5.975931495927199</v>
      </c>
      <c r="EY114">
        <v>0.2842720019366645</v>
      </c>
      <c r="EZ114">
        <v>39.1779303857947</v>
      </c>
      <c r="FA114">
        <v>0.03764383915794005</v>
      </c>
      <c r="FB114">
        <v>8.048136963354199</v>
      </c>
      <c r="FC114">
        <v>359.0673302539109</v>
      </c>
      <c r="FD114">
        <v>18.91353520989467</v>
      </c>
      <c r="FE114">
        <v>510.6210532668067</v>
      </c>
      <c r="FF114">
        <v>0.2581295344601836</v>
      </c>
      <c r="FG114">
        <v>14.71894307127364</v>
      </c>
      <c r="FH114">
        <v>1278.511118688792</v>
      </c>
      <c r="FI114">
        <v>335.9366174663443</v>
      </c>
      <c r="FJ114">
        <v>0.5188249770746651</v>
      </c>
      <c r="FK114">
        <v>16.49178744326447</v>
      </c>
      <c r="FL114">
        <v>26.53379880834715</v>
      </c>
      <c r="FM114">
        <v>5.599162908607735</v>
      </c>
      <c r="FN114">
        <v>15.90534631984906</v>
      </c>
      <c r="FO114">
        <v>351.6660991826234</v>
      </c>
      <c r="FP114">
        <v>1116.820500429235</v>
      </c>
      <c r="FQ114">
        <v>66.57884393915214</v>
      </c>
      <c r="FR114">
        <v>55.50337944741851</v>
      </c>
      <c r="FS114">
        <v>81.03434550445452</v>
      </c>
    </row>
    <row r="115" spans="1:175">
      <c r="A115" s="2">
        <v>44369</v>
      </c>
      <c r="B115">
        <v>930.3504230863927</v>
      </c>
      <c r="C115">
        <v>-0.2087104915335811</v>
      </c>
      <c r="F115" s="2">
        <v>45032</v>
      </c>
      <c r="G115">
        <v>0.01237033980296153</v>
      </c>
      <c r="H115">
        <v>0.01704567529338605</v>
      </c>
      <c r="I115">
        <v>0.0236426028042414</v>
      </c>
      <c r="J115">
        <v>0.02367438522956684</v>
      </c>
      <c r="K115">
        <v>0.01860050068080357</v>
      </c>
      <c r="L115">
        <v>0.0233877119320099</v>
      </c>
      <c r="M115">
        <v>0.01700523859914428</v>
      </c>
      <c r="N115">
        <v>0.01829741048148318</v>
      </c>
      <c r="O115">
        <v>0.01759533311489242</v>
      </c>
      <c r="P115">
        <v>0.01852601943744698</v>
      </c>
      <c r="Q115">
        <v>0.02005103623058969</v>
      </c>
      <c r="R115">
        <v>0.01759156253084691</v>
      </c>
      <c r="S115">
        <v>0.02220363860132268</v>
      </c>
      <c r="T115">
        <v>0.01657102030469804</v>
      </c>
      <c r="U115">
        <v>0.01184258576789326</v>
      </c>
      <c r="V115">
        <v>0.01428061259650664</v>
      </c>
      <c r="W115">
        <v>0.01081053394104933</v>
      </c>
      <c r="X115">
        <v>0.01821917055966341</v>
      </c>
      <c r="Y115">
        <v>0.02233601111191098</v>
      </c>
      <c r="Z115">
        <v>0.0202573362497086</v>
      </c>
      <c r="AA115">
        <v>0.02022049930498166</v>
      </c>
      <c r="AB115">
        <v>0.01512982216575509</v>
      </c>
      <c r="AC115">
        <v>0.02643961155453338</v>
      </c>
      <c r="AD115">
        <v>0.02491789519527487</v>
      </c>
      <c r="AE115">
        <v>0.01960687680982855</v>
      </c>
      <c r="AF115">
        <v>0.02228451040780884</v>
      </c>
      <c r="AG115">
        <v>0.01941045553084205</v>
      </c>
      <c r="AH115">
        <v>0.01595387943768413</v>
      </c>
      <c r="AI115">
        <v>0.01522700962628406</v>
      </c>
      <c r="AJ115">
        <v>0.01881579721700231</v>
      </c>
      <c r="AK115">
        <v>0.02329101566823029</v>
      </c>
      <c r="AL115">
        <v>0.03518061178378996</v>
      </c>
      <c r="AM115">
        <v>0.01939269121111946</v>
      </c>
      <c r="AN115">
        <v>0.01639718607436983</v>
      </c>
      <c r="AO115">
        <v>0.02963251748179466</v>
      </c>
      <c r="AP115">
        <v>0.01394854862756868</v>
      </c>
      <c r="AQ115">
        <v>0.01893218972095545</v>
      </c>
      <c r="AR115">
        <v>0.0285171356939261</v>
      </c>
      <c r="AS115">
        <v>0.01307859444653755</v>
      </c>
      <c r="AT115">
        <v>0.01651109466003033</v>
      </c>
      <c r="AU115">
        <v>0.01304835343697382</v>
      </c>
      <c r="AV115">
        <v>0.02626202443608222</v>
      </c>
      <c r="AW115">
        <v>0.01133669621206786</v>
      </c>
      <c r="AX115">
        <v>0.02357560522478902</v>
      </c>
      <c r="AY115">
        <v>0.01300412421301638</v>
      </c>
      <c r="AZ115">
        <v>0.01532124946685504</v>
      </c>
      <c r="BA115">
        <v>0.01369188174747433</v>
      </c>
      <c r="BB115">
        <v>0.01498180763096227</v>
      </c>
      <c r="BC115">
        <v>0.02130275123303353</v>
      </c>
      <c r="BD115">
        <v>0.01729076126624164</v>
      </c>
      <c r="BE115">
        <v>0.01519411528570168</v>
      </c>
      <c r="BF115">
        <v>0.01844653867851421</v>
      </c>
      <c r="BG115">
        <v>0.01934742327984502</v>
      </c>
      <c r="BL115" s="2">
        <v>45032</v>
      </c>
      <c r="BM115">
        <v>0.01157390082327546</v>
      </c>
      <c r="BN115">
        <v>0.01609780791214519</v>
      </c>
      <c r="BO115">
        <v>0.02145368147806926</v>
      </c>
      <c r="BP115">
        <v>0.02633080833237033</v>
      </c>
      <c r="BQ115">
        <v>0.01629308236814354</v>
      </c>
      <c r="BR115">
        <v>0.02211946633658839</v>
      </c>
      <c r="BS115">
        <v>0.01677624390106613</v>
      </c>
      <c r="BT115">
        <v>0.01953416443754284</v>
      </c>
      <c r="BU115">
        <v>0.01883498799792433</v>
      </c>
      <c r="BV115">
        <v>0.01857195011550765</v>
      </c>
      <c r="BW115">
        <v>0.02010074781018721</v>
      </c>
      <c r="BX115">
        <v>0.01813709065734164</v>
      </c>
      <c r="BY115">
        <v>0.02098505708044053</v>
      </c>
      <c r="BZ115">
        <v>0.01836340163587008</v>
      </c>
      <c r="CA115">
        <v>0.01413015824688291</v>
      </c>
      <c r="CB115">
        <v>0.01419610149531585</v>
      </c>
      <c r="CC115">
        <v>0.01083733598321423</v>
      </c>
      <c r="CD115">
        <v>0.01826434048190891</v>
      </c>
      <c r="CE115">
        <v>0.02433335130063432</v>
      </c>
      <c r="CF115">
        <v>0.01998961185598068</v>
      </c>
      <c r="CG115">
        <v>0.02027063102631224</v>
      </c>
      <c r="CH115">
        <v>0.01740395344270236</v>
      </c>
      <c r="CI115">
        <v>0.02649202817765591</v>
      </c>
      <c r="CJ115">
        <v>0.02719765942340666</v>
      </c>
      <c r="CK115">
        <v>0.0194620876607378</v>
      </c>
      <c r="CL115">
        <v>0.02163255222358741</v>
      </c>
      <c r="CM115">
        <v>0.01945857894920552</v>
      </c>
      <c r="CN115">
        <v>0.01599343313149003</v>
      </c>
      <c r="CO115">
        <v>0.01758401623146256</v>
      </c>
      <c r="CP115">
        <v>0.01846477449297417</v>
      </c>
      <c r="CQ115">
        <v>0.02149195750705616</v>
      </c>
      <c r="CR115">
        <v>0.03526783339981354</v>
      </c>
      <c r="CS115">
        <v>0.01965408902733978</v>
      </c>
      <c r="CT115">
        <v>0.01643783883721646</v>
      </c>
      <c r="CU115">
        <v>0.02821136205083427</v>
      </c>
      <c r="CV115">
        <v>0.01271407986398467</v>
      </c>
      <c r="CW115">
        <v>0.0168213009257593</v>
      </c>
      <c r="CX115">
        <v>0.02629917574216102</v>
      </c>
      <c r="CY115">
        <v>0.01358846044415115</v>
      </c>
      <c r="CZ115">
        <v>0.01754753370135651</v>
      </c>
      <c r="DA115">
        <v>0.01278117641002066</v>
      </c>
      <c r="DB115">
        <v>0.02675297714677876</v>
      </c>
      <c r="DC115">
        <v>0.01195740104879521</v>
      </c>
      <c r="DD115">
        <v>0.02366434044279515</v>
      </c>
      <c r="DE115">
        <v>0.01190084187560046</v>
      </c>
      <c r="DF115">
        <v>0.01535923471129059</v>
      </c>
      <c r="DG115">
        <v>0.01269675050572232</v>
      </c>
      <c r="DH115">
        <v>0.01432400716105747</v>
      </c>
      <c r="DI115">
        <v>0.02060899695467733</v>
      </c>
      <c r="DJ115">
        <v>0.02036668503044355</v>
      </c>
      <c r="DK115">
        <v>0.01337332898080059</v>
      </c>
      <c r="DL115">
        <v>0.01849227230371293</v>
      </c>
      <c r="DM115">
        <v>0.01880535091868779</v>
      </c>
      <c r="DR115" s="2">
        <v>45032</v>
      </c>
      <c r="DS115">
        <v>62.00516119025684</v>
      </c>
      <c r="DT115">
        <v>390.987156421927</v>
      </c>
      <c r="DU115">
        <v>110.7550225379058</v>
      </c>
      <c r="DV115">
        <v>169.8756276283301</v>
      </c>
      <c r="DW115">
        <v>7184.932312127469</v>
      </c>
      <c r="DX115">
        <v>4.685253063740613</v>
      </c>
      <c r="DY115">
        <v>2.356805980426385</v>
      </c>
      <c r="DZ115">
        <v>68.65605104454129</v>
      </c>
      <c r="EA115">
        <v>42.88638022490823</v>
      </c>
      <c r="EB115">
        <v>2.315496728221905</v>
      </c>
      <c r="EC115">
        <v>11.22056114191106</v>
      </c>
      <c r="ED115">
        <v>75.83403604533461</v>
      </c>
      <c r="EE115">
        <v>170.9432207781358</v>
      </c>
      <c r="EF115">
        <v>0.5459459072716374</v>
      </c>
      <c r="EG115">
        <v>19.81742753597629</v>
      </c>
      <c r="EH115">
        <v>4.82220652086821</v>
      </c>
      <c r="EI115">
        <v>70.08424553424442</v>
      </c>
      <c r="EJ115">
        <v>5.874322934404301</v>
      </c>
      <c r="EK115">
        <v>0.6274499714647863</v>
      </c>
      <c r="EL115">
        <v>45.79717326969111</v>
      </c>
      <c r="EM115">
        <v>1.878333103781842</v>
      </c>
      <c r="EN115">
        <v>2.303580537530989</v>
      </c>
      <c r="EO115">
        <v>19.17571582024921</v>
      </c>
      <c r="EP115">
        <v>34.32380298055354</v>
      </c>
      <c r="EQ115">
        <v>6.631327795261744</v>
      </c>
      <c r="ER115">
        <v>2.272062869988309</v>
      </c>
      <c r="ES115">
        <v>439.2037007681971</v>
      </c>
      <c r="ET115">
        <v>102.6512879399983</v>
      </c>
      <c r="EU115">
        <v>2.73576263309837</v>
      </c>
      <c r="EV115">
        <v>7.350063696125457</v>
      </c>
      <c r="EW115">
        <v>109.1891937647778</v>
      </c>
      <c r="EX115">
        <v>5.96115229482312</v>
      </c>
      <c r="EY115">
        <v>0.2835689629062231</v>
      </c>
      <c r="EZ115">
        <v>39.081038627178</v>
      </c>
      <c r="FA115">
        <v>0.03197945330101686</v>
      </c>
      <c r="FB115">
        <v>8.028232947591025</v>
      </c>
      <c r="FC115">
        <v>358.1793133334787</v>
      </c>
      <c r="FD115">
        <v>18.86675975059654</v>
      </c>
      <c r="FE115">
        <v>509.3582256658963</v>
      </c>
      <c r="FF115">
        <v>0.2574911489125431</v>
      </c>
      <c r="FG115">
        <v>14.68254134547774</v>
      </c>
      <c r="FH115">
        <v>1275.349206115032</v>
      </c>
      <c r="FI115">
        <v>278.6937566941746</v>
      </c>
      <c r="FJ115">
        <v>0.4379115695888645</v>
      </c>
      <c r="FK115">
        <v>16.45100125899247</v>
      </c>
      <c r="FL115">
        <v>34.89734067991467</v>
      </c>
      <c r="FM115">
        <v>7.134895905995833</v>
      </c>
      <c r="FN115">
        <v>15.8660104753784</v>
      </c>
      <c r="FO115">
        <v>350.7963864014697</v>
      </c>
      <c r="FP115">
        <v>1114.05846830349</v>
      </c>
      <c r="FQ115">
        <v>83.21082050168219</v>
      </c>
      <c r="FR115">
        <v>55.3661128794586</v>
      </c>
      <c r="FS115">
        <v>80.83393777063695</v>
      </c>
    </row>
    <row r="116" spans="1:175">
      <c r="A116" s="2">
        <v>44370</v>
      </c>
      <c r="B116">
        <v>886.7487748084386</v>
      </c>
      <c r="C116">
        <v>-0.04686583377186815</v>
      </c>
      <c r="F116" s="2">
        <v>45039</v>
      </c>
      <c r="G116">
        <v>0.01237808735529154</v>
      </c>
      <c r="H116">
        <v>0.01635095918826137</v>
      </c>
      <c r="I116">
        <v>0.02310189514811691</v>
      </c>
      <c r="J116">
        <v>0.02733952068990234</v>
      </c>
      <c r="K116">
        <v>0.01665552702827629</v>
      </c>
      <c r="L116">
        <v>0.02422968740083279</v>
      </c>
      <c r="M116">
        <v>0.01708477080403813</v>
      </c>
      <c r="N116">
        <v>0.01762873560394402</v>
      </c>
      <c r="O116">
        <v>0.01759265152626255</v>
      </c>
      <c r="P116">
        <v>0.02184114657460811</v>
      </c>
      <c r="Q116">
        <v>0.02001080367930348</v>
      </c>
      <c r="R116">
        <v>0.01696576657980507</v>
      </c>
      <c r="S116">
        <v>0.02236410434043096</v>
      </c>
      <c r="T116">
        <v>0.01663954683256593</v>
      </c>
      <c r="U116">
        <v>0.01467147338835508</v>
      </c>
      <c r="V116">
        <v>0.01366838389210161</v>
      </c>
      <c r="W116">
        <v>0.01054971887712008</v>
      </c>
      <c r="X116">
        <v>0.01899047775992152</v>
      </c>
      <c r="Y116">
        <v>0.02255671581008459</v>
      </c>
      <c r="Z116">
        <v>0.02039022370054717</v>
      </c>
      <c r="AA116">
        <v>0.02042832220432752</v>
      </c>
      <c r="AB116">
        <v>0.01807068507835758</v>
      </c>
      <c r="AC116">
        <v>0.02646134996724563</v>
      </c>
      <c r="AD116">
        <v>0.02669876277166344</v>
      </c>
      <c r="AE116">
        <v>0.01997116481234705</v>
      </c>
      <c r="AF116">
        <v>0.02102327992750794</v>
      </c>
      <c r="AG116">
        <v>0.0191547103021666</v>
      </c>
      <c r="AH116">
        <v>0.01659048529606455</v>
      </c>
      <c r="AI116">
        <v>0.01825764592956469</v>
      </c>
      <c r="AJ116">
        <v>0.02116742200641338</v>
      </c>
      <c r="AK116">
        <v>0.01984065540016251</v>
      </c>
      <c r="AL116">
        <v>0.02586252809029839</v>
      </c>
      <c r="AM116">
        <v>0.01960797736394597</v>
      </c>
      <c r="AN116">
        <v>0.01663863560911384</v>
      </c>
      <c r="AO116">
        <v>0.02962418515375063</v>
      </c>
      <c r="AP116">
        <v>0.01326005545107302</v>
      </c>
      <c r="AQ116">
        <v>0.01708577946006962</v>
      </c>
      <c r="AR116">
        <v>0.02629419267158657</v>
      </c>
      <c r="AS116">
        <v>0.01249929508370456</v>
      </c>
      <c r="AT116">
        <v>0.01615904435708937</v>
      </c>
      <c r="AU116">
        <v>0.01468299228365441</v>
      </c>
      <c r="AV116">
        <v>0.02697761992640006</v>
      </c>
      <c r="AW116">
        <v>0.01041722384064066</v>
      </c>
      <c r="AX116">
        <v>0.02386197842307313</v>
      </c>
      <c r="AY116">
        <v>0.01242110054766313</v>
      </c>
      <c r="AZ116">
        <v>0.0164508341749059</v>
      </c>
      <c r="BA116">
        <v>0.0136355441951437</v>
      </c>
      <c r="BB116">
        <v>0.01412115899421883</v>
      </c>
      <c r="BC116">
        <v>0.02107507725907438</v>
      </c>
      <c r="BD116">
        <v>0.02094800490201438</v>
      </c>
      <c r="BE116">
        <v>0.0138210765955136</v>
      </c>
      <c r="BF116">
        <v>0.01878446112456921</v>
      </c>
      <c r="BG116">
        <v>0.01709655461690625</v>
      </c>
      <c r="BL116" s="2">
        <v>45039</v>
      </c>
      <c r="BM116">
        <v>0.01204189622986572</v>
      </c>
      <c r="BN116">
        <v>0.01674872934944539</v>
      </c>
      <c r="BO116">
        <v>0.02232116985035562</v>
      </c>
      <c r="BP116">
        <v>0.0273955053208374</v>
      </c>
      <c r="BQ116">
        <v>0.01668963346138766</v>
      </c>
      <c r="BR116">
        <v>0.02301387599153666</v>
      </c>
      <c r="BS116">
        <v>0.01721337752578928</v>
      </c>
      <c r="BT116">
        <v>0.01848265510098497</v>
      </c>
      <c r="BU116">
        <v>0.01921121246519119</v>
      </c>
      <c r="BV116">
        <v>0.02188587188431808</v>
      </c>
      <c r="BW116">
        <v>0.01809940055818699</v>
      </c>
      <c r="BX116">
        <v>0.01709140646701349</v>
      </c>
      <c r="BY116">
        <v>0.02225575374880726</v>
      </c>
      <c r="BZ116">
        <v>0.01830007107268253</v>
      </c>
      <c r="CA116">
        <v>0.01470151696637669</v>
      </c>
      <c r="CB116">
        <v>0.01427298433249712</v>
      </c>
      <c r="CC116">
        <v>0.01127554808968227</v>
      </c>
      <c r="CD116">
        <v>0.01900286654848315</v>
      </c>
      <c r="CE116">
        <v>0.02053976089335639</v>
      </c>
      <c r="CF116">
        <v>0.01854752999492668</v>
      </c>
      <c r="CG116">
        <v>0.02103629294992978</v>
      </c>
      <c r="CH116">
        <v>0.01810768940796272</v>
      </c>
      <c r="CI116">
        <v>0.02675164253068552</v>
      </c>
      <c r="CJ116">
        <v>0.02827821907214949</v>
      </c>
      <c r="CK116">
        <v>0.02024904512365001</v>
      </c>
      <c r="CL116">
        <v>0.01896562495236592</v>
      </c>
      <c r="CM116">
        <v>0.02001238778809347</v>
      </c>
      <c r="CN116">
        <v>0.01664013413190759</v>
      </c>
      <c r="CO116">
        <v>0.0182950331091244</v>
      </c>
      <c r="CP116">
        <v>0.01921140519064343</v>
      </c>
      <c r="CQ116">
        <v>0.01988128419474479</v>
      </c>
      <c r="CR116">
        <v>0.02591548820275266</v>
      </c>
      <c r="CS116">
        <v>0.02038443600927701</v>
      </c>
      <c r="CT116">
        <v>0.01619458594563368</v>
      </c>
      <c r="CU116">
        <v>0.02863130898685299</v>
      </c>
      <c r="CV116">
        <v>0.0132281788757371</v>
      </c>
      <c r="CW116">
        <v>0.01589916331049059</v>
      </c>
      <c r="CX116">
        <v>0.02634803672719936</v>
      </c>
      <c r="CY116">
        <v>0.01390153540458511</v>
      </c>
      <c r="CZ116">
        <v>0.01814452990299333</v>
      </c>
      <c r="DA116">
        <v>0.0132979884980144</v>
      </c>
      <c r="DB116">
        <v>0.02783474470367091</v>
      </c>
      <c r="DC116">
        <v>0.01243458093341538</v>
      </c>
      <c r="DD116">
        <v>0.02215247839200174</v>
      </c>
      <c r="DE116">
        <v>0.01236029440182515</v>
      </c>
      <c r="DF116">
        <v>0.01598029163957965</v>
      </c>
      <c r="DG116">
        <v>0.01367684939625437</v>
      </c>
      <c r="DH116">
        <v>0.01487720169278367</v>
      </c>
      <c r="DI116">
        <v>0.0214029108618333</v>
      </c>
      <c r="DJ116">
        <v>0.02099090127670095</v>
      </c>
      <c r="DK116">
        <v>0.01368890179466054</v>
      </c>
      <c r="DL116">
        <v>0.01856510647956423</v>
      </c>
      <c r="DM116">
        <v>0.0175709622611922</v>
      </c>
      <c r="DR116" s="2">
        <v>45039</v>
      </c>
      <c r="DS116">
        <v>56.59743204510935</v>
      </c>
      <c r="DT116">
        <v>390.1881468254155</v>
      </c>
      <c r="DU116">
        <v>110.528686904072</v>
      </c>
      <c r="DV116">
        <v>169.5284749035946</v>
      </c>
      <c r="DW116">
        <v>7170.249400493715</v>
      </c>
      <c r="DX116">
        <v>5.769935656387945</v>
      </c>
      <c r="DY116">
        <v>2.704668274455838</v>
      </c>
      <c r="DZ116">
        <v>58.80049929092697</v>
      </c>
      <c r="EA116">
        <v>42.7987389078048</v>
      </c>
      <c r="EB116">
        <v>2.310764848731358</v>
      </c>
      <c r="EC116">
        <v>11.19763114054561</v>
      </c>
      <c r="ED116">
        <v>75.67906388947934</v>
      </c>
      <c r="EE116">
        <v>194.7292417694223</v>
      </c>
      <c r="EF116">
        <v>0.5448302286312487</v>
      </c>
      <c r="EG116">
        <v>19.7769292369418</v>
      </c>
      <c r="EH116">
        <v>4.812352004618125</v>
      </c>
      <c r="EI116">
        <v>69.94102347739071</v>
      </c>
      <c r="EJ116">
        <v>5.862318344686956</v>
      </c>
      <c r="EK116">
        <v>0.6261677335695083</v>
      </c>
      <c r="EL116">
        <v>45.7035835434442</v>
      </c>
      <c r="EM116">
        <v>1.874494598729396</v>
      </c>
      <c r="EN116">
        <v>3.010838143495855</v>
      </c>
      <c r="EO116">
        <v>19.13652890398175</v>
      </c>
      <c r="EP116">
        <v>34.25365988884381</v>
      </c>
      <c r="EQ116">
        <v>6.617776213172664</v>
      </c>
      <c r="ER116">
        <v>2.267419750624461</v>
      </c>
      <c r="ES116">
        <v>438.3061572914531</v>
      </c>
      <c r="ET116">
        <v>102.4415128545226</v>
      </c>
      <c r="EU116">
        <v>2.730171910841334</v>
      </c>
      <c r="EV116">
        <v>7.3350433269606</v>
      </c>
      <c r="EW116">
        <v>108.9660580115428</v>
      </c>
      <c r="EX116">
        <v>5.948970263235641</v>
      </c>
      <c r="EY116">
        <v>0.2829894699000887</v>
      </c>
      <c r="EZ116">
        <v>39.00117379174321</v>
      </c>
      <c r="FA116">
        <v>0.03191410105182141</v>
      </c>
      <c r="FB116">
        <v>10.13623696783896</v>
      </c>
      <c r="FC116">
        <v>357.4473488586239</v>
      </c>
      <c r="FD116">
        <v>18.82820420766322</v>
      </c>
      <c r="FE116">
        <v>508.3173165115047</v>
      </c>
      <c r="FF116">
        <v>0.2569649477429684</v>
      </c>
      <c r="FG116">
        <v>14.65253654546443</v>
      </c>
      <c r="FH116">
        <v>1272.742940825106</v>
      </c>
      <c r="FI116">
        <v>278.1242265128656</v>
      </c>
      <c r="FJ116">
        <v>0.4370166666725463</v>
      </c>
      <c r="FK116">
        <v>16.41738248747464</v>
      </c>
      <c r="FL116">
        <v>34.82602552380787</v>
      </c>
      <c r="FM116">
        <v>7.120315247257137</v>
      </c>
      <c r="FN116">
        <v>18.96559916592853</v>
      </c>
      <c r="FO116">
        <v>350.0795094541004</v>
      </c>
      <c r="FP116">
        <v>956.2465900801794</v>
      </c>
      <c r="FQ116">
        <v>59.8178944161936</v>
      </c>
      <c r="FR116">
        <v>55.25296835594774</v>
      </c>
      <c r="FS116">
        <v>80.66874796595484</v>
      </c>
    </row>
    <row r="117" spans="1:175">
      <c r="A117" s="2">
        <v>44371</v>
      </c>
      <c r="B117">
        <v>979.418602236817</v>
      </c>
      <c r="C117">
        <v>0.1045051654550044</v>
      </c>
      <c r="F117" s="2">
        <v>45046</v>
      </c>
      <c r="G117">
        <v>0.01162981019802395</v>
      </c>
      <c r="H117">
        <v>0.01683727990043117</v>
      </c>
      <c r="I117">
        <v>0.02260726915116183</v>
      </c>
      <c r="J117">
        <v>0.02879025106688557</v>
      </c>
      <c r="K117">
        <v>0.01602129975184657</v>
      </c>
      <c r="L117">
        <v>0.02313555037989475</v>
      </c>
      <c r="M117">
        <v>0.01681152845523613</v>
      </c>
      <c r="N117">
        <v>0.01768322231618223</v>
      </c>
      <c r="O117">
        <v>0.01931278216719094</v>
      </c>
      <c r="P117">
        <v>0.02257492793195667</v>
      </c>
      <c r="Q117">
        <v>0.01819509210937878</v>
      </c>
      <c r="R117">
        <v>0.01673830648692981</v>
      </c>
      <c r="S117">
        <v>0.02383944672993188</v>
      </c>
      <c r="T117">
        <v>0.01839682356911109</v>
      </c>
      <c r="U117">
        <v>0.01526952315672667</v>
      </c>
      <c r="V117">
        <v>0.01339532555172431</v>
      </c>
      <c r="W117">
        <v>0.01133516192516652</v>
      </c>
      <c r="X117">
        <v>0.02005215317408415</v>
      </c>
      <c r="Y117">
        <v>0.02064835463239625</v>
      </c>
      <c r="Z117">
        <v>0.01963752640746689</v>
      </c>
      <c r="AA117">
        <v>0.02057292220464653</v>
      </c>
      <c r="AB117">
        <v>0.01784727324048256</v>
      </c>
      <c r="AC117">
        <v>0.02644137524834872</v>
      </c>
      <c r="AD117">
        <v>0.02754170346130933</v>
      </c>
      <c r="AE117">
        <v>0.02025828598205428</v>
      </c>
      <c r="AF117">
        <v>0.02042207672913216</v>
      </c>
      <c r="AG117">
        <v>0.01867744970575557</v>
      </c>
      <c r="AH117">
        <v>0.01599597345921626</v>
      </c>
      <c r="AI117">
        <v>0.01817883353003288</v>
      </c>
      <c r="AJ117">
        <v>0.01931297591158286</v>
      </c>
      <c r="AK117">
        <v>0.01971583297556568</v>
      </c>
      <c r="AL117">
        <v>0.02599082708930082</v>
      </c>
      <c r="AM117">
        <v>0.01922526364591859</v>
      </c>
      <c r="AN117">
        <v>0.01581247536285823</v>
      </c>
      <c r="AO117">
        <v>0.03019103307586803</v>
      </c>
      <c r="AP117">
        <v>0.01293244767288927</v>
      </c>
      <c r="AQ117">
        <v>0.01648701909627833</v>
      </c>
      <c r="AR117">
        <v>0.02553189224318957</v>
      </c>
      <c r="AS117">
        <v>0.01397503283796892</v>
      </c>
      <c r="AT117">
        <v>0.01824046005308207</v>
      </c>
      <c r="AU117">
        <v>0.01458526997847097</v>
      </c>
      <c r="AV117">
        <v>0.02717843203043385</v>
      </c>
      <c r="AW117">
        <v>0.01250032257685341</v>
      </c>
      <c r="AX117">
        <v>0.02311529074469648</v>
      </c>
      <c r="AY117">
        <v>0.01196377379679039</v>
      </c>
      <c r="AZ117">
        <v>0.0156628385060942</v>
      </c>
      <c r="BA117">
        <v>0.014206739502829</v>
      </c>
      <c r="BB117">
        <v>0.01399930937939745</v>
      </c>
      <c r="BC117">
        <v>0.02101207146095506</v>
      </c>
      <c r="BD117">
        <v>0.02136646189428457</v>
      </c>
      <c r="BE117">
        <v>0.01324742889451924</v>
      </c>
      <c r="BF117">
        <v>0.01874039573829545</v>
      </c>
      <c r="BG117">
        <v>0.01615887690917309</v>
      </c>
      <c r="BL117" s="2">
        <v>45046</v>
      </c>
      <c r="BM117">
        <v>0.01204306803764646</v>
      </c>
      <c r="BN117">
        <v>0.01675035918340131</v>
      </c>
      <c r="BO117">
        <v>0.02232334194352155</v>
      </c>
      <c r="BP117">
        <v>0.02739817120216368</v>
      </c>
      <c r="BQ117">
        <v>0.01669125754466943</v>
      </c>
      <c r="BR117">
        <v>0.02301611549256183</v>
      </c>
      <c r="BS117">
        <v>0.01721505257507823</v>
      </c>
      <c r="BT117">
        <v>0.01848445366481932</v>
      </c>
      <c r="BU117">
        <v>0.01921308192559962</v>
      </c>
      <c r="BV117">
        <v>0.02188800161824641</v>
      </c>
      <c r="BW117">
        <v>0.01810116182717619</v>
      </c>
      <c r="BX117">
        <v>0.01709306964718873</v>
      </c>
      <c r="BY117">
        <v>0.02225791947627337</v>
      </c>
      <c r="BZ117">
        <v>0.01830185186910045</v>
      </c>
      <c r="CA117">
        <v>0.01470294758424957</v>
      </c>
      <c r="CB117">
        <v>0.01427437324947297</v>
      </c>
      <c r="CC117">
        <v>0.01127664532343444</v>
      </c>
      <c r="CD117">
        <v>0.01900471573456255</v>
      </c>
      <c r="CE117">
        <v>0.02054175963601036</v>
      </c>
      <c r="CF117">
        <v>0.01854933487179546</v>
      </c>
      <c r="CG117">
        <v>0.02103834001056591</v>
      </c>
      <c r="CH117">
        <v>0.01810945148354736</v>
      </c>
      <c r="CI117">
        <v>0.02675424575714309</v>
      </c>
      <c r="CJ117">
        <v>0.02828097085114689</v>
      </c>
      <c r="CK117">
        <v>0.02015370467475469</v>
      </c>
      <c r="CL117">
        <v>0.01896747051443202</v>
      </c>
      <c r="CM117">
        <v>0.02001433521159502</v>
      </c>
      <c r="CN117">
        <v>0.01664175339836497</v>
      </c>
      <c r="CO117">
        <v>0.01829681341529353</v>
      </c>
      <c r="CP117">
        <v>0.01921327466980614</v>
      </c>
      <c r="CQ117">
        <v>0.01988321886043744</v>
      </c>
      <c r="CR117">
        <v>0.02591801006227859</v>
      </c>
      <c r="CS117">
        <v>0.02038641963712644</v>
      </c>
      <c r="CT117">
        <v>0.01619616185539528</v>
      </c>
      <c r="CU117">
        <v>0.02863409512534838</v>
      </c>
      <c r="CV117">
        <v>0.01322946612175183</v>
      </c>
      <c r="CW117">
        <v>0.01590071047240918</v>
      </c>
      <c r="CX117">
        <v>0.02635060067841225</v>
      </c>
      <c r="CY117">
        <v>0.01390288817553084</v>
      </c>
      <c r="CZ117">
        <v>0.01814629556355976</v>
      </c>
      <c r="DA117">
        <v>0.01329928253726642</v>
      </c>
      <c r="DB117">
        <v>0.02783745332777761</v>
      </c>
      <c r="DC117">
        <v>0.01243579095369872</v>
      </c>
      <c r="DD117">
        <v>0.02215463406964975</v>
      </c>
      <c r="DE117">
        <v>0.01236149719321911</v>
      </c>
      <c r="DF117">
        <v>0.0159818466961691</v>
      </c>
      <c r="DG117">
        <v>0.01367818030280202</v>
      </c>
      <c r="DH117">
        <v>0.0148786494066957</v>
      </c>
      <c r="DI117">
        <v>0.02140499359838903</v>
      </c>
      <c r="DJ117">
        <v>0.02099294392023243</v>
      </c>
      <c r="DK117">
        <v>0.01369023387403795</v>
      </c>
      <c r="DL117">
        <v>0.01856691306681657</v>
      </c>
      <c r="DM117">
        <v>0.0175726721073742</v>
      </c>
      <c r="DR117" s="2">
        <v>45046</v>
      </c>
      <c r="DS117">
        <v>56.89112660541971</v>
      </c>
      <c r="DT117">
        <v>392.2129054068449</v>
      </c>
      <c r="DU117">
        <v>111.1022407373289</v>
      </c>
      <c r="DV117">
        <v>124.6802981745618</v>
      </c>
      <c r="DW117">
        <v>7207.457153017102</v>
      </c>
      <c r="DX117">
        <v>5.79987692146639</v>
      </c>
      <c r="DY117">
        <v>2.71870329920782</v>
      </c>
      <c r="DZ117">
        <v>59.10562597532343</v>
      </c>
      <c r="EA117">
        <v>39.65978390843717</v>
      </c>
      <c r="EB117">
        <v>2.322755835631398</v>
      </c>
      <c r="EC117">
        <v>11.25573772304424</v>
      </c>
      <c r="ED117">
        <v>84.34728446412002</v>
      </c>
      <c r="EE117">
        <v>195.7397278811501</v>
      </c>
      <c r="EF117">
        <v>0.4740846739765649</v>
      </c>
      <c r="EG117">
        <v>19.87955538669191</v>
      </c>
      <c r="EH117">
        <v>4.837324190722408</v>
      </c>
      <c r="EI117">
        <v>70.30396040572126</v>
      </c>
      <c r="EJ117">
        <v>5.892739000650109</v>
      </c>
      <c r="EK117">
        <v>0.6294170339449151</v>
      </c>
      <c r="EL117">
        <v>51.18632956026629</v>
      </c>
      <c r="EM117">
        <v>1.884221698477299</v>
      </c>
      <c r="EN117">
        <v>3.026461940420332</v>
      </c>
      <c r="EO117">
        <v>22.24462726459609</v>
      </c>
      <c r="EP117">
        <v>34.43140847595384</v>
      </c>
      <c r="EQ117">
        <v>8.133805089944527</v>
      </c>
      <c r="ER117">
        <v>2.279185811780167</v>
      </c>
      <c r="ES117">
        <v>440.5806091436933</v>
      </c>
      <c r="ET117">
        <v>102.9731008433797</v>
      </c>
      <c r="EU117">
        <v>2.744339278687408</v>
      </c>
      <c r="EV117">
        <v>7.373106225698693</v>
      </c>
      <c r="EW117">
        <v>109.5315030739786</v>
      </c>
      <c r="EX117">
        <v>7.557046264693271</v>
      </c>
      <c r="EY117">
        <v>0.2508235113954172</v>
      </c>
      <c r="EZ117">
        <v>39.20355810803559</v>
      </c>
      <c r="FA117">
        <v>0.0320797092346917</v>
      </c>
      <c r="FB117">
        <v>10.18883577933802</v>
      </c>
      <c r="FC117">
        <v>359.3022093737346</v>
      </c>
      <c r="FD117">
        <v>21.71899119172506</v>
      </c>
      <c r="FE117">
        <v>510.9550692394377</v>
      </c>
      <c r="FF117">
        <v>0.2582983864629866</v>
      </c>
      <c r="FG117">
        <v>13.49279004565482</v>
      </c>
      <c r="FH117">
        <v>1279.347439737633</v>
      </c>
      <c r="FI117">
        <v>279.567464650459</v>
      </c>
      <c r="FJ117">
        <v>0.4392844271190696</v>
      </c>
      <c r="FK117">
        <v>16.50257532674096</v>
      </c>
      <c r="FL117">
        <v>35.0067442222361</v>
      </c>
      <c r="FM117">
        <v>7.157263882208412</v>
      </c>
      <c r="FN117">
        <v>19.06401517363045</v>
      </c>
      <c r="FO117">
        <v>314.1054885097084</v>
      </c>
      <c r="FP117">
        <v>961.2087307935255</v>
      </c>
      <c r="FQ117">
        <v>60.12830055238107</v>
      </c>
      <c r="FR117">
        <v>55.53968624509523</v>
      </c>
      <c r="FS117">
        <v>81.08735304411042</v>
      </c>
    </row>
    <row r="118" spans="1:175">
      <c r="A118" s="2">
        <v>44372</v>
      </c>
      <c r="B118">
        <v>1008.903562439703</v>
      </c>
      <c r="C118">
        <v>0.03010455400331136</v>
      </c>
      <c r="F118" s="2">
        <v>45053</v>
      </c>
      <c r="G118">
        <v>0.01059185723874926</v>
      </c>
      <c r="H118">
        <v>0.01696213667236512</v>
      </c>
      <c r="I118">
        <v>0.02260557955110458</v>
      </c>
      <c r="J118">
        <v>0.02919644679886929</v>
      </c>
      <c r="K118">
        <v>0.01575508979429573</v>
      </c>
      <c r="L118">
        <v>0.02269165408949608</v>
      </c>
      <c r="M118">
        <v>0.01698284043985242</v>
      </c>
      <c r="N118">
        <v>0.0184342573171526</v>
      </c>
      <c r="O118">
        <v>0.0194373877603816</v>
      </c>
      <c r="P118">
        <v>0.0221647351479812</v>
      </c>
      <c r="Q118">
        <v>0.0184844911989054</v>
      </c>
      <c r="R118">
        <v>0.01776628249265793</v>
      </c>
      <c r="S118">
        <v>0.02253932993706605</v>
      </c>
      <c r="T118">
        <v>0.01871676691586608</v>
      </c>
      <c r="U118">
        <v>0.01513950465931708</v>
      </c>
      <c r="V118">
        <v>0.01403887624489866</v>
      </c>
      <c r="W118">
        <v>0.01094375399753836</v>
      </c>
      <c r="X118">
        <v>0.01970442653747695</v>
      </c>
      <c r="Y118">
        <v>0.02071039817669157</v>
      </c>
      <c r="Z118">
        <v>0.02006359550569746</v>
      </c>
      <c r="AA118">
        <v>0.0219331265392952</v>
      </c>
      <c r="AB118">
        <v>0.01786547125962325</v>
      </c>
      <c r="AC118">
        <v>0.02703092685067972</v>
      </c>
      <c r="AD118">
        <v>0.02842254003717175</v>
      </c>
      <c r="AE118">
        <v>0.01945007868394456</v>
      </c>
      <c r="AF118">
        <v>0.01920727929904138</v>
      </c>
      <c r="AG118">
        <v>0.01901719813755095</v>
      </c>
      <c r="AH118">
        <v>0.01696401421957111</v>
      </c>
      <c r="AI118">
        <v>0.01878744313385817</v>
      </c>
      <c r="AJ118">
        <v>0.01945619119594104</v>
      </c>
      <c r="AK118">
        <v>0.01930135419482356</v>
      </c>
      <c r="AL118">
        <v>0.02727876103538612</v>
      </c>
      <c r="AM118">
        <v>0.01934419394031034</v>
      </c>
      <c r="AN118">
        <v>0.01616769208463869</v>
      </c>
      <c r="AO118">
        <v>0.02899612060181735</v>
      </c>
      <c r="AP118">
        <v>0.01289225338975811</v>
      </c>
      <c r="AQ118">
        <v>0.01680008164521251</v>
      </c>
      <c r="AR118">
        <v>0.02517459568777736</v>
      </c>
      <c r="AS118">
        <v>0.01390867545297559</v>
      </c>
      <c r="AT118">
        <v>0.01865719509039221</v>
      </c>
      <c r="AU118">
        <v>0.01346742750836373</v>
      </c>
      <c r="AV118">
        <v>0.028189406733693</v>
      </c>
      <c r="AW118">
        <v>0.01082814304809622</v>
      </c>
      <c r="AX118">
        <v>0.02243473867641138</v>
      </c>
      <c r="AY118">
        <v>0.01144623322445083</v>
      </c>
      <c r="AZ118">
        <v>0.01618390775798044</v>
      </c>
      <c r="BA118">
        <v>0.01385185552611288</v>
      </c>
      <c r="BB118">
        <v>0.01346841112026761</v>
      </c>
      <c r="BC118">
        <v>0.02097945795014722</v>
      </c>
      <c r="BD118">
        <v>0.02055683174961605</v>
      </c>
      <c r="BE118">
        <v>0.01248253238239228</v>
      </c>
      <c r="BF118">
        <v>0.01880165753910206</v>
      </c>
      <c r="BG118">
        <v>0.01772479382723392</v>
      </c>
      <c r="BL118" s="2">
        <v>45053</v>
      </c>
      <c r="BM118">
        <v>0.01204613051650339</v>
      </c>
      <c r="BN118">
        <v>0.01675461869772812</v>
      </c>
      <c r="BO118">
        <v>0.02232901863342352</v>
      </c>
      <c r="BP118">
        <v>0.02740513839023925</v>
      </c>
      <c r="BQ118">
        <v>0.01669550202980945</v>
      </c>
      <c r="BR118">
        <v>0.02302196835055817</v>
      </c>
      <c r="BS118">
        <v>0.01721943025810446</v>
      </c>
      <c r="BT118">
        <v>0.01848915414881173</v>
      </c>
      <c r="BU118">
        <v>0.01921796769532123</v>
      </c>
      <c r="BV118">
        <v>0.02189356760375499</v>
      </c>
      <c r="BW118">
        <v>0.01810576484238862</v>
      </c>
      <c r="BX118">
        <v>0.0170974163106993</v>
      </c>
      <c r="BY118">
        <v>0.02226357952964035</v>
      </c>
      <c r="BZ118">
        <v>0.01830650591856829</v>
      </c>
      <c r="CA118">
        <v>0.01470668645427593</v>
      </c>
      <c r="CB118">
        <v>0.01427800313565611</v>
      </c>
      <c r="CC118">
        <v>0.01127951290566283</v>
      </c>
      <c r="CD118">
        <v>0.01900954851803077</v>
      </c>
      <c r="CE118">
        <v>0.02054698328038177</v>
      </c>
      <c r="CF118">
        <v>0.01855405185468366</v>
      </c>
      <c r="CG118">
        <v>0.02104368993230229</v>
      </c>
      <c r="CH118">
        <v>0.01811405660676892</v>
      </c>
      <c r="CI118">
        <v>0.02676104919889965</v>
      </c>
      <c r="CJ118">
        <v>0.02828816252979674</v>
      </c>
      <c r="CK118">
        <v>0.02015882963911281</v>
      </c>
      <c r="CL118">
        <v>0.0189722938266676</v>
      </c>
      <c r="CM118">
        <v>0.02001942473514744</v>
      </c>
      <c r="CN118">
        <v>0.01664598529490208</v>
      </c>
      <c r="CO118">
        <v>0.01830146618351326</v>
      </c>
      <c r="CP118">
        <v>0.01921816048854143</v>
      </c>
      <c r="CQ118">
        <v>0.0198882750419003</v>
      </c>
      <c r="CR118">
        <v>0.02592460085439081</v>
      </c>
      <c r="CS118">
        <v>0.0203916037794822</v>
      </c>
      <c r="CT118">
        <v>0.01620028044071677</v>
      </c>
      <c r="CU118">
        <v>0.02864137660135056</v>
      </c>
      <c r="CV118">
        <v>0.01323283029441611</v>
      </c>
      <c r="CW118">
        <v>0.01590475392624334</v>
      </c>
      <c r="CX118">
        <v>0.02635730147568358</v>
      </c>
      <c r="CY118">
        <v>0.01390642359532211</v>
      </c>
      <c r="CZ118">
        <v>0.01815091005600648</v>
      </c>
      <c r="DA118">
        <v>0.01330266446381997</v>
      </c>
      <c r="DB118">
        <v>0.02784453222262239</v>
      </c>
      <c r="DC118">
        <v>0.0122971542141491</v>
      </c>
      <c r="DD118">
        <v>0.02216026785816686</v>
      </c>
      <c r="DE118">
        <v>0.01236464064667099</v>
      </c>
      <c r="DF118">
        <v>0.01598591078245083</v>
      </c>
      <c r="DG118">
        <v>0.01368165858074978</v>
      </c>
      <c r="DH118">
        <v>0.01488243295662544</v>
      </c>
      <c r="DI118">
        <v>0.02141043675789979</v>
      </c>
      <c r="DJ118">
        <v>0.02099828229801951</v>
      </c>
      <c r="DK118">
        <v>0.01369371521713546</v>
      </c>
      <c r="DL118">
        <v>0.01857163451973271</v>
      </c>
      <c r="DM118">
        <v>0.01746464590655078</v>
      </c>
      <c r="DR118" s="2">
        <v>45053</v>
      </c>
      <c r="DS118">
        <v>57.59576402993924</v>
      </c>
      <c r="DT118">
        <v>397.0707436677394</v>
      </c>
      <c r="DU118">
        <v>124.7005631947159</v>
      </c>
      <c r="DV118">
        <v>150.8058596888615</v>
      </c>
      <c r="DW118">
        <v>6749.616134307033</v>
      </c>
      <c r="DX118">
        <v>5.871712558767392</v>
      </c>
      <c r="DY118">
        <v>2.752376390339822</v>
      </c>
      <c r="DZ118">
        <v>59.83769156352535</v>
      </c>
      <c r="EA118">
        <v>40.15099878952163</v>
      </c>
      <c r="EB118">
        <v>2.35152483331989</v>
      </c>
      <c r="EC118">
        <v>11.395148111157</v>
      </c>
      <c r="ED118">
        <v>85.39198610453984</v>
      </c>
      <c r="EE118">
        <v>181.0172819474905</v>
      </c>
      <c r="EF118">
        <v>0.4799565528372519</v>
      </c>
      <c r="EG118">
        <v>20.12577794448069</v>
      </c>
      <c r="EH118">
        <v>4.403978981947591</v>
      </c>
      <c r="EI118">
        <v>65.59613441395904</v>
      </c>
      <c r="EJ118">
        <v>5.965724801433818</v>
      </c>
      <c r="EK118">
        <v>0.5832162027705524</v>
      </c>
      <c r="EL118">
        <v>51.82030897997632</v>
      </c>
      <c r="EM118">
        <v>1.907559136212491</v>
      </c>
      <c r="EN118">
        <v>3.063946843152088</v>
      </c>
      <c r="EO118">
        <v>22.52014293462026</v>
      </c>
      <c r="EP118">
        <v>34.85786617575205</v>
      </c>
      <c r="EQ118">
        <v>8.234548102292894</v>
      </c>
      <c r="ER118">
        <v>2.307415163460139</v>
      </c>
      <c r="ES118">
        <v>513.7311924558891</v>
      </c>
      <c r="ET118">
        <v>104.2484965843766</v>
      </c>
      <c r="EU118">
        <v>2.778329889820039</v>
      </c>
      <c r="EV118">
        <v>7.464427436783486</v>
      </c>
      <c r="EW118">
        <v>110.8881293325004</v>
      </c>
      <c r="EX118">
        <v>7.650645705144871</v>
      </c>
      <c r="EY118">
        <v>0.2539301405593011</v>
      </c>
      <c r="EZ118">
        <v>39.68912230522299</v>
      </c>
      <c r="FA118">
        <v>0.03247703945195472</v>
      </c>
      <c r="FB118">
        <v>10.31503182133591</v>
      </c>
      <c r="FC118">
        <v>363.7524250496036</v>
      </c>
      <c r="FD118">
        <v>21.98799648182318</v>
      </c>
      <c r="FE118">
        <v>517.283614401343</v>
      </c>
      <c r="FF118">
        <v>0.2614975973180849</v>
      </c>
      <c r="FG118">
        <v>13.65990793195182</v>
      </c>
      <c r="FH118">
        <v>1093.534613378867</v>
      </c>
      <c r="FI118">
        <v>283.0301083002684</v>
      </c>
      <c r="FJ118">
        <v>0.3976488794647479</v>
      </c>
      <c r="FK118">
        <v>15.16644472713645</v>
      </c>
      <c r="FL118">
        <v>35.44032786807693</v>
      </c>
      <c r="FM118">
        <v>7.245911730994123</v>
      </c>
      <c r="FN118">
        <v>19.30013668069986</v>
      </c>
      <c r="FO118">
        <v>283.2300219670864</v>
      </c>
      <c r="FP118">
        <v>973.1139906276226</v>
      </c>
      <c r="FQ118">
        <v>60.87303269902711</v>
      </c>
      <c r="FR118">
        <v>56.22758511104313</v>
      </c>
      <c r="FS118">
        <v>82.09167809477067</v>
      </c>
    </row>
    <row r="119" spans="1:175">
      <c r="A119" s="2">
        <v>44373</v>
      </c>
      <c r="B119">
        <v>931.59050605192</v>
      </c>
      <c r="C119">
        <v>-0.07663076954632486</v>
      </c>
      <c r="F119" s="2">
        <v>45060</v>
      </c>
      <c r="G119">
        <v>0.01240890392917196</v>
      </c>
      <c r="H119">
        <v>0.01658431902338764</v>
      </c>
      <c r="I119">
        <v>0.0215982765041472</v>
      </c>
      <c r="J119">
        <v>0.0282304536701012</v>
      </c>
      <c r="K119">
        <v>0.01719829288362523</v>
      </c>
      <c r="L119">
        <v>0.0237228221111622</v>
      </c>
      <c r="M119">
        <v>0.01734640222620572</v>
      </c>
      <c r="N119">
        <v>0.01773003784019706</v>
      </c>
      <c r="O119">
        <v>0.01971450565067762</v>
      </c>
      <c r="P119">
        <v>0.02088951221331436</v>
      </c>
      <c r="Q119">
        <v>0.01806592724310417</v>
      </c>
      <c r="R119">
        <v>0.01764632504661245</v>
      </c>
      <c r="S119">
        <v>0.02438914139695429</v>
      </c>
      <c r="T119">
        <v>0.01881190738089336</v>
      </c>
      <c r="U119">
        <v>0.01463928580911113</v>
      </c>
      <c r="V119">
        <v>0.01385517136272118</v>
      </c>
      <c r="W119">
        <v>0.01161919936219097</v>
      </c>
      <c r="X119">
        <v>0.01830503379878717</v>
      </c>
      <c r="Y119">
        <v>0.02218681364740134</v>
      </c>
      <c r="Z119">
        <v>0.0195170708146689</v>
      </c>
      <c r="AA119">
        <v>0.02238113877230458</v>
      </c>
      <c r="AB119">
        <v>0.01866361967371586</v>
      </c>
      <c r="AC119">
        <v>0.0269728745213477</v>
      </c>
      <c r="AD119">
        <v>0.03025542401439842</v>
      </c>
      <c r="AE119">
        <v>0.02020127260683925</v>
      </c>
      <c r="AF119">
        <v>0.01958351921578215</v>
      </c>
      <c r="AG119">
        <v>0.01932283060257713</v>
      </c>
      <c r="AH119">
        <v>0.01591888825873998</v>
      </c>
      <c r="AI119">
        <v>0.0186257162053922</v>
      </c>
      <c r="AJ119">
        <v>0.02141480340034442</v>
      </c>
      <c r="AK119">
        <v>0.02031207552628913</v>
      </c>
      <c r="AL119">
        <v>0.02813698783059266</v>
      </c>
      <c r="AM119">
        <v>0.0194001293442185</v>
      </c>
      <c r="AN119">
        <v>0.01621820098847693</v>
      </c>
      <c r="AO119">
        <v>0.02281477535458058</v>
      </c>
      <c r="AP119">
        <v>0.01325082814702528</v>
      </c>
      <c r="AQ119">
        <v>0.01639611657917192</v>
      </c>
      <c r="AR119">
        <v>0.02172582343453894</v>
      </c>
      <c r="AS119">
        <v>0.01453523896287249</v>
      </c>
      <c r="AT119">
        <v>0.01843168132232885</v>
      </c>
      <c r="AU119">
        <v>0.01186929527059294</v>
      </c>
      <c r="AV119">
        <v>0.02543241144181122</v>
      </c>
      <c r="AW119">
        <v>0.01239600489033111</v>
      </c>
      <c r="AX119">
        <v>0.02168578443757283</v>
      </c>
      <c r="AY119">
        <v>0.01273700610275401</v>
      </c>
      <c r="AZ119">
        <v>0.01652324703864153</v>
      </c>
      <c r="BA119">
        <v>0.01381360713721733</v>
      </c>
      <c r="BB119">
        <v>0.01529153969603951</v>
      </c>
      <c r="BC119">
        <v>0.0213774934229634</v>
      </c>
      <c r="BD119">
        <v>0.02080931190995226</v>
      </c>
      <c r="BE119">
        <v>0.01231337055715678</v>
      </c>
      <c r="BF119">
        <v>0.01913092575639386</v>
      </c>
      <c r="BG119">
        <v>0.01759865566260094</v>
      </c>
      <c r="BL119" s="2">
        <v>45060</v>
      </c>
      <c r="BM119">
        <v>0.01240967952278161</v>
      </c>
      <c r="BN119">
        <v>0.01726026862155923</v>
      </c>
      <c r="BO119">
        <v>0.02300290246061828</v>
      </c>
      <c r="BP119">
        <v>0.02823221815789068</v>
      </c>
      <c r="BQ119">
        <v>0.01719936782836922</v>
      </c>
      <c r="BR119">
        <v>0.02371676521540597</v>
      </c>
      <c r="BS119">
        <v>0.01773910807086221</v>
      </c>
      <c r="BT119">
        <v>0.0169290056231715</v>
      </c>
      <c r="BU119">
        <v>0.01979796083492311</v>
      </c>
      <c r="BV119">
        <v>0.01976644717993517</v>
      </c>
      <c r="BW119">
        <v>0.01865219199651413</v>
      </c>
      <c r="BX119">
        <v>0.01761341177506556</v>
      </c>
      <c r="BY119">
        <v>0.02293548842213558</v>
      </c>
      <c r="BZ119">
        <v>0.01885899138483514</v>
      </c>
      <c r="CA119">
        <v>0.01515053032918434</v>
      </c>
      <c r="CB119">
        <v>0.01470890946233866</v>
      </c>
      <c r="CC119">
        <v>0.01161992559690323</v>
      </c>
      <c r="CD119">
        <v>0.0166746516564452</v>
      </c>
      <c r="CE119">
        <v>0.02116708575589157</v>
      </c>
      <c r="CF119">
        <v>0.01911400819128184</v>
      </c>
      <c r="CG119">
        <v>0.0216787828820951</v>
      </c>
      <c r="CH119">
        <v>0.01866073400413201</v>
      </c>
      <c r="CI119">
        <v>0.0275686905265354</v>
      </c>
      <c r="CJ119">
        <v>0.02914189173047698</v>
      </c>
      <c r="CK119">
        <v>0.02076721774124991</v>
      </c>
      <c r="CL119">
        <v>0.01954487259443488</v>
      </c>
      <c r="CM119">
        <v>0.02062360563446223</v>
      </c>
      <c r="CN119">
        <v>0.01714835669160848</v>
      </c>
      <c r="CO119">
        <v>0.01885379955192025</v>
      </c>
      <c r="CP119">
        <v>0.01979815944659128</v>
      </c>
      <c r="CQ119">
        <v>0.02048849787845058</v>
      </c>
      <c r="CR119">
        <v>0.02668359659705855</v>
      </c>
      <c r="CS119">
        <v>0.01958389163862708</v>
      </c>
      <c r="CT119">
        <v>0.0166892005837936</v>
      </c>
      <c r="CU119">
        <v>0.02281620134627747</v>
      </c>
      <c r="CV119">
        <v>0.01363219358349822</v>
      </c>
      <c r="CW119">
        <v>0.01550785339344037</v>
      </c>
      <c r="CX119">
        <v>0.02172718136348386</v>
      </c>
      <c r="CY119">
        <v>0.01406469061571224</v>
      </c>
      <c r="CZ119">
        <v>0.01869869968063872</v>
      </c>
      <c r="DA119">
        <v>0.01187003713704749</v>
      </c>
      <c r="DB119">
        <v>0.02543400104359271</v>
      </c>
      <c r="DC119">
        <v>0.01239677967771225</v>
      </c>
      <c r="DD119">
        <v>0.0228290588319703</v>
      </c>
      <c r="DE119">
        <v>0.01273780220373083</v>
      </c>
      <c r="DF119">
        <v>0.01619421955082491</v>
      </c>
      <c r="DG119">
        <v>0.01409456738781068</v>
      </c>
      <c r="DH119">
        <v>0.01508990977181665</v>
      </c>
      <c r="DI119">
        <v>0.02205659802907755</v>
      </c>
      <c r="DJ119">
        <v>0.02163200485751991</v>
      </c>
      <c r="DK119">
        <v>0.01231414017964495</v>
      </c>
      <c r="DL119">
        <v>0.01913212149647276</v>
      </c>
      <c r="DM119">
        <v>0.01799172426217949</v>
      </c>
      <c r="DR119" s="2">
        <v>45060</v>
      </c>
      <c r="DS119">
        <v>48.58415465590349</v>
      </c>
      <c r="DT119">
        <v>518.3247758990121</v>
      </c>
      <c r="DU119">
        <v>113.8714085255074</v>
      </c>
      <c r="DV119">
        <v>150.7964344606873</v>
      </c>
      <c r="DW119">
        <v>6749.194289477623</v>
      </c>
      <c r="DX119">
        <v>5.87134558210777</v>
      </c>
      <c r="DY119">
        <v>2.378491811347304</v>
      </c>
      <c r="DZ119">
        <v>68.27021166906151</v>
      </c>
      <c r="EA119">
        <v>40.1484893888538</v>
      </c>
      <c r="EB119">
        <v>2.351377865170527</v>
      </c>
      <c r="EC119">
        <v>11.39443592483181</v>
      </c>
      <c r="ED119">
        <v>85.38664918358099</v>
      </c>
      <c r="EE119">
        <v>181.0059685330823</v>
      </c>
      <c r="EF119">
        <v>0.4799265559920791</v>
      </c>
      <c r="EG119">
        <v>20.12452010178344</v>
      </c>
      <c r="EH119">
        <v>4.403703737292873</v>
      </c>
      <c r="EI119">
        <v>57.22423585882864</v>
      </c>
      <c r="EJ119">
        <v>5.965351949095092</v>
      </c>
      <c r="EK119">
        <v>0.5831797522917886</v>
      </c>
      <c r="EL119">
        <v>51.81707025810433</v>
      </c>
      <c r="EM119">
        <v>1.907439915512766</v>
      </c>
      <c r="EN119">
        <v>3.063755349279302</v>
      </c>
      <c r="EO119">
        <v>22.51873544630307</v>
      </c>
      <c r="EP119">
        <v>34.85568759102694</v>
      </c>
      <c r="EQ119">
        <v>9.906059402373323</v>
      </c>
      <c r="ER119">
        <v>2.307270952124763</v>
      </c>
      <c r="ES119">
        <v>513.6990847266594</v>
      </c>
      <c r="ET119">
        <v>104.2419811487751</v>
      </c>
      <c r="EU119">
        <v>2.778156246745366</v>
      </c>
      <c r="EV119">
        <v>7.46396091690205</v>
      </c>
      <c r="EW119">
        <v>152.6047503626575</v>
      </c>
      <c r="EX119">
        <v>9.556362430344663</v>
      </c>
      <c r="EY119">
        <v>0.2539142701579782</v>
      </c>
      <c r="EZ119">
        <v>39.6866417714126</v>
      </c>
      <c r="FA119">
        <v>0.0324750096667203</v>
      </c>
      <c r="FB119">
        <v>10.31438714129005</v>
      </c>
      <c r="FC119">
        <v>363.7296908560377</v>
      </c>
      <c r="FD119">
        <v>21.98662225217213</v>
      </c>
      <c r="FE119">
        <v>517.251284648994</v>
      </c>
      <c r="FF119">
        <v>0.2614812539576423</v>
      </c>
      <c r="FG119">
        <v>13.65905420021113</v>
      </c>
      <c r="FH119">
        <v>1311.584746955944</v>
      </c>
      <c r="FI119">
        <v>283.0124191776015</v>
      </c>
      <c r="FJ119">
        <v>0.3513337070506838</v>
      </c>
      <c r="FK119">
        <v>15.16549683822524</v>
      </c>
      <c r="FL119">
        <v>35.43811288002927</v>
      </c>
      <c r="FM119">
        <v>7.245458868144254</v>
      </c>
      <c r="FN119">
        <v>19.29893043982576</v>
      </c>
      <c r="FO119">
        <v>283.2123203499984</v>
      </c>
      <c r="FP119">
        <v>973.0531718940524</v>
      </c>
      <c r="FQ119">
        <v>60.86922819021007</v>
      </c>
      <c r="FR119">
        <v>66.67846048061485</v>
      </c>
      <c r="FS119">
        <v>82.08654744004116</v>
      </c>
    </row>
    <row r="120" spans="1:175">
      <c r="A120" s="2">
        <v>44374</v>
      </c>
      <c r="B120">
        <v>921.2355425747879</v>
      </c>
      <c r="C120">
        <v>-0.01111535960259658</v>
      </c>
      <c r="F120" s="2">
        <v>45067</v>
      </c>
      <c r="G120">
        <v>0.01247100829409844</v>
      </c>
      <c r="H120">
        <v>0.01647900772359586</v>
      </c>
      <c r="I120">
        <v>0.02364359538390756</v>
      </c>
      <c r="J120">
        <v>0.02669734190625009</v>
      </c>
      <c r="K120">
        <v>0.01783298765227757</v>
      </c>
      <c r="L120">
        <v>0.02348710016905433</v>
      </c>
      <c r="M120">
        <v>0.01754352498964145</v>
      </c>
      <c r="N120">
        <v>0.0184332114033438</v>
      </c>
      <c r="O120">
        <v>0.019949306296709</v>
      </c>
      <c r="P120">
        <v>0.02050448379197892</v>
      </c>
      <c r="Q120">
        <v>0.0181577391032996</v>
      </c>
      <c r="R120">
        <v>0.01766629061130303</v>
      </c>
      <c r="S120">
        <v>0.02296284265426993</v>
      </c>
      <c r="T120">
        <v>0.01896025570741491</v>
      </c>
      <c r="U120">
        <v>0.01461252388589154</v>
      </c>
      <c r="V120">
        <v>0.01380831382203771</v>
      </c>
      <c r="W120">
        <v>0.01275546440923369</v>
      </c>
      <c r="X120">
        <v>0.01675705796648314</v>
      </c>
      <c r="Y120">
        <v>0.02127169372416212</v>
      </c>
      <c r="Z120">
        <v>0.02062695839003049</v>
      </c>
      <c r="AA120">
        <v>0.02149938120520694</v>
      </c>
      <c r="AB120">
        <v>0.01813987046415818</v>
      </c>
      <c r="AC120">
        <v>0.02627435541109577</v>
      </c>
      <c r="AD120">
        <v>0.03208387610548607</v>
      </c>
      <c r="AE120">
        <v>0.02086984955743837</v>
      </c>
      <c r="AF120">
        <v>0.0184887621712435</v>
      </c>
      <c r="AG120">
        <v>0.01980936941173759</v>
      </c>
      <c r="AH120">
        <v>0.01835126645346783</v>
      </c>
      <c r="AI120">
        <v>0.01837973344511929</v>
      </c>
      <c r="AJ120">
        <v>0.01989600216613654</v>
      </c>
      <c r="AK120">
        <v>0.01997810308878661</v>
      </c>
      <c r="AL120">
        <v>0.02681546722196931</v>
      </c>
      <c r="AM120">
        <v>0.01979728400785142</v>
      </c>
      <c r="AN120">
        <v>0.01589395141334544</v>
      </c>
      <c r="AO120">
        <v>0.02166968301988477</v>
      </c>
      <c r="AP120">
        <v>0.01335304243578497</v>
      </c>
      <c r="AQ120">
        <v>0.01558449337375857</v>
      </c>
      <c r="AR120">
        <v>0.02075124258921436</v>
      </c>
      <c r="AS120">
        <v>0.01470540209440119</v>
      </c>
      <c r="AT120">
        <v>0.01837081827424206</v>
      </c>
      <c r="AU120">
        <v>0.01214671248754924</v>
      </c>
      <c r="AV120">
        <v>0.02613484976542975</v>
      </c>
      <c r="AW120">
        <v>0.01320732267521674</v>
      </c>
      <c r="AX120">
        <v>0.02162970449777876</v>
      </c>
      <c r="AY120">
        <v>0.01343589110230384</v>
      </c>
      <c r="AZ120">
        <v>0.0167825382560825</v>
      </c>
      <c r="BA120">
        <v>0.01360397152794188</v>
      </c>
      <c r="BB120">
        <v>0.01690966099536157</v>
      </c>
      <c r="BC120">
        <v>0.02110751224124712</v>
      </c>
      <c r="BD120">
        <v>0.02140899566514528</v>
      </c>
      <c r="BE120">
        <v>0.01237499679448777</v>
      </c>
      <c r="BF120">
        <v>0.01842165518263021</v>
      </c>
      <c r="BG120">
        <v>0.01750352701351326</v>
      </c>
      <c r="BL120" s="2">
        <v>45067</v>
      </c>
      <c r="BM120">
        <v>0.0123459163632834</v>
      </c>
      <c r="BN120">
        <v>0.01717158226514865</v>
      </c>
      <c r="BO120">
        <v>0.02340643549047841</v>
      </c>
      <c r="BP120">
        <v>0.02808715595655946</v>
      </c>
      <c r="BQ120">
        <v>0.01711099439115875</v>
      </c>
      <c r="BR120">
        <v>0.02398716791845008</v>
      </c>
      <c r="BS120">
        <v>0.01764796135146452</v>
      </c>
      <c r="BT120">
        <v>0.01684202135547025</v>
      </c>
      <c r="BU120">
        <v>0.0196962353606964</v>
      </c>
      <c r="BV120">
        <v>0.02005187486442752</v>
      </c>
      <c r="BW120">
        <v>0.01855635368811289</v>
      </c>
      <c r="BX120">
        <v>0.01752291090578369</v>
      </c>
      <c r="BY120">
        <v>0.02281764176834044</v>
      </c>
      <c r="BZ120">
        <v>0.01876209050408</v>
      </c>
      <c r="CA120">
        <v>0.01507268418657536</v>
      </c>
      <c r="CB120">
        <v>0.01463333244696368</v>
      </c>
      <c r="CC120">
        <v>0.01262751920754951</v>
      </c>
      <c r="CD120">
        <v>0.01658897430505227</v>
      </c>
      <c r="CE120">
        <v>0.02105832547222047</v>
      </c>
      <c r="CF120">
        <v>0.01901579698842899</v>
      </c>
      <c r="CG120">
        <v>0.02156739340679879</v>
      </c>
      <c r="CH120">
        <v>0.01856485180536332</v>
      </c>
      <c r="CI120">
        <v>0.02742703764920097</v>
      </c>
      <c r="CJ120">
        <v>0.03176205497319119</v>
      </c>
      <c r="CK120">
        <v>0.02066051205116835</v>
      </c>
      <c r="CL120">
        <v>0.01944444753298803</v>
      </c>
      <c r="CM120">
        <v>0.02051763784914721</v>
      </c>
      <c r="CN120">
        <v>0.01706024535876932</v>
      </c>
      <c r="CO120">
        <v>0.01875692534773396</v>
      </c>
      <c r="CP120">
        <v>0.01969643295186219</v>
      </c>
      <c r="CQ120">
        <v>0.02038322430102225</v>
      </c>
      <c r="CR120">
        <v>0.02654649149110633</v>
      </c>
      <c r="CS120">
        <v>0.01948326609033174</v>
      </c>
      <c r="CT120">
        <v>0.0166034484774021</v>
      </c>
      <c r="CU120">
        <v>0.0226989676108764</v>
      </c>
      <c r="CV120">
        <v>0.01356214892745539</v>
      </c>
      <c r="CW120">
        <v>0.01542817126082885</v>
      </c>
      <c r="CX120">
        <v>0.02161554320810821</v>
      </c>
      <c r="CY120">
        <v>0.01399242371233442</v>
      </c>
      <c r="CZ120">
        <v>0.01860262240741367</v>
      </c>
      <c r="DA120">
        <v>0.01180904675693093</v>
      </c>
      <c r="DB120">
        <v>0.02530331658375287</v>
      </c>
      <c r="DC120">
        <v>0.01233308279993205</v>
      </c>
      <c r="DD120">
        <v>0.0227117590325013</v>
      </c>
      <c r="DE120">
        <v>0.01267235309103763</v>
      </c>
      <c r="DF120">
        <v>0.01611101074577297</v>
      </c>
      <c r="DG120">
        <v>0.01402214697221837</v>
      </c>
      <c r="DH120">
        <v>0.01501237510850584</v>
      </c>
      <c r="DI120">
        <v>0.02194326727178168</v>
      </c>
      <c r="DJ120">
        <v>0.02152085573610514</v>
      </c>
      <c r="DK120">
        <v>0.0122508679184301</v>
      </c>
      <c r="DL120">
        <v>0.01903381722420858</v>
      </c>
      <c r="DM120">
        <v>0.01789927955547526</v>
      </c>
      <c r="DR120" s="2">
        <v>45067</v>
      </c>
      <c r="DS120">
        <v>49.07642153460984</v>
      </c>
      <c r="DT120">
        <v>451.6209827210011</v>
      </c>
      <c r="DU120">
        <v>115.0251822866391</v>
      </c>
      <c r="DV120">
        <v>152.3243418748999</v>
      </c>
      <c r="DW120">
        <v>7658.574551875196</v>
      </c>
      <c r="DX120">
        <v>5.930835532771332</v>
      </c>
      <c r="DY120">
        <v>2.402591288806429</v>
      </c>
      <c r="DZ120">
        <v>68.96194263042069</v>
      </c>
      <c r="EA120">
        <v>40.55528398466807</v>
      </c>
      <c r="EB120">
        <v>2.375202617305142</v>
      </c>
      <c r="EC120">
        <v>11.50988721645277</v>
      </c>
      <c r="ED120">
        <v>86.25180819631865</v>
      </c>
      <c r="EE120">
        <v>182.83996654721</v>
      </c>
      <c r="EF120">
        <v>0.4847892926065115</v>
      </c>
      <c r="EG120">
        <v>20.32842680276716</v>
      </c>
      <c r="EH120">
        <v>4.448323171527306</v>
      </c>
      <c r="EI120">
        <v>57.80404621412025</v>
      </c>
      <c r="EJ120">
        <v>6.025794395920893</v>
      </c>
      <c r="EK120">
        <v>0.5890886762695478</v>
      </c>
      <c r="EL120">
        <v>52.34209385109105</v>
      </c>
      <c r="EM120">
        <v>1.926766576647031</v>
      </c>
      <c r="EN120">
        <v>3.094798089316488</v>
      </c>
      <c r="EO120">
        <v>22.74690093954005</v>
      </c>
      <c r="EP120">
        <v>35.20885418736112</v>
      </c>
      <c r="EQ120">
        <v>11.80698504209118</v>
      </c>
      <c r="ER120">
        <v>2.063279450200519</v>
      </c>
      <c r="ES120">
        <v>518.9040130993706</v>
      </c>
      <c r="ET120">
        <v>105.2981871289699</v>
      </c>
      <c r="EU120">
        <v>2.215298184144411</v>
      </c>
      <c r="EV120">
        <v>7.539587646838435</v>
      </c>
      <c r="EW120">
        <v>124.9648376591087</v>
      </c>
      <c r="EX120">
        <v>9.653189898861722</v>
      </c>
      <c r="EY120">
        <v>0.2200312943476868</v>
      </c>
      <c r="EZ120">
        <v>40.08875681096648</v>
      </c>
      <c r="FA120">
        <v>0.03280405463534883</v>
      </c>
      <c r="FB120">
        <v>10.41889510689679</v>
      </c>
      <c r="FC120">
        <v>367.4150915978776</v>
      </c>
      <c r="FD120">
        <v>22.20939624064694</v>
      </c>
      <c r="FE120">
        <v>522.4922048050489</v>
      </c>
      <c r="FF120">
        <v>0.2941267788743924</v>
      </c>
      <c r="FG120">
        <v>15.42571198510171</v>
      </c>
      <c r="FH120">
        <v>1324.874053605728</v>
      </c>
      <c r="FI120">
        <v>285.8799722143972</v>
      </c>
      <c r="FJ120">
        <v>0.3548935085657886</v>
      </c>
      <c r="FK120">
        <v>15.31915746781648</v>
      </c>
      <c r="FL120">
        <v>35.79718075592933</v>
      </c>
      <c r="FM120">
        <v>7.318871680347693</v>
      </c>
      <c r="FN120">
        <v>19.49447205863686</v>
      </c>
      <c r="FO120">
        <v>261.5435385081535</v>
      </c>
      <c r="FP120">
        <v>982.9123914510484</v>
      </c>
      <c r="FQ120">
        <v>54.58454867399428</v>
      </c>
      <c r="FR120">
        <v>67.3540634184494</v>
      </c>
      <c r="FS120">
        <v>82.91826899161043</v>
      </c>
    </row>
    <row r="121" spans="1:175">
      <c r="A121" s="2">
        <v>44375</v>
      </c>
      <c r="B121">
        <v>971.7397270338345</v>
      </c>
      <c r="C121">
        <v>0.05482222745975585</v>
      </c>
      <c r="F121" s="2">
        <v>45074</v>
      </c>
      <c r="G121">
        <v>0.01230429800044631</v>
      </c>
      <c r="H121">
        <v>0.01809335340745017</v>
      </c>
      <c r="I121">
        <v>0.02332753186791194</v>
      </c>
      <c r="J121">
        <v>0.02721248852083152</v>
      </c>
      <c r="K121">
        <v>0.01807470677888171</v>
      </c>
      <c r="L121">
        <v>0.02333794834495458</v>
      </c>
      <c r="M121">
        <v>0.01785898859572587</v>
      </c>
      <c r="N121">
        <v>0.01778207238080961</v>
      </c>
      <c r="O121">
        <v>0.02037214263830716</v>
      </c>
      <c r="P121">
        <v>0.01979609031156742</v>
      </c>
      <c r="Q121">
        <v>0.01828143547465961</v>
      </c>
      <c r="R121">
        <v>0.01857802863621499</v>
      </c>
      <c r="S121">
        <v>0.0228968966747105</v>
      </c>
      <c r="T121">
        <v>0.01893859934891924</v>
      </c>
      <c r="U121">
        <v>0.01492322239395112</v>
      </c>
      <c r="V121">
        <v>0.0145840031528576</v>
      </c>
      <c r="W121">
        <v>0.0148657456211113</v>
      </c>
      <c r="X121">
        <v>0.01653305249808328</v>
      </c>
      <c r="Y121">
        <v>0.02095604690789087</v>
      </c>
      <c r="Z121">
        <v>0.01902952234119883</v>
      </c>
      <c r="AA121">
        <v>0.02237180412820246</v>
      </c>
      <c r="AB121">
        <v>0.01837488959936725</v>
      </c>
      <c r="AC121">
        <v>0.02774155485873311</v>
      </c>
      <c r="AD121">
        <v>0.03214688828483758</v>
      </c>
      <c r="AE121">
        <v>0.019790264885232</v>
      </c>
      <c r="AF121">
        <v>0.0187486679217213</v>
      </c>
      <c r="AG121">
        <v>0.02024562989559603</v>
      </c>
      <c r="AH121">
        <v>0.01700273488643673</v>
      </c>
      <c r="AI121">
        <v>0.0176528707146754</v>
      </c>
      <c r="AJ121">
        <v>0.01963003583162696</v>
      </c>
      <c r="AK121">
        <v>0.02125044798086608</v>
      </c>
      <c r="AL121">
        <v>0.02766971384173859</v>
      </c>
      <c r="AM121">
        <v>0.0195682705783126</v>
      </c>
      <c r="AN121">
        <v>0.01591712289287765</v>
      </c>
      <c r="AO121">
        <v>0.02175633469198291</v>
      </c>
      <c r="AP121">
        <v>0.01342913992908104</v>
      </c>
      <c r="AQ121">
        <v>0.0154431427818552</v>
      </c>
      <c r="AR121">
        <v>0.02093940504091025</v>
      </c>
      <c r="AS121">
        <v>0.01403809541604478</v>
      </c>
      <c r="AT121">
        <v>0.01834760754607731</v>
      </c>
      <c r="AU121">
        <v>0.01201397822857989</v>
      </c>
      <c r="AV121">
        <v>0.02473917351076381</v>
      </c>
      <c r="AW121">
        <v>0.01287461295836722</v>
      </c>
      <c r="AX121">
        <v>0.02148707622693709</v>
      </c>
      <c r="AY121">
        <v>0.01262963430262018</v>
      </c>
      <c r="AZ121">
        <v>0.01683486872024013</v>
      </c>
      <c r="BA121">
        <v>0.01325821067879989</v>
      </c>
      <c r="BB121">
        <v>0.01598411666839848</v>
      </c>
      <c r="BC121">
        <v>0.02167892586345047</v>
      </c>
      <c r="BD121">
        <v>0.02067880406015734</v>
      </c>
      <c r="BE121">
        <v>0.0117487464188341</v>
      </c>
      <c r="BF121">
        <v>0.01802257394174083</v>
      </c>
      <c r="BG121">
        <v>0.01823848281845156</v>
      </c>
      <c r="BL121" s="2">
        <v>45074</v>
      </c>
      <c r="BM121">
        <v>0.01231175185645478</v>
      </c>
      <c r="BN121">
        <v>0.01712406382890681</v>
      </c>
      <c r="BO121">
        <v>0.02334166352041013</v>
      </c>
      <c r="BP121">
        <v>0.02800943116050234</v>
      </c>
      <c r="BQ121">
        <v>0.01706364361803511</v>
      </c>
      <c r="BR121">
        <v>0.02392078890388083</v>
      </c>
      <c r="BS121">
        <v>0.01759912464478663</v>
      </c>
      <c r="BT121">
        <v>0.01679541490385699</v>
      </c>
      <c r="BU121">
        <v>0.01964173052300935</v>
      </c>
      <c r="BV121">
        <v>0.01999638587555264</v>
      </c>
      <c r="BW121">
        <v>0.01850500321289201</v>
      </c>
      <c r="BX121">
        <v>0.01747442024768411</v>
      </c>
      <c r="BY121">
        <v>0.02275449915056556</v>
      </c>
      <c r="BZ121">
        <v>0.01871017069915955</v>
      </c>
      <c r="CA121">
        <v>0.01503097397190475</v>
      </c>
      <c r="CB121">
        <v>0.01459283803799485</v>
      </c>
      <c r="CC121">
        <v>0.01487475118382722</v>
      </c>
      <c r="CD121">
        <v>0.01654306810341865</v>
      </c>
      <c r="CE121">
        <v>0.02100005136090909</v>
      </c>
      <c r="CF121">
        <v>0.01904105029016724</v>
      </c>
      <c r="CG121">
        <v>0.02150771056612174</v>
      </c>
      <c r="CH121">
        <v>0.01851347781354179</v>
      </c>
      <c r="CI121">
        <v>0.02775836049489054</v>
      </c>
      <c r="CJ121">
        <v>0.03167416073252957</v>
      </c>
      <c r="CK121">
        <v>0.02060333879773906</v>
      </c>
      <c r="CL121">
        <v>0.01939063946066906</v>
      </c>
      <c r="CM121">
        <v>0.02046085996747542</v>
      </c>
      <c r="CN121">
        <v>0.01701303502201449</v>
      </c>
      <c r="CO121">
        <v>0.01870501983620528</v>
      </c>
      <c r="CP121">
        <v>0.01964192756738667</v>
      </c>
      <c r="CQ121">
        <v>0.0203268183781786</v>
      </c>
      <c r="CR121">
        <v>0.02647303013245651</v>
      </c>
      <c r="CS121">
        <v>0.01942935059651173</v>
      </c>
      <c r="CT121">
        <v>0.01655750222179877</v>
      </c>
      <c r="CU121">
        <v>0.02263615339675692</v>
      </c>
      <c r="CV121">
        <v>0.0135246187744875</v>
      </c>
      <c r="CW121">
        <v>0.01538547731678422</v>
      </c>
      <c r="CX121">
        <v>0.02155572712384135</v>
      </c>
      <c r="CY121">
        <v>0.01395370287206608</v>
      </c>
      <c r="CZ121">
        <v>0.01855114389406828</v>
      </c>
      <c r="DA121">
        <v>0.0117763679142517</v>
      </c>
      <c r="DB121">
        <v>0.02523329542803022</v>
      </c>
      <c r="DC121">
        <v>0.01229895380706204</v>
      </c>
      <c r="DD121">
        <v>0.02264890942104083</v>
      </c>
      <c r="DE121">
        <v>0.01263728524504112</v>
      </c>
      <c r="DF121">
        <v>0.01606642719924281</v>
      </c>
      <c r="DG121">
        <v>0.01398334387960963</v>
      </c>
      <c r="DH121">
        <v>0.01497083178544935</v>
      </c>
      <c r="DI121">
        <v>0.02188254428593847</v>
      </c>
      <c r="DJ121">
        <v>0.02146130167781421</v>
      </c>
      <c r="DK121">
        <v>0.01221696643648742</v>
      </c>
      <c r="DL121">
        <v>0.01898114547758432</v>
      </c>
      <c r="DM121">
        <v>0.01784974738300574</v>
      </c>
      <c r="DR121" s="2">
        <v>45074</v>
      </c>
      <c r="DS121">
        <v>49.04670938772814</v>
      </c>
      <c r="DT121">
        <v>400.4206819276483</v>
      </c>
      <c r="DU121">
        <v>114.9555430382113</v>
      </c>
      <c r="DV121">
        <v>152.232120741453</v>
      </c>
      <c r="DW121">
        <v>8411.970814961101</v>
      </c>
      <c r="DX121">
        <v>5.927244850097847</v>
      </c>
      <c r="DY121">
        <v>2.401136697313457</v>
      </c>
      <c r="DZ121">
        <v>68.92019126989744</v>
      </c>
      <c r="EA121">
        <v>40.53073075692851</v>
      </c>
      <c r="EB121">
        <v>2.37376460762896</v>
      </c>
      <c r="EC121">
        <v>11.5029188302324</v>
      </c>
      <c r="ED121">
        <v>86.1995890997789</v>
      </c>
      <c r="EE121">
        <v>182.729270457886</v>
      </c>
      <c r="EF121">
        <v>0.4844957885119139</v>
      </c>
      <c r="EG121">
        <v>20.31611944244726</v>
      </c>
      <c r="EH121">
        <v>4.445630040542675</v>
      </c>
      <c r="EI121">
        <v>57.76905013539721</v>
      </c>
      <c r="EJ121">
        <v>6.022146222672478</v>
      </c>
      <c r="EK121">
        <v>0.5887320266050379</v>
      </c>
      <c r="EL121">
        <v>52.31040458092895</v>
      </c>
      <c r="EM121">
        <v>1.925600061857608</v>
      </c>
      <c r="EN121">
        <v>3.092924417754389</v>
      </c>
      <c r="EO121">
        <v>22.73312937183635</v>
      </c>
      <c r="EP121">
        <v>41.01963820508948</v>
      </c>
      <c r="EQ121">
        <v>13.68322767374748</v>
      </c>
      <c r="ER121">
        <v>2.062030286953375</v>
      </c>
      <c r="ES121">
        <v>518.5898550623214</v>
      </c>
      <c r="ET121">
        <v>105.2344368573624</v>
      </c>
      <c r="EU121">
        <v>2.408406036374075</v>
      </c>
      <c r="EV121">
        <v>7.535022983633879</v>
      </c>
      <c r="EW121">
        <v>124.8891806838144</v>
      </c>
      <c r="EX121">
        <v>9.647345605671976</v>
      </c>
      <c r="EY121">
        <v>0.2198980816575232</v>
      </c>
      <c r="EZ121">
        <v>37.35315452199568</v>
      </c>
      <c r="FA121">
        <v>0.03278419420422604</v>
      </c>
      <c r="FB121">
        <v>10.41258723578311</v>
      </c>
      <c r="FC121">
        <v>388.052433069001</v>
      </c>
      <c r="FD121">
        <v>22.19595009232109</v>
      </c>
      <c r="FE121">
        <v>522.1758743830609</v>
      </c>
      <c r="FF121">
        <v>0.2939487068434153</v>
      </c>
      <c r="FG121">
        <v>15.41637285633225</v>
      </c>
      <c r="FH121">
        <v>1324.071940263932</v>
      </c>
      <c r="FI121">
        <v>285.7068930154794</v>
      </c>
      <c r="FJ121">
        <v>0.3546786467701618</v>
      </c>
      <c r="FK121">
        <v>15.3098828499337</v>
      </c>
      <c r="FL121">
        <v>35.77550820810877</v>
      </c>
      <c r="FM121">
        <v>6.577481561510417</v>
      </c>
      <c r="FN121">
        <v>19.48266959629191</v>
      </c>
      <c r="FO121">
        <v>236.5362344274917</v>
      </c>
      <c r="FP121">
        <v>982.3173106274386</v>
      </c>
      <c r="FQ121">
        <v>54.5515017631365</v>
      </c>
      <c r="FR121">
        <v>60.04387077376936</v>
      </c>
      <c r="FS121">
        <v>82.86806810673708</v>
      </c>
    </row>
    <row r="122" spans="1:175">
      <c r="A122" s="2">
        <v>44376</v>
      </c>
      <c r="B122">
        <v>1014.671097377086</v>
      </c>
      <c r="C122">
        <v>0.04417990656232273</v>
      </c>
      <c r="F122" s="2">
        <v>45081</v>
      </c>
      <c r="G122">
        <v>0.01204156874749716</v>
      </c>
      <c r="H122">
        <v>0.01920395888629967</v>
      </c>
      <c r="I122">
        <v>0.02270308074727793</v>
      </c>
      <c r="J122">
        <v>0.02727392071336683</v>
      </c>
      <c r="K122">
        <v>0.01751711902569333</v>
      </c>
      <c r="L122">
        <v>0.02283812468199041</v>
      </c>
      <c r="M122">
        <v>0.01803267085771675</v>
      </c>
      <c r="N122">
        <v>0.01806011748108386</v>
      </c>
      <c r="O122">
        <v>0.02200467678043968</v>
      </c>
      <c r="P122">
        <v>0.01976144389617835</v>
      </c>
      <c r="Q122">
        <v>0.01825054280535756</v>
      </c>
      <c r="R122">
        <v>0.01834091028306534</v>
      </c>
      <c r="S122">
        <v>0.02393631661032466</v>
      </c>
      <c r="T122">
        <v>0.01829981582442289</v>
      </c>
      <c r="U122">
        <v>0.01592687324816722</v>
      </c>
      <c r="V122">
        <v>0.01395380666837803</v>
      </c>
      <c r="W122">
        <v>0.0135819946546228</v>
      </c>
      <c r="X122">
        <v>0.01647096985735344</v>
      </c>
      <c r="Y122">
        <v>0.0224078941157441</v>
      </c>
      <c r="Z122">
        <v>0.01927397336799549</v>
      </c>
      <c r="AA122">
        <v>0.02141397534125284</v>
      </c>
      <c r="AB122">
        <v>0.02131867224272227</v>
      </c>
      <c r="AC122">
        <v>0.02709730279992771</v>
      </c>
      <c r="AD122">
        <v>0.03208932938471182</v>
      </c>
      <c r="AE122">
        <v>0.01898251242197607</v>
      </c>
      <c r="AF122">
        <v>0.01894653583390162</v>
      </c>
      <c r="AG122">
        <v>0.02170236835780236</v>
      </c>
      <c r="AH122">
        <v>0.01643683623002731</v>
      </c>
      <c r="AI122">
        <v>0.01757694137500893</v>
      </c>
      <c r="AJ122">
        <v>0.0205568881553909</v>
      </c>
      <c r="AK122">
        <v>0.02082117961897532</v>
      </c>
      <c r="AL122">
        <v>0.02635765497782078</v>
      </c>
      <c r="AM122">
        <v>0.01938640901884913</v>
      </c>
      <c r="AN122">
        <v>0.01653970305481169</v>
      </c>
      <c r="AO122">
        <v>0.02127417433664047</v>
      </c>
      <c r="AP122">
        <v>0.01435022986504902</v>
      </c>
      <c r="AQ122">
        <v>0.01430759820395434</v>
      </c>
      <c r="AR122">
        <v>0.02146178263249467</v>
      </c>
      <c r="AS122">
        <v>0.01345525250184148</v>
      </c>
      <c r="AT122">
        <v>0.02006040800319276</v>
      </c>
      <c r="AU122">
        <v>0.01172504397202235</v>
      </c>
      <c r="AV122">
        <v>0.02433843600370845</v>
      </c>
      <c r="AW122">
        <v>0.01269788345932169</v>
      </c>
      <c r="AX122">
        <v>0.02255020060630716</v>
      </c>
      <c r="AY122">
        <v>0.01193367909590839</v>
      </c>
      <c r="AZ122">
        <v>0.01657789012822239</v>
      </c>
      <c r="BA122">
        <v>0.01326167469753745</v>
      </c>
      <c r="BB122">
        <v>0.01490558568314714</v>
      </c>
      <c r="BC122">
        <v>0.02060587236759081</v>
      </c>
      <c r="BD122">
        <v>0.01962100484078564</v>
      </c>
      <c r="BE122">
        <v>0.01162164062312697</v>
      </c>
      <c r="BF122">
        <v>0.01844808372715893</v>
      </c>
      <c r="BG122">
        <v>0.01769747118583558</v>
      </c>
      <c r="BL122" s="2">
        <v>45081</v>
      </c>
      <c r="BM122">
        <v>0.01217950815328469</v>
      </c>
      <c r="BN122">
        <v>0.01774791662191583</v>
      </c>
      <c r="BO122">
        <v>0.02309094469029735</v>
      </c>
      <c r="BP122">
        <v>0.02770857463386511</v>
      </c>
      <c r="BQ122">
        <v>0.01710111125668795</v>
      </c>
      <c r="BR122">
        <v>0.02366384953860758</v>
      </c>
      <c r="BS122">
        <v>0.01893513684197872</v>
      </c>
      <c r="BT122">
        <v>0.01661501101909224</v>
      </c>
      <c r="BU122">
        <v>0.02186360515984234</v>
      </c>
      <c r="BV122">
        <v>0.02006984790783812</v>
      </c>
      <c r="BW122">
        <v>0.01830623619901947</v>
      </c>
      <c r="BX122">
        <v>0.01728672299133529</v>
      </c>
      <c r="BY122">
        <v>0.02251008720443997</v>
      </c>
      <c r="BZ122">
        <v>0.018509199928383</v>
      </c>
      <c r="CA122">
        <v>0.01486952240242272</v>
      </c>
      <c r="CB122">
        <v>0.01443609259961973</v>
      </c>
      <c r="CC122">
        <v>0.01471497764361801</v>
      </c>
      <c r="CD122">
        <v>0.01636537474074385</v>
      </c>
      <c r="CE122">
        <v>0.02077448439114656</v>
      </c>
      <c r="CF122">
        <v>0.01883652545633546</v>
      </c>
      <c r="CG122">
        <v>0.02127669069785797</v>
      </c>
      <c r="CH122">
        <v>0.02118199858592319</v>
      </c>
      <c r="CI122">
        <v>0.02746020078304985</v>
      </c>
      <c r="CJ122">
        <v>0.03188360522228254</v>
      </c>
      <c r="CK122">
        <v>0.02038203301997092</v>
      </c>
      <c r="CL122">
        <v>0.01942161800639818</v>
      </c>
      <c r="CM122">
        <v>0.0204714325078916</v>
      </c>
      <c r="CN122">
        <v>0.01683029362341376</v>
      </c>
      <c r="CO122">
        <v>0.01850410439217667</v>
      </c>
      <c r="CP122">
        <v>0.01943094855569159</v>
      </c>
      <c r="CQ122">
        <v>0.02010848277758031</v>
      </c>
      <c r="CR122">
        <v>0.02618867648565896</v>
      </c>
      <c r="CS122">
        <v>0.0192206549289065</v>
      </c>
      <c r="CT122">
        <v>0.01637965381853439</v>
      </c>
      <c r="CU122">
        <v>0.02239301263290665</v>
      </c>
      <c r="CV122">
        <v>0.01337934735482643</v>
      </c>
      <c r="CW122">
        <v>0.0152202179354116</v>
      </c>
      <c r="CX122">
        <v>0.02132419149734266</v>
      </c>
      <c r="CY122">
        <v>0.01380382254940756</v>
      </c>
      <c r="CZ122">
        <v>0.0199318010577197</v>
      </c>
      <c r="DA122">
        <v>0.01164987490813595</v>
      </c>
      <c r="DB122">
        <v>0.02496225809154929</v>
      </c>
      <c r="DC122">
        <v>0.01216684757104242</v>
      </c>
      <c r="DD122">
        <v>0.02240563164144262</v>
      </c>
      <c r="DE122">
        <v>0.01250154490375534</v>
      </c>
      <c r="DF122">
        <v>0.01589385355949498</v>
      </c>
      <c r="DG122">
        <v>0.01383314517524159</v>
      </c>
      <c r="DH122">
        <v>0.01481002621870896</v>
      </c>
      <c r="DI122">
        <v>0.02164749823198159</v>
      </c>
      <c r="DJ122">
        <v>0.02123078029939343</v>
      </c>
      <c r="DK122">
        <v>0.0120857408479682</v>
      </c>
      <c r="DL122">
        <v>0.01877726409680016</v>
      </c>
      <c r="DM122">
        <v>0.01765801864106056</v>
      </c>
      <c r="DR122" s="2">
        <v>45081</v>
      </c>
      <c r="DS122">
        <v>54.79729500193083</v>
      </c>
      <c r="DT122">
        <v>403.0043360920577</v>
      </c>
      <c r="DU122">
        <v>115.6972763724208</v>
      </c>
      <c r="DV122">
        <v>153.2143755810808</v>
      </c>
      <c r="DW122">
        <v>8466.247790172114</v>
      </c>
      <c r="DX122">
        <v>5.965489505110937</v>
      </c>
      <c r="DY122">
        <v>2.41662967034738</v>
      </c>
      <c r="DZ122">
        <v>69.36488842771941</v>
      </c>
      <c r="EA122">
        <v>40.79224919499363</v>
      </c>
      <c r="EB122">
        <v>2.389080966375224</v>
      </c>
      <c r="EC122">
        <v>11.57713968215124</v>
      </c>
      <c r="ED122">
        <v>96.52921177328565</v>
      </c>
      <c r="EE122">
        <v>183.9083035645309</v>
      </c>
      <c r="EF122">
        <v>0.487621924643548</v>
      </c>
      <c r="EG122">
        <v>20.44720614443635</v>
      </c>
      <c r="EH122">
        <v>5.004594841876535</v>
      </c>
      <c r="EI122">
        <v>58.14179623391979</v>
      </c>
      <c r="EJ122">
        <v>6.061003214504136</v>
      </c>
      <c r="EK122">
        <v>0.5925307313695787</v>
      </c>
      <c r="EL122">
        <v>52.64792959084307</v>
      </c>
      <c r="EM122">
        <v>1.938024706346136</v>
      </c>
      <c r="EN122">
        <v>3.112881046901677</v>
      </c>
      <c r="EO122">
        <v>26.24616744409486</v>
      </c>
      <c r="EP122">
        <v>41.28431124485592</v>
      </c>
      <c r="EQ122">
        <v>13.77151664022057</v>
      </c>
      <c r="ER122">
        <v>2.075335226928948</v>
      </c>
      <c r="ES122">
        <v>521.9359780253062</v>
      </c>
      <c r="ET122">
        <v>105.9134462175106</v>
      </c>
      <c r="EU122">
        <v>1.969432866502125</v>
      </c>
      <c r="EV122">
        <v>6.124759359779256</v>
      </c>
      <c r="EW122">
        <v>125.6950093193635</v>
      </c>
      <c r="EX122">
        <v>9.709593650726985</v>
      </c>
      <c r="EY122">
        <v>0.2213169409224468</v>
      </c>
      <c r="EZ122">
        <v>37.59417012780801</v>
      </c>
      <c r="FA122">
        <v>0.03004928352449186</v>
      </c>
      <c r="FB122">
        <v>12.50525623962489</v>
      </c>
      <c r="FC122">
        <v>390.5562829697637</v>
      </c>
      <c r="FD122">
        <v>22.33916611855874</v>
      </c>
      <c r="FE122">
        <v>525.5451355958161</v>
      </c>
      <c r="FF122">
        <v>0.2627562738298297</v>
      </c>
      <c r="FG122">
        <v>15.51584468116058</v>
      </c>
      <c r="FH122">
        <v>1135.551583027947</v>
      </c>
      <c r="FI122">
        <v>287.5503737277799</v>
      </c>
      <c r="FJ122">
        <v>0.3569671573394544</v>
      </c>
      <c r="FK122">
        <v>15.40866756402845</v>
      </c>
      <c r="FL122">
        <v>36.00634428860484</v>
      </c>
      <c r="FM122">
        <v>6.619921771006869</v>
      </c>
      <c r="FN122">
        <v>19.60837858862953</v>
      </c>
      <c r="FO122">
        <v>238.0624488681901</v>
      </c>
      <c r="FP122">
        <v>988.6555651805151</v>
      </c>
      <c r="FQ122">
        <v>48.15020569271747</v>
      </c>
      <c r="FR122">
        <v>60.4312948099732</v>
      </c>
      <c r="FS122">
        <v>83.40276183991244</v>
      </c>
    </row>
    <row r="123" spans="1:175">
      <c r="A123" s="2">
        <v>44377</v>
      </c>
      <c r="B123">
        <v>1081.300348900267</v>
      </c>
      <c r="C123">
        <v>0.06566586127802054</v>
      </c>
      <c r="F123" s="2">
        <v>45088</v>
      </c>
      <c r="G123">
        <v>0.01062433448994349</v>
      </c>
      <c r="H123">
        <v>0.01681494045303947</v>
      </c>
      <c r="I123">
        <v>0.02349937531531311</v>
      </c>
      <c r="J123">
        <v>0.02757026074475195</v>
      </c>
      <c r="K123">
        <v>0.01608712399549132</v>
      </c>
      <c r="L123">
        <v>0.01989262497948368</v>
      </c>
      <c r="M123">
        <v>0.02003721116428285</v>
      </c>
      <c r="N123">
        <v>0.01578505139532148</v>
      </c>
      <c r="O123">
        <v>0.02267727358199088</v>
      </c>
      <c r="P123">
        <v>0.01755612986097561</v>
      </c>
      <c r="Q123">
        <v>0.01800103511899807</v>
      </c>
      <c r="R123">
        <v>0.01902031559100159</v>
      </c>
      <c r="S123">
        <v>0.0246265551223433</v>
      </c>
      <c r="T123">
        <v>0.0183382984775222</v>
      </c>
      <c r="U123">
        <v>0.01503895202619571</v>
      </c>
      <c r="V123">
        <v>0.01376426003315884</v>
      </c>
      <c r="W123">
        <v>0.01577710205216291</v>
      </c>
      <c r="X123">
        <v>0.01556775737630321</v>
      </c>
      <c r="Y123">
        <v>0.01827452557321553</v>
      </c>
      <c r="Z123">
        <v>0.01802888232177214</v>
      </c>
      <c r="AA123">
        <v>0.02625278172347566</v>
      </c>
      <c r="AB123">
        <v>0.02084379003869292</v>
      </c>
      <c r="AC123">
        <v>0.02822958709247224</v>
      </c>
      <c r="AD123">
        <v>0.03395470112696729</v>
      </c>
      <c r="AE123">
        <v>0.02045077651079801</v>
      </c>
      <c r="AF123">
        <v>0.02022081272371308</v>
      </c>
      <c r="AG123">
        <v>0.01923705992911562</v>
      </c>
      <c r="AH123">
        <v>0.01589372496441555</v>
      </c>
      <c r="AI123">
        <v>0.01589513272006282</v>
      </c>
      <c r="AJ123">
        <v>0.02295502978537988</v>
      </c>
      <c r="AK123">
        <v>0.02132948581617901</v>
      </c>
      <c r="AL123">
        <v>0.02771292572298101</v>
      </c>
      <c r="AM123">
        <v>0.02007502577196865</v>
      </c>
      <c r="AN123">
        <v>0.0176619239751276</v>
      </c>
      <c r="AO123">
        <v>0.03064396100073321</v>
      </c>
      <c r="AP123">
        <v>0.0194485100836371</v>
      </c>
      <c r="AQ123">
        <v>0.01426193724000996</v>
      </c>
      <c r="AR123">
        <v>0.01681842562545304</v>
      </c>
      <c r="AS123">
        <v>0.01266634786820368</v>
      </c>
      <c r="AT123">
        <v>0.01846119901466031</v>
      </c>
      <c r="AU123">
        <v>0.01181570316361404</v>
      </c>
      <c r="AV123">
        <v>0.0197860253039571</v>
      </c>
      <c r="AW123">
        <v>0.01122959087114924</v>
      </c>
      <c r="AX123">
        <v>0.02386129415803914</v>
      </c>
      <c r="AY123">
        <v>0.0113273197277359</v>
      </c>
      <c r="AZ123">
        <v>0.01530257804925412</v>
      </c>
      <c r="BA123">
        <v>0.01330962114529581</v>
      </c>
      <c r="BB123">
        <v>0.01541557959758753</v>
      </c>
      <c r="BC123">
        <v>0.02063622873778414</v>
      </c>
      <c r="BD123">
        <v>0.01472109418766681</v>
      </c>
      <c r="BE123">
        <v>0.01010457076818392</v>
      </c>
      <c r="BF123">
        <v>0.02170686699561743</v>
      </c>
      <c r="BG123">
        <v>0.02078837888680093</v>
      </c>
      <c r="BL123" s="2">
        <v>45088</v>
      </c>
      <c r="BM123">
        <v>0.01256128362371907</v>
      </c>
      <c r="BN123">
        <v>0.01644069076013253</v>
      </c>
      <c r="BO123">
        <v>0.02327309976499625</v>
      </c>
      <c r="BP123">
        <v>0.02748531006275748</v>
      </c>
      <c r="BQ123">
        <v>0.0176936685028148</v>
      </c>
      <c r="BR123">
        <v>0.01944987534201239</v>
      </c>
      <c r="BS123">
        <v>0.019591243475852</v>
      </c>
      <c r="BT123">
        <v>0.01704085643291067</v>
      </c>
      <c r="BU123">
        <v>0.0222129301631822</v>
      </c>
      <c r="BV123">
        <v>0.02011393937810186</v>
      </c>
      <c r="BW123">
        <v>0.0189405512880343</v>
      </c>
      <c r="BX123">
        <v>0.01804505086726242</v>
      </c>
      <c r="BY123">
        <v>0.02329006665043777</v>
      </c>
      <c r="BZ123">
        <v>0.01915054775502115</v>
      </c>
      <c r="CA123">
        <v>0.01474614611135549</v>
      </c>
      <c r="CB123">
        <v>0.0149363063662729</v>
      </c>
      <c r="CC123">
        <v>0.01482882092765868</v>
      </c>
      <c r="CD123">
        <v>0.01590665269949604</v>
      </c>
      <c r="CE123">
        <v>0.01786778993220054</v>
      </c>
      <c r="CF123">
        <v>0.01917240862679643</v>
      </c>
      <c r="CG123">
        <v>0.02351206249829902</v>
      </c>
      <c r="CH123">
        <v>0.02191595947075334</v>
      </c>
      <c r="CI123">
        <v>0.02812783397813415</v>
      </c>
      <c r="CJ123">
        <v>0.03319897222593408</v>
      </c>
      <c r="CK123">
        <v>0.02085942320041833</v>
      </c>
      <c r="CL123">
        <v>0.02009458131904246</v>
      </c>
      <c r="CM123">
        <v>0.01715756368822224</v>
      </c>
      <c r="CN123">
        <v>0.01331254468556803</v>
      </c>
      <c r="CO123">
        <v>0.01730823013981574</v>
      </c>
      <c r="CP123">
        <v>0.01983170056246127</v>
      </c>
      <c r="CQ123">
        <v>0.0232360028998545</v>
      </c>
      <c r="CR123">
        <v>0.02709611985498855</v>
      </c>
      <c r="CS123">
        <v>0.0198866548269525</v>
      </c>
      <c r="CT123">
        <v>0.01777334916182092</v>
      </c>
      <c r="CU123">
        <v>0.02996191915669542</v>
      </c>
      <c r="CV123">
        <v>0.01901564509986709</v>
      </c>
      <c r="CW123">
        <v>0.01574760181648721</v>
      </c>
      <c r="CX123">
        <v>0.01644409836315422</v>
      </c>
      <c r="CY123">
        <v>0.01428212802050387</v>
      </c>
      <c r="CZ123">
        <v>0.02054701859824719</v>
      </c>
      <c r="DA123">
        <v>0.0118173928039558</v>
      </c>
      <c r="DB123">
        <v>0.01934564825269515</v>
      </c>
      <c r="DC123">
        <v>0.01145269954197464</v>
      </c>
      <c r="DD123">
        <v>0.0229097221935124</v>
      </c>
      <c r="DE123">
        <v>0.01293472616954024</v>
      </c>
      <c r="DF123">
        <v>0.01644457906231133</v>
      </c>
      <c r="DG123">
        <v>0.01431246668173775</v>
      </c>
      <c r="DH123">
        <v>0.01288619863291965</v>
      </c>
      <c r="DI123">
        <v>0.02124418351875549</v>
      </c>
      <c r="DJ123">
        <v>0.01439344717670207</v>
      </c>
      <c r="DK123">
        <v>0.01250451441225772</v>
      </c>
      <c r="DL123">
        <v>0.01942790040551636</v>
      </c>
      <c r="DM123">
        <v>0.0182698728498864</v>
      </c>
      <c r="DR123" s="2">
        <v>45088</v>
      </c>
      <c r="DS123">
        <v>45.47317822137887</v>
      </c>
      <c r="DT123">
        <v>412.1781750276063</v>
      </c>
      <c r="DU123">
        <v>99.3548175102585</v>
      </c>
      <c r="DV123">
        <v>123.8728273944152</v>
      </c>
      <c r="DW123">
        <v>8658.970266482498</v>
      </c>
      <c r="DX123">
        <v>4.733294459781603</v>
      </c>
      <c r="DY123">
        <v>2.471640918061525</v>
      </c>
      <c r="DZ123">
        <v>70.94388462510234</v>
      </c>
      <c r="EA123">
        <v>35.7411655470784</v>
      </c>
      <c r="EB123">
        <v>2.963142533734545</v>
      </c>
      <c r="EC123">
        <v>11.84067732993015</v>
      </c>
      <c r="ED123">
        <v>98.72656639723517</v>
      </c>
      <c r="EE123">
        <v>188.0947229270897</v>
      </c>
      <c r="EF123">
        <v>0.4987219664979371</v>
      </c>
      <c r="EG123">
        <v>20.9126586446997</v>
      </c>
      <c r="EH123">
        <v>5.118517554128855</v>
      </c>
      <c r="EI123">
        <v>69.45049595288289</v>
      </c>
      <c r="EJ123">
        <v>6.198973609108035</v>
      </c>
      <c r="EK123">
        <v>0.60601887779167</v>
      </c>
      <c r="EL123">
        <v>53.8463872328625</v>
      </c>
      <c r="EM123">
        <v>1.98214117090217</v>
      </c>
      <c r="EN123">
        <v>3.183741498743751</v>
      </c>
      <c r="EO123">
        <v>26.84362531549743</v>
      </c>
      <c r="EP123">
        <v>42.22409175838085</v>
      </c>
      <c r="EQ123">
        <v>14.0850062586716</v>
      </c>
      <c r="ER123">
        <v>2.122577376464449</v>
      </c>
      <c r="ES123">
        <v>533.8171320682206</v>
      </c>
      <c r="ET123">
        <v>139.6893959393779</v>
      </c>
      <c r="EU123">
        <v>2.014264294587651</v>
      </c>
      <c r="EV123">
        <v>6.264181075263662</v>
      </c>
      <c r="EW123">
        <v>128.5562831748258</v>
      </c>
      <c r="EX123">
        <v>9.930619183963548</v>
      </c>
      <c r="EY123">
        <v>0.1745778715227635</v>
      </c>
      <c r="EZ123">
        <v>38.44994965864993</v>
      </c>
      <c r="FA123">
        <v>0.03073331409809679</v>
      </c>
      <c r="FB123">
        <v>12.78992118318986</v>
      </c>
      <c r="FC123">
        <v>399.4467591119676</v>
      </c>
      <c r="FD123">
        <v>22.84768648316174</v>
      </c>
      <c r="FE123">
        <v>537.5084471424584</v>
      </c>
      <c r="FF123">
        <v>0.242157458919994</v>
      </c>
      <c r="FG123">
        <v>15.86904152622241</v>
      </c>
      <c r="FH123">
        <v>1161.400851615782</v>
      </c>
      <c r="FI123">
        <v>294.0960621439782</v>
      </c>
      <c r="FJ123">
        <v>0.3650930232754594</v>
      </c>
      <c r="FK123">
        <v>15.75942466955875</v>
      </c>
      <c r="FL123">
        <v>36.82597915001764</v>
      </c>
      <c r="FM123">
        <v>6.77061517714252</v>
      </c>
      <c r="FN123">
        <v>20.05473633431457</v>
      </c>
      <c r="FO123">
        <v>243.4816128000148</v>
      </c>
      <c r="FP123">
        <v>1011.160948139045</v>
      </c>
      <c r="FQ123">
        <v>40.27215313171661</v>
      </c>
      <c r="FR123">
        <v>61.8069300466291</v>
      </c>
      <c r="FS123">
        <v>85.30131090099377</v>
      </c>
    </row>
    <row r="124" spans="1:175">
      <c r="A124" s="2">
        <v>44378</v>
      </c>
      <c r="B124">
        <v>1113.267149521413</v>
      </c>
      <c r="C124">
        <v>0.02956329446638706</v>
      </c>
      <c r="F124" s="2">
        <v>45095</v>
      </c>
      <c r="G124">
        <v>0.01098510942208512</v>
      </c>
      <c r="H124">
        <v>0.01831764677524916</v>
      </c>
      <c r="I124">
        <v>0.02471791106790396</v>
      </c>
      <c r="J124">
        <v>0.02916589417935636</v>
      </c>
      <c r="K124">
        <v>0.01658788451407122</v>
      </c>
      <c r="L124">
        <v>0.0198190502602914</v>
      </c>
      <c r="M124">
        <v>0.01927665460485712</v>
      </c>
      <c r="N124">
        <v>0.01685160360424506</v>
      </c>
      <c r="O124">
        <v>0.02278893583880762</v>
      </c>
      <c r="P124">
        <v>0.02001032659369332</v>
      </c>
      <c r="Q124">
        <v>0.01893564036984199</v>
      </c>
      <c r="R124">
        <v>0.01717825180369126</v>
      </c>
      <c r="S124">
        <v>0.02483625142971627</v>
      </c>
      <c r="T124">
        <v>0.01855863618666428</v>
      </c>
      <c r="U124">
        <v>0.01563718098667817</v>
      </c>
      <c r="V124">
        <v>0.01532464564685845</v>
      </c>
      <c r="W124">
        <v>0.01475243333411332</v>
      </c>
      <c r="X124">
        <v>0.01683776626594408</v>
      </c>
      <c r="Y124">
        <v>0.01777658801391411</v>
      </c>
      <c r="Z124">
        <v>0.01735431342721184</v>
      </c>
      <c r="AA124">
        <v>0.02339094498785805</v>
      </c>
      <c r="AB124">
        <v>0.02131499488962704</v>
      </c>
      <c r="AC124">
        <v>0.02599601268656635</v>
      </c>
      <c r="AD124">
        <v>0.0335445233873897</v>
      </c>
      <c r="AE124">
        <v>0.02257071913949001</v>
      </c>
      <c r="AF124">
        <v>0.01999106825365773</v>
      </c>
      <c r="AG124">
        <v>0.01889806820887418</v>
      </c>
      <c r="AH124">
        <v>0.01324396787440708</v>
      </c>
      <c r="AI124">
        <v>0.01592725563925973</v>
      </c>
      <c r="AJ124">
        <v>0.01972954167273774</v>
      </c>
      <c r="AK124">
        <v>0.02311630745314355</v>
      </c>
      <c r="AL124">
        <v>0.02555973560025909</v>
      </c>
      <c r="AM124">
        <v>0.02011331736659952</v>
      </c>
      <c r="AN124">
        <v>0.01807116701111649</v>
      </c>
      <c r="AO124">
        <v>0.03006281851583874</v>
      </c>
      <c r="AP124">
        <v>0.02174408371002235</v>
      </c>
      <c r="AQ124">
        <v>0.01564722616942172</v>
      </c>
      <c r="AR124">
        <v>0.01666417369843051</v>
      </c>
      <c r="AS124">
        <v>0.01259233103163467</v>
      </c>
      <c r="AT124">
        <v>0.02044117489611412</v>
      </c>
      <c r="AU124">
        <v>0.0125613383783788</v>
      </c>
      <c r="AV124">
        <v>0.01868674473083262</v>
      </c>
      <c r="AW124">
        <v>0.01114322480286483</v>
      </c>
      <c r="AX124">
        <v>0.02300789715437289</v>
      </c>
      <c r="AY124">
        <v>0.01188660013725047</v>
      </c>
      <c r="AZ124">
        <v>0.01655024991429388</v>
      </c>
      <c r="BA124">
        <v>0.01393931038776451</v>
      </c>
      <c r="BB124">
        <v>0.01281981805496822</v>
      </c>
      <c r="BC124">
        <v>0.02056299415703912</v>
      </c>
      <c r="BD124">
        <v>0.01322391725087557</v>
      </c>
      <c r="BE124">
        <v>0.01244010000135713</v>
      </c>
      <c r="BF124">
        <v>0.01997831864751415</v>
      </c>
      <c r="BG124">
        <v>0.01886732986484535</v>
      </c>
      <c r="BL124" s="2">
        <v>45095</v>
      </c>
      <c r="BM124">
        <v>0.01253770528200798</v>
      </c>
      <c r="BN124">
        <v>0.01640983052034169</v>
      </c>
      <c r="BO124">
        <v>0.02322941465164533</v>
      </c>
      <c r="BP124">
        <v>0.02743371835827028</v>
      </c>
      <c r="BQ124">
        <v>0.01766045634276977</v>
      </c>
      <c r="BR124">
        <v>0.01941336666815472</v>
      </c>
      <c r="BS124">
        <v>0.01955446944486472</v>
      </c>
      <c r="BT124">
        <v>0.01700886964333878</v>
      </c>
      <c r="BU124">
        <v>0.022171235056736</v>
      </c>
      <c r="BV124">
        <v>0.02007618421310284</v>
      </c>
      <c r="BW124">
        <v>0.0189049986483644</v>
      </c>
      <c r="BX124">
        <v>0.01759601670041603</v>
      </c>
      <c r="BY124">
        <v>0.02324634968914561</v>
      </c>
      <c r="BZ124">
        <v>0.01911460093840205</v>
      </c>
      <c r="CA124">
        <v>0.01471846664145811</v>
      </c>
      <c r="CB124">
        <v>0.01490826995327921</v>
      </c>
      <c r="CC124">
        <v>0.01480098627178445</v>
      </c>
      <c r="CD124">
        <v>0.01587679488368173</v>
      </c>
      <c r="CE124">
        <v>0.01783425093497196</v>
      </c>
      <c r="CF124">
        <v>0.01913642077590725</v>
      </c>
      <c r="CG124">
        <v>0.02346792883644376</v>
      </c>
      <c r="CH124">
        <v>0.02187482179750217</v>
      </c>
      <c r="CI124">
        <v>0.0280750362147052</v>
      </c>
      <c r="CJ124">
        <v>0.03235881447561047</v>
      </c>
      <c r="CK124">
        <v>0.02082026871407372</v>
      </c>
      <c r="CL124">
        <v>0.0200568624903722</v>
      </c>
      <c r="CM124">
        <v>0.01712535783158457</v>
      </c>
      <c r="CN124">
        <v>0.01328755617825914</v>
      </c>
      <c r="CO124">
        <v>0.01727574147250469</v>
      </c>
      <c r="CP124">
        <v>0.01979447517797184</v>
      </c>
      <c r="CQ124">
        <v>0.02319238741971854</v>
      </c>
      <c r="CR124">
        <v>0.0254846659491885</v>
      </c>
      <c r="CS124">
        <v>0.01984932628975468</v>
      </c>
      <c r="CT124">
        <v>0.01789916063313324</v>
      </c>
      <c r="CU124">
        <v>0.02990567869677439</v>
      </c>
      <c r="CV124">
        <v>0.02181564743901391</v>
      </c>
      <c r="CW124">
        <v>0.01571804254946628</v>
      </c>
      <c r="CX124">
        <v>0.01641323172707213</v>
      </c>
      <c r="CY124">
        <v>0.01425531954257149</v>
      </c>
      <c r="CZ124">
        <v>0.02050845051554434</v>
      </c>
      <c r="DA124">
        <v>0.01179521079342149</v>
      </c>
      <c r="DB124">
        <v>0.01930933521982459</v>
      </c>
      <c r="DC124">
        <v>0.0114312020842781</v>
      </c>
      <c r="DD124">
        <v>0.0228667191633631</v>
      </c>
      <c r="DE124">
        <v>0.01291044685201978</v>
      </c>
      <c r="DF124">
        <v>0.01641371152392584</v>
      </c>
      <c r="DG124">
        <v>0.0142856012561762</v>
      </c>
      <c r="DH124">
        <v>0.01286201040472375</v>
      </c>
      <c r="DI124">
        <v>0.02120430681241057</v>
      </c>
      <c r="DJ124">
        <v>0.01436642974551439</v>
      </c>
      <c r="DK124">
        <v>0.01248104263002787</v>
      </c>
      <c r="DL124">
        <v>0.02102722482738792</v>
      </c>
      <c r="DM124">
        <v>0.01823557911701826</v>
      </c>
      <c r="DR124" s="2">
        <v>45095</v>
      </c>
      <c r="DS124">
        <v>45.32400867636688</v>
      </c>
      <c r="DT124">
        <v>410.8260718046161</v>
      </c>
      <c r="DU124">
        <v>99.02889542822145</v>
      </c>
      <c r="DV124">
        <v>123.4664767933683</v>
      </c>
      <c r="DW124">
        <v>8630.565507777592</v>
      </c>
      <c r="DX124">
        <v>4.717767430253648</v>
      </c>
      <c r="DY124">
        <v>2.463532983547133</v>
      </c>
      <c r="DZ124">
        <v>70.71116134943007</v>
      </c>
      <c r="EA124">
        <v>35.62392075330349</v>
      </c>
      <c r="EB124">
        <v>2.953422284549169</v>
      </c>
      <c r="EC124">
        <v>11.80183534617128</v>
      </c>
      <c r="ED124">
        <v>98.40270522090891</v>
      </c>
      <c r="EE124">
        <v>220.5505769074368</v>
      </c>
      <c r="EF124">
        <v>0.497085966294305</v>
      </c>
      <c r="EG124">
        <v>20.84405706686773</v>
      </c>
      <c r="EH124">
        <v>5.101726844428113</v>
      </c>
      <c r="EI124">
        <v>69.22267156744599</v>
      </c>
      <c r="EJ124">
        <v>6.178638587256029</v>
      </c>
      <c r="EK124">
        <v>0.6040309023783669</v>
      </c>
      <c r="EL124">
        <v>53.66975033616351</v>
      </c>
      <c r="EM124">
        <v>1.975638984158734</v>
      </c>
      <c r="EN124">
        <v>3.173297599958157</v>
      </c>
      <c r="EO124">
        <v>32.92141861130983</v>
      </c>
      <c r="EP124">
        <v>42.08558046881411</v>
      </c>
      <c r="EQ124">
        <v>12.15149466091177</v>
      </c>
      <c r="ER124">
        <v>2.115614504857839</v>
      </c>
      <c r="ES124">
        <v>532.0660061996361</v>
      </c>
      <c r="ET124">
        <v>160.3547469404733</v>
      </c>
      <c r="EU124">
        <v>2.007656731621748</v>
      </c>
      <c r="EV124">
        <v>5.388802597290691</v>
      </c>
      <c r="EW124">
        <v>168.937104533494</v>
      </c>
      <c r="EX124">
        <v>9.898042926853318</v>
      </c>
      <c r="EY124">
        <v>0.1740051888407343</v>
      </c>
      <c r="EZ124">
        <v>38.32381900931657</v>
      </c>
      <c r="FA124">
        <v>0.02632846066060189</v>
      </c>
      <c r="FB124">
        <v>12.74796531385635</v>
      </c>
      <c r="FC124">
        <v>398.1364198384917</v>
      </c>
      <c r="FD124">
        <v>22.77273726846913</v>
      </c>
      <c r="FE124">
        <v>535.7452123381966</v>
      </c>
      <c r="FF124">
        <v>0.2413630891534363</v>
      </c>
      <c r="FG124">
        <v>15.81698495580373</v>
      </c>
      <c r="FH124">
        <v>1157.591009344176</v>
      </c>
      <c r="FI124">
        <v>293.1313137473243</v>
      </c>
      <c r="FJ124">
        <v>0.3638953774917425</v>
      </c>
      <c r="FK124">
        <v>17.99538264923917</v>
      </c>
      <c r="FL124">
        <v>36.70517574965523</v>
      </c>
      <c r="FM124">
        <v>5.349398420798966</v>
      </c>
      <c r="FN124">
        <v>19.98894907221116</v>
      </c>
      <c r="FO124">
        <v>207.4525355625454</v>
      </c>
      <c r="FP124">
        <v>1158.37020882</v>
      </c>
      <c r="FQ124">
        <v>40.1400449529114</v>
      </c>
      <c r="FR124">
        <v>61.60417950236854</v>
      </c>
      <c r="FS124">
        <v>85.02148973533696</v>
      </c>
    </row>
    <row r="125" spans="1:175">
      <c r="A125" s="2">
        <v>44379</v>
      </c>
      <c r="B125">
        <v>1068.999375883076</v>
      </c>
      <c r="C125">
        <v>-0.03976383715028964</v>
      </c>
      <c r="F125" s="2">
        <v>45102</v>
      </c>
      <c r="G125">
        <v>0.01274372639887764</v>
      </c>
      <c r="H125">
        <v>0.01633601553973624</v>
      </c>
      <c r="I125">
        <v>0.02242788805827405</v>
      </c>
      <c r="J125">
        <v>0.0280289903897768</v>
      </c>
      <c r="K125">
        <v>0.0161216908680288</v>
      </c>
      <c r="L125">
        <v>0.02004241044454982</v>
      </c>
      <c r="M125">
        <v>0.02109519257432402</v>
      </c>
      <c r="N125">
        <v>0.01785575384776141</v>
      </c>
      <c r="O125">
        <v>0.02366474387402196</v>
      </c>
      <c r="P125">
        <v>0.02095613085099874</v>
      </c>
      <c r="Q125">
        <v>0.01837819087702669</v>
      </c>
      <c r="R125">
        <v>0.01694420955549104</v>
      </c>
      <c r="S125">
        <v>0.02434173989517702</v>
      </c>
      <c r="T125">
        <v>0.01926126399275187</v>
      </c>
      <c r="U125">
        <v>0.01511065437067247</v>
      </c>
      <c r="V125">
        <v>0.01597010530697095</v>
      </c>
      <c r="W125">
        <v>0.01491080995616793</v>
      </c>
      <c r="X125">
        <v>0.01684194782440961</v>
      </c>
      <c r="Y125">
        <v>0.01889889808707706</v>
      </c>
      <c r="Z125">
        <v>0.01865847459183831</v>
      </c>
      <c r="AA125">
        <v>0.02176240602928201</v>
      </c>
      <c r="AB125">
        <v>0.02179639362825946</v>
      </c>
      <c r="AC125">
        <v>0.027948748606121</v>
      </c>
      <c r="AD125">
        <v>0.03060717611680664</v>
      </c>
      <c r="AE125">
        <v>0.02180894795001366</v>
      </c>
      <c r="AF125">
        <v>0.02118264601369279</v>
      </c>
      <c r="AG125">
        <v>0.01704832425377687</v>
      </c>
      <c r="AH125">
        <v>0.01249902209761562</v>
      </c>
      <c r="AI125">
        <v>0.01634782154397239</v>
      </c>
      <c r="AJ125">
        <v>0.01817938353446669</v>
      </c>
      <c r="AK125">
        <v>0.02308806302554161</v>
      </c>
      <c r="AL125">
        <v>0.02371339263345234</v>
      </c>
      <c r="AM125">
        <v>0.02119461780374038</v>
      </c>
      <c r="AN125">
        <v>0.01812180986271252</v>
      </c>
      <c r="AO125">
        <v>0.03060915517155952</v>
      </c>
      <c r="AP125">
        <v>0.02142562393372869</v>
      </c>
      <c r="AQ125">
        <v>0.01473351345450144</v>
      </c>
      <c r="AR125">
        <v>0.01790737146659416</v>
      </c>
      <c r="AS125">
        <v>0.01385749174976533</v>
      </c>
      <c r="AT125">
        <v>0.02155345646681488</v>
      </c>
      <c r="AU125">
        <v>0.01104778863552319</v>
      </c>
      <c r="AV125">
        <v>0.01834720854516289</v>
      </c>
      <c r="AW125">
        <v>0.01128135258475341</v>
      </c>
      <c r="AX125">
        <v>0.02301073058402239</v>
      </c>
      <c r="AY125">
        <v>0.01171382958817137</v>
      </c>
      <c r="AZ125">
        <v>0.01710876987101472</v>
      </c>
      <c r="BA125">
        <v>0.0136907663693502</v>
      </c>
      <c r="BB125">
        <v>0.01195617796623004</v>
      </c>
      <c r="BC125">
        <v>0.02072390093807952</v>
      </c>
      <c r="BD125">
        <v>0.01430180642526009</v>
      </c>
      <c r="BE125">
        <v>0.01275553096600316</v>
      </c>
      <c r="BF125">
        <v>0.02093263980465437</v>
      </c>
      <c r="BG125">
        <v>0.01915529507542439</v>
      </c>
      <c r="BL125" s="2">
        <v>45102</v>
      </c>
      <c r="BM125">
        <v>0.01278253047996533</v>
      </c>
      <c r="BN125">
        <v>0.01638575798176713</v>
      </c>
      <c r="BO125">
        <v>0.02326033840144926</v>
      </c>
      <c r="BP125">
        <v>0.02739347423493187</v>
      </c>
      <c r="BQ125">
        <v>0.01763454918815115</v>
      </c>
      <c r="BR125">
        <v>0.02001975107820118</v>
      </c>
      <c r="BS125">
        <v>0.01952578385183357</v>
      </c>
      <c r="BT125">
        <v>0.01698391833929628</v>
      </c>
      <c r="BU125">
        <v>0.02213871077743358</v>
      </c>
      <c r="BV125">
        <v>0.02004673328621479</v>
      </c>
      <c r="BW125">
        <v>0.0188772658019678</v>
      </c>
      <c r="BX125">
        <v>0.01757020407607147</v>
      </c>
      <c r="BY125">
        <v>0.02321224826141203</v>
      </c>
      <c r="BZ125">
        <v>0.01908656061416734</v>
      </c>
      <c r="CA125">
        <v>0.01520075281854652</v>
      </c>
      <c r="CB125">
        <v>0.0148864001415779</v>
      </c>
      <c r="CC125">
        <v>0.01477927384077991</v>
      </c>
      <c r="CD125">
        <v>0.015853504286207</v>
      </c>
      <c r="CE125">
        <v>0.01780808883091803</v>
      </c>
      <c r="CF125">
        <v>0.01910834844287882</v>
      </c>
      <c r="CG125">
        <v>0.02343350236132081</v>
      </c>
      <c r="CH125">
        <v>0.02184273234411756</v>
      </c>
      <c r="CI125">
        <v>0.02803385130475607</v>
      </c>
      <c r="CJ125">
        <v>0.03231134544119688</v>
      </c>
      <c r="CK125">
        <v>0.02078972624618346</v>
      </c>
      <c r="CL125">
        <v>0.02002743990764743</v>
      </c>
      <c r="CM125">
        <v>0.01710023564421688</v>
      </c>
      <c r="CN125">
        <v>0.01326806388622929</v>
      </c>
      <c r="CO125">
        <v>0.01725039867859311</v>
      </c>
      <c r="CP125">
        <v>0.01976543750651666</v>
      </c>
      <c r="CQ125">
        <v>0.02315836515238889</v>
      </c>
      <c r="CR125">
        <v>0.02544728100463583</v>
      </c>
      <c r="CS125">
        <v>0.01982020815400082</v>
      </c>
      <c r="CT125">
        <v>0.01787290330925295</v>
      </c>
      <c r="CU125">
        <v>0.02986180831047551</v>
      </c>
      <c r="CV125">
        <v>0.02178364479195099</v>
      </c>
      <c r="CW125">
        <v>0.01569498483506029</v>
      </c>
      <c r="CX125">
        <v>0.01638915419906882</v>
      </c>
      <c r="CY125">
        <v>0.01423440758195399</v>
      </c>
      <c r="CZ125">
        <v>0.02047836547197683</v>
      </c>
      <c r="DA125">
        <v>0.01177790770997601</v>
      </c>
      <c r="DB125">
        <v>0.01928100922850176</v>
      </c>
      <c r="DC125">
        <v>0.01141443298646284</v>
      </c>
      <c r="DD125">
        <v>0.02283317463781475</v>
      </c>
      <c r="DE125">
        <v>0.01289150776368034</v>
      </c>
      <c r="DF125">
        <v>0.0163896332920805</v>
      </c>
      <c r="DG125">
        <v>0.01426464487354483</v>
      </c>
      <c r="DH125">
        <v>0.01284314237063709</v>
      </c>
      <c r="DI125">
        <v>0.02117320097660953</v>
      </c>
      <c r="DJ125">
        <v>0.01434535479085237</v>
      </c>
      <c r="DK125">
        <v>0.01246273345981494</v>
      </c>
      <c r="DL125">
        <v>0.02099637876349068</v>
      </c>
      <c r="DM125">
        <v>0.01820882828122019</v>
      </c>
      <c r="DR125" s="2">
        <v>45102</v>
      </c>
      <c r="DS125">
        <v>45.18641803962609</v>
      </c>
      <c r="DT125">
        <v>476.52462711003</v>
      </c>
      <c r="DU125">
        <v>98.72827222264847</v>
      </c>
      <c r="DV125">
        <v>110.3061889155008</v>
      </c>
      <c r="DW125">
        <v>8604.365596553336</v>
      </c>
      <c r="DX125">
        <v>5.392242102456293</v>
      </c>
      <c r="DY125">
        <v>2.456054406922138</v>
      </c>
      <c r="DZ125">
        <v>70.49650262883411</v>
      </c>
      <c r="EA125">
        <v>35.51577678981055</v>
      </c>
      <c r="EB125">
        <v>2.944456545097542</v>
      </c>
      <c r="EC125">
        <v>11.76600837306339</v>
      </c>
      <c r="ED125">
        <v>98.10398294845862</v>
      </c>
      <c r="EE125">
        <v>219.8810488759044</v>
      </c>
      <c r="EF125">
        <v>0.4955769564645321</v>
      </c>
      <c r="EG125">
        <v>20.78078051283276</v>
      </c>
      <c r="EH125">
        <v>5.086239471057971</v>
      </c>
      <c r="EI125">
        <v>69.01253147313366</v>
      </c>
      <c r="EJ125">
        <v>6.159882019992041</v>
      </c>
      <c r="EK125">
        <v>0.6021972385234596</v>
      </c>
      <c r="EL125">
        <v>53.50682443136986</v>
      </c>
      <c r="EM125">
        <v>1.969641513199329</v>
      </c>
      <c r="EN125">
        <v>3.163664382374428</v>
      </c>
      <c r="EO125">
        <v>32.82147866598231</v>
      </c>
      <c r="EP125">
        <v>41.95782076742367</v>
      </c>
      <c r="EQ125">
        <v>12.11460622282842</v>
      </c>
      <c r="ER125">
        <v>2.109192108531426</v>
      </c>
      <c r="ES125">
        <v>530.4508070431831</v>
      </c>
      <c r="ET125">
        <v>159.8679561119415</v>
      </c>
      <c r="EU125">
        <v>2.001562064002358</v>
      </c>
      <c r="EV125">
        <v>5.372443744614486</v>
      </c>
      <c r="EW125">
        <v>168.424260139083</v>
      </c>
      <c r="EX125">
        <v>9.867995319226248</v>
      </c>
      <c r="EY125">
        <v>0.1734769592020068</v>
      </c>
      <c r="EZ125">
        <v>38.20747893230613</v>
      </c>
      <c r="FA125">
        <v>0.0262485350367992</v>
      </c>
      <c r="FB125">
        <v>12.70926616265798</v>
      </c>
      <c r="FC125">
        <v>432.4176905209387</v>
      </c>
      <c r="FD125">
        <v>22.70360579681416</v>
      </c>
      <c r="FE125">
        <v>534.1188441715415</v>
      </c>
      <c r="FF125">
        <v>0.24063038032886</v>
      </c>
      <c r="FG125">
        <v>15.76896914486944</v>
      </c>
      <c r="FH125">
        <v>1154.076896433327</v>
      </c>
      <c r="FI125">
        <v>292.2414515024565</v>
      </c>
      <c r="FJ125">
        <v>0.4483625644403793</v>
      </c>
      <c r="FK125">
        <v>17.9407538502999</v>
      </c>
      <c r="FL125">
        <v>31.76912406679155</v>
      </c>
      <c r="FM125">
        <v>5.333159187853941</v>
      </c>
      <c r="FN125">
        <v>19.92826837977146</v>
      </c>
      <c r="FO125">
        <v>206.8227694122176</v>
      </c>
      <c r="FP125">
        <v>1046.607696038829</v>
      </c>
      <c r="FQ125">
        <v>40.01819133702074</v>
      </c>
      <c r="FR125">
        <v>61.417166955792</v>
      </c>
      <c r="FS125">
        <v>84.76338897922632</v>
      </c>
    </row>
    <row r="126" spans="1:175">
      <c r="A126" s="2">
        <v>44380</v>
      </c>
      <c r="B126">
        <v>1095.648275388906</v>
      </c>
      <c r="C126">
        <v>0.02492882606579272</v>
      </c>
      <c r="F126" s="2">
        <v>45109</v>
      </c>
      <c r="G126">
        <v>0.01122533184795097</v>
      </c>
      <c r="H126">
        <v>0.01398880014834372</v>
      </c>
      <c r="I126">
        <v>0.02559506851620613</v>
      </c>
      <c r="J126">
        <v>0.02736328060509518</v>
      </c>
      <c r="K126">
        <v>0.01511239444847966</v>
      </c>
      <c r="L126">
        <v>0.01973981076615422</v>
      </c>
      <c r="M126">
        <v>0.02229307636598407</v>
      </c>
      <c r="N126">
        <v>0.01761952440579295</v>
      </c>
      <c r="O126">
        <v>0.023741166664381</v>
      </c>
      <c r="P126">
        <v>0.02031650650882703</v>
      </c>
      <c r="Q126">
        <v>0.01929470016434563</v>
      </c>
      <c r="R126">
        <v>0.01883224292306399</v>
      </c>
      <c r="S126">
        <v>0.02482223677670328</v>
      </c>
      <c r="T126">
        <v>0.01959736272408375</v>
      </c>
      <c r="U126">
        <v>0.01508913886214697</v>
      </c>
      <c r="V126">
        <v>0.01509791235382226</v>
      </c>
      <c r="W126">
        <v>0.01404094846737602</v>
      </c>
      <c r="X126">
        <v>0.01620407398854583</v>
      </c>
      <c r="Y126">
        <v>0.01820188040456463</v>
      </c>
      <c r="Z126">
        <v>0.01844852716089434</v>
      </c>
      <c r="AA126">
        <v>0.02560288577779507</v>
      </c>
      <c r="AB126">
        <v>0.02184463172051709</v>
      </c>
      <c r="AC126">
        <v>0.02619501551007455</v>
      </c>
      <c r="AD126">
        <v>0.0313199163451054</v>
      </c>
      <c r="AE126">
        <v>0.02148297858690644</v>
      </c>
      <c r="AF126">
        <v>0.02222490418933914</v>
      </c>
      <c r="AG126">
        <v>0.0167589402466404</v>
      </c>
      <c r="AH126">
        <v>0.01423299457946193</v>
      </c>
      <c r="AI126">
        <v>0.01600118174457091</v>
      </c>
      <c r="AJ126">
        <v>0.01861987712389583</v>
      </c>
      <c r="AK126">
        <v>0.02505984826667338</v>
      </c>
      <c r="AL126">
        <v>0.02600999859477075</v>
      </c>
      <c r="AM126">
        <v>0.02162081629971618</v>
      </c>
      <c r="AN126">
        <v>0.01750133580841048</v>
      </c>
      <c r="AO126">
        <v>0.02901230934548466</v>
      </c>
      <c r="AP126">
        <v>0.01960827542219924</v>
      </c>
      <c r="AQ126">
        <v>0.0145597353092898</v>
      </c>
      <c r="AR126">
        <v>0.01743232514270603</v>
      </c>
      <c r="AS126">
        <v>0.01467436102541276</v>
      </c>
      <c r="AT126">
        <v>0.02093120506871779</v>
      </c>
      <c r="AU126">
        <v>0.01004496871384591</v>
      </c>
      <c r="AV126">
        <v>0.01715910913805825</v>
      </c>
      <c r="AW126">
        <v>0.01092619059472285</v>
      </c>
      <c r="AX126">
        <v>0.02214470998539858</v>
      </c>
      <c r="AY126">
        <v>0.01118765526810568</v>
      </c>
      <c r="AZ126">
        <v>0.01556331063389792</v>
      </c>
      <c r="BA126">
        <v>0.01510454273114364</v>
      </c>
      <c r="BB126">
        <v>0.01337100642665704</v>
      </c>
      <c r="BC126">
        <v>0.02169498028787637</v>
      </c>
      <c r="BD126">
        <v>0.01418924751914116</v>
      </c>
      <c r="BE126">
        <v>0.01171043873940681</v>
      </c>
      <c r="BF126">
        <v>0.01967840662514822</v>
      </c>
      <c r="BG126">
        <v>0.01990791312614831</v>
      </c>
      <c r="BL126" s="2">
        <v>45109</v>
      </c>
      <c r="BM126">
        <v>0.01284955972517927</v>
      </c>
      <c r="BN126">
        <v>0.01633419375094402</v>
      </c>
      <c r="BO126">
        <v>0.02496252541419953</v>
      </c>
      <c r="BP126">
        <v>0.02730726989637953</v>
      </c>
      <c r="BQ126">
        <v>0.0175790551447379</v>
      </c>
      <c r="BR126">
        <v>0.0199567510591135</v>
      </c>
      <c r="BS126">
        <v>0.01946433829486523</v>
      </c>
      <c r="BT126">
        <v>0.016930471761695</v>
      </c>
      <c r="BU126">
        <v>0.02206904261841867</v>
      </c>
      <c r="BV126">
        <v>0.01998364835699944</v>
      </c>
      <c r="BW126">
        <v>0.01881786106205861</v>
      </c>
      <c r="BX126">
        <v>0.01751491251985565</v>
      </c>
      <c r="BY126">
        <v>0.02313920179455914</v>
      </c>
      <c r="BZ126">
        <v>0.01902649724583105</v>
      </c>
      <c r="CA126">
        <v>0.01515291767244631</v>
      </c>
      <c r="CB126">
        <v>0.01483955422978795</v>
      </c>
      <c r="CC126">
        <v>0.01369394782961468</v>
      </c>
      <c r="CD126">
        <v>0.01580361500093385</v>
      </c>
      <c r="CE126">
        <v>0.01775204867677822</v>
      </c>
      <c r="CF126">
        <v>0.01904821651057191</v>
      </c>
      <c r="CG126">
        <v>0.02335975963143931</v>
      </c>
      <c r="CH126">
        <v>0.02177399559762998</v>
      </c>
      <c r="CI126">
        <v>0.02550440646097756</v>
      </c>
      <c r="CJ126">
        <v>0.03220966508705098</v>
      </c>
      <c r="CK126">
        <v>0.0220890219446171</v>
      </c>
      <c r="CL126">
        <v>0.01996441569263443</v>
      </c>
      <c r="CM126">
        <v>0.01704642302847649</v>
      </c>
      <c r="CN126">
        <v>0.01322631070584138</v>
      </c>
      <c r="CO126">
        <v>0.01719611351581679</v>
      </c>
      <c r="CP126">
        <v>0.01970323778508541</v>
      </c>
      <c r="CQ126">
        <v>0.02308548824992686</v>
      </c>
      <c r="CR126">
        <v>0.02536720112837965</v>
      </c>
      <c r="CS126">
        <v>0.01978895081003878</v>
      </c>
      <c r="CT126">
        <v>0.01781665919087021</v>
      </c>
      <c r="CU126">
        <v>0.02976783638813721</v>
      </c>
      <c r="CV126">
        <v>0.02171509398768117</v>
      </c>
      <c r="CW126">
        <v>0.01564559439357441</v>
      </c>
      <c r="CX126">
        <v>0.01633757928071249</v>
      </c>
      <c r="CY126">
        <v>0.01559506517164199</v>
      </c>
      <c r="CZ126">
        <v>0.02041392224235927</v>
      </c>
      <c r="DA126">
        <v>0.01174084389196733</v>
      </c>
      <c r="DB126">
        <v>0.01922033395113789</v>
      </c>
      <c r="DC126">
        <v>0.01150703169566083</v>
      </c>
      <c r="DD126">
        <v>0.02276132107518075</v>
      </c>
      <c r="DE126">
        <v>0.01285093956520432</v>
      </c>
      <c r="DF126">
        <v>0.01633805686606962</v>
      </c>
      <c r="DG126">
        <v>0.01588412873656613</v>
      </c>
      <c r="DH126">
        <v>0.0128027263728889</v>
      </c>
      <c r="DI126">
        <v>0.0212566904839864</v>
      </c>
      <c r="DJ126">
        <v>0.01430021149101247</v>
      </c>
      <c r="DK126">
        <v>0.01242351456829196</v>
      </c>
      <c r="DL126">
        <v>0.0209303054013542</v>
      </c>
      <c r="DM126">
        <v>0.01815152704281816</v>
      </c>
      <c r="DR126" s="2">
        <v>45109</v>
      </c>
      <c r="DS126">
        <v>46.33142867300911</v>
      </c>
      <c r="DT126">
        <v>488.5996219598405</v>
      </c>
      <c r="DU126">
        <v>101.2300178005195</v>
      </c>
      <c r="DV126">
        <v>113.1013155202572</v>
      </c>
      <c r="DW126">
        <v>10894.4330212335</v>
      </c>
      <c r="DX126">
        <v>5.528879942164535</v>
      </c>
      <c r="DY126">
        <v>2.5182901081372</v>
      </c>
      <c r="DZ126">
        <v>72.28286341219035</v>
      </c>
      <c r="EA126">
        <v>36.41573619888629</v>
      </c>
      <c r="EB126">
        <v>3.019068213823183</v>
      </c>
      <c r="EC126">
        <v>12.06415558818049</v>
      </c>
      <c r="ED126">
        <v>100.5899092184875</v>
      </c>
      <c r="EE126">
        <v>225.4527704233291</v>
      </c>
      <c r="EF126">
        <v>0.3244285549685641</v>
      </c>
      <c r="EG126">
        <v>21.30735942059938</v>
      </c>
      <c r="EH126">
        <v>5.215123293475288</v>
      </c>
      <c r="EI126">
        <v>70.76128886089832</v>
      </c>
      <c r="EJ126">
        <v>6.315971630969626</v>
      </c>
      <c r="EK126">
        <v>0.6174567406353239</v>
      </c>
      <c r="EL126">
        <v>54.86267173218378</v>
      </c>
      <c r="EM126">
        <v>2.019551653777148</v>
      </c>
      <c r="EN126">
        <v>3.243830713662232</v>
      </c>
      <c r="EO126">
        <v>26.33399678583628</v>
      </c>
      <c r="EP126">
        <v>43.02101968905868</v>
      </c>
      <c r="EQ126">
        <v>7.362669680580636</v>
      </c>
      <c r="ER126">
        <v>2.162638420429797</v>
      </c>
      <c r="ES126">
        <v>543.8922755397215</v>
      </c>
      <c r="ET126">
        <v>163.9189634195988</v>
      </c>
      <c r="EU126">
        <v>1.614174325830917</v>
      </c>
      <c r="EV126">
        <v>5.508579899718464</v>
      </c>
      <c r="EW126">
        <v>172.6920816913423</v>
      </c>
      <c r="EX126">
        <v>10.11804743800184</v>
      </c>
      <c r="EY126">
        <v>0.1501335927221387</v>
      </c>
      <c r="EZ126">
        <v>39.17564528737955</v>
      </c>
      <c r="FA126">
        <v>0.02691366524697663</v>
      </c>
      <c r="FB126">
        <v>13.03131525462134</v>
      </c>
      <c r="FC126">
        <v>443.3750284819872</v>
      </c>
      <c r="FD126">
        <v>23.27890853558605</v>
      </c>
      <c r="FE126">
        <v>547.6532596574148</v>
      </c>
      <c r="FF126">
        <v>0.2467278838740608</v>
      </c>
      <c r="FG126">
        <v>16.16855021660941</v>
      </c>
      <c r="FH126">
        <v>1183.32086786295</v>
      </c>
      <c r="FI126">
        <v>299.6467645147017</v>
      </c>
      <c r="FJ126">
        <v>0.4597239408487705</v>
      </c>
      <c r="FK126">
        <v>18.39536731205927</v>
      </c>
      <c r="FL126">
        <v>32.57414439032861</v>
      </c>
      <c r="FM126">
        <v>5.46829988376531</v>
      </c>
      <c r="FN126">
        <v>20.43324487911997</v>
      </c>
      <c r="FO126">
        <v>212.0635979725836</v>
      </c>
      <c r="FP126">
        <v>1073.128429324084</v>
      </c>
      <c r="FQ126">
        <v>48.36620290209203</v>
      </c>
      <c r="FR126">
        <v>62.97346002542572</v>
      </c>
      <c r="FS126">
        <v>86.91126849509506</v>
      </c>
    </row>
    <row r="127" spans="1:175">
      <c r="A127" s="2">
        <v>44381</v>
      </c>
      <c r="B127">
        <v>1147.734525951891</v>
      </c>
      <c r="C127">
        <v>0.04753920736515216</v>
      </c>
      <c r="F127" s="2">
        <v>45116</v>
      </c>
      <c r="G127">
        <v>0.0150593078564679</v>
      </c>
      <c r="H127">
        <v>0.01733778528157369</v>
      </c>
      <c r="I127">
        <v>0.02587502729154339</v>
      </c>
      <c r="J127">
        <v>0.02694261287344896</v>
      </c>
      <c r="K127">
        <v>0.0153585456369487</v>
      </c>
      <c r="L127">
        <v>0.02128775234820186</v>
      </c>
      <c r="M127">
        <v>0.02051514505760518</v>
      </c>
      <c r="N127">
        <v>0.01691375531133077</v>
      </c>
      <c r="O127">
        <v>0.02206294761555714</v>
      </c>
      <c r="P127">
        <v>0.02004203827619217</v>
      </c>
      <c r="Q127">
        <v>0.02025006523068727</v>
      </c>
      <c r="R127">
        <v>0.01928348585629496</v>
      </c>
      <c r="S127">
        <v>0.02452430891429102</v>
      </c>
      <c r="T127">
        <v>0.01882348607395023</v>
      </c>
      <c r="U127">
        <v>0.01637349480085769</v>
      </c>
      <c r="V127">
        <v>0.01378478796841121</v>
      </c>
      <c r="W127">
        <v>0.0130958179417879</v>
      </c>
      <c r="X127">
        <v>0.01512453048124209</v>
      </c>
      <c r="Y127">
        <v>0.01706702850508039</v>
      </c>
      <c r="Z127">
        <v>0.01760718930658497</v>
      </c>
      <c r="AA127">
        <v>0.02235483939374958</v>
      </c>
      <c r="AB127">
        <v>0.02093177244760796</v>
      </c>
      <c r="AC127">
        <v>0.0269936090398764</v>
      </c>
      <c r="AD127">
        <v>0.02979769342870904</v>
      </c>
      <c r="AE127">
        <v>0.02111054025768808</v>
      </c>
      <c r="AF127">
        <v>0.02145949783404261</v>
      </c>
      <c r="AG127">
        <v>0.01571961262655133</v>
      </c>
      <c r="AH127">
        <v>0.01326197697832942</v>
      </c>
      <c r="AI127">
        <v>0.01508108156288547</v>
      </c>
      <c r="AJ127">
        <v>0.02881561826156899</v>
      </c>
      <c r="AK127">
        <v>0.02343003640738296</v>
      </c>
      <c r="AL127">
        <v>0.0264370724675698</v>
      </c>
      <c r="AM127">
        <v>0.02055869890708869</v>
      </c>
      <c r="AN127">
        <v>0.01658684670451599</v>
      </c>
      <c r="AO127">
        <v>0.03727043319373748</v>
      </c>
      <c r="AP127">
        <v>0.02222247783342854</v>
      </c>
      <c r="AQ127">
        <v>0.01595777478524458</v>
      </c>
      <c r="AR127">
        <v>0.01648010799425913</v>
      </c>
      <c r="AS127">
        <v>0.0136547601362588</v>
      </c>
      <c r="AT127">
        <v>0.0184433384944019</v>
      </c>
      <c r="AU127">
        <v>0.009880290217372932</v>
      </c>
      <c r="AV127">
        <v>0.01833730085179589</v>
      </c>
      <c r="AW127">
        <v>0.01055780152594927</v>
      </c>
      <c r="AX127">
        <v>0.02178214523836185</v>
      </c>
      <c r="AY127">
        <v>0.01024358273674387</v>
      </c>
      <c r="AZ127">
        <v>0.01519540191511936</v>
      </c>
      <c r="BA127">
        <v>0.01359410925256764</v>
      </c>
      <c r="BB127">
        <v>0.01250707530203814</v>
      </c>
      <c r="BC127">
        <v>0.02159372437737888</v>
      </c>
      <c r="BD127">
        <v>0.01281764328247743</v>
      </c>
      <c r="BE127">
        <v>0.01157211343273559</v>
      </c>
      <c r="BF127">
        <v>0.01934867808219775</v>
      </c>
      <c r="BG127">
        <v>0.01867323240230722</v>
      </c>
      <c r="BL127" s="2">
        <v>45116</v>
      </c>
      <c r="BM127">
        <v>0.01532904378374147</v>
      </c>
      <c r="BN127">
        <v>0.01764833232891271</v>
      </c>
      <c r="BO127">
        <v>0.02521541560116031</v>
      </c>
      <c r="BP127">
        <v>0.02660060536624127</v>
      </c>
      <c r="BQ127">
        <v>0.01712413984960699</v>
      </c>
      <c r="BR127">
        <v>0.01944030513962798</v>
      </c>
      <c r="BS127">
        <v>0.01896063515911467</v>
      </c>
      <c r="BT127">
        <v>0.01649234067360393</v>
      </c>
      <c r="BU127">
        <v>0.021497934276511</v>
      </c>
      <c r="BV127">
        <v>0.01946650638234456</v>
      </c>
      <c r="BW127">
        <v>0.01864654786351106</v>
      </c>
      <c r="BX127">
        <v>0.01706165712401333</v>
      </c>
      <c r="BY127">
        <v>0.02254039959917399</v>
      </c>
      <c r="BZ127">
        <v>0.01853412467298059</v>
      </c>
      <c r="CA127">
        <v>0.01476078658472293</v>
      </c>
      <c r="CB127">
        <v>0.01445553244155913</v>
      </c>
      <c r="CC127">
        <v>0.0133395723374665</v>
      </c>
      <c r="CD127">
        <v>0.01539464500094855</v>
      </c>
      <c r="CE127">
        <v>0.01729265661068118</v>
      </c>
      <c r="CF127">
        <v>0.01855528188102112</v>
      </c>
      <c r="CG127">
        <v>0.02275524978381509</v>
      </c>
      <c r="CH127">
        <v>0.02121052255815664</v>
      </c>
      <c r="CI127">
        <v>0.02484439689295437</v>
      </c>
      <c r="CJ127">
        <v>0.03137613511752189</v>
      </c>
      <c r="CK127">
        <v>0.02151739657258472</v>
      </c>
      <c r="CL127">
        <v>0.01944777142579796</v>
      </c>
      <c r="CM127">
        <v>0.01660529132378149</v>
      </c>
      <c r="CN127">
        <v>0.01311297860661727</v>
      </c>
      <c r="CO127">
        <v>0.01675110808231975</v>
      </c>
      <c r="CP127">
        <v>0.0293317513790952</v>
      </c>
      <c r="CQ127">
        <v>0.02252381259786563</v>
      </c>
      <c r="CR127">
        <v>0.02471074219512371</v>
      </c>
      <c r="CS127">
        <v>0.01927684726841159</v>
      </c>
      <c r="CT127">
        <v>0.01735559511732768</v>
      </c>
      <c r="CU127">
        <v>0.03793800536592618</v>
      </c>
      <c r="CV127">
        <v>0.0217128961792975</v>
      </c>
      <c r="CW127">
        <v>0.01524071369137229</v>
      </c>
      <c r="CX127">
        <v>0.0159147912162223</v>
      </c>
      <c r="CY127">
        <v>0.01519149207759734</v>
      </c>
      <c r="CZ127">
        <v>0.01988564552980556</v>
      </c>
      <c r="DA127">
        <v>0.01143701132416296</v>
      </c>
      <c r="DB127">
        <v>0.01872294522234072</v>
      </c>
      <c r="DC127">
        <v>0.01120924977980631</v>
      </c>
      <c r="DD127">
        <v>0.02217229777391505</v>
      </c>
      <c r="DE127">
        <v>0.01251837965701356</v>
      </c>
      <c r="DF127">
        <v>0.01591525644250314</v>
      </c>
      <c r="DG127">
        <v>0.01547307518149179</v>
      </c>
      <c r="DH127">
        <v>0.01247141413804751</v>
      </c>
      <c r="DI127">
        <v>0.0207066043988464</v>
      </c>
      <c r="DJ127">
        <v>0.01414168198338964</v>
      </c>
      <c r="DK127">
        <v>0.01210201567373451</v>
      </c>
      <c r="DL127">
        <v>0.02038866559304589</v>
      </c>
      <c r="DM127">
        <v>0.01768179717316518</v>
      </c>
      <c r="DR127" s="2">
        <v>45116</v>
      </c>
      <c r="DS127">
        <v>45.51616249911517</v>
      </c>
      <c r="DT127">
        <v>647.3800120580441</v>
      </c>
      <c r="DU127">
        <v>99.44873430335153</v>
      </c>
      <c r="DV127">
        <v>150.3824012294187</v>
      </c>
      <c r="DW127">
        <v>10702.7302617816</v>
      </c>
      <c r="DX127">
        <v>5.431591580344747</v>
      </c>
      <c r="DY127">
        <v>2.473977277732037</v>
      </c>
      <c r="DZ127">
        <v>71.01094551153463</v>
      </c>
      <c r="EA127">
        <v>35.774950478033</v>
      </c>
      <c r="EB127">
        <v>2.96594349347882</v>
      </c>
      <c r="EC127">
        <v>11.85186992703559</v>
      </c>
      <c r="ED127">
        <v>98.81988932551859</v>
      </c>
      <c r="EE127">
        <v>221.4856141581071</v>
      </c>
      <c r="EF127">
        <v>0.318719781587586</v>
      </c>
      <c r="EG127">
        <v>20.93242668297079</v>
      </c>
      <c r="EH127">
        <v>4.554068811531448</v>
      </c>
      <c r="EI127">
        <v>93.68445105474053</v>
      </c>
      <c r="EJ127">
        <v>6.204833291974201</v>
      </c>
      <c r="EK127">
        <v>0.6065917272113791</v>
      </c>
      <c r="EL127">
        <v>53.89728642562721</v>
      </c>
      <c r="EM127">
        <v>1.984014822798412</v>
      </c>
      <c r="EN127">
        <v>3.186750983327309</v>
      </c>
      <c r="EO127">
        <v>25.87061334574324</v>
      </c>
      <c r="EP127">
        <v>42.26400478311974</v>
      </c>
      <c r="EQ127">
        <v>7.233113228037468</v>
      </c>
      <c r="ER127">
        <v>2.124583778018846</v>
      </c>
      <c r="ES127">
        <v>534.3217315873815</v>
      </c>
      <c r="ET127">
        <v>161.0345804000524</v>
      </c>
      <c r="EU127">
        <v>1.585770674911673</v>
      </c>
      <c r="EV127">
        <v>5.411648745487756</v>
      </c>
      <c r="EW127">
        <v>169.65332340707</v>
      </c>
      <c r="EX127">
        <v>9.940006266850503</v>
      </c>
      <c r="EY127">
        <v>0.1474917825466879</v>
      </c>
      <c r="EZ127">
        <v>38.48629511282138</v>
      </c>
      <c r="FA127">
        <v>0.02026209354024277</v>
      </c>
      <c r="FB127">
        <v>12.80201106882942</v>
      </c>
      <c r="FC127">
        <v>435.5732258304492</v>
      </c>
      <c r="FD127">
        <v>22.86928363866829</v>
      </c>
      <c r="FE127">
        <v>538.0165359385638</v>
      </c>
      <c r="FF127">
        <v>0.2423863622840708</v>
      </c>
      <c r="FG127">
        <v>15.8840420015587</v>
      </c>
      <c r="FH127">
        <v>1162.498685079851</v>
      </c>
      <c r="FI127">
        <v>294.3740613362669</v>
      </c>
      <c r="FJ127">
        <v>0.451634456258334</v>
      </c>
      <c r="FK127">
        <v>18.07167514120652</v>
      </c>
      <c r="FL127">
        <v>32.00095684084899</v>
      </c>
      <c r="FM127">
        <v>5.372077512652909</v>
      </c>
      <c r="FN127">
        <v>20.07369340725823</v>
      </c>
      <c r="FO127">
        <v>304.4802285694416</v>
      </c>
      <c r="FP127">
        <v>1054.245236344077</v>
      </c>
      <c r="FQ127">
        <v>47.5151320347536</v>
      </c>
      <c r="FR127">
        <v>61.865354074838</v>
      </c>
      <c r="FS127">
        <v>85.38194338331532</v>
      </c>
    </row>
    <row r="128" spans="1:175">
      <c r="A128" s="2">
        <v>44382</v>
      </c>
      <c r="B128">
        <v>1196.158035216552</v>
      </c>
      <c r="C128">
        <v>0.04219051372049654</v>
      </c>
      <c r="F128" s="2">
        <v>45123</v>
      </c>
      <c r="G128">
        <v>0.01430380489922436</v>
      </c>
      <c r="H128">
        <v>0.01737709077695816</v>
      </c>
      <c r="I128">
        <v>0.02524017788011194</v>
      </c>
      <c r="J128">
        <v>0.02640053630350257</v>
      </c>
      <c r="K128">
        <v>0.01521277784236627</v>
      </c>
      <c r="L128">
        <v>0.02117331818674665</v>
      </c>
      <c r="M128">
        <v>0.02060721216632475</v>
      </c>
      <c r="N128">
        <v>0.01620889987834206</v>
      </c>
      <c r="O128">
        <v>0.02283137111774694</v>
      </c>
      <c r="P128">
        <v>0.01989499981562558</v>
      </c>
      <c r="Q128">
        <v>0.01803167670695217</v>
      </c>
      <c r="R128">
        <v>0.01890215625273783</v>
      </c>
      <c r="S128">
        <v>0.02447402675017906</v>
      </c>
      <c r="T128">
        <v>0.01882391103187092</v>
      </c>
      <c r="U128">
        <v>0.01552822435163364</v>
      </c>
      <c r="V128">
        <v>0.01280333917374535</v>
      </c>
      <c r="W128">
        <v>0.01250670077064519</v>
      </c>
      <c r="X128">
        <v>0.01621638010702653</v>
      </c>
      <c r="Y128">
        <v>0.01536478856901492</v>
      </c>
      <c r="Z128">
        <v>0.01769199270570899</v>
      </c>
      <c r="AA128">
        <v>0.02720773629893486</v>
      </c>
      <c r="AB128">
        <v>0.0209627895657002</v>
      </c>
      <c r="AC128">
        <v>0.02509395873196029</v>
      </c>
      <c r="AD128">
        <v>0.03223330097290258</v>
      </c>
      <c r="AE128">
        <v>0.01945197184310598</v>
      </c>
      <c r="AF128">
        <v>0.02056253936909588</v>
      </c>
      <c r="AG128">
        <v>0.01593022658873407</v>
      </c>
      <c r="AH128">
        <v>0.02028542015244045</v>
      </c>
      <c r="AI128">
        <v>0.01495769639467813</v>
      </c>
      <c r="AJ128">
        <v>0.02707442174346078</v>
      </c>
      <c r="AK128">
        <v>0.02276355773828959</v>
      </c>
      <c r="AL128">
        <v>0.02000682574047471</v>
      </c>
      <c r="AM128">
        <v>0.02094089104058224</v>
      </c>
      <c r="AN128">
        <v>0.01664526321058204</v>
      </c>
      <c r="AO128">
        <v>0.03502582609735527</v>
      </c>
      <c r="AP128">
        <v>0.02144725769584034</v>
      </c>
      <c r="AQ128">
        <v>0.01502135996092208</v>
      </c>
      <c r="AR128">
        <v>0.01840801117564958</v>
      </c>
      <c r="AS128">
        <v>0.013386404595355</v>
      </c>
      <c r="AT128">
        <v>0.01729792093344511</v>
      </c>
      <c r="AU128">
        <v>0.009005666787078015</v>
      </c>
      <c r="AV128">
        <v>0.0173821700506414</v>
      </c>
      <c r="AW128">
        <v>0.01318123435756789</v>
      </c>
      <c r="AX128">
        <v>0.02000190811220826</v>
      </c>
      <c r="AY128">
        <v>0.01515042793039666</v>
      </c>
      <c r="AZ128">
        <v>0.01511051218116371</v>
      </c>
      <c r="BA128">
        <v>0.01412584058868872</v>
      </c>
      <c r="BB128">
        <v>0.0137714403697099</v>
      </c>
      <c r="BC128">
        <v>0.02146850415545783</v>
      </c>
      <c r="BD128">
        <v>0.01231926304681328</v>
      </c>
      <c r="BE128">
        <v>0.01206068542827899</v>
      </c>
      <c r="BF128">
        <v>0.02371533682776229</v>
      </c>
      <c r="BG128">
        <v>0.01841024502825988</v>
      </c>
      <c r="BL128" s="2">
        <v>45123</v>
      </c>
      <c r="BM128">
        <v>0.01476912991425517</v>
      </c>
      <c r="BN128">
        <v>0.01700370333680674</v>
      </c>
      <c r="BO128">
        <v>0.02429438875048842</v>
      </c>
      <c r="BP128">
        <v>0.02562898260285094</v>
      </c>
      <c r="BQ128">
        <v>0.01655240046492623</v>
      </c>
      <c r="BR128">
        <v>0.01873022193885662</v>
      </c>
      <c r="BS128">
        <v>0.01837704683401541</v>
      </c>
      <c r="BT128">
        <v>0.01588993582606621</v>
      </c>
      <c r="BU128">
        <v>0.02071269341370583</v>
      </c>
      <c r="BV128">
        <v>0.01875546614606585</v>
      </c>
      <c r="BW128">
        <v>0.01805490618841076</v>
      </c>
      <c r="BX128">
        <v>0.01643845723007819</v>
      </c>
      <c r="BY128">
        <v>0.02171708129325807</v>
      </c>
      <c r="BZ128">
        <v>0.01862506698961902</v>
      </c>
      <c r="CA128">
        <v>0.01771018820251141</v>
      </c>
      <c r="CB128">
        <v>0.01597906856863372</v>
      </c>
      <c r="CC128">
        <v>0.01285232657901383</v>
      </c>
      <c r="CD128">
        <v>0.01483233495907944</v>
      </c>
      <c r="CE128">
        <v>0.01734132773279906</v>
      </c>
      <c r="CF128">
        <v>0.01787752534095364</v>
      </c>
      <c r="CG128">
        <v>0.02724278692767882</v>
      </c>
      <c r="CH128">
        <v>0.0222907538535137</v>
      </c>
      <c r="CI128">
        <v>0.02393692199787046</v>
      </c>
      <c r="CJ128">
        <v>0.03227482583381641</v>
      </c>
      <c r="CK128">
        <v>0.02073144482333043</v>
      </c>
      <c r="CL128">
        <v>0.01873741550891729</v>
      </c>
      <c r="CM128">
        <v>0.01599876080235998</v>
      </c>
      <c r="CN128">
        <v>0.02031155304063322</v>
      </c>
      <c r="CO128">
        <v>0.01613925140835664</v>
      </c>
      <c r="CP128">
        <v>0.02826036984707176</v>
      </c>
      <c r="CQ128">
        <v>0.0227522335839409</v>
      </c>
      <c r="CR128">
        <v>0.02003259972672883</v>
      </c>
      <c r="CS128">
        <v>0.01857273458546652</v>
      </c>
      <c r="CT128">
        <v>0.0167216587442261</v>
      </c>
      <c r="CU128">
        <v>0.03655226887220191</v>
      </c>
      <c r="CV128">
        <v>0.02123645447501718</v>
      </c>
      <c r="CW128">
        <v>0.01468402619689725</v>
      </c>
      <c r="CX128">
        <v>0.01533348213669623</v>
      </c>
      <c r="CY128">
        <v>0.01463660246853643</v>
      </c>
      <c r="CZ128">
        <v>0.01915929567439999</v>
      </c>
      <c r="DA128">
        <v>0.01195847045621266</v>
      </c>
      <c r="DB128">
        <v>0.0180390645540149</v>
      </c>
      <c r="DC128">
        <v>0.01079981690801123</v>
      </c>
      <c r="DD128">
        <v>0.02136242488052801</v>
      </c>
      <c r="DE128">
        <v>0.01516994561532517</v>
      </c>
      <c r="DF128">
        <v>0.01591875199507694</v>
      </c>
      <c r="DG128">
        <v>0.01541427203805519</v>
      </c>
      <c r="DH128">
        <v>0.01559746575304082</v>
      </c>
      <c r="DI128">
        <v>0.02192514938154435</v>
      </c>
      <c r="DJ128">
        <v>0.01362513809506422</v>
      </c>
      <c r="DK128">
        <v>0.0116599733311031</v>
      </c>
      <c r="DL128">
        <v>0.02374588833919841</v>
      </c>
      <c r="DM128">
        <v>0.01703594583277046</v>
      </c>
      <c r="DR128" s="2">
        <v>45123</v>
      </c>
      <c r="DS128">
        <v>45.45760130573061</v>
      </c>
      <c r="DT128">
        <v>646.5470915305245</v>
      </c>
      <c r="DU128">
        <v>99.32078334611735</v>
      </c>
      <c r="DV128">
        <v>150.188918905855</v>
      </c>
      <c r="DW128">
        <v>10688.96010581525</v>
      </c>
      <c r="DX128">
        <v>5.424603282837709</v>
      </c>
      <c r="DY128">
        <v>2.470794253201067</v>
      </c>
      <c r="DZ128">
        <v>70.91958267503448</v>
      </c>
      <c r="EA128">
        <v>35.72892234916102</v>
      </c>
      <c r="EB128">
        <v>2.962127504147719</v>
      </c>
      <c r="EC128">
        <v>11.83662128548372</v>
      </c>
      <c r="ED128">
        <v>98.69274744159668</v>
      </c>
      <c r="EE128">
        <v>221.2006502865842</v>
      </c>
      <c r="EF128">
        <v>0.2152214980148721</v>
      </c>
      <c r="EG128">
        <v>20.90549497740327</v>
      </c>
      <c r="EH128">
        <v>4.548209536721893</v>
      </c>
      <c r="EI128">
        <v>93.5639164368353</v>
      </c>
      <c r="EJ128">
        <v>6.196850140004012</v>
      </c>
      <c r="EK128">
        <v>0.6058112849796029</v>
      </c>
      <c r="EL128">
        <v>53.82794206002224</v>
      </c>
      <c r="EM128">
        <v>1.981462185024566</v>
      </c>
      <c r="EN128">
        <v>3.182650902600893</v>
      </c>
      <c r="EO128">
        <v>25.8373281585057</v>
      </c>
      <c r="EP128">
        <v>42.20962782290569</v>
      </c>
      <c r="EQ128">
        <v>7.223807088871459</v>
      </c>
      <c r="ER128">
        <v>2.121850283922354</v>
      </c>
      <c r="ES128">
        <v>533.6342720887106</v>
      </c>
      <c r="ET128">
        <v>160.8273929596658</v>
      </c>
      <c r="EU128">
        <v>1.583730418922191</v>
      </c>
      <c r="EV128">
        <v>5.404686106475295</v>
      </c>
      <c r="EW128">
        <v>169.4350470732387</v>
      </c>
      <c r="EX128">
        <v>9.927217433230178</v>
      </c>
      <c r="EY128">
        <v>0.1473020192993905</v>
      </c>
      <c r="EZ128">
        <v>38.43677856206207</v>
      </c>
      <c r="FA128">
        <v>0.02781499649356528</v>
      </c>
      <c r="FB128">
        <v>12.7855399736239</v>
      </c>
      <c r="FC128">
        <v>435.0128163734461</v>
      </c>
      <c r="FD128">
        <v>22.83985996874101</v>
      </c>
      <c r="FE128">
        <v>537.3243226966016</v>
      </c>
      <c r="FF128">
        <v>0.2872203999076242</v>
      </c>
      <c r="FG128">
        <v>15.86360555867097</v>
      </c>
      <c r="FH128">
        <v>1161.003011750458</v>
      </c>
      <c r="FI128">
        <v>293.9953190305278</v>
      </c>
      <c r="FJ128">
        <v>0.5937743360792449</v>
      </c>
      <c r="FK128">
        <v>18.04842408477688</v>
      </c>
      <c r="FL128">
        <v>31.95978434037546</v>
      </c>
      <c r="FM128">
        <v>6.576807612847598</v>
      </c>
      <c r="FN128">
        <v>20.04786654978561</v>
      </c>
      <c r="FO128">
        <v>304.0884836470225</v>
      </c>
      <c r="FP128">
        <v>1052.888842136602</v>
      </c>
      <c r="FQ128">
        <v>25.47601486241469</v>
      </c>
      <c r="FR128">
        <v>94.70100827260903</v>
      </c>
      <c r="FS128">
        <v>85.27209078978622</v>
      </c>
    </row>
    <row r="129" spans="1:175">
      <c r="A129" s="2">
        <v>44383</v>
      </c>
      <c r="B129">
        <v>1182.871356878835</v>
      </c>
      <c r="C129">
        <v>-0.01110779507936099</v>
      </c>
      <c r="F129" s="2">
        <v>45130</v>
      </c>
      <c r="G129">
        <v>0.01304767481118507</v>
      </c>
      <c r="H129">
        <v>0.01735395437522284</v>
      </c>
      <c r="I129">
        <v>0.02529840828247677</v>
      </c>
      <c r="J129">
        <v>0.02576392990379207</v>
      </c>
      <c r="K129">
        <v>0.01450273974346554</v>
      </c>
      <c r="L129">
        <v>0.01807099687748137</v>
      </c>
      <c r="M129">
        <v>0.01773025205141235</v>
      </c>
      <c r="N129">
        <v>0.01663887203501428</v>
      </c>
      <c r="O129">
        <v>0.0223410631214443</v>
      </c>
      <c r="P129">
        <v>0.01940731347457671</v>
      </c>
      <c r="Q129">
        <v>0.01701032653525647</v>
      </c>
      <c r="R129">
        <v>0.01769666649793271</v>
      </c>
      <c r="S129">
        <v>0.022637065212078</v>
      </c>
      <c r="T129">
        <v>0.01854887389518727</v>
      </c>
      <c r="U129">
        <v>0.01592618626140149</v>
      </c>
      <c r="V129">
        <v>0.01541667253871673</v>
      </c>
      <c r="W129">
        <v>0.01184418196587033</v>
      </c>
      <c r="X129">
        <v>0.01540050566203691</v>
      </c>
      <c r="Y129">
        <v>0.01526514369535088</v>
      </c>
      <c r="Z129">
        <v>0.01717322883185584</v>
      </c>
      <c r="AA129">
        <v>0.02628395536961943</v>
      </c>
      <c r="AB129">
        <v>0.0207379257823656</v>
      </c>
      <c r="AC129">
        <v>0.02445550475690265</v>
      </c>
      <c r="AD129">
        <v>0.03296689506316437</v>
      </c>
      <c r="AE129">
        <v>0.01985146650067381</v>
      </c>
      <c r="AF129">
        <v>0.01989440654168848</v>
      </c>
      <c r="AG129">
        <v>0.01588966602751187</v>
      </c>
      <c r="AH129">
        <v>0.02217983575729723</v>
      </c>
      <c r="AI129">
        <v>0.01565015341375374</v>
      </c>
      <c r="AJ129">
        <v>0.0472139461781675</v>
      </c>
      <c r="AK129">
        <v>0.02280741786874371</v>
      </c>
      <c r="AL129">
        <v>0.02105858504203478</v>
      </c>
      <c r="AM129">
        <v>0.01997235676907479</v>
      </c>
      <c r="AN129">
        <v>0.01695468752904805</v>
      </c>
      <c r="AO129">
        <v>0.03470782418143886</v>
      </c>
      <c r="AP129">
        <v>0.02089516310638723</v>
      </c>
      <c r="AQ129">
        <v>0.01432023597081374</v>
      </c>
      <c r="AR129">
        <v>0.01680694076499792</v>
      </c>
      <c r="AS129">
        <v>0.01267220774853777</v>
      </c>
      <c r="AT129">
        <v>0.01808954901021945</v>
      </c>
      <c r="AU129">
        <v>0.008829976235021247</v>
      </c>
      <c r="AV129">
        <v>0.0163195287524592</v>
      </c>
      <c r="AW129">
        <v>0.01205267230773247</v>
      </c>
      <c r="AX129">
        <v>0.0183318322953984</v>
      </c>
      <c r="AY129">
        <v>0.01621120559936811</v>
      </c>
      <c r="AZ129">
        <v>0.01572997966475776</v>
      </c>
      <c r="BA129">
        <v>0.01474668174243017</v>
      </c>
      <c r="BB129">
        <v>0.01504850053779071</v>
      </c>
      <c r="BC129">
        <v>0.02146885147457666</v>
      </c>
      <c r="BD129">
        <v>0.01263426172520578</v>
      </c>
      <c r="BE129">
        <v>0.01075308267341168</v>
      </c>
      <c r="BF129">
        <v>0.02053000918023137</v>
      </c>
      <c r="BG129">
        <v>0.01686063865741756</v>
      </c>
      <c r="BL129" s="2">
        <v>45130</v>
      </c>
      <c r="BM129">
        <v>0.01438664247585999</v>
      </c>
      <c r="BN129">
        <v>0.01656334544366846</v>
      </c>
      <c r="BO129">
        <v>0.02366521840839656</v>
      </c>
      <c r="BP129">
        <v>0.02496524926437055</v>
      </c>
      <c r="BQ129">
        <v>0.0161237303069767</v>
      </c>
      <c r="BR129">
        <v>0.01824515107472591</v>
      </c>
      <c r="BS129">
        <v>0.01790112241533814</v>
      </c>
      <c r="BT129">
        <v>0.01547842202087517</v>
      </c>
      <c r="BU129">
        <v>0.02017628097153303</v>
      </c>
      <c r="BV129">
        <v>0.01826974151341892</v>
      </c>
      <c r="BW129">
        <v>0.01758732449209126</v>
      </c>
      <c r="BX129">
        <v>0.01601273794711402</v>
      </c>
      <c r="BY129">
        <v>0.02260236613949326</v>
      </c>
      <c r="BZ129">
        <v>0.01814271940352852</v>
      </c>
      <c r="CA129">
        <v>0.01736269719394588</v>
      </c>
      <c r="CB129">
        <v>0.01556524642472674</v>
      </c>
      <c r="CC129">
        <v>0.01251948006069046</v>
      </c>
      <c r="CD129">
        <v>0.01444821065136096</v>
      </c>
      <c r="CE129">
        <v>0.01695776678388339</v>
      </c>
      <c r="CF129">
        <v>0.01741453741192836</v>
      </c>
      <c r="CG129">
        <v>0.026537259665937</v>
      </c>
      <c r="CH129">
        <v>0.02171347317477184</v>
      </c>
      <c r="CI129">
        <v>0.02331700924531258</v>
      </c>
      <c r="CJ129">
        <v>0.03143898001693372</v>
      </c>
      <c r="CK129">
        <v>0.02019454676157981</v>
      </c>
      <c r="CL129">
        <v>0.0182521583474081</v>
      </c>
      <c r="CM129">
        <v>0.01558442867363481</v>
      </c>
      <c r="CN129">
        <v>0.01978552923710224</v>
      </c>
      <c r="CO129">
        <v>0.01606836468413713</v>
      </c>
      <c r="CP129">
        <v>0.04766895742913242</v>
      </c>
      <c r="CQ129">
        <v>0.02227862899338432</v>
      </c>
      <c r="CR129">
        <v>0.02319157139152107</v>
      </c>
      <c r="CS129">
        <v>0.01809174229161906</v>
      </c>
      <c r="CT129">
        <v>0.01628860517533412</v>
      </c>
      <c r="CU129">
        <v>0.03560564684574345</v>
      </c>
      <c r="CV129">
        <v>0.02068647779257869</v>
      </c>
      <c r="CW129">
        <v>0.01430374275447469</v>
      </c>
      <c r="CX129">
        <v>0.01484163055131568</v>
      </c>
      <c r="CY129">
        <v>0.01425754719463057</v>
      </c>
      <c r="CZ129">
        <v>0.01866311276000339</v>
      </c>
      <c r="DA129">
        <v>0.01164877281264961</v>
      </c>
      <c r="DB129">
        <v>0.01757189312060156</v>
      </c>
      <c r="DC129">
        <v>0.01052012580039255</v>
      </c>
      <c r="DD129">
        <v>0.02080918584627887</v>
      </c>
      <c r="DE129">
        <v>0.01489631545824748</v>
      </c>
      <c r="DF129">
        <v>0.01550649191554657</v>
      </c>
      <c r="DG129">
        <v>0.01501507686130537</v>
      </c>
      <c r="DH129">
        <v>0.01519352626872639</v>
      </c>
      <c r="DI129">
        <v>0.02135733704107029</v>
      </c>
      <c r="DJ129">
        <v>0.01327227748661824</v>
      </c>
      <c r="DK129">
        <v>0.01135800609558809</v>
      </c>
      <c r="DL129">
        <v>0.02309883497140726</v>
      </c>
      <c r="DM129">
        <v>0.01659475293108664</v>
      </c>
      <c r="DR129" s="2">
        <v>45130</v>
      </c>
      <c r="DS129">
        <v>45.02369796167837</v>
      </c>
      <c r="DT129">
        <v>640.3756496364495</v>
      </c>
      <c r="DU129">
        <v>98.37274344102154</v>
      </c>
      <c r="DV129">
        <v>148.755330852791</v>
      </c>
      <c r="DW129">
        <v>10586.93150331242</v>
      </c>
      <c r="DX129">
        <v>5.372824186779613</v>
      </c>
      <c r="DY129">
        <v>2.447209949187343</v>
      </c>
      <c r="DZ129">
        <v>70.24263881531508</v>
      </c>
      <c r="EA129">
        <v>29.71471244012645</v>
      </c>
      <c r="EB129">
        <v>2.44368511052206</v>
      </c>
      <c r="EC129">
        <v>11.72363799092955</v>
      </c>
      <c r="ED129">
        <v>97.75070228482299</v>
      </c>
      <c r="EE129">
        <v>219.0892387930398</v>
      </c>
      <c r="EF129">
        <v>0.2131671589160597</v>
      </c>
      <c r="EG129">
        <v>20.70594718079265</v>
      </c>
      <c r="EH129">
        <v>4.504795822167069</v>
      </c>
      <c r="EI129">
        <v>92.67082716114908</v>
      </c>
      <c r="EJ129">
        <v>6.137699768644681</v>
      </c>
      <c r="EK129">
        <v>0.600028675803872</v>
      </c>
      <c r="EL129">
        <v>53.31414187276181</v>
      </c>
      <c r="EM129">
        <v>1.962548669055855</v>
      </c>
      <c r="EN129">
        <v>3.152271761820859</v>
      </c>
      <c r="EO129">
        <v>25.59070487070943</v>
      </c>
      <c r="EP129">
        <v>53.77030318207862</v>
      </c>
      <c r="EQ129">
        <v>7.154854175329702</v>
      </c>
      <c r="ER129">
        <v>2.101596730999929</v>
      </c>
      <c r="ES129">
        <v>528.5406092356512</v>
      </c>
      <c r="ET129">
        <v>159.2922582051708</v>
      </c>
      <c r="EU129">
        <v>1.568613344877173</v>
      </c>
      <c r="EV129">
        <v>6.633077083401252</v>
      </c>
      <c r="EW129">
        <v>167.8177502644988</v>
      </c>
      <c r="EX129">
        <v>9.832459841151307</v>
      </c>
      <c r="EY129">
        <v>0.1458959873724134</v>
      </c>
      <c r="EZ129">
        <v>38.0698905989136</v>
      </c>
      <c r="FA129">
        <v>0.02098553173786323</v>
      </c>
      <c r="FB129">
        <v>12.66349903017953</v>
      </c>
      <c r="FC129">
        <v>430.8605181811033</v>
      </c>
      <c r="FD129">
        <v>22.62184820979515</v>
      </c>
      <c r="FE129">
        <v>532.1954374549319</v>
      </c>
      <c r="FF129">
        <v>0.2844788145969134</v>
      </c>
      <c r="FG129">
        <v>15.71218376555128</v>
      </c>
      <c r="FH129">
        <v>1149.920968818515</v>
      </c>
      <c r="FI129">
        <v>291.1890655459874</v>
      </c>
      <c r="FJ129">
        <v>0.5881066223715991</v>
      </c>
      <c r="FK129">
        <v>17.87614769226361</v>
      </c>
      <c r="FL129">
        <v>31.6547207887989</v>
      </c>
      <c r="FM129">
        <v>6.514030459314793</v>
      </c>
      <c r="FN129">
        <v>19.85650501536236</v>
      </c>
      <c r="FO129">
        <v>494.1862808560149</v>
      </c>
      <c r="FP129">
        <v>1042.838774020474</v>
      </c>
      <c r="FQ129">
        <v>25.23284039380205</v>
      </c>
      <c r="FR129">
        <v>93.79706519170949</v>
      </c>
      <c r="FS129">
        <v>84.45814891240539</v>
      </c>
    </row>
    <row r="130" spans="1:175">
      <c r="A130" s="2">
        <v>44384</v>
      </c>
      <c r="B130">
        <v>1243.439450988426</v>
      </c>
      <c r="C130">
        <v>0.05120429517323677</v>
      </c>
      <c r="F130" s="2">
        <v>45137</v>
      </c>
      <c r="G130">
        <v>0.01344919658938791</v>
      </c>
      <c r="H130">
        <v>0.01782743188047233</v>
      </c>
      <c r="I130">
        <v>0.02408342596345996</v>
      </c>
      <c r="J130">
        <v>0.02545280585812296</v>
      </c>
      <c r="K130">
        <v>0.01448820826264412</v>
      </c>
      <c r="L130">
        <v>0.01963247148851011</v>
      </c>
      <c r="M130">
        <v>0.0173836747543996</v>
      </c>
      <c r="N130">
        <v>0.01616655571865654</v>
      </c>
      <c r="O130">
        <v>0.02264308832504955</v>
      </c>
      <c r="P130">
        <v>0.0199418155898988</v>
      </c>
      <c r="Q130">
        <v>0.0176533184098088</v>
      </c>
      <c r="R130">
        <v>0.01750886868869758</v>
      </c>
      <c r="S130">
        <v>0.02245539397785665</v>
      </c>
      <c r="T130">
        <v>0.01869435898304342</v>
      </c>
      <c r="U130">
        <v>0.01595429776978101</v>
      </c>
      <c r="V130">
        <v>0.01517718005630144</v>
      </c>
      <c r="W130">
        <v>0.0114440795610756</v>
      </c>
      <c r="X130">
        <v>0.01438710721967747</v>
      </c>
      <c r="Y130">
        <v>0.01577972136012862</v>
      </c>
      <c r="Z130">
        <v>0.01706256478578769</v>
      </c>
      <c r="AA130">
        <v>0.02700622142624919</v>
      </c>
      <c r="AB130">
        <v>0.02040376633431452</v>
      </c>
      <c r="AC130">
        <v>0.0199864263186044</v>
      </c>
      <c r="AD130">
        <v>0.03199456411253217</v>
      </c>
      <c r="AE130">
        <v>0.019978202186289</v>
      </c>
      <c r="AF130">
        <v>0.01925117199230643</v>
      </c>
      <c r="AG130">
        <v>0.01591584928202977</v>
      </c>
      <c r="AH130">
        <v>0.02121278574248439</v>
      </c>
      <c r="AI130">
        <v>0.01556599694816073</v>
      </c>
      <c r="AJ130">
        <v>0.04717049273837286</v>
      </c>
      <c r="AK130">
        <v>0.02254282346331973</v>
      </c>
      <c r="AL130">
        <v>0.02360140874025582</v>
      </c>
      <c r="AM130">
        <v>0.01841145636228787</v>
      </c>
      <c r="AN130">
        <v>0.0167632053774319</v>
      </c>
      <c r="AO130">
        <v>0.03623486354076139</v>
      </c>
      <c r="AP130">
        <v>0.02049452998800046</v>
      </c>
      <c r="AQ130">
        <v>0.01586228764197357</v>
      </c>
      <c r="AR130">
        <v>0.01628005215875273</v>
      </c>
      <c r="AS130">
        <v>0.01241165067444521</v>
      </c>
      <c r="AT130">
        <v>0.01731322240201391</v>
      </c>
      <c r="AU130">
        <v>0.0118546278659771</v>
      </c>
      <c r="AV130">
        <v>0.01622937085838824</v>
      </c>
      <c r="AW130">
        <v>0.01263565003755998</v>
      </c>
      <c r="AX130">
        <v>0.01987934870937097</v>
      </c>
      <c r="AY130">
        <v>0.01515956051095473</v>
      </c>
      <c r="AZ130">
        <v>0.01422319794254966</v>
      </c>
      <c r="BA130">
        <v>0.01464020228039491</v>
      </c>
      <c r="BB130">
        <v>0.01479805422628135</v>
      </c>
      <c r="BC130">
        <v>0.02144593751111347</v>
      </c>
      <c r="BD130">
        <v>0.01215335006632249</v>
      </c>
      <c r="BE130">
        <v>0.01099743558708133</v>
      </c>
      <c r="BF130">
        <v>0.02350703349852407</v>
      </c>
      <c r="BG130">
        <v>0.01688968823213569</v>
      </c>
      <c r="BL130" s="2">
        <v>45137</v>
      </c>
      <c r="BM130">
        <v>0.01444785832199342</v>
      </c>
      <c r="BN130">
        <v>0.01663382326417702</v>
      </c>
      <c r="BO130">
        <v>0.02376591503523172</v>
      </c>
      <c r="BP130">
        <v>0.02507147758416197</v>
      </c>
      <c r="BQ130">
        <v>0.01619233754422646</v>
      </c>
      <c r="BR130">
        <v>0.01832278505796736</v>
      </c>
      <c r="BS130">
        <v>0.01797729254031566</v>
      </c>
      <c r="BT130">
        <v>0.01554428344075879</v>
      </c>
      <c r="BU130">
        <v>0.02026213200408427</v>
      </c>
      <c r="BV130">
        <v>0.0183474801301434</v>
      </c>
      <c r="BW130">
        <v>0.01710040679490055</v>
      </c>
      <c r="BX130">
        <v>0.01608087290660789</v>
      </c>
      <c r="BY130">
        <v>0.02269854027951018</v>
      </c>
      <c r="BZ130">
        <v>0.0182199175351504</v>
      </c>
      <c r="CA130">
        <v>0.01743657629406735</v>
      </c>
      <c r="CB130">
        <v>0.01563147728656708</v>
      </c>
      <c r="CC130">
        <v>0.01257275104218262</v>
      </c>
      <c r="CD130">
        <v>0.0145096884730015</v>
      </c>
      <c r="CE130">
        <v>0.01702992288590307</v>
      </c>
      <c r="CF130">
        <v>0.01748863709463628</v>
      </c>
      <c r="CG130">
        <v>0.02665017696455193</v>
      </c>
      <c r="CH130">
        <v>0.02180586503306119</v>
      </c>
      <c r="CI130">
        <v>0.01972292938996918</v>
      </c>
      <c r="CJ130">
        <v>0.03157275436814443</v>
      </c>
      <c r="CK130">
        <v>0.0202804755159341</v>
      </c>
      <c r="CL130">
        <v>0.01832982214692718</v>
      </c>
      <c r="CM130">
        <v>0.01565074115685412</v>
      </c>
      <c r="CN130">
        <v>0.01986971760248904</v>
      </c>
      <c r="CO130">
        <v>0.01613673633803556</v>
      </c>
      <c r="CP130">
        <v>0.0478717911040652</v>
      </c>
      <c r="CQ130">
        <v>0.02237342561648879</v>
      </c>
      <c r="CR130">
        <v>0.02329025262783301</v>
      </c>
      <c r="CS130">
        <v>0.01816872351321178</v>
      </c>
      <c r="CT130">
        <v>0.01635791396296922</v>
      </c>
      <c r="CU130">
        <v>0.03575715056194739</v>
      </c>
      <c r="CV130">
        <v>0.02077449973680354</v>
      </c>
      <c r="CW130">
        <v>0.01436460585836146</v>
      </c>
      <c r="CX130">
        <v>0.01490478239329153</v>
      </c>
      <c r="CY130">
        <v>0.01431821373421902</v>
      </c>
      <c r="CZ130">
        <v>0.01874252519004078</v>
      </c>
      <c r="DA130">
        <v>0.01169833889350128</v>
      </c>
      <c r="DB130">
        <v>0.0176466623593137</v>
      </c>
      <c r="DC130">
        <v>0.01056488943467218</v>
      </c>
      <c r="DD130">
        <v>0.02089772991909261</v>
      </c>
      <c r="DE130">
        <v>0.01495969998709619</v>
      </c>
      <c r="DF130">
        <v>0.01557247277416345</v>
      </c>
      <c r="DG130">
        <v>0.01507896672555727</v>
      </c>
      <c r="DH130">
        <v>0.01525817544367121</v>
      </c>
      <c r="DI130">
        <v>0.02144821352321821</v>
      </c>
      <c r="DJ130">
        <v>0.01332875165686501</v>
      </c>
      <c r="DK130">
        <v>0.01140633495026678</v>
      </c>
      <c r="DL130">
        <v>0.02319712160985287</v>
      </c>
      <c r="DM130">
        <v>0.01666536439194391</v>
      </c>
      <c r="DR130" s="2">
        <v>45137</v>
      </c>
      <c r="DS130">
        <v>45.62521135221638</v>
      </c>
      <c r="DT130">
        <v>648.9310225993424</v>
      </c>
      <c r="DU130">
        <v>99.68699627058919</v>
      </c>
      <c r="DV130">
        <v>150.7426914533802</v>
      </c>
      <c r="DW130">
        <v>9066.98062293252</v>
      </c>
      <c r="DX130">
        <v>5.444604734350476</v>
      </c>
      <c r="DY130">
        <v>2.479904499402808</v>
      </c>
      <c r="DZ130">
        <v>71.18107545528409</v>
      </c>
      <c r="EA130">
        <v>30.11169887700101</v>
      </c>
      <c r="EB130">
        <v>2.476332569144595</v>
      </c>
      <c r="EC130">
        <v>11.88026495754092</v>
      </c>
      <c r="ED130">
        <v>99.05664468895118</v>
      </c>
      <c r="EE130">
        <v>222.0162553825914</v>
      </c>
      <c r="EF130">
        <v>0.2160150569412306</v>
      </c>
      <c r="EG130">
        <v>20.98257715693589</v>
      </c>
      <c r="EH130">
        <v>4.564979572755027</v>
      </c>
      <c r="EI130">
        <v>101.3254875174634</v>
      </c>
      <c r="EJ130">
        <v>6.219698999384994</v>
      </c>
      <c r="EK130">
        <v>0.6080450160767217</v>
      </c>
      <c r="EL130">
        <v>54.02641500209927</v>
      </c>
      <c r="EM130">
        <v>1.988768179168606</v>
      </c>
      <c r="EN130">
        <v>3.19438588751893</v>
      </c>
      <c r="EO130">
        <v>25.93259486086839</v>
      </c>
      <c r="EP130">
        <v>54.48867059394333</v>
      </c>
      <c r="EQ130">
        <v>7.250442516328941</v>
      </c>
      <c r="ER130">
        <v>2.129673913293648</v>
      </c>
      <c r="ES130">
        <v>535.6018740426638</v>
      </c>
      <c r="ET130">
        <v>161.4203914029593</v>
      </c>
      <c r="EU130">
        <v>1.589569907181836</v>
      </c>
      <c r="EV130">
        <v>6.721694519701856</v>
      </c>
      <c r="EW130">
        <v>170.0597834275673</v>
      </c>
      <c r="EX130">
        <v>9.963820802692355</v>
      </c>
      <c r="EY130">
        <v>0.1478451473482325</v>
      </c>
      <c r="EZ130">
        <v>38.57850161951558</v>
      </c>
      <c r="FA130">
        <v>0.01858714560695872</v>
      </c>
      <c r="FB130">
        <v>12.83268247317885</v>
      </c>
      <c r="FC130">
        <v>341.4441110104229</v>
      </c>
      <c r="FD130">
        <v>22.9240744869102</v>
      </c>
      <c r="FE130">
        <v>539.3055305060368</v>
      </c>
      <c r="FF130">
        <v>0.2531662107569776</v>
      </c>
      <c r="FG130">
        <v>15.92209741897036</v>
      </c>
      <c r="FH130">
        <v>1466.670830333687</v>
      </c>
      <c r="FI130">
        <v>295.0793306737706</v>
      </c>
      <c r="FJ130">
        <v>0.704967987283207</v>
      </c>
      <c r="FK130">
        <v>18.11497174925875</v>
      </c>
      <c r="FL130">
        <v>32.07762559871502</v>
      </c>
      <c r="FM130">
        <v>6.60105744121631</v>
      </c>
      <c r="FN130">
        <v>20.1217865048169</v>
      </c>
      <c r="FO130">
        <v>500.788574288422</v>
      </c>
      <c r="FP130">
        <v>1056.7710255934</v>
      </c>
      <c r="FQ130">
        <v>29.29772468921966</v>
      </c>
      <c r="FR130">
        <v>75.81315176343745</v>
      </c>
      <c r="FS130">
        <v>73.85082069476162</v>
      </c>
    </row>
    <row r="131" spans="1:175">
      <c r="A131" s="2">
        <v>44385</v>
      </c>
      <c r="B131">
        <v>1294.061555526956</v>
      </c>
      <c r="C131">
        <v>0.04071135470109977</v>
      </c>
      <c r="F131" s="2">
        <v>45144</v>
      </c>
      <c r="G131">
        <v>0.01344400246817874</v>
      </c>
      <c r="H131">
        <v>0.01825174432096735</v>
      </c>
      <c r="I131">
        <v>0.02636827111982314</v>
      </c>
      <c r="J131">
        <v>0.02517161662860608</v>
      </c>
      <c r="K131">
        <v>0.01440509602627505</v>
      </c>
      <c r="L131">
        <v>0.0205775884726791</v>
      </c>
      <c r="M131">
        <v>0.01726433612101861</v>
      </c>
      <c r="N131">
        <v>0.01701835654063187</v>
      </c>
      <c r="O131">
        <v>0.0209786554794481</v>
      </c>
      <c r="P131">
        <v>0.02026580811637035</v>
      </c>
      <c r="Q131">
        <v>0.01487026787726437</v>
      </c>
      <c r="R131">
        <v>0.01554576899129666</v>
      </c>
      <c r="S131">
        <v>0.02258428183054139</v>
      </c>
      <c r="T131">
        <v>0.0185719937025331</v>
      </c>
      <c r="U131">
        <v>0.01563751517773059</v>
      </c>
      <c r="V131">
        <v>0.01535988273732503</v>
      </c>
      <c r="W131">
        <v>0.0106783247213207</v>
      </c>
      <c r="X131">
        <v>0.01505424299479361</v>
      </c>
      <c r="Y131">
        <v>0.01763214675498682</v>
      </c>
      <c r="Z131">
        <v>0.0170082874771902</v>
      </c>
      <c r="AA131">
        <v>0.02762554501783203</v>
      </c>
      <c r="AB131">
        <v>0.02072074740170768</v>
      </c>
      <c r="AC131">
        <v>0.02224260380513951</v>
      </c>
      <c r="AD131">
        <v>0.0308339680603718</v>
      </c>
      <c r="AE131">
        <v>0.01975560387395243</v>
      </c>
      <c r="AF131">
        <v>0.02006098825126518</v>
      </c>
      <c r="AG131">
        <v>0.0154849728659452</v>
      </c>
      <c r="AH131">
        <v>0.01997378185580797</v>
      </c>
      <c r="AI131">
        <v>0.01626945644488643</v>
      </c>
      <c r="AJ131">
        <v>0.04629750657227637</v>
      </c>
      <c r="AK131">
        <v>0.02252225400104377</v>
      </c>
      <c r="AL131">
        <v>0.02197699141314387</v>
      </c>
      <c r="AM131">
        <v>0.01887705390814987</v>
      </c>
      <c r="AN131">
        <v>0.01671300737331919</v>
      </c>
      <c r="AO131">
        <v>0.03489249608662585</v>
      </c>
      <c r="AP131">
        <v>0.02020824239777018</v>
      </c>
      <c r="AQ131">
        <v>0.01621570260317958</v>
      </c>
      <c r="AR131">
        <v>0.01661813007352176</v>
      </c>
      <c r="AS131">
        <v>0.01367568316790316</v>
      </c>
      <c r="AT131">
        <v>0.0172131492855386</v>
      </c>
      <c r="AU131">
        <v>0.01094118973775505</v>
      </c>
      <c r="AV131">
        <v>0.01461647747750058</v>
      </c>
      <c r="AW131">
        <v>0.01245801509843603</v>
      </c>
      <c r="AX131">
        <v>0.02070848186268185</v>
      </c>
      <c r="AY131">
        <v>0.01548871520735997</v>
      </c>
      <c r="AZ131">
        <v>0.01559945233490436</v>
      </c>
      <c r="BA131">
        <v>0.01531395123097395</v>
      </c>
      <c r="BB131">
        <v>0.01483588575741465</v>
      </c>
      <c r="BC131">
        <v>0.02116362628815097</v>
      </c>
      <c r="BD131">
        <v>0.01197991591107246</v>
      </c>
      <c r="BE131">
        <v>0.01097582109770715</v>
      </c>
      <c r="BF131">
        <v>0.0235062579684433</v>
      </c>
      <c r="BG131">
        <v>0.01754613800923838</v>
      </c>
      <c r="BL131" s="2">
        <v>45144</v>
      </c>
      <c r="BM131">
        <v>0.0145347882016691</v>
      </c>
      <c r="BN131">
        <v>0.01673390565858286</v>
      </c>
      <c r="BO131">
        <v>0.02390890980223121</v>
      </c>
      <c r="BP131">
        <v>0.0252223276604231</v>
      </c>
      <c r="BQ131">
        <v>0.0162897636071776</v>
      </c>
      <c r="BR131">
        <v>0.01843302959836321</v>
      </c>
      <c r="BS131">
        <v>0.01808545832119442</v>
      </c>
      <c r="BT131">
        <v>0.01563781029152344</v>
      </c>
      <c r="BU131">
        <v>0.02038404520795384</v>
      </c>
      <c r="BV131">
        <v>0.0184578732558593</v>
      </c>
      <c r="BW131">
        <v>0.0172032965292789</v>
      </c>
      <c r="BX131">
        <v>0.01524825269665387</v>
      </c>
      <c r="BY131">
        <v>0.02283511286565658</v>
      </c>
      <c r="BZ131">
        <v>0.01832954314219421</v>
      </c>
      <c r="CA131">
        <v>0.01754148869322147</v>
      </c>
      <c r="CB131">
        <v>0.01572552876529773</v>
      </c>
      <c r="CC131">
        <v>0.01264839877563426</v>
      </c>
      <c r="CD131">
        <v>0.01459699037235426</v>
      </c>
      <c r="CE131">
        <v>0.01713238853266984</v>
      </c>
      <c r="CF131">
        <v>0.01759386273323588</v>
      </c>
      <c r="CG131">
        <v>0.02681052575987044</v>
      </c>
      <c r="CH131">
        <v>0.02193706657043109</v>
      </c>
      <c r="CI131">
        <v>0.01984159831933652</v>
      </c>
      <c r="CJ131">
        <v>0.03176272132913509</v>
      </c>
      <c r="CK131">
        <v>0.02040249908905304</v>
      </c>
      <c r="CL131">
        <v>0.01844010902808267</v>
      </c>
      <c r="CM131">
        <v>0.01574490854244714</v>
      </c>
      <c r="CN131">
        <v>0.01998926972723163</v>
      </c>
      <c r="CO131">
        <v>0.01623382785962726</v>
      </c>
      <c r="CP131">
        <v>0.04630811666246966</v>
      </c>
      <c r="CQ131">
        <v>0.02250804205260192</v>
      </c>
      <c r="CR131">
        <v>0.02343038542907122</v>
      </c>
      <c r="CS131">
        <v>0.0182780410960441</v>
      </c>
      <c r="CT131">
        <v>0.01645633626618224</v>
      </c>
      <c r="CU131">
        <v>0.03597229419961468</v>
      </c>
      <c r="CV131">
        <v>0.02089949575505032</v>
      </c>
      <c r="CW131">
        <v>0.01445103482458098</v>
      </c>
      <c r="CX131">
        <v>0.01499446149390042</v>
      </c>
      <c r="CY131">
        <v>0.01440436356828762</v>
      </c>
      <c r="CZ131">
        <v>0.01885529522302958</v>
      </c>
      <c r="DA131">
        <v>0.01176872546359031</v>
      </c>
      <c r="DB131">
        <v>0.01420219412889891</v>
      </c>
      <c r="DC131">
        <v>0.01062845626560828</v>
      </c>
      <c r="DD131">
        <v>0.02012152927963065</v>
      </c>
      <c r="DE131">
        <v>0.01504970951590524</v>
      </c>
      <c r="DF131">
        <v>0.0156661692345205</v>
      </c>
      <c r="DG131">
        <v>0.01516969385852554</v>
      </c>
      <c r="DH131">
        <v>0.01534998083972564</v>
      </c>
      <c r="DI131">
        <v>0.021577263142842</v>
      </c>
      <c r="DJ131">
        <v>0.01340894809511458</v>
      </c>
      <c r="DK131">
        <v>0.01147496459091447</v>
      </c>
      <c r="DL131">
        <v>0.0233366940603452</v>
      </c>
      <c r="DM131">
        <v>0.01798250401715605</v>
      </c>
      <c r="DR131" s="2">
        <v>45144</v>
      </c>
      <c r="DS131">
        <v>46.95611594119064</v>
      </c>
      <c r="DT131">
        <v>667.8605847933217</v>
      </c>
      <c r="DU131">
        <v>78.80120098974493</v>
      </c>
      <c r="DV131">
        <v>155.1399125042781</v>
      </c>
      <c r="DW131">
        <v>9331.467860614443</v>
      </c>
      <c r="DX131">
        <v>5.603425903860433</v>
      </c>
      <c r="DY131">
        <v>2.552244247113649</v>
      </c>
      <c r="DZ131">
        <v>73.25745421965246</v>
      </c>
      <c r="EA131">
        <v>30.99006846761694</v>
      </c>
      <c r="EB131">
        <v>2.54856812230529</v>
      </c>
      <c r="EC131">
        <v>12.22681675821446</v>
      </c>
      <c r="ED131">
        <v>87.01972860745425</v>
      </c>
      <c r="EE131">
        <v>228.4925531214558</v>
      </c>
      <c r="EF131">
        <v>0.2223162974626436</v>
      </c>
      <c r="EG131">
        <v>21.59464683067595</v>
      </c>
      <c r="EH131">
        <v>5.605572132856384</v>
      </c>
      <c r="EI131">
        <v>104.2811901283729</v>
      </c>
      <c r="EJ131">
        <v>6.401129960359992</v>
      </c>
      <c r="EK131">
        <v>0.6257819180704945</v>
      </c>
      <c r="EL131">
        <v>55.60238586384583</v>
      </c>
      <c r="EM131">
        <v>2.046781295549116</v>
      </c>
      <c r="EN131">
        <v>3.287567326259751</v>
      </c>
      <c r="EO131">
        <v>26.68905841427313</v>
      </c>
      <c r="EP131">
        <v>56.07812562530205</v>
      </c>
      <c r="EQ131">
        <v>7.461940653676362</v>
      </c>
      <c r="ER131">
        <v>2.191797302977049</v>
      </c>
      <c r="ES131">
        <v>551.2255823149097</v>
      </c>
      <c r="ET131">
        <v>166.1290849805899</v>
      </c>
      <c r="EU131">
        <v>1.635938259705882</v>
      </c>
      <c r="EV131">
        <v>6.91776887896112</v>
      </c>
      <c r="EW131">
        <v>175.0204913225176</v>
      </c>
      <c r="EX131">
        <v>10.25446920599836</v>
      </c>
      <c r="EY131">
        <v>0.1828722617433368</v>
      </c>
      <c r="EZ131">
        <v>39.7038510331281</v>
      </c>
      <c r="FA131">
        <v>0.01912933964071923</v>
      </c>
      <c r="FB131">
        <v>13.20701665128395</v>
      </c>
      <c r="FC131">
        <v>351.4041642519063</v>
      </c>
      <c r="FD131">
        <v>23.5927783685665</v>
      </c>
      <c r="FE131">
        <v>555.0372758314163</v>
      </c>
      <c r="FF131">
        <v>0.2605511644192979</v>
      </c>
      <c r="FG131">
        <v>16.38655099393388</v>
      </c>
      <c r="FH131">
        <v>1509.454170525512</v>
      </c>
      <c r="FI131">
        <v>303.6869058206219</v>
      </c>
      <c r="FJ131">
        <v>0.7255321688299428</v>
      </c>
      <c r="FK131">
        <v>18.64339229385873</v>
      </c>
      <c r="FL131">
        <v>33.01334201179974</v>
      </c>
      <c r="FM131">
        <v>6.793612771487029</v>
      </c>
      <c r="FN131">
        <v>20.70874659122361</v>
      </c>
      <c r="FO131">
        <v>515.3967655027287</v>
      </c>
      <c r="FP131">
        <v>1087.597434190168</v>
      </c>
      <c r="FQ131">
        <v>30.15235034638919</v>
      </c>
      <c r="FR131">
        <v>28.13022845191327</v>
      </c>
      <c r="FS131">
        <v>76.00507693268695</v>
      </c>
    </row>
    <row r="132" spans="1:175">
      <c r="A132" s="2">
        <v>44386</v>
      </c>
      <c r="B132">
        <v>1207.352896358795</v>
      </c>
      <c r="C132">
        <v>-0.06700504995131584</v>
      </c>
      <c r="F132" s="2">
        <v>45151</v>
      </c>
      <c r="G132">
        <v>0.01332845022466092</v>
      </c>
      <c r="H132">
        <v>0.01860357972608316</v>
      </c>
      <c r="I132">
        <v>0.02625570460412652</v>
      </c>
      <c r="J132">
        <v>0.02491502793412029</v>
      </c>
      <c r="K132">
        <v>0.01628081046393692</v>
      </c>
      <c r="L132">
        <v>0.02048057520104534</v>
      </c>
      <c r="M132">
        <v>0.01789033833686093</v>
      </c>
      <c r="N132">
        <v>0.01653501349496709</v>
      </c>
      <c r="O132">
        <v>0.02183098936232402</v>
      </c>
      <c r="P132">
        <v>0.02023603322055424</v>
      </c>
      <c r="Q132">
        <v>0.01745784069656242</v>
      </c>
      <c r="R132">
        <v>0.01465020260817945</v>
      </c>
      <c r="S132">
        <v>0.0221673132069306</v>
      </c>
      <c r="T132">
        <v>0.01870253587460164</v>
      </c>
      <c r="U132">
        <v>0.01573414508275251</v>
      </c>
      <c r="V132">
        <v>0.01562393401735508</v>
      </c>
      <c r="W132">
        <v>0.01309298482134302</v>
      </c>
      <c r="X132">
        <v>0.0145592766129731</v>
      </c>
      <c r="Y132">
        <v>0.01769616154562353</v>
      </c>
      <c r="Z132">
        <v>0.01707788706209269</v>
      </c>
      <c r="AA132">
        <v>0.0271644436512928</v>
      </c>
      <c r="AB132">
        <v>0.02057869609943783</v>
      </c>
      <c r="AC132">
        <v>0.01965177711522599</v>
      </c>
      <c r="AD132">
        <v>0.03080264191904016</v>
      </c>
      <c r="AE132">
        <v>0.01936259989550965</v>
      </c>
      <c r="AF132">
        <v>0.01871295337446606</v>
      </c>
      <c r="AG132">
        <v>0.01539782656929231</v>
      </c>
      <c r="AH132">
        <v>0.02004766606691328</v>
      </c>
      <c r="AI132">
        <v>0.01816150365407823</v>
      </c>
      <c r="AJ132">
        <v>0.04631616000617277</v>
      </c>
      <c r="AK132">
        <v>0.02260562992682152</v>
      </c>
      <c r="AL132">
        <v>0.02193399645062407</v>
      </c>
      <c r="AM132">
        <v>0.01920341318555109</v>
      </c>
      <c r="AN132">
        <v>0.01673116252428831</v>
      </c>
      <c r="AO132">
        <v>0.03650454902977091</v>
      </c>
      <c r="AP132">
        <v>0.02042693815398234</v>
      </c>
      <c r="AQ132">
        <v>0.01639795643501262</v>
      </c>
      <c r="AR132">
        <v>0.01666783473744383</v>
      </c>
      <c r="AS132">
        <v>0.01352586873921182</v>
      </c>
      <c r="AT132">
        <v>0.01729663622904696</v>
      </c>
      <c r="AU132">
        <v>0.01100699200563132</v>
      </c>
      <c r="AV132">
        <v>0.01374758556864556</v>
      </c>
      <c r="AW132">
        <v>0.01150274017340903</v>
      </c>
      <c r="AX132">
        <v>0.02020661303912712</v>
      </c>
      <c r="AY132">
        <v>0.01087210012914196</v>
      </c>
      <c r="AZ132">
        <v>0.01475312147744037</v>
      </c>
      <c r="BA132">
        <v>0.01654661409727781</v>
      </c>
      <c r="BB132">
        <v>0.01479088430981176</v>
      </c>
      <c r="BC132">
        <v>0.02139544016027944</v>
      </c>
      <c r="BD132">
        <v>0.01307935634037186</v>
      </c>
      <c r="BE132">
        <v>0.01122204079542294</v>
      </c>
      <c r="BF132">
        <v>0.02312876639715584</v>
      </c>
      <c r="BG132">
        <v>0.01713868764600912</v>
      </c>
      <c r="BL132" s="2">
        <v>45151</v>
      </c>
      <c r="BM132">
        <v>0.01458892054961453</v>
      </c>
      <c r="BN132">
        <v>0.01679622824567721</v>
      </c>
      <c r="BO132">
        <v>0.02399795447260774</v>
      </c>
      <c r="BP132">
        <v>0.02531626393234971</v>
      </c>
      <c r="BQ132">
        <v>0.01635043206269946</v>
      </c>
      <c r="BR132">
        <v>0.01850168028374385</v>
      </c>
      <c r="BS132">
        <v>0.01815281453643553</v>
      </c>
      <c r="BT132">
        <v>0.01569605065774413</v>
      </c>
      <c r="BU132">
        <v>0.02045996211932691</v>
      </c>
      <c r="BV132">
        <v>0.01852661646721921</v>
      </c>
      <c r="BW132">
        <v>0.01726736728288124</v>
      </c>
      <c r="BX132">
        <v>0.01530504222183184</v>
      </c>
      <c r="BY132">
        <v>0.02292015836187337</v>
      </c>
      <c r="BZ132">
        <v>0.01839780840986011</v>
      </c>
      <c r="CA132">
        <v>0.01760681898605046</v>
      </c>
      <c r="CB132">
        <v>0.01578409582406307</v>
      </c>
      <c r="CC132">
        <v>0.01295013407837066</v>
      </c>
      <c r="CD132">
        <v>0.01465135438171091</v>
      </c>
      <c r="CE132">
        <v>0.01719619520149218</v>
      </c>
      <c r="CF132">
        <v>0.01765938808427405</v>
      </c>
      <c r="CG132">
        <v>0.02691037700564687</v>
      </c>
      <c r="CH132">
        <v>0.02201876744587669</v>
      </c>
      <c r="CI132">
        <v>0.01943736680314336</v>
      </c>
      <c r="CJ132">
        <v>0.03188101618550493</v>
      </c>
      <c r="CK132">
        <v>0.02047848472876936</v>
      </c>
      <c r="CL132">
        <v>0.0185087860795959</v>
      </c>
      <c r="CM132">
        <v>0.01580354777789819</v>
      </c>
      <c r="CN132">
        <v>0.02006371636443308</v>
      </c>
      <c r="CO132">
        <v>0.01629428799196566</v>
      </c>
      <c r="CP132">
        <v>0.04648058337124376</v>
      </c>
      <c r="CQ132">
        <v>0.02259186942917298</v>
      </c>
      <c r="CR132">
        <v>0.0235176479167624</v>
      </c>
      <c r="CS132">
        <v>0.01834611455309374</v>
      </c>
      <c r="CT132">
        <v>0.01651762509325753</v>
      </c>
      <c r="CU132">
        <v>0.03610626689457183</v>
      </c>
      <c r="CV132">
        <v>0.02097733237436664</v>
      </c>
      <c r="CW132">
        <v>0.01450485524731036</v>
      </c>
      <c r="CX132">
        <v>0.01505030581688471</v>
      </c>
      <c r="CY132">
        <v>0.0144580101718564</v>
      </c>
      <c r="CZ132">
        <v>0.01892551856495001</v>
      </c>
      <c r="DA132">
        <v>0.01181255608105993</v>
      </c>
      <c r="DB132">
        <v>0.01425508778675668</v>
      </c>
      <c r="DC132">
        <v>0.01066804014427991</v>
      </c>
      <c r="DD132">
        <v>0.02019646849505273</v>
      </c>
      <c r="DE132">
        <v>0.01037367889220988</v>
      </c>
      <c r="DF132">
        <v>0.01572451521880376</v>
      </c>
      <c r="DG132">
        <v>0.01522619080466481</v>
      </c>
      <c r="DH132">
        <v>0.01540714923408011</v>
      </c>
      <c r="DI132">
        <v>0.02165762399158312</v>
      </c>
      <c r="DJ132">
        <v>0.0134588874429603</v>
      </c>
      <c r="DK132">
        <v>0.01151770114594907</v>
      </c>
      <c r="DL132">
        <v>0.02465485798987646</v>
      </c>
      <c r="DM132">
        <v>0.01804947679659256</v>
      </c>
      <c r="DR132" s="2">
        <v>45151</v>
      </c>
      <c r="DS132">
        <v>47.47408092971524</v>
      </c>
      <c r="DT132">
        <v>675.2276421660345</v>
      </c>
      <c r="DU132">
        <v>79.67044373583359</v>
      </c>
      <c r="DV132">
        <v>156.8512346907347</v>
      </c>
      <c r="DW132">
        <v>9434.401707387338</v>
      </c>
      <c r="DX132">
        <v>5.665236349120143</v>
      </c>
      <c r="DY132">
        <v>2.580397622572213</v>
      </c>
      <c r="DZ132">
        <v>74.06554483093186</v>
      </c>
      <c r="EA132">
        <v>31.33191468160767</v>
      </c>
      <c r="EB132">
        <v>2.576680947051641</v>
      </c>
      <c r="EC132">
        <v>12.36168870992769</v>
      </c>
      <c r="ED132">
        <v>87.97962854436608</v>
      </c>
      <c r="EE132">
        <v>231.013015904275</v>
      </c>
      <c r="EF132">
        <v>0.2748537398545024</v>
      </c>
      <c r="EG132">
        <v>21.83285373458284</v>
      </c>
      <c r="EH132">
        <v>5.667406252805852</v>
      </c>
      <c r="EI132">
        <v>115.959855257546</v>
      </c>
      <c r="EJ132">
        <v>6.47173974441059</v>
      </c>
      <c r="EK132">
        <v>0.6326848127736732</v>
      </c>
      <c r="EL132">
        <v>56.21572639635446</v>
      </c>
      <c r="EM132">
        <v>2.069358994513597</v>
      </c>
      <c r="EN132">
        <v>3.323831926478233</v>
      </c>
      <c r="EO132">
        <v>26.98346091239701</v>
      </c>
      <c r="EP132">
        <v>56.6967139628121</v>
      </c>
      <c r="EQ132">
        <v>9.760180531038133</v>
      </c>
      <c r="ER132">
        <v>2.215974649040054</v>
      </c>
      <c r="ES132">
        <v>557.3060586638436</v>
      </c>
      <c r="ET132">
        <v>167.9616268736065</v>
      </c>
      <c r="EU132">
        <v>1.653984018494296</v>
      </c>
      <c r="EV132">
        <v>6.994077619711624</v>
      </c>
      <c r="EW132">
        <v>176.951112817979</v>
      </c>
      <c r="EX132">
        <v>10.36758452480503</v>
      </c>
      <c r="EY132">
        <v>0.1848894947928929</v>
      </c>
      <c r="EZ132">
        <v>40.14181751166975</v>
      </c>
      <c r="FA132">
        <v>0.01934035215716966</v>
      </c>
      <c r="FB132">
        <v>13.35270102255507</v>
      </c>
      <c r="FC132">
        <v>222.0967523253007</v>
      </c>
      <c r="FD132">
        <v>23.85302632417346</v>
      </c>
      <c r="FE132">
        <v>561.1597983280982</v>
      </c>
      <c r="FF132">
        <v>0.2634252603316927</v>
      </c>
      <c r="FG132">
        <v>16.56730827181779</v>
      </c>
      <c r="FH132">
        <v>1526.104704677312</v>
      </c>
      <c r="FI132">
        <v>307.0368248148901</v>
      </c>
      <c r="FJ132">
        <v>0.7335353917109173</v>
      </c>
      <c r="FK132">
        <v>12.86012892175356</v>
      </c>
      <c r="FL132">
        <v>33.37750661471784</v>
      </c>
      <c r="FM132">
        <v>6.868551967174146</v>
      </c>
      <c r="FN132">
        <v>20.93718127913341</v>
      </c>
      <c r="FO132">
        <v>521.0820202214875</v>
      </c>
      <c r="FP132">
        <v>1099.594537894938</v>
      </c>
      <c r="FQ132">
        <v>30.48495583319559</v>
      </c>
      <c r="FR132">
        <v>28.44052825344579</v>
      </c>
      <c r="FS132">
        <v>76.84347610630165</v>
      </c>
    </row>
    <row r="133" spans="1:175">
      <c r="A133" s="2">
        <v>44387</v>
      </c>
      <c r="B133">
        <v>1268.997842862701</v>
      </c>
      <c r="C133">
        <v>0.05105793566223893</v>
      </c>
      <c r="F133" s="2">
        <v>45158</v>
      </c>
      <c r="G133">
        <v>0.01320685232915327</v>
      </c>
      <c r="H133">
        <v>0.01697783051604752</v>
      </c>
      <c r="I133">
        <v>0.02574624127461922</v>
      </c>
      <c r="J133">
        <v>0.02565850652842228</v>
      </c>
      <c r="K133">
        <v>0.01521838779691993</v>
      </c>
      <c r="L133">
        <v>0.01799574213848673</v>
      </c>
      <c r="M133">
        <v>0.02060679826757764</v>
      </c>
      <c r="N133">
        <v>0.01646424074997474</v>
      </c>
      <c r="O133">
        <v>0.01977574302118257</v>
      </c>
      <c r="P133">
        <v>0.01927153763216966</v>
      </c>
      <c r="Q133">
        <v>0.0151332088055193</v>
      </c>
      <c r="R133">
        <v>0.01417168662620026</v>
      </c>
      <c r="S133">
        <v>0.03057813472560917</v>
      </c>
      <c r="T133">
        <v>0.01773371584341569</v>
      </c>
      <c r="U133">
        <v>0.01529071656034851</v>
      </c>
      <c r="V133">
        <v>0.01518244434941585</v>
      </c>
      <c r="W133">
        <v>0.01374459387926456</v>
      </c>
      <c r="X133">
        <v>0.01654634160395635</v>
      </c>
      <c r="Y133">
        <v>0.01528234804161595</v>
      </c>
      <c r="Z133">
        <v>0.01596327694288818</v>
      </c>
      <c r="AA133">
        <v>0.02749197956081362</v>
      </c>
      <c r="AB133">
        <v>0.02006600958406041</v>
      </c>
      <c r="AC133">
        <v>0.01746140438347743</v>
      </c>
      <c r="AD133">
        <v>0.04396278093513262</v>
      </c>
      <c r="AE133">
        <v>0.02080293424659747</v>
      </c>
      <c r="AF133">
        <v>0.02271285031520388</v>
      </c>
      <c r="AG133">
        <v>0.01446172006565724</v>
      </c>
      <c r="AH133">
        <v>0.01984440580415976</v>
      </c>
      <c r="AI133">
        <v>0.01597266226847893</v>
      </c>
      <c r="AJ133">
        <v>0.04520954745555029</v>
      </c>
      <c r="AK133">
        <v>0.02875178810195378</v>
      </c>
      <c r="AL133">
        <v>0.01646090333999409</v>
      </c>
      <c r="AM133">
        <v>0.01764079782837101</v>
      </c>
      <c r="AN133">
        <v>0.01642742830495652</v>
      </c>
      <c r="AO133">
        <v>0.02795582089763288</v>
      </c>
      <c r="AP133">
        <v>0.0203218110229752</v>
      </c>
      <c r="AQ133">
        <v>0.01466469293588265</v>
      </c>
      <c r="AR133">
        <v>0.01523417747256166</v>
      </c>
      <c r="AS133">
        <v>0.01305923080018468</v>
      </c>
      <c r="AT133">
        <v>0.01614681363873122</v>
      </c>
      <c r="AU133">
        <v>0.00953902669701163</v>
      </c>
      <c r="AV133">
        <v>0.01436813324515756</v>
      </c>
      <c r="AW133">
        <v>0.01104491921057943</v>
      </c>
      <c r="AX133">
        <v>0.02135438897497788</v>
      </c>
      <c r="AY133">
        <v>0.00910349759934917</v>
      </c>
      <c r="AZ133">
        <v>0.01443379338785024</v>
      </c>
      <c r="BA133">
        <v>0.01644554356709713</v>
      </c>
      <c r="BB133">
        <v>0.01490297895928104</v>
      </c>
      <c r="BC133">
        <v>0.02160264786603753</v>
      </c>
      <c r="BD133">
        <v>0.01171726112698117</v>
      </c>
      <c r="BE133">
        <v>0.01292531156785542</v>
      </c>
      <c r="BF133">
        <v>0.02381002467881426</v>
      </c>
      <c r="BG133">
        <v>0.02355436652384467</v>
      </c>
      <c r="BL133" s="2">
        <v>45158</v>
      </c>
      <c r="BM133">
        <v>0.01419523230848214</v>
      </c>
      <c r="BN133">
        <v>0.01612661360885131</v>
      </c>
      <c r="BO133">
        <v>0.02335035943944775</v>
      </c>
      <c r="BP133">
        <v>0.02463309375634698</v>
      </c>
      <c r="BQ133">
        <v>0.01727607799194633</v>
      </c>
      <c r="BR133">
        <v>0.01800240455295008</v>
      </c>
      <c r="BS133">
        <v>0.02061442735171126</v>
      </c>
      <c r="BT133">
        <v>0.01527248603861024</v>
      </c>
      <c r="BU133">
        <v>0.01776955531747074</v>
      </c>
      <c r="BV133">
        <v>0.01802666782288263</v>
      </c>
      <c r="BW133">
        <v>0.01332995567738861</v>
      </c>
      <c r="BX133">
        <v>0.01492074041858729</v>
      </c>
      <c r="BY133">
        <v>0.03058945541499728</v>
      </c>
      <c r="BZ133">
        <v>0.02000918686156557</v>
      </c>
      <c r="CA133">
        <v>0.01714450691794913</v>
      </c>
      <c r="CB133">
        <v>0.01582554200050327</v>
      </c>
      <c r="CC133">
        <v>0.01260066918887429</v>
      </c>
      <c r="CD133">
        <v>0.01425598133700024</v>
      </c>
      <c r="CE133">
        <v>0.01519217626070738</v>
      </c>
      <c r="CF133">
        <v>0.0182503393507319</v>
      </c>
      <c r="CG133">
        <v>0.02618418900869856</v>
      </c>
      <c r="CH133">
        <v>0.02298032688428316</v>
      </c>
      <c r="CI133">
        <v>0.0162202211728715</v>
      </c>
      <c r="CJ133">
        <v>0.04397905691115504</v>
      </c>
      <c r="CK133">
        <v>0.01992586408720045</v>
      </c>
      <c r="CL133">
        <v>0.02272125910553214</v>
      </c>
      <c r="CM133">
        <v>0.0156804819761074</v>
      </c>
      <c r="CN133">
        <v>0.01900102212139887</v>
      </c>
      <c r="CO133">
        <v>0.01542587094942045</v>
      </c>
      <c r="CP133">
        <v>0.04522628501160838</v>
      </c>
      <c r="CQ133">
        <v>0.02876243263816816</v>
      </c>
      <c r="CR133">
        <v>0.01646699752380982</v>
      </c>
      <c r="CS133">
        <v>0.01758934333156354</v>
      </c>
      <c r="CT133">
        <v>0.0173056832263436</v>
      </c>
      <c r="CU133">
        <v>0.02796617074950618</v>
      </c>
      <c r="CV133">
        <v>0.02041125011639367</v>
      </c>
      <c r="CW133">
        <v>0.01467012212360744</v>
      </c>
      <c r="CX133">
        <v>0.0146441668975998</v>
      </c>
      <c r="CY133">
        <v>0.01410925780966671</v>
      </c>
      <c r="CZ133">
        <v>0.01944594663464978</v>
      </c>
      <c r="DA133">
        <v>0.009542558251806284</v>
      </c>
      <c r="DB133">
        <v>0.01387040816506223</v>
      </c>
      <c r="DC133">
        <v>0.01038015853258368</v>
      </c>
      <c r="DD133">
        <v>0.01812112827671132</v>
      </c>
      <c r="DE133">
        <v>0.008916989191877146</v>
      </c>
      <c r="DF133">
        <v>0.01530018247135358</v>
      </c>
      <c r="DG133">
        <v>0.01724239064629703</v>
      </c>
      <c r="DH133">
        <v>0.01540458526909902</v>
      </c>
      <c r="DI133">
        <v>0.02341428556357681</v>
      </c>
      <c r="DJ133">
        <v>0.01267059663458182</v>
      </c>
      <c r="DK133">
        <v>0.01120689106986315</v>
      </c>
      <c r="DL133">
        <v>0.02426531916885439</v>
      </c>
      <c r="DM133">
        <v>0.02356308686174438</v>
      </c>
      <c r="DR133" s="2">
        <v>45158</v>
      </c>
      <c r="DS133">
        <v>47.45651149878225</v>
      </c>
      <c r="DT133">
        <v>674.9777507475857</v>
      </c>
      <c r="DU133">
        <v>79.64095892367494</v>
      </c>
      <c r="DV133">
        <v>156.7931864488164</v>
      </c>
      <c r="DW133">
        <v>9430.910179674829</v>
      </c>
      <c r="DX133">
        <v>5.663139731833287</v>
      </c>
      <c r="DY133">
        <v>2.579442656895751</v>
      </c>
      <c r="DZ133">
        <v>74.0381343060952</v>
      </c>
      <c r="EA133">
        <v>24.63430895903866</v>
      </c>
      <c r="EB133">
        <v>3.230130771548397</v>
      </c>
      <c r="EC133">
        <v>12.35711383808708</v>
      </c>
      <c r="ED133">
        <v>87.9470686300518</v>
      </c>
      <c r="EE133">
        <v>230.9275215219074</v>
      </c>
      <c r="EF133">
        <v>0.2747520206910246</v>
      </c>
      <c r="EG133">
        <v>21.82477372948854</v>
      </c>
      <c r="EH133">
        <v>5.665308832470844</v>
      </c>
      <c r="EI133">
        <v>91.31025309164038</v>
      </c>
      <c r="EJ133">
        <v>6.469344652557752</v>
      </c>
      <c r="EK133">
        <v>0.8522744959382462</v>
      </c>
      <c r="EL133">
        <v>56.19492181619353</v>
      </c>
      <c r="EM133">
        <v>2.068593156413782</v>
      </c>
      <c r="EN133">
        <v>3.322601827141469</v>
      </c>
      <c r="EO133">
        <v>26.97347474639761</v>
      </c>
      <c r="EP133">
        <v>56.67573137651261</v>
      </c>
      <c r="EQ133">
        <v>9.756568437567857</v>
      </c>
      <c r="ER133">
        <v>1.777883648340965</v>
      </c>
      <c r="ES133">
        <v>557.0998082190856</v>
      </c>
      <c r="ET133">
        <v>167.8994668455458</v>
      </c>
      <c r="EU133">
        <v>1.653371904317295</v>
      </c>
      <c r="EV133">
        <v>6.99148921860363</v>
      </c>
      <c r="EW133">
        <v>176.8856259187218</v>
      </c>
      <c r="EX133">
        <v>10.36374764041078</v>
      </c>
      <c r="EY133">
        <v>0.184821070019935</v>
      </c>
      <c r="EZ133">
        <v>40.12696163923401</v>
      </c>
      <c r="FA133">
        <v>0.01933319458877043</v>
      </c>
      <c r="FB133">
        <v>13.34775939222142</v>
      </c>
      <c r="FC133">
        <v>222.0145577156526</v>
      </c>
      <c r="FD133">
        <v>23.84419868411518</v>
      </c>
      <c r="FE133">
        <v>769.4291957032001</v>
      </c>
      <c r="FF133">
        <v>0.3400278719660074</v>
      </c>
      <c r="FG133">
        <v>16.56117696452912</v>
      </c>
      <c r="FH133">
        <v>1105.300241094189</v>
      </c>
      <c r="FI133">
        <v>306.9231951841141</v>
      </c>
      <c r="FJ133">
        <v>0.7332639214865512</v>
      </c>
      <c r="FK133">
        <v>10.2661101580126</v>
      </c>
      <c r="FL133">
        <v>33.36515411024175</v>
      </c>
      <c r="FM133">
        <v>6.86601002118944</v>
      </c>
      <c r="FN133">
        <v>20.92943274870983</v>
      </c>
      <c r="FO133">
        <v>472.6641599724394</v>
      </c>
      <c r="FP133">
        <v>1388.244792610856</v>
      </c>
      <c r="FQ133">
        <v>24.53493780908637</v>
      </c>
      <c r="FR133">
        <v>28.43000284911862</v>
      </c>
      <c r="FS133">
        <v>76.81503751160616</v>
      </c>
    </row>
    <row r="134" spans="1:175">
      <c r="A134" s="2">
        <v>44388</v>
      </c>
      <c r="B134">
        <v>1263.734339456019</v>
      </c>
      <c r="C134">
        <v>-0.004147763872322519</v>
      </c>
      <c r="F134" s="2">
        <v>45165</v>
      </c>
      <c r="G134">
        <v>0.01225929138105938</v>
      </c>
      <c r="H134">
        <v>0.01713858015999608</v>
      </c>
      <c r="I134">
        <v>0.02430578975739696</v>
      </c>
      <c r="J134">
        <v>0.02456595393748437</v>
      </c>
      <c r="K134">
        <v>0.01763384961699679</v>
      </c>
      <c r="L134">
        <v>0.01727915862624609</v>
      </c>
      <c r="M134">
        <v>0.02074773301335452</v>
      </c>
      <c r="N134">
        <v>0.0168874517096255</v>
      </c>
      <c r="O134">
        <v>0.02021635575415442</v>
      </c>
      <c r="P134">
        <v>0.01923824841026639</v>
      </c>
      <c r="Q134">
        <v>0.01539944595021121</v>
      </c>
      <c r="R134">
        <v>0.01314586976729277</v>
      </c>
      <c r="S134">
        <v>0.03122293479488512</v>
      </c>
      <c r="T134">
        <v>0.01809242319846755</v>
      </c>
      <c r="U134">
        <v>0.01749955382753028</v>
      </c>
      <c r="V134">
        <v>0.01511940522371477</v>
      </c>
      <c r="W134">
        <v>0.01346530221942481</v>
      </c>
      <c r="X134">
        <v>0.01590883072463806</v>
      </c>
      <c r="Y134">
        <v>0.01599509249092834</v>
      </c>
      <c r="Z134">
        <v>0.01862828702903466</v>
      </c>
      <c r="AA134">
        <v>0.0266875264220477</v>
      </c>
      <c r="AB134">
        <v>0.02117163529136772</v>
      </c>
      <c r="AC134">
        <v>0.01880037391364895</v>
      </c>
      <c r="AD134">
        <v>0.04673042859568721</v>
      </c>
      <c r="AE134">
        <v>0.02139248511401582</v>
      </c>
      <c r="AF134">
        <v>0.01910745649868759</v>
      </c>
      <c r="AG134">
        <v>0.01431219978658981</v>
      </c>
      <c r="AH134">
        <v>0.01893463491340572</v>
      </c>
      <c r="AI134">
        <v>0.01650088167266584</v>
      </c>
      <c r="AJ134">
        <v>0.04873139409402431</v>
      </c>
      <c r="AK134">
        <v>0.02930981303753899</v>
      </c>
      <c r="AL134">
        <v>0.01709828252945556</v>
      </c>
      <c r="AM134">
        <v>0.01751157863928838</v>
      </c>
      <c r="AN134">
        <v>0.01639065901812749</v>
      </c>
      <c r="AO134">
        <v>0.01765559726208098</v>
      </c>
      <c r="AP134">
        <v>0.01993040208286237</v>
      </c>
      <c r="AQ134">
        <v>0.01383626689774295</v>
      </c>
      <c r="AR134">
        <v>0.01531911935482355</v>
      </c>
      <c r="AS134">
        <v>0.01280807968785478</v>
      </c>
      <c r="AT134">
        <v>0.01984865423595642</v>
      </c>
      <c r="AU134">
        <v>0.01137160390373931</v>
      </c>
      <c r="AV134">
        <v>0.01429235308130533</v>
      </c>
      <c r="AW134">
        <v>0.01074309182710192</v>
      </c>
      <c r="AX134">
        <v>0.02067333670995112</v>
      </c>
      <c r="AY134">
        <v>0.008336526156355937</v>
      </c>
      <c r="AZ134">
        <v>0.01417664624376472</v>
      </c>
      <c r="BA134">
        <v>0.01796102300030103</v>
      </c>
      <c r="BB134">
        <v>0.01489357889612878</v>
      </c>
      <c r="BC134">
        <v>0.02175733982111405</v>
      </c>
      <c r="BD134">
        <v>0.01067031579021436</v>
      </c>
      <c r="BE134">
        <v>0.01143897543714243</v>
      </c>
      <c r="BF134">
        <v>0.02232022390300857</v>
      </c>
      <c r="BG134">
        <v>0.02453795858929234</v>
      </c>
      <c r="BL134" s="2">
        <v>45165</v>
      </c>
      <c r="BM134">
        <v>0.01443459696119356</v>
      </c>
      <c r="BN134">
        <v>0.01639854584511258</v>
      </c>
      <c r="BO134">
        <v>0.02374410084194458</v>
      </c>
      <c r="BP134">
        <v>0.02504846504468246</v>
      </c>
      <c r="BQ134">
        <v>0.01756739287280859</v>
      </c>
      <c r="BR134">
        <v>0.01684915951173516</v>
      </c>
      <c r="BS134">
        <v>0.02096203457198469</v>
      </c>
      <c r="BT134">
        <v>0.01553001569626067</v>
      </c>
      <c r="BU134">
        <v>0.01806919137449117</v>
      </c>
      <c r="BV134">
        <v>0.01833063939511185</v>
      </c>
      <c r="BW134">
        <v>0.01355472975237646</v>
      </c>
      <c r="BX134">
        <v>0.01517233882648077</v>
      </c>
      <c r="BY134">
        <v>0.03110526482289735</v>
      </c>
      <c r="BZ134">
        <v>0.0203465883186234</v>
      </c>
      <c r="CA134">
        <v>0.01743360320430375</v>
      </c>
      <c r="CB134">
        <v>0.01609239746877601</v>
      </c>
      <c r="CC134">
        <v>0.01281314579642682</v>
      </c>
      <c r="CD134">
        <v>0.01449637035971123</v>
      </c>
      <c r="CE134">
        <v>0.01544835170860068</v>
      </c>
      <c r="CF134">
        <v>0.01855808254546236</v>
      </c>
      <c r="CG134">
        <v>0.02662571537278998</v>
      </c>
      <c r="CH134">
        <v>0.02336782867673811</v>
      </c>
      <c r="CI134">
        <v>0.01649373185051125</v>
      </c>
      <c r="CJ134">
        <v>0.0447206461613587</v>
      </c>
      <c r="CK134">
        <v>0.02026186052836877</v>
      </c>
      <c r="CL134">
        <v>0.01854755954639079</v>
      </c>
      <c r="CM134">
        <v>0.01594489139477649</v>
      </c>
      <c r="CN134">
        <v>0.01932142357467644</v>
      </c>
      <c r="CO134">
        <v>0.01568598703363365</v>
      </c>
      <c r="CP134">
        <v>0.04598890543020923</v>
      </c>
      <c r="CQ134">
        <v>0.02924743419009463</v>
      </c>
      <c r="CR134">
        <v>0.01674466942503902</v>
      </c>
      <c r="CS134">
        <v>0.01788594059510151</v>
      </c>
      <c r="CT134">
        <v>0.01759749732035686</v>
      </c>
      <c r="CU134">
        <v>0.01758905855747476</v>
      </c>
      <c r="CV134">
        <v>0.02075543129563348</v>
      </c>
      <c r="CW134">
        <v>0.01491749452379374</v>
      </c>
      <c r="CX134">
        <v>0.01489110163227106</v>
      </c>
      <c r="CY134">
        <v>0.01434717273224312</v>
      </c>
      <c r="CZ134">
        <v>0.01977385055067561</v>
      </c>
      <c r="DA134">
        <v>0.009703467991941862</v>
      </c>
      <c r="DB134">
        <v>0.01410429552676548</v>
      </c>
      <c r="DC134">
        <v>0.01055519216276645</v>
      </c>
      <c r="DD134">
        <v>0.01842669267202609</v>
      </c>
      <c r="DE134">
        <v>0.00906735038180073</v>
      </c>
      <c r="DF134">
        <v>0.01555817915531685</v>
      </c>
      <c r="DG134">
        <v>0.01753313748011244</v>
      </c>
      <c r="DH134">
        <v>0.0156643424272047</v>
      </c>
      <c r="DI134">
        <v>0.02380910490929915</v>
      </c>
      <c r="DJ134">
        <v>0.01288425238160829</v>
      </c>
      <c r="DK134">
        <v>0.01139586533464566</v>
      </c>
      <c r="DL134">
        <v>0.02467448892173781</v>
      </c>
      <c r="DM134">
        <v>0.02396041534365306</v>
      </c>
      <c r="DR134" s="2">
        <v>45165</v>
      </c>
      <c r="DS134">
        <v>47.63603758256561</v>
      </c>
      <c r="DT134">
        <v>677.5311645659554</v>
      </c>
      <c r="DU134">
        <v>79.94223748404039</v>
      </c>
      <c r="DV134">
        <v>157.386328798266</v>
      </c>
      <c r="DW134">
        <v>9466.586935458134</v>
      </c>
      <c r="DX134">
        <v>5.684563162799131</v>
      </c>
      <c r="DY134">
        <v>2.589200585237115</v>
      </c>
      <c r="DZ134">
        <v>89.26655655237316</v>
      </c>
      <c r="EA134">
        <v>24.72749956396206</v>
      </c>
      <c r="EB134">
        <v>3.242350226986858</v>
      </c>
      <c r="EC134">
        <v>12.40386030520306</v>
      </c>
      <c r="ED134">
        <v>88.27976887102473</v>
      </c>
      <c r="EE134">
        <v>231.8011110940716</v>
      </c>
      <c r="EF134">
        <v>0.2757913965896826</v>
      </c>
      <c r="EG134">
        <v>21.90733597507655</v>
      </c>
      <c r="EH134">
        <v>5.686740469057593</v>
      </c>
      <c r="EI134">
        <v>48.14963995892665</v>
      </c>
      <c r="EJ134">
        <v>6.49381792447426</v>
      </c>
      <c r="EK134">
        <v>0.9353923925578476</v>
      </c>
      <c r="EL134">
        <v>56.4075049564952</v>
      </c>
      <c r="EM134">
        <v>2.076418561539095</v>
      </c>
      <c r="EN134">
        <v>4.045967544050979</v>
      </c>
      <c r="EO134">
        <v>33.28055980529972</v>
      </c>
      <c r="EP134">
        <v>56.8901334001389</v>
      </c>
      <c r="EQ134">
        <v>9.793477145507881</v>
      </c>
      <c r="ER134">
        <v>1.784609311031475</v>
      </c>
      <c r="ES134">
        <v>559.2072944983626</v>
      </c>
      <c r="ET134">
        <v>168.5346238092613</v>
      </c>
      <c r="EU134">
        <v>1.659626544063141</v>
      </c>
      <c r="EV134">
        <v>7.017937742517185</v>
      </c>
      <c r="EW134">
        <v>141.9337112377172</v>
      </c>
      <c r="EX134">
        <v>10.40295328297576</v>
      </c>
      <c r="EY134">
        <v>0.1855202407312541</v>
      </c>
      <c r="EZ134">
        <v>46.9471793479576</v>
      </c>
      <c r="FA134">
        <v>0.01940633129018247</v>
      </c>
      <c r="FB134">
        <v>13.39825343182291</v>
      </c>
      <c r="FC134">
        <v>222.8544299024358</v>
      </c>
      <c r="FD134">
        <v>23.93440033348887</v>
      </c>
      <c r="FE134">
        <v>772.3399155578762</v>
      </c>
      <c r="FF134">
        <v>0.3413141837976897</v>
      </c>
      <c r="FG134">
        <v>16.6238272342052</v>
      </c>
      <c r="FH134">
        <v>1109.481547671971</v>
      </c>
      <c r="FI134">
        <v>308.0842733483845</v>
      </c>
      <c r="FJ134">
        <v>0.7360378295562053</v>
      </c>
      <c r="FK134">
        <v>10.30494644188913</v>
      </c>
      <c r="FL134">
        <v>33.49137315296244</v>
      </c>
      <c r="FM134">
        <v>6.891983862320873</v>
      </c>
      <c r="FN134">
        <v>21.00860795519923</v>
      </c>
      <c r="FO134">
        <v>474.4522295735263</v>
      </c>
      <c r="FP134">
        <v>1393.496467103543</v>
      </c>
      <c r="FQ134">
        <v>24.62775249692635</v>
      </c>
      <c r="FR134">
        <v>28.53755241212395</v>
      </c>
      <c r="FS134">
        <v>77.10562572436352</v>
      </c>
    </row>
    <row r="135" spans="1:175">
      <c r="A135" s="2">
        <v>44389</v>
      </c>
      <c r="B135">
        <v>1299.229368502904</v>
      </c>
      <c r="C135">
        <v>0.02808741357947375</v>
      </c>
      <c r="F135" s="2">
        <v>45172</v>
      </c>
      <c r="G135">
        <v>0.0142390484237561</v>
      </c>
      <c r="H135">
        <v>0.01632941630247935</v>
      </c>
      <c r="I135">
        <v>0.02431324037540028</v>
      </c>
      <c r="J135">
        <v>0.02396760501602797</v>
      </c>
      <c r="K135">
        <v>0.01813140889445765</v>
      </c>
      <c r="L135">
        <v>0.01579163064340305</v>
      </c>
      <c r="M135">
        <v>0.01977030274282083</v>
      </c>
      <c r="N135">
        <v>0.01760341938680328</v>
      </c>
      <c r="O135">
        <v>0.02004438690283927</v>
      </c>
      <c r="P135">
        <v>0.01878004070789805</v>
      </c>
      <c r="Q135">
        <v>0.01512357551099396</v>
      </c>
      <c r="R135">
        <v>0.01299223158714325</v>
      </c>
      <c r="S135">
        <v>0.03150810616332832</v>
      </c>
      <c r="T135">
        <v>0.02007094878409081</v>
      </c>
      <c r="U135">
        <v>0.01748479800191793</v>
      </c>
      <c r="V135">
        <v>0.01549042531960458</v>
      </c>
      <c r="W135">
        <v>0.01378173629928393</v>
      </c>
      <c r="X135">
        <v>0.01522748241760339</v>
      </c>
      <c r="Y135">
        <v>0.01623988749155469</v>
      </c>
      <c r="Z135">
        <v>0.01859339778813756</v>
      </c>
      <c r="AA135">
        <v>0.02626501117624242</v>
      </c>
      <c r="AB135">
        <v>0.02305125976018919</v>
      </c>
      <c r="AC135">
        <v>0.0172043200772966</v>
      </c>
      <c r="AD135">
        <v>0.04611079561725673</v>
      </c>
      <c r="AE135">
        <v>0.03040135130059366</v>
      </c>
      <c r="AF135">
        <v>0.01829629183506627</v>
      </c>
      <c r="AG135">
        <v>0.01382776915410664</v>
      </c>
      <c r="AH135">
        <v>0.01841593664516973</v>
      </c>
      <c r="AI135">
        <v>0.01621554530558097</v>
      </c>
      <c r="AJ135">
        <v>0.0453658840033274</v>
      </c>
      <c r="AK135">
        <v>0.02929169490540174</v>
      </c>
      <c r="AL135">
        <v>0.01666075831139581</v>
      </c>
      <c r="AM135">
        <v>0.01716030257587057</v>
      </c>
      <c r="AN135">
        <v>0.01658430981221861</v>
      </c>
      <c r="AO135">
        <v>0.01832179655128607</v>
      </c>
      <c r="AP135">
        <v>0.01976974368959195</v>
      </c>
      <c r="AQ135">
        <v>0.01370380769069342</v>
      </c>
      <c r="AR135">
        <v>0.01511530811074911</v>
      </c>
      <c r="AS135">
        <v>0.01342092727883871</v>
      </c>
      <c r="AT135">
        <v>0.01933135103962109</v>
      </c>
      <c r="AU135">
        <v>0.01017000019371527</v>
      </c>
      <c r="AV135">
        <v>0.01461112200029084</v>
      </c>
      <c r="AW135">
        <v>0.01142143182291141</v>
      </c>
      <c r="AX135">
        <v>0.01817706236980764</v>
      </c>
      <c r="AY135">
        <v>0.008549161801837183</v>
      </c>
      <c r="AZ135">
        <v>0.01404773055317665</v>
      </c>
      <c r="BA135">
        <v>0.0178442895287595</v>
      </c>
      <c r="BB135">
        <v>0.01452795578820701</v>
      </c>
      <c r="BC135">
        <v>0.02348655793031349</v>
      </c>
      <c r="BD135">
        <v>0.01066954834742718</v>
      </c>
      <c r="BE135">
        <v>0.01077800613224386</v>
      </c>
      <c r="BF135">
        <v>0.02208406140105256</v>
      </c>
      <c r="BG135">
        <v>0.02363581853021644</v>
      </c>
      <c r="BL135" s="2">
        <v>45172</v>
      </c>
      <c r="BM135">
        <v>0.01428380284882934</v>
      </c>
      <c r="BN135">
        <v>0.01622723491960316</v>
      </c>
      <c r="BO135">
        <v>0.02349605300105417</v>
      </c>
      <c r="BP135">
        <v>0.02478679088345346</v>
      </c>
      <c r="BQ135">
        <v>0.01738387133618859</v>
      </c>
      <c r="BR135">
        <v>0.01667314115393231</v>
      </c>
      <c r="BS135">
        <v>0.02074305018294159</v>
      </c>
      <c r="BT135">
        <v>0.01536777805719006</v>
      </c>
      <c r="BU135">
        <v>0.01788042769222275</v>
      </c>
      <c r="BV135">
        <v>0.01813914444003373</v>
      </c>
      <c r="BW135">
        <v>0.01341312736147898</v>
      </c>
      <c r="BX135">
        <v>0.01501383773552693</v>
      </c>
      <c r="BY135">
        <v>0.03078031700402629</v>
      </c>
      <c r="BZ135">
        <v>0.02013403332083612</v>
      </c>
      <c r="CA135">
        <v>0.01725147933014429</v>
      </c>
      <c r="CB135">
        <v>0.01592428478792735</v>
      </c>
      <c r="CC135">
        <v>0.01267929052134294</v>
      </c>
      <c r="CD135">
        <v>0.01434493091829333</v>
      </c>
      <c r="CE135">
        <v>0.01528696718988835</v>
      </c>
      <c r="CF135">
        <v>0.0183642115567435</v>
      </c>
      <c r="CG135">
        <v>0.02634756412779879</v>
      </c>
      <c r="CH135">
        <v>0.02312371164370552</v>
      </c>
      <c r="CI135">
        <v>0.0163214265439857</v>
      </c>
      <c r="CJ135">
        <v>0.04425346234179062</v>
      </c>
      <c r="CK135">
        <v>0.03049690508750528</v>
      </c>
      <c r="CL135">
        <v>0.01835379848843818</v>
      </c>
      <c r="CM135">
        <v>0.01577831966775958</v>
      </c>
      <c r="CN135">
        <v>0.01911957818021277</v>
      </c>
      <c r="CO135">
        <v>0.01552212000654225</v>
      </c>
      <c r="CP135">
        <v>0.04550847246823641</v>
      </c>
      <c r="CQ135">
        <v>0.02894189459730357</v>
      </c>
      <c r="CR135">
        <v>0.01656974264533265</v>
      </c>
      <c r="CS135">
        <v>0.01769909128139442</v>
      </c>
      <c r="CT135">
        <v>0.01741366129117025</v>
      </c>
      <c r="CU135">
        <v>0.01740531068563412</v>
      </c>
      <c r="CV135">
        <v>0.02053860523201869</v>
      </c>
      <c r="CW135">
        <v>0.01476165571849415</v>
      </c>
      <c r="CX135">
        <v>0.01473553854597218</v>
      </c>
      <c r="CY135">
        <v>0.014197291915833</v>
      </c>
      <c r="CZ135">
        <v>0.01956727878079328</v>
      </c>
      <c r="DA135">
        <v>0.009602098632850423</v>
      </c>
      <c r="DB135">
        <v>0.01395695197916252</v>
      </c>
      <c r="DC135">
        <v>0.01044492508448936</v>
      </c>
      <c r="DD135">
        <v>0.018234194275794</v>
      </c>
      <c r="DE135">
        <v>0.008972626361726263</v>
      </c>
      <c r="DF135">
        <v>0.01539564730063212</v>
      </c>
      <c r="DG135">
        <v>0.01734997379979762</v>
      </c>
      <c r="DH135">
        <v>0.01550070151513561</v>
      </c>
      <c r="DI135">
        <v>0.02356037798948029</v>
      </c>
      <c r="DJ135">
        <v>0.01274965427633494</v>
      </c>
      <c r="DK135">
        <v>0.01127681598381308</v>
      </c>
      <c r="DL135">
        <v>0.02441672158226882</v>
      </c>
      <c r="DM135">
        <v>0.02371010772693625</v>
      </c>
      <c r="DR135" s="2">
        <v>45172</v>
      </c>
      <c r="DS135">
        <v>47.48678296897719</v>
      </c>
      <c r="DT135">
        <v>807.3712696126956</v>
      </c>
      <c r="DU135">
        <v>79.69176014859043</v>
      </c>
      <c r="DV135">
        <v>156.8932013913492</v>
      </c>
      <c r="DW135">
        <v>9436.925950901978</v>
      </c>
      <c r="DX135">
        <v>5.66675212474182</v>
      </c>
      <c r="DY135">
        <v>2.581088026920679</v>
      </c>
      <c r="DZ135">
        <v>88.98686399017166</v>
      </c>
      <c r="EA135">
        <v>24.65002264565141</v>
      </c>
      <c r="EB135">
        <v>3.232191201282664</v>
      </c>
      <c r="EC135">
        <v>12.36499617059386</v>
      </c>
      <c r="ED135">
        <v>88.00316814058651</v>
      </c>
      <c r="EE135">
        <v>231.0748251345027</v>
      </c>
      <c r="EF135">
        <v>0.2749272789926289</v>
      </c>
      <c r="EG135">
        <v>21.83869527505938</v>
      </c>
      <c r="EH135">
        <v>4.950046387632402</v>
      </c>
      <c r="EI135">
        <v>47.99877611148688</v>
      </c>
      <c r="EJ135">
        <v>6.473471305943047</v>
      </c>
      <c r="EK135">
        <v>0.9324615940030183</v>
      </c>
      <c r="EL135">
        <v>63.69940573318331</v>
      </c>
      <c r="EM135">
        <v>2.346592278616289</v>
      </c>
      <c r="EN135">
        <v>4.033290601277727</v>
      </c>
      <c r="EO135">
        <v>33.17628419074767</v>
      </c>
      <c r="EP135">
        <v>56.71188358532351</v>
      </c>
      <c r="EQ135">
        <v>9.76279193907134</v>
      </c>
      <c r="ER135">
        <v>1.77901772141484</v>
      </c>
      <c r="ES135">
        <v>557.4551699957417</v>
      </c>
      <c r="ET135">
        <v>168.006566241305</v>
      </c>
      <c r="EU135">
        <v>1.654426554074345</v>
      </c>
      <c r="EV135">
        <v>6.995948936581521</v>
      </c>
      <c r="EW135">
        <v>141.4890004200041</v>
      </c>
      <c r="EX135">
        <v>10.37035844824086</v>
      </c>
      <c r="EY135">
        <v>0.1849389633360639</v>
      </c>
      <c r="EZ135">
        <v>46.80008308495502</v>
      </c>
      <c r="FA135">
        <v>0.01694883143758477</v>
      </c>
      <c r="FB135">
        <v>15.12440971030251</v>
      </c>
      <c r="FC135">
        <v>222.1561759436781</v>
      </c>
      <c r="FD135">
        <v>23.85940837667352</v>
      </c>
      <c r="FE135">
        <v>701.1542627494343</v>
      </c>
      <c r="FF135">
        <v>0.3402447683047097</v>
      </c>
      <c r="FG135">
        <v>23.9766291677959</v>
      </c>
      <c r="FH135">
        <v>1106.005287930714</v>
      </c>
      <c r="FI135">
        <v>307.1189747739264</v>
      </c>
      <c r="FJ135">
        <v>0.7337316544960639</v>
      </c>
      <c r="FK135">
        <v>8.613646614610559</v>
      </c>
      <c r="FL135">
        <v>33.3864370119195</v>
      </c>
      <c r="FM135">
        <v>6.87038969873316</v>
      </c>
      <c r="FN135">
        <v>20.94278317586176</v>
      </c>
      <c r="FO135">
        <v>432.8477169539005</v>
      </c>
      <c r="FP135">
        <v>1389.130323585122</v>
      </c>
      <c r="FQ135">
        <v>24.55058810901711</v>
      </c>
      <c r="FR135">
        <v>28.44813772580273</v>
      </c>
      <c r="FS135">
        <v>76.86403614309248</v>
      </c>
    </row>
    <row r="136" spans="1:175">
      <c r="A136" s="2">
        <v>44390</v>
      </c>
      <c r="B136">
        <v>1240.119547526115</v>
      </c>
      <c r="C136">
        <v>-0.04549606282753627</v>
      </c>
      <c r="F136" s="2">
        <v>45179</v>
      </c>
      <c r="G136">
        <v>0.01483515061662085</v>
      </c>
      <c r="H136">
        <v>0.01649213374170918</v>
      </c>
      <c r="I136">
        <v>0.02221381273490868</v>
      </c>
      <c r="J136">
        <v>0.02284085564858271</v>
      </c>
      <c r="K136">
        <v>0.01828448062737666</v>
      </c>
      <c r="L136">
        <v>0.01495336373117383</v>
      </c>
      <c r="M136">
        <v>0.01899049067127194</v>
      </c>
      <c r="N136">
        <v>0.01659728568828779</v>
      </c>
      <c r="O136">
        <v>0.01937408185994643</v>
      </c>
      <c r="P136">
        <v>0.01761437747533106</v>
      </c>
      <c r="Q136">
        <v>0.01393369140027386</v>
      </c>
      <c r="R136">
        <v>0.01250109599478091</v>
      </c>
      <c r="S136">
        <v>0.02947496684446332</v>
      </c>
      <c r="T136">
        <v>0.02054801548537549</v>
      </c>
      <c r="U136">
        <v>0.01687457403551147</v>
      </c>
      <c r="V136">
        <v>0.01465774531948578</v>
      </c>
      <c r="W136">
        <v>0.01463833559197421</v>
      </c>
      <c r="X136">
        <v>0.01944529709715788</v>
      </c>
      <c r="Y136">
        <v>0.01506774295432293</v>
      </c>
      <c r="Z136">
        <v>0.01776029899292416</v>
      </c>
      <c r="AA136">
        <v>0.02467872513806922</v>
      </c>
      <c r="AB136">
        <v>0.02277734457522493</v>
      </c>
      <c r="AC136">
        <v>0.01724036744077567</v>
      </c>
      <c r="AD136">
        <v>0.04324696070996781</v>
      </c>
      <c r="AE136">
        <v>0.02852046404028018</v>
      </c>
      <c r="AF136">
        <v>0.01719213650819748</v>
      </c>
      <c r="AG136">
        <v>0.01313335762941278</v>
      </c>
      <c r="AH136">
        <v>0.01928047382442327</v>
      </c>
      <c r="AI136">
        <v>0.01602350237560714</v>
      </c>
      <c r="AJ136">
        <v>0.04425496712963835</v>
      </c>
      <c r="AK136">
        <v>0.02794963819465329</v>
      </c>
      <c r="AL136">
        <v>0.01597014649935697</v>
      </c>
      <c r="AM136">
        <v>0.01697997320303229</v>
      </c>
      <c r="AN136">
        <v>0.0193009436321027</v>
      </c>
      <c r="AO136">
        <v>0.02611944887168237</v>
      </c>
      <c r="AP136">
        <v>0.01890037502117786</v>
      </c>
      <c r="AQ136">
        <v>0.01739917565683475</v>
      </c>
      <c r="AR136">
        <v>0.01507307568146603</v>
      </c>
      <c r="AS136">
        <v>0.01511746898335702</v>
      </c>
      <c r="AT136">
        <v>0.01853043756598617</v>
      </c>
      <c r="AU136">
        <v>0.009732704465456795</v>
      </c>
      <c r="AV136">
        <v>0.01388126693053161</v>
      </c>
      <c r="AW136">
        <v>0.01079275588929314</v>
      </c>
      <c r="AX136">
        <v>0.01641710184545561</v>
      </c>
      <c r="AY136">
        <v>0.008045104572643727</v>
      </c>
      <c r="AZ136">
        <v>0.01509516409613946</v>
      </c>
      <c r="BA136">
        <v>0.02218661135815929</v>
      </c>
      <c r="BB136">
        <v>0.01890000964293831</v>
      </c>
      <c r="BC136">
        <v>0.02342026713048768</v>
      </c>
      <c r="BD136">
        <v>0.009693495809435838</v>
      </c>
      <c r="BE136">
        <v>0.01306305505962415</v>
      </c>
      <c r="BF136">
        <v>0.02217878033810426</v>
      </c>
      <c r="BG136">
        <v>0.02180690366900446</v>
      </c>
      <c r="BL136" s="2">
        <v>45179</v>
      </c>
      <c r="BM136">
        <v>0.01350240282715135</v>
      </c>
      <c r="BN136">
        <v>0.01532754941598097</v>
      </c>
      <c r="BO136">
        <v>0.0221933629012239</v>
      </c>
      <c r="BP136">
        <v>0.0234125384892752</v>
      </c>
      <c r="BQ136">
        <v>0.01718750371322721</v>
      </c>
      <c r="BR136">
        <v>0.01574873330069306</v>
      </c>
      <c r="BS136">
        <v>0.01959299463478683</v>
      </c>
      <c r="BT136">
        <v>0.01620807269669558</v>
      </c>
      <c r="BU136">
        <v>0.01688908433194243</v>
      </c>
      <c r="BV136">
        <v>0.01994936273794971</v>
      </c>
      <c r="BW136">
        <v>0.01266946423555833</v>
      </c>
      <c r="BX136">
        <v>0.01418142653107265</v>
      </c>
      <c r="BY136">
        <v>0.02910894166508741</v>
      </c>
      <c r="BZ136">
        <v>0.01901774345395808</v>
      </c>
      <c r="CA136">
        <v>0.01924678318798404</v>
      </c>
      <c r="CB136">
        <v>0.01527738094857244</v>
      </c>
      <c r="CC136">
        <v>0.01197631346241802</v>
      </c>
      <c r="CD136">
        <v>0.01978851131015375</v>
      </c>
      <c r="CE136">
        <v>0.01448228318238035</v>
      </c>
      <c r="CF136">
        <v>0.01734604579992106</v>
      </c>
      <c r="CG136">
        <v>0.02488677788670601</v>
      </c>
      <c r="CH136">
        <v>0.02184166524092317</v>
      </c>
      <c r="CI136">
        <v>0.01541651878041353</v>
      </c>
      <c r="CJ136">
        <v>0.04179992057997745</v>
      </c>
      <c r="CK136">
        <v>0.02880606721225984</v>
      </c>
      <c r="CL136">
        <v>0.01733621006266746</v>
      </c>
      <c r="CM136">
        <v>0.01490352334251187</v>
      </c>
      <c r="CN136">
        <v>0.01837901458969614</v>
      </c>
      <c r="CO136">
        <v>0.01466152814202813</v>
      </c>
      <c r="CP136">
        <v>0.04298534926366625</v>
      </c>
      <c r="CQ136">
        <v>0.02733727106497893</v>
      </c>
      <c r="CR136">
        <v>0.01565106750871111</v>
      </c>
      <c r="CS136">
        <v>0.01703288918188204</v>
      </c>
      <c r="CT136">
        <v>0.01964160997140681</v>
      </c>
      <c r="CU136">
        <v>0.02658046348326629</v>
      </c>
      <c r="CV136">
        <v>0.01975720468410872</v>
      </c>
      <c r="CW136">
        <v>0.01770627532983025</v>
      </c>
      <c r="CX136">
        <v>0.01391855706492751</v>
      </c>
      <c r="CY136">
        <v>0.01538429597981215</v>
      </c>
      <c r="CZ136">
        <v>0.01890115363058514</v>
      </c>
      <c r="DA136">
        <v>0.01092427874205957</v>
      </c>
      <c r="DB136">
        <v>0.01332747900575099</v>
      </c>
      <c r="DC136">
        <v>0.01234451317635226</v>
      </c>
      <c r="DD136">
        <v>0.01722323705840975</v>
      </c>
      <c r="DE136">
        <v>0.008475157636644118</v>
      </c>
      <c r="DF136">
        <v>0.01536159740592196</v>
      </c>
      <c r="DG136">
        <v>0.0225782104331587</v>
      </c>
      <c r="DH136">
        <v>0.01923359940002993</v>
      </c>
      <c r="DI136">
        <v>0.0223898593360417</v>
      </c>
      <c r="DJ136">
        <v>0.01204277604443382</v>
      </c>
      <c r="DK136">
        <v>0.0132936211517342</v>
      </c>
      <c r="DL136">
        <v>0.02306298691568007</v>
      </c>
      <c r="DM136">
        <v>0.02370882186739171</v>
      </c>
      <c r="DR136" s="2">
        <v>45179</v>
      </c>
      <c r="DS136">
        <v>46.66316675101337</v>
      </c>
      <c r="DT136">
        <v>793.3681295809637</v>
      </c>
      <c r="DU136">
        <v>78.30957710748315</v>
      </c>
      <c r="DV136">
        <v>154.1720276862659</v>
      </c>
      <c r="DW136">
        <v>9273.25082332039</v>
      </c>
      <c r="DX136">
        <v>5.568467325028869</v>
      </c>
      <c r="DY136">
        <v>2.536321339727889</v>
      </c>
      <c r="DZ136">
        <v>87.443465600436</v>
      </c>
      <c r="EA136">
        <v>24.22248982167812</v>
      </c>
      <c r="EB136">
        <v>3.176131705850525</v>
      </c>
      <c r="EC136">
        <v>12.15053625681501</v>
      </c>
      <c r="ED136">
        <v>86.47683108464959</v>
      </c>
      <c r="EE136">
        <v>227.0670368270012</v>
      </c>
      <c r="EF136">
        <v>0.2701589086886873</v>
      </c>
      <c r="EG136">
        <v>21.45992243589992</v>
      </c>
      <c r="EH136">
        <v>4.86419221454195</v>
      </c>
      <c r="EI136">
        <v>54.93253780086567</v>
      </c>
      <c r="EJ136">
        <v>8.484084075792909</v>
      </c>
      <c r="EK136">
        <v>0.9162888730176654</v>
      </c>
      <c r="EL136">
        <v>62.5945959238774</v>
      </c>
      <c r="EM136">
        <v>2.305892712615373</v>
      </c>
      <c r="EN136">
        <v>3.963336745840867</v>
      </c>
      <c r="EO136">
        <v>32.60087090724251</v>
      </c>
      <c r="EP136">
        <v>55.72826616271009</v>
      </c>
      <c r="EQ136">
        <v>9.593464954363224</v>
      </c>
      <c r="ER136">
        <v>2.452094617935124</v>
      </c>
      <c r="ES136">
        <v>718.6406602026075</v>
      </c>
      <c r="ET136">
        <v>165.0926410598256</v>
      </c>
      <c r="EU136">
        <v>2.211703665035073</v>
      </c>
      <c r="EV136">
        <v>9.398425491418728</v>
      </c>
      <c r="EW136">
        <v>185.3592562849813</v>
      </c>
      <c r="EX136">
        <v>10.19049376021495</v>
      </c>
      <c r="EY136">
        <v>0.1817313607145828</v>
      </c>
      <c r="EZ136">
        <v>45.9883770686514</v>
      </c>
      <c r="FA136">
        <v>0.01665486895845349</v>
      </c>
      <c r="FB136">
        <v>14.8620902111553</v>
      </c>
      <c r="FC136">
        <v>218.3030737121041</v>
      </c>
      <c r="FD136">
        <v>10.90254760149664</v>
      </c>
      <c r="FE136">
        <v>688.993362684417</v>
      </c>
      <c r="FF136">
        <v>0.3343435239640229</v>
      </c>
      <c r="FG136">
        <v>23.56077575764592</v>
      </c>
      <c r="FH136">
        <v>1086.822605185316</v>
      </c>
      <c r="FI136">
        <v>366.7032711251143</v>
      </c>
      <c r="FJ136">
        <v>0.7210057284068786</v>
      </c>
      <c r="FK136">
        <v>8.464250538396318</v>
      </c>
      <c r="FL136">
        <v>32.80737881374657</v>
      </c>
      <c r="FM136">
        <v>6.751228870691705</v>
      </c>
      <c r="FN136">
        <v>20.57954913905181</v>
      </c>
      <c r="FO136">
        <v>425.3403564358224</v>
      </c>
      <c r="FP136">
        <v>1365.037087702677</v>
      </c>
      <c r="FQ136">
        <v>24.12477988906787</v>
      </c>
      <c r="FR136">
        <v>27.95472995764235</v>
      </c>
      <c r="FS136">
        <v>75.5308974719181</v>
      </c>
    </row>
    <row r="137" spans="1:175">
      <c r="A137" s="2">
        <v>44391</v>
      </c>
      <c r="B137">
        <v>1222.523547373658</v>
      </c>
      <c r="C137">
        <v>-0.01418895475646587</v>
      </c>
      <c r="F137" s="2">
        <v>45186</v>
      </c>
      <c r="G137">
        <v>0.01386481047898891</v>
      </c>
      <c r="H137">
        <v>0.01595699802920565</v>
      </c>
      <c r="I137">
        <v>0.02114218141779663</v>
      </c>
      <c r="J137">
        <v>0.02395468103447108</v>
      </c>
      <c r="K137">
        <v>0.01826563621833716</v>
      </c>
      <c r="L137">
        <v>0.01465180707715178</v>
      </c>
      <c r="M137">
        <v>0.0199098046694154</v>
      </c>
      <c r="N137">
        <v>0.01662846524859403</v>
      </c>
      <c r="O137">
        <v>0.01734239130795101</v>
      </c>
      <c r="P137">
        <v>0.01779909918754446</v>
      </c>
      <c r="Q137">
        <v>0.01426071415750886</v>
      </c>
      <c r="R137">
        <v>0.01239498863224118</v>
      </c>
      <c r="S137">
        <v>0.03214025894693205</v>
      </c>
      <c r="T137">
        <v>0.01924066341456628</v>
      </c>
      <c r="U137">
        <v>0.01740146916744852</v>
      </c>
      <c r="V137">
        <v>0.01455264801758563</v>
      </c>
      <c r="W137">
        <v>0.01328998738192034</v>
      </c>
      <c r="X137">
        <v>0.02102381102238765</v>
      </c>
      <c r="Y137">
        <v>0.01566922031768577</v>
      </c>
      <c r="Z137">
        <v>0.01830501691759328</v>
      </c>
      <c r="AA137">
        <v>0.02789943906441576</v>
      </c>
      <c r="AB137">
        <v>0.02216932977413682</v>
      </c>
      <c r="AC137">
        <v>0.01526525805390079</v>
      </c>
      <c r="AD137">
        <v>0.03317478779170163</v>
      </c>
      <c r="AE137">
        <v>0.02809477780121389</v>
      </c>
      <c r="AF137">
        <v>0.01780151799792918</v>
      </c>
      <c r="AG137">
        <v>0.0132643514465618</v>
      </c>
      <c r="AH137">
        <v>0.01954679789549597</v>
      </c>
      <c r="AI137">
        <v>0.01724543381364006</v>
      </c>
      <c r="AJ137">
        <v>0.04413908609773085</v>
      </c>
      <c r="AK137">
        <v>0.02807100981808321</v>
      </c>
      <c r="AL137">
        <v>0.01592063327071428</v>
      </c>
      <c r="AM137">
        <v>0.01882260436855857</v>
      </c>
      <c r="AN137">
        <v>0.01963915133257137</v>
      </c>
      <c r="AO137">
        <v>0.02510387390950794</v>
      </c>
      <c r="AP137">
        <v>0.01901663281658098</v>
      </c>
      <c r="AQ137">
        <v>0.01743585236936727</v>
      </c>
      <c r="AR137">
        <v>0.01581461210653887</v>
      </c>
      <c r="AS137">
        <v>0.008470210315398647</v>
      </c>
      <c r="AT137">
        <v>0.02019559910889292</v>
      </c>
      <c r="AU137">
        <v>0.009093585659919507</v>
      </c>
      <c r="AV137">
        <v>0.01392615115704139</v>
      </c>
      <c r="AW137">
        <v>0.01111087747073365</v>
      </c>
      <c r="AX137">
        <v>0.01690332929684248</v>
      </c>
      <c r="AY137">
        <v>0.007779292746581254</v>
      </c>
      <c r="AZ137">
        <v>0.01411078545818747</v>
      </c>
      <c r="BA137">
        <v>0.02242091136433847</v>
      </c>
      <c r="BB137">
        <v>0.02672904029883862</v>
      </c>
      <c r="BC137">
        <v>0.02354722667218092</v>
      </c>
      <c r="BD137">
        <v>0.01236600697182792</v>
      </c>
      <c r="BE137">
        <v>0.01359412333171836</v>
      </c>
      <c r="BF137">
        <v>0.02195572938289463</v>
      </c>
      <c r="BG137">
        <v>0.02157732839062878</v>
      </c>
      <c r="BL137" s="2">
        <v>45186</v>
      </c>
      <c r="BM137">
        <v>0.01364299894039317</v>
      </c>
      <c r="BN137">
        <v>0.01548715018489563</v>
      </c>
      <c r="BO137">
        <v>0.02242445514485056</v>
      </c>
      <c r="BP137">
        <v>0.02365632561034209</v>
      </c>
      <c r="BQ137">
        <v>0.01736647157912068</v>
      </c>
      <c r="BR137">
        <v>0.01591271971991817</v>
      </c>
      <c r="BS137">
        <v>0.01979701009245631</v>
      </c>
      <c r="BT137">
        <v>0.01637684206711564</v>
      </c>
      <c r="BU137">
        <v>0.01706494485422737</v>
      </c>
      <c r="BV137">
        <v>0.02015708894035325</v>
      </c>
      <c r="BW137">
        <v>0.0128013872311302</v>
      </c>
      <c r="BX137">
        <v>0.01432909309649935</v>
      </c>
      <c r="BY137">
        <v>0.02941204357302817</v>
      </c>
      <c r="BZ137">
        <v>0.01921576900885265</v>
      </c>
      <c r="CA137">
        <v>0.01944719365886684</v>
      </c>
      <c r="CB137">
        <v>0.01543645932961176</v>
      </c>
      <c r="CC137">
        <v>0.01210101890524452</v>
      </c>
      <c r="CD137">
        <v>0.01999456261914409</v>
      </c>
      <c r="CE137">
        <v>0.01463308246991276</v>
      </c>
      <c r="CF137">
        <v>0.01752666451281263</v>
      </c>
      <c r="CG137">
        <v>0.02514591578140335</v>
      </c>
      <c r="CH137">
        <v>0.02206909537161278</v>
      </c>
      <c r="CI137">
        <v>0.0150210419226289</v>
      </c>
      <c r="CJ137">
        <v>0.03264405203200152</v>
      </c>
      <c r="CK137">
        <v>0.02910601538738631</v>
      </c>
      <c r="CL137">
        <v>0.01751672635923754</v>
      </c>
      <c r="CM137">
        <v>0.0150587088663323</v>
      </c>
      <c r="CN137">
        <v>0.01857038926941833</v>
      </c>
      <c r="CO137">
        <v>0.01481419384881697</v>
      </c>
      <c r="CP137">
        <v>0.04343294167445265</v>
      </c>
      <c r="CQ137">
        <v>0.02762192514526199</v>
      </c>
      <c r="CR137">
        <v>0.01581403696592397</v>
      </c>
      <c r="CS137">
        <v>0.01721024709712923</v>
      </c>
      <c r="CT137">
        <v>0.0198461316447077</v>
      </c>
      <c r="CU137">
        <v>0.02660621600855931</v>
      </c>
      <c r="CV137">
        <v>0.01996293000742103</v>
      </c>
      <c r="CW137">
        <v>0.01789064499523216</v>
      </c>
      <c r="CX137">
        <v>0.01406348645640799</v>
      </c>
      <c r="CY137">
        <v>0.009141532560611372</v>
      </c>
      <c r="CZ137">
        <v>0.01909796517370568</v>
      </c>
      <c r="DA137">
        <v>0.01103802969074371</v>
      </c>
      <c r="DB137">
        <v>0.01346625369433847</v>
      </c>
      <c r="DC137">
        <v>0.01247305256261376</v>
      </c>
      <c r="DD137">
        <v>0.01740257700396267</v>
      </c>
      <c r="DE137">
        <v>0.008563406686689333</v>
      </c>
      <c r="DF137">
        <v>0.01552155270544208</v>
      </c>
      <c r="DG137">
        <v>0.02281330996851509</v>
      </c>
      <c r="DH137">
        <v>0.02630142467705587</v>
      </c>
      <c r="DI137">
        <v>0.02262299763290458</v>
      </c>
      <c r="DJ137">
        <v>0.01216817354043241</v>
      </c>
      <c r="DK137">
        <v>0.01343204328953954</v>
      </c>
      <c r="DL137">
        <v>0.02330313427031026</v>
      </c>
      <c r="DM137">
        <v>0.02347656617042539</v>
      </c>
      <c r="DR137" s="2">
        <v>45186</v>
      </c>
      <c r="DS137">
        <v>47.42182904058863</v>
      </c>
      <c r="DT137">
        <v>672.4892077062988</v>
      </c>
      <c r="DU137">
        <v>79.58275523062763</v>
      </c>
      <c r="DV137">
        <v>156.678597892635</v>
      </c>
      <c r="DW137">
        <v>9424.017824174936</v>
      </c>
      <c r="DX137">
        <v>8.596234483603078</v>
      </c>
      <c r="DY137">
        <v>2.577557532825623</v>
      </c>
      <c r="DZ137">
        <v>88.86514493426266</v>
      </c>
      <c r="EA137">
        <v>24.61630556258963</v>
      </c>
      <c r="EB137">
        <v>3.227770107607748</v>
      </c>
      <c r="EC137">
        <v>12.34808293651956</v>
      </c>
      <c r="ED137">
        <v>75.55861250244791</v>
      </c>
      <c r="EE137">
        <v>230.7587536572247</v>
      </c>
      <c r="EF137">
        <v>0.2745512247376289</v>
      </c>
      <c r="EG137">
        <v>21.80882361477188</v>
      </c>
      <c r="EH137">
        <v>4.943275557130104</v>
      </c>
      <c r="EI137">
        <v>55.82564574449402</v>
      </c>
      <c r="EJ137">
        <v>8.622020591851374</v>
      </c>
      <c r="EK137">
        <v>0.9311861434499344</v>
      </c>
      <c r="EL137">
        <v>63.61227566498961</v>
      </c>
      <c r="EM137">
        <v>2.34338253524576</v>
      </c>
      <c r="EN137">
        <v>4.027773738426505</v>
      </c>
      <c r="EO137">
        <v>33.13090461662634</v>
      </c>
      <c r="EP137">
        <v>56.63431127162123</v>
      </c>
      <c r="EQ137">
        <v>9.749438082506721</v>
      </c>
      <c r="ER137">
        <v>2.491961430383241</v>
      </c>
      <c r="ES137">
        <v>730.324512941542</v>
      </c>
      <c r="ET137">
        <v>167.7767615295482</v>
      </c>
      <c r="EU137">
        <v>2.24766213684927</v>
      </c>
      <c r="EV137">
        <v>13.39336273199691</v>
      </c>
      <c r="EW137">
        <v>188.3728768246563</v>
      </c>
      <c r="EX137">
        <v>10.35617354292835</v>
      </c>
      <c r="EY137">
        <v>0.1846859979543359</v>
      </c>
      <c r="EZ137">
        <v>46.7360684464552</v>
      </c>
      <c r="FA137">
        <v>0.01692564828819801</v>
      </c>
      <c r="FB137">
        <v>15.10372206283892</v>
      </c>
      <c r="FC137">
        <v>168.9734995737154</v>
      </c>
      <c r="FD137">
        <v>11.07980414667904</v>
      </c>
      <c r="FE137">
        <v>700.195201702875</v>
      </c>
      <c r="FF137">
        <v>0.2786072665949323</v>
      </c>
      <c r="FG137">
        <v>23.94383317369831</v>
      </c>
      <c r="FH137">
        <v>1104.492458806944</v>
      </c>
      <c r="FI137">
        <v>372.6652313313508</v>
      </c>
      <c r="FJ137">
        <v>0.7327280330594697</v>
      </c>
      <c r="FK137">
        <v>7.069308392957207</v>
      </c>
      <c r="FL137">
        <v>33.3407699841017</v>
      </c>
      <c r="FM137">
        <v>6.860992161721976</v>
      </c>
      <c r="FN137">
        <v>20.91413697256871</v>
      </c>
      <c r="FO137">
        <v>406.3143775048966</v>
      </c>
      <c r="FP137">
        <v>1220.828792110184</v>
      </c>
      <c r="FQ137">
        <v>24.51700703566937</v>
      </c>
      <c r="FR137">
        <v>28.40922546042909</v>
      </c>
      <c r="FS137">
        <v>76.75889907574141</v>
      </c>
    </row>
    <row r="138" spans="1:175">
      <c r="A138" s="2">
        <v>44392</v>
      </c>
      <c r="B138">
        <v>1234.988430659031</v>
      </c>
      <c r="C138">
        <v>0.01019602715395651</v>
      </c>
      <c r="F138" s="2">
        <v>45193</v>
      </c>
      <c r="G138">
        <v>0.01371241720288442</v>
      </c>
      <c r="H138">
        <v>0.0160030486338501</v>
      </c>
      <c r="I138">
        <v>0.0207963090758533</v>
      </c>
      <c r="J138">
        <v>0.02406178825398873</v>
      </c>
      <c r="K138">
        <v>0.01750012177864195</v>
      </c>
      <c r="L138">
        <v>0.01481744292174113</v>
      </c>
      <c r="M138">
        <v>0.01888647096106305</v>
      </c>
      <c r="N138">
        <v>0.01721950663650485</v>
      </c>
      <c r="O138">
        <v>0.01759149771549556</v>
      </c>
      <c r="P138">
        <v>0.02003645565353486</v>
      </c>
      <c r="Q138">
        <v>0.01454735421826169</v>
      </c>
      <c r="R138">
        <v>0.0136310139018174</v>
      </c>
      <c r="S138">
        <v>0.03083179266672623</v>
      </c>
      <c r="T138">
        <v>0.01916861472476096</v>
      </c>
      <c r="U138">
        <v>0.01933080885263789</v>
      </c>
      <c r="V138">
        <v>0.01406154450068451</v>
      </c>
      <c r="W138">
        <v>0.01202859844370314</v>
      </c>
      <c r="X138">
        <v>0.02080144448713449</v>
      </c>
      <c r="Y138">
        <v>0.01585124422113431</v>
      </c>
      <c r="Z138">
        <v>0.01809213960761144</v>
      </c>
      <c r="AA138">
        <v>0.02499542607131945</v>
      </c>
      <c r="AB138">
        <v>0.02221770247457773</v>
      </c>
      <c r="AC138">
        <v>0.01410036400340003</v>
      </c>
      <c r="AD138">
        <v>0.03345444164386285</v>
      </c>
      <c r="AE138">
        <v>0.02820095208645287</v>
      </c>
      <c r="AF138">
        <v>0.01601645279169425</v>
      </c>
      <c r="AG138">
        <v>0.01323888590508162</v>
      </c>
      <c r="AH138">
        <v>0.01811807871265294</v>
      </c>
      <c r="AI138">
        <v>0.01616778766589575</v>
      </c>
      <c r="AJ138">
        <v>0.04483137037697067</v>
      </c>
      <c r="AK138">
        <v>0.02734790700109611</v>
      </c>
      <c r="AL138">
        <v>0.01641581461549994</v>
      </c>
      <c r="AM138">
        <v>0.01710724965139553</v>
      </c>
      <c r="AN138">
        <v>0.02064931766389649</v>
      </c>
      <c r="AO138">
        <v>0.02609016197909679</v>
      </c>
      <c r="AP138">
        <v>0.01968091234013978</v>
      </c>
      <c r="AQ138">
        <v>0.01777007596335363</v>
      </c>
      <c r="AR138">
        <v>0.01397932129742186</v>
      </c>
      <c r="AS138">
        <v>0.008918677083699389</v>
      </c>
      <c r="AT138">
        <v>0.01968578143529244</v>
      </c>
      <c r="AU138">
        <v>0.01097197085627939</v>
      </c>
      <c r="AV138">
        <v>0.01446717755445354</v>
      </c>
      <c r="AW138">
        <v>0.01146664816030389</v>
      </c>
      <c r="AX138">
        <v>0.01862570872131751</v>
      </c>
      <c r="AY138">
        <v>0.008001599555320473</v>
      </c>
      <c r="AZ138">
        <v>0.01542866151838015</v>
      </c>
      <c r="BA138">
        <v>0.0216192651630318</v>
      </c>
      <c r="BB138">
        <v>0.02643904702846296</v>
      </c>
      <c r="BC138">
        <v>0.02281476222707306</v>
      </c>
      <c r="BD138">
        <v>0.01273755910263426</v>
      </c>
      <c r="BE138">
        <v>0.01297156496716436</v>
      </c>
      <c r="BF138">
        <v>0.02316367297763471</v>
      </c>
      <c r="BG138">
        <v>0.02333606694711354</v>
      </c>
      <c r="BL138" s="2">
        <v>45193</v>
      </c>
      <c r="BM138">
        <v>0.01364789817080873</v>
      </c>
      <c r="BN138">
        <v>0.01549271165401013</v>
      </c>
      <c r="BO138">
        <v>0.02243250781517457</v>
      </c>
      <c r="BP138">
        <v>0.02366482064801356</v>
      </c>
      <c r="BQ138">
        <v>0.01737270791661092</v>
      </c>
      <c r="BR138">
        <v>0.01591843401197277</v>
      </c>
      <c r="BS138">
        <v>0.0198041192415815</v>
      </c>
      <c r="BT138">
        <v>0.01638272302650854</v>
      </c>
      <c r="BU138">
        <v>0.0170710729128188</v>
      </c>
      <c r="BV138">
        <v>0.0201643273945712</v>
      </c>
      <c r="BW138">
        <v>0.0128059842369614</v>
      </c>
      <c r="BX138">
        <v>0.0143342387048097</v>
      </c>
      <c r="BY138">
        <v>0.02942260550146386</v>
      </c>
      <c r="BZ138">
        <v>0.01922266943304808</v>
      </c>
      <c r="CA138">
        <v>0.01945417718815442</v>
      </c>
      <c r="CB138">
        <v>0.01544200259553053</v>
      </c>
      <c r="CC138">
        <v>0.0121053644072957</v>
      </c>
      <c r="CD138">
        <v>0.02000174270980872</v>
      </c>
      <c r="CE138">
        <v>0.01463833724146432</v>
      </c>
      <c r="CF138">
        <v>0.0175329583759317</v>
      </c>
      <c r="CG138">
        <v>0.02515494573412573</v>
      </c>
      <c r="CH138">
        <v>0.02207702043147394</v>
      </c>
      <c r="CI138">
        <v>0.01502643601125869</v>
      </c>
      <c r="CJ138">
        <v>0.0326557745816624</v>
      </c>
      <c r="CK138">
        <v>0.0291164674204389</v>
      </c>
      <c r="CL138">
        <v>0.01752301665354418</v>
      </c>
      <c r="CM138">
        <v>0.01506411648124301</v>
      </c>
      <c r="CN138">
        <v>0.01857705793635402</v>
      </c>
      <c r="CO138">
        <v>0.01481951365785626</v>
      </c>
      <c r="CP138">
        <v>0.04344853853770964</v>
      </c>
      <c r="CQ138">
        <v>0.02763184423830005</v>
      </c>
      <c r="CR138">
        <v>0.01581971582078826</v>
      </c>
      <c r="CS138">
        <v>0.01721642733407023</v>
      </c>
      <c r="CT138">
        <v>0.0198532584334885</v>
      </c>
      <c r="CU138">
        <v>0.02625666819625794</v>
      </c>
      <c r="CV138">
        <v>0.0199700987387464</v>
      </c>
      <c r="CW138">
        <v>0.01789706956452938</v>
      </c>
      <c r="CX138">
        <v>0.01406853668479964</v>
      </c>
      <c r="CY138">
        <v>0.009144815304717812</v>
      </c>
      <c r="CZ138">
        <v>0.01910482329428921</v>
      </c>
      <c r="DA138">
        <v>0.01104199347106979</v>
      </c>
      <c r="DB138">
        <v>0.01347108945515405</v>
      </c>
      <c r="DC138">
        <v>0.01247753166275564</v>
      </c>
      <c r="DD138">
        <v>0.01740882630698903</v>
      </c>
      <c r="DE138">
        <v>0.008566481824544545</v>
      </c>
      <c r="DF138">
        <v>0.01552712652857609</v>
      </c>
      <c r="DG138">
        <v>0.02282150227744699</v>
      </c>
      <c r="DH138">
        <v>0.02631086957552089</v>
      </c>
      <c r="DI138">
        <v>0.02263112160026531</v>
      </c>
      <c r="DJ138">
        <v>0.01217254315785828</v>
      </c>
      <c r="DK138">
        <v>0.01343686676532479</v>
      </c>
      <c r="DL138">
        <v>0.02331150247620793</v>
      </c>
      <c r="DM138">
        <v>0.02348499665609335</v>
      </c>
      <c r="DR138" s="2">
        <v>45193</v>
      </c>
      <c r="DS138">
        <v>40.12241935143641</v>
      </c>
      <c r="DT138">
        <v>668.2246287726763</v>
      </c>
      <c r="DU138">
        <v>79.07808253469882</v>
      </c>
      <c r="DV138">
        <v>155.6850232147582</v>
      </c>
      <c r="DW138">
        <v>9364.255574576709</v>
      </c>
      <c r="DX138">
        <v>8.541721608054804</v>
      </c>
      <c r="DY138">
        <v>2.561211995337848</v>
      </c>
      <c r="DZ138">
        <v>88.301608121066</v>
      </c>
      <c r="EA138">
        <v>24.46020167731854</v>
      </c>
      <c r="EB138">
        <v>3.207301258077166</v>
      </c>
      <c r="EC138">
        <v>12.26977777748019</v>
      </c>
      <c r="ED138">
        <v>75.07945883955016</v>
      </c>
      <c r="EE138">
        <v>259.5562354001295</v>
      </c>
      <c r="EF138">
        <v>0.2728101627907618</v>
      </c>
      <c r="EG138">
        <v>21.67052332877642</v>
      </c>
      <c r="EH138">
        <v>4.911927858813978</v>
      </c>
      <c r="EI138">
        <v>64.13599120467101</v>
      </c>
      <c r="EJ138">
        <v>8.567344194133886</v>
      </c>
      <c r="EK138">
        <v>0.9252810422748804</v>
      </c>
      <c r="EL138">
        <v>63.2088794950407</v>
      </c>
      <c r="EM138">
        <v>2.328522014543408</v>
      </c>
      <c r="EN138">
        <v>4.492396739526972</v>
      </c>
      <c r="EO138">
        <v>32.92080554550247</v>
      </c>
      <c r="EP138">
        <v>56.27516574482097</v>
      </c>
      <c r="EQ138">
        <v>7.940568864448882</v>
      </c>
      <c r="ER138">
        <v>2.476158699131005</v>
      </c>
      <c r="ES138">
        <v>866.2793883259304</v>
      </c>
      <c r="ET138">
        <v>166.7128080347245</v>
      </c>
      <c r="EU138">
        <v>2.23340862543397</v>
      </c>
      <c r="EV138">
        <v>13.30842894881837</v>
      </c>
      <c r="EW138">
        <v>187.17831341313</v>
      </c>
      <c r="EX138">
        <v>10.29050004360969</v>
      </c>
      <c r="EY138">
        <v>0.1835148148227917</v>
      </c>
      <c r="EZ138">
        <v>46.4396924590741</v>
      </c>
      <c r="FA138">
        <v>0.01461878948116691</v>
      </c>
      <c r="FB138">
        <v>15.00794206489939</v>
      </c>
      <c r="FC138">
        <v>167.9019569848309</v>
      </c>
      <c r="FD138">
        <v>11.00954175612893</v>
      </c>
      <c r="FE138">
        <v>774.3524867472172</v>
      </c>
      <c r="FF138">
        <v>0.2768404833272464</v>
      </c>
      <c r="FG138">
        <v>23.79199376070461</v>
      </c>
      <c r="FH138">
        <v>1365.706590860306</v>
      </c>
      <c r="FI138">
        <v>370.3019810715439</v>
      </c>
      <c r="FJ138">
        <v>0.8079172742415308</v>
      </c>
      <c r="FK138">
        <v>7.02447849338051</v>
      </c>
      <c r="FL138">
        <v>33.12934005530046</v>
      </c>
      <c r="FM138">
        <v>6.817483296001402</v>
      </c>
      <c r="FN138">
        <v>20.78151032677864</v>
      </c>
      <c r="FO138">
        <v>403.7377417539003</v>
      </c>
      <c r="FP138">
        <v>1213.086926978771</v>
      </c>
      <c r="FQ138">
        <v>24.36153285032683</v>
      </c>
      <c r="FR138">
        <v>28.22906883779376</v>
      </c>
      <c r="FS138">
        <v>67.9368903406932</v>
      </c>
    </row>
    <row r="139" spans="1:175">
      <c r="A139" s="2">
        <v>44393</v>
      </c>
      <c r="B139">
        <v>1179.365724896037</v>
      </c>
      <c r="C139">
        <v>-0.04503905006892439</v>
      </c>
      <c r="F139" s="2">
        <v>45200</v>
      </c>
      <c r="G139">
        <v>0.01322507400129594</v>
      </c>
      <c r="H139">
        <v>0.01576356784363964</v>
      </c>
      <c r="I139">
        <v>0.02259228393548793</v>
      </c>
      <c r="J139">
        <v>0.02383516396276406</v>
      </c>
      <c r="K139">
        <v>0.01699557166696309</v>
      </c>
      <c r="L139">
        <v>0.01509602033401068</v>
      </c>
      <c r="M139">
        <v>0.01890709504644221</v>
      </c>
      <c r="N139">
        <v>0.01782809070709988</v>
      </c>
      <c r="O139">
        <v>0.01738206159697186</v>
      </c>
      <c r="P139">
        <v>0.02061843151760262</v>
      </c>
      <c r="Q139">
        <v>0.01289719519273298</v>
      </c>
      <c r="R139">
        <v>0.01443721356462714</v>
      </c>
      <c r="S139">
        <v>0.03014893467165254</v>
      </c>
      <c r="T139">
        <v>0.01824524513522681</v>
      </c>
      <c r="U139">
        <v>0.01939346703738059</v>
      </c>
      <c r="V139">
        <v>0.0144683792112088</v>
      </c>
      <c r="W139">
        <v>0.01142379005194567</v>
      </c>
      <c r="X139">
        <v>0.02014420564244246</v>
      </c>
      <c r="Y139">
        <v>0.01558188807143704</v>
      </c>
      <c r="Z139">
        <v>0.01845567675570273</v>
      </c>
      <c r="AA139">
        <v>0.02533411248931896</v>
      </c>
      <c r="AB139">
        <v>0.0218725198818204</v>
      </c>
      <c r="AC139">
        <v>0.01542137591650829</v>
      </c>
      <c r="AD139">
        <v>0.03216671967717614</v>
      </c>
      <c r="AE139">
        <v>0.02936897502231453</v>
      </c>
      <c r="AF139">
        <v>0.01736913566916382</v>
      </c>
      <c r="AG139">
        <v>0.01517141104265149</v>
      </c>
      <c r="AH139">
        <v>0.0182700747875143</v>
      </c>
      <c r="AI139">
        <v>0.01603016157200856</v>
      </c>
      <c r="AJ139">
        <v>0.04375800188340585</v>
      </c>
      <c r="AK139">
        <v>0.02712743970881747</v>
      </c>
      <c r="AL139">
        <v>0.01613592459884681</v>
      </c>
      <c r="AM139">
        <v>0.01666686903928321</v>
      </c>
      <c r="AN139">
        <v>0.0198494954178792</v>
      </c>
      <c r="AO139">
        <v>0.02618902315335741</v>
      </c>
      <c r="AP139">
        <v>0.01917733813122224</v>
      </c>
      <c r="AQ139">
        <v>0.01760143134076202</v>
      </c>
      <c r="AR139">
        <v>0.01393064134307401</v>
      </c>
      <c r="AS139">
        <v>0.008741238401417266</v>
      </c>
      <c r="AT139">
        <v>0.01933651802852879</v>
      </c>
      <c r="AU139">
        <v>0.01100168460007486</v>
      </c>
      <c r="AV139">
        <v>0.0139518377093774</v>
      </c>
      <c r="AW139">
        <v>0.01213504371520806</v>
      </c>
      <c r="AX139">
        <v>0.01753282112511</v>
      </c>
      <c r="AY139">
        <v>0.008953474495110691</v>
      </c>
      <c r="AZ139">
        <v>0.01582657667475537</v>
      </c>
      <c r="BA139">
        <v>0.02170310910625223</v>
      </c>
      <c r="BB139">
        <v>0.02649826942833644</v>
      </c>
      <c r="BC139">
        <v>0.0239578431734275</v>
      </c>
      <c r="BD139">
        <v>0.01366724242357535</v>
      </c>
      <c r="BE139">
        <v>0.01220087866466544</v>
      </c>
      <c r="BF139">
        <v>0.02284537204952963</v>
      </c>
      <c r="BG139">
        <v>0.02276808378287173</v>
      </c>
      <c r="BL139" s="2">
        <v>45200</v>
      </c>
      <c r="BM139">
        <v>0.01366273568944387</v>
      </c>
      <c r="BN139">
        <v>0.01550955478948772</v>
      </c>
      <c r="BO139">
        <v>0.02245689565486791</v>
      </c>
      <c r="BP139">
        <v>0.02369054821521605</v>
      </c>
      <c r="BQ139">
        <v>0.01739159491842098</v>
      </c>
      <c r="BR139">
        <v>0.01593573997794195</v>
      </c>
      <c r="BS139">
        <v>0.01982564958893769</v>
      </c>
      <c r="BT139">
        <v>0.01640053375129253</v>
      </c>
      <c r="BU139">
        <v>0.01708963198757858</v>
      </c>
      <c r="BV139">
        <v>0.02018624934766153</v>
      </c>
      <c r="BW139">
        <v>0.01281990645614703</v>
      </c>
      <c r="BX139">
        <v>0.01434982238892291</v>
      </c>
      <c r="BY139">
        <v>0.02945459273143573</v>
      </c>
      <c r="BZ139">
        <v>0.01924356764846267</v>
      </c>
      <c r="CA139">
        <v>0.01947532709072169</v>
      </c>
      <c r="CB139">
        <v>0.01545879060188928</v>
      </c>
      <c r="CC139">
        <v>0.01211852493705131</v>
      </c>
      <c r="CD139">
        <v>0.02002348790650332</v>
      </c>
      <c r="CE139">
        <v>0.01465425153089478</v>
      </c>
      <c r="CF139">
        <v>0.01755201959644904</v>
      </c>
      <c r="CG139">
        <v>0.02518229331332253</v>
      </c>
      <c r="CH139">
        <v>0.02210102179768878</v>
      </c>
      <c r="CI139">
        <v>0.0150427722281286</v>
      </c>
      <c r="CJ139">
        <v>0.03269127680023381</v>
      </c>
      <c r="CK139">
        <v>0.02919297621479257</v>
      </c>
      <c r="CL139">
        <v>0.01754206706576786</v>
      </c>
      <c r="CM139">
        <v>0.015080493663005</v>
      </c>
      <c r="CN139">
        <v>0.01859725426547862</v>
      </c>
      <c r="CO139">
        <v>0.0148356249159643</v>
      </c>
      <c r="CP139">
        <v>0.04349577427263047</v>
      </c>
      <c r="CQ139">
        <v>0.0276618846151169</v>
      </c>
      <c r="CR139">
        <v>0.01583691446378485</v>
      </c>
      <c r="CS139">
        <v>0.01723514443308451</v>
      </c>
      <c r="CT139">
        <v>0.01987484220325938</v>
      </c>
      <c r="CU139">
        <v>0.02603208077311928</v>
      </c>
      <c r="CV139">
        <v>0.01999180953321991</v>
      </c>
      <c r="CW139">
        <v>0.01791652663402497</v>
      </c>
      <c r="CX139">
        <v>0.01408383150694861</v>
      </c>
      <c r="CY139">
        <v>0.009154757228800225</v>
      </c>
      <c r="CZ139">
        <v>0.0191255933914941</v>
      </c>
      <c r="DA139">
        <v>0.01105399794105086</v>
      </c>
      <c r="DB139">
        <v>0.01348573475352343</v>
      </c>
      <c r="DC139">
        <v>0.01249109679976426</v>
      </c>
      <c r="DD139">
        <v>0.01742775257545273</v>
      </c>
      <c r="DE139">
        <v>0.008575795004648799</v>
      </c>
      <c r="DF139">
        <v>0.01554400707870436</v>
      </c>
      <c r="DG139">
        <v>0.02284631301834538</v>
      </c>
      <c r="DH139">
        <v>0.02633947383478101</v>
      </c>
      <c r="DI139">
        <v>0.02265572536593498</v>
      </c>
      <c r="DJ139">
        <v>0.01218577672200724</v>
      </c>
      <c r="DK139">
        <v>0.01345147485798003</v>
      </c>
      <c r="DL139">
        <v>0.02333684592822339</v>
      </c>
      <c r="DM139">
        <v>0.02263164199039171</v>
      </c>
      <c r="DR139" s="2">
        <v>45200</v>
      </c>
      <c r="DS139">
        <v>40.3643096578167</v>
      </c>
      <c r="DT139">
        <v>672.2532258213459</v>
      </c>
      <c r="DU139">
        <v>79.55482900017837</v>
      </c>
      <c r="DV139">
        <v>156.6236181094076</v>
      </c>
      <c r="DW139">
        <v>10800.89727456742</v>
      </c>
      <c r="DX139">
        <v>8.593217995615332</v>
      </c>
      <c r="DY139">
        <v>2.576653047105704</v>
      </c>
      <c r="DZ139">
        <v>88.83396143842678</v>
      </c>
      <c r="EA139">
        <v>24.60766750249786</v>
      </c>
      <c r="EB139">
        <v>3.226637457052975</v>
      </c>
      <c r="EC139">
        <v>12.34374989466027</v>
      </c>
      <c r="ED139">
        <v>75.53209837612675</v>
      </c>
      <c r="EE139">
        <v>261.1210497437991</v>
      </c>
      <c r="EF139">
        <v>0.2159244269316317</v>
      </c>
      <c r="EG139">
        <v>21.80117072273103</v>
      </c>
      <c r="EH139">
        <v>4.426214133284136</v>
      </c>
      <c r="EI139">
        <v>69.05903872111944</v>
      </c>
      <c r="EJ139">
        <v>8.618995055310339</v>
      </c>
      <c r="EK139">
        <v>0.930859382724476</v>
      </c>
      <c r="EL139">
        <v>63.5899536045825</v>
      </c>
      <c r="EM139">
        <v>2.342560223420536</v>
      </c>
      <c r="EN139">
        <v>4.519480530616134</v>
      </c>
      <c r="EO139">
        <v>33.11927871507725</v>
      </c>
      <c r="EP139">
        <v>56.61443783517984</v>
      </c>
      <c r="EQ139">
        <v>7.98844101838435</v>
      </c>
      <c r="ER139">
        <v>2.49108698102579</v>
      </c>
      <c r="ES139">
        <v>871.5020192151017</v>
      </c>
      <c r="ET139">
        <v>167.7178873112212</v>
      </c>
      <c r="EU139">
        <v>2.052534266097793</v>
      </c>
      <c r="EV139">
        <v>12.15246064458484</v>
      </c>
      <c r="EW139">
        <v>188.3067752634154</v>
      </c>
      <c r="EX139">
        <v>10.35253947813512</v>
      </c>
      <c r="EY139">
        <v>0.1846211901486162</v>
      </c>
      <c r="EZ139">
        <v>46.71966838322609</v>
      </c>
      <c r="FA139">
        <v>0.01291120447041292</v>
      </c>
      <c r="FB139">
        <v>15.09842204499277</v>
      </c>
      <c r="FC139">
        <v>168.9142054103601</v>
      </c>
      <c r="FD139">
        <v>11.07591615407264</v>
      </c>
      <c r="FE139">
        <v>840.5232189691585</v>
      </c>
      <c r="FF139">
        <v>0.278509501058803</v>
      </c>
      <c r="FG139">
        <v>25.36940703485849</v>
      </c>
      <c r="FH139">
        <v>1373.940171761677</v>
      </c>
      <c r="FI139">
        <v>372.5344600970496</v>
      </c>
      <c r="FJ139">
        <v>0.8127880512324308</v>
      </c>
      <c r="FK139">
        <v>7.066827715645563</v>
      </c>
      <c r="FL139">
        <v>38.2155190549836</v>
      </c>
      <c r="FM139">
        <v>6.85858458425543</v>
      </c>
      <c r="FN139">
        <v>20.90679803328405</v>
      </c>
      <c r="FO139">
        <v>386.4061893583885</v>
      </c>
      <c r="FP139">
        <v>1220.400393444056</v>
      </c>
      <c r="FQ139">
        <v>24.50840382023129</v>
      </c>
      <c r="FR139">
        <v>28.39925643416462</v>
      </c>
      <c r="FS139">
        <v>68.34646871320095</v>
      </c>
    </row>
    <row r="140" spans="1:175">
      <c r="A140" s="2">
        <v>44394</v>
      </c>
      <c r="B140">
        <v>1116.559784036937</v>
      </c>
      <c r="C140">
        <v>-0.05325399876669812</v>
      </c>
    </row>
    <row r="141" spans="1:175">
      <c r="A141" s="2">
        <v>44395</v>
      </c>
      <c r="B141">
        <v>1105.832998836961</v>
      </c>
      <c r="C141">
        <v>-0.009606995839662069</v>
      </c>
    </row>
    <row r="142" spans="1:175">
      <c r="A142" s="2">
        <v>44396</v>
      </c>
      <c r="B142">
        <v>1109.802875518342</v>
      </c>
      <c r="C142">
        <v>0.003589942320003647</v>
      </c>
    </row>
    <row r="143" spans="1:175">
      <c r="A143" s="2">
        <v>44397</v>
      </c>
      <c r="B143">
        <v>1034.590625306457</v>
      </c>
      <c r="C143">
        <v>-0.06777081936894069</v>
      </c>
    </row>
    <row r="144" spans="1:175">
      <c r="A144" s="2">
        <v>44398</v>
      </c>
      <c r="B144">
        <v>980.6387969045634</v>
      </c>
      <c r="C144">
        <v>-0.05214799659132108</v>
      </c>
    </row>
    <row r="145" spans="1:3">
      <c r="A145" s="2">
        <v>44399</v>
      </c>
      <c r="B145">
        <v>1087.793692972587</v>
      </c>
      <c r="C145">
        <v>0.109270504497949</v>
      </c>
    </row>
    <row r="146" spans="1:3">
      <c r="A146" s="2">
        <v>44400</v>
      </c>
      <c r="B146">
        <v>1126.549822913854</v>
      </c>
      <c r="C146">
        <v>0.03562819879508528</v>
      </c>
    </row>
    <row r="147" spans="1:3">
      <c r="A147" s="2">
        <v>44401</v>
      </c>
      <c r="B147">
        <v>1202.58815128554</v>
      </c>
      <c r="C147">
        <v>0.06749664047259851</v>
      </c>
    </row>
    <row r="148" spans="1:3">
      <c r="A148" s="2">
        <v>44402</v>
      </c>
      <c r="B148">
        <v>1221.756513383048</v>
      </c>
      <c r="C148">
        <v>0.01593925740663393</v>
      </c>
    </row>
    <row r="149" spans="1:3">
      <c r="A149" s="2">
        <v>44403</v>
      </c>
      <c r="B149">
        <v>1245.908949484055</v>
      </c>
      <c r="C149">
        <v>0.01976861660768137</v>
      </c>
    </row>
    <row r="150" spans="1:3">
      <c r="A150" s="2">
        <v>44404</v>
      </c>
      <c r="B150">
        <v>1260.524320293812</v>
      </c>
      <c r="C150">
        <v>0.01173068932188759</v>
      </c>
    </row>
    <row r="151" spans="1:3">
      <c r="A151" s="2">
        <v>44405</v>
      </c>
      <c r="B151">
        <v>1289.675611570755</v>
      </c>
      <c r="C151">
        <v>0.02312632196588527</v>
      </c>
    </row>
    <row r="152" spans="1:3">
      <c r="A152" s="2">
        <v>44406</v>
      </c>
      <c r="B152">
        <v>1309.294555849185</v>
      </c>
      <c r="C152">
        <v>0.0152123092833667</v>
      </c>
    </row>
    <row r="153" spans="1:3">
      <c r="A153" s="2">
        <v>44407</v>
      </c>
      <c r="B153">
        <v>1401.817300691544</v>
      </c>
      <c r="C153">
        <v>0.07066610368844795</v>
      </c>
    </row>
    <row r="154" spans="1:3">
      <c r="A154" s="2">
        <v>44408</v>
      </c>
      <c r="B154">
        <v>1439.282364161999</v>
      </c>
      <c r="C154">
        <v>0.02672606726423865</v>
      </c>
    </row>
    <row r="155" spans="1:3">
      <c r="A155" s="2">
        <v>44409</v>
      </c>
      <c r="B155">
        <v>1513.44566315467</v>
      </c>
      <c r="C155">
        <v>0.05152797035476198</v>
      </c>
    </row>
    <row r="156" spans="1:3">
      <c r="A156" s="2">
        <v>44410</v>
      </c>
      <c r="B156">
        <v>1467.35400369656</v>
      </c>
      <c r="C156">
        <v>-0.03045478313508487</v>
      </c>
    </row>
    <row r="157" spans="1:3">
      <c r="A157" s="2">
        <v>44411</v>
      </c>
      <c r="B157">
        <v>1521.66006638831</v>
      </c>
      <c r="C157">
        <v>0.03700951682752884</v>
      </c>
    </row>
    <row r="158" spans="1:3">
      <c r="A158" s="2">
        <v>44412</v>
      </c>
      <c r="B158">
        <v>1557.921498333383</v>
      </c>
      <c r="C158">
        <v>0.02383017912216134</v>
      </c>
    </row>
    <row r="159" spans="1:3">
      <c r="A159" s="2">
        <v>44413</v>
      </c>
      <c r="B159">
        <v>1659.612032494146</v>
      </c>
      <c r="C159">
        <v>0.06527320809780734</v>
      </c>
    </row>
    <row r="160" spans="1:3">
      <c r="A160" s="2">
        <v>44414</v>
      </c>
      <c r="B160">
        <v>1956.209754385323</v>
      </c>
      <c r="C160">
        <v>0.1787150949040996</v>
      </c>
    </row>
    <row r="161" spans="1:3">
      <c r="A161" s="2">
        <v>44415</v>
      </c>
      <c r="B161">
        <v>2499.050374323456</v>
      </c>
      <c r="C161">
        <v>0.2774961216307315</v>
      </c>
    </row>
    <row r="162" spans="1:3">
      <c r="A162" s="2">
        <v>44416</v>
      </c>
      <c r="B162">
        <v>2205.691388174147</v>
      </c>
      <c r="C162">
        <v>-0.1173881843933327</v>
      </c>
    </row>
    <row r="163" spans="1:3">
      <c r="A163" s="2">
        <v>44417</v>
      </c>
      <c r="B163">
        <v>2116.623258253322</v>
      </c>
      <c r="C163">
        <v>-0.04038104804614362</v>
      </c>
    </row>
    <row r="164" spans="1:3">
      <c r="A164" s="2">
        <v>44418</v>
      </c>
      <c r="B164">
        <v>2217.442552350314</v>
      </c>
      <c r="C164">
        <v>0.04763213940122246</v>
      </c>
    </row>
    <row r="165" spans="1:3">
      <c r="A165" s="2">
        <v>44419</v>
      </c>
      <c r="B165">
        <v>2286.652894306603</v>
      </c>
      <c r="C165">
        <v>0.03121178579482575</v>
      </c>
    </row>
    <row r="166" spans="1:3">
      <c r="A166" s="2">
        <v>44420</v>
      </c>
      <c r="B166">
        <v>2388.012617009295</v>
      </c>
      <c r="C166">
        <v>0.04432667632025011</v>
      </c>
    </row>
    <row r="167" spans="1:3">
      <c r="A167" s="2">
        <v>44421</v>
      </c>
      <c r="B167">
        <v>2333.652012747474</v>
      </c>
      <c r="C167">
        <v>-0.02276395186299374</v>
      </c>
    </row>
    <row r="168" spans="1:3">
      <c r="A168" s="2">
        <v>44422</v>
      </c>
      <c r="B168">
        <v>2515.55823124643</v>
      </c>
      <c r="C168">
        <v>0.07794916187387901</v>
      </c>
    </row>
    <row r="169" spans="1:3">
      <c r="A169" s="2">
        <v>44423</v>
      </c>
      <c r="B169">
        <v>2527.870786960977</v>
      </c>
      <c r="C169">
        <v>0.004894561994872371</v>
      </c>
    </row>
    <row r="170" spans="1:3">
      <c r="A170" s="2">
        <v>44424</v>
      </c>
      <c r="B170">
        <v>2566.448006412535</v>
      </c>
      <c r="C170">
        <v>0.01526075606812771</v>
      </c>
    </row>
    <row r="171" spans="1:3">
      <c r="A171" s="2">
        <v>44425</v>
      </c>
      <c r="B171">
        <v>2582.144496813738</v>
      </c>
      <c r="C171">
        <v>0.006116036780010159</v>
      </c>
    </row>
    <row r="172" spans="1:3">
      <c r="A172" s="2">
        <v>44426</v>
      </c>
      <c r="B172">
        <v>2530.751367779299</v>
      </c>
      <c r="C172">
        <v>-0.01990327384770885</v>
      </c>
    </row>
    <row r="173" spans="1:3">
      <c r="A173" s="2">
        <v>44427</v>
      </c>
      <c r="B173">
        <v>2600.728655503222</v>
      </c>
      <c r="C173">
        <v>0.02765079518077163</v>
      </c>
    </row>
    <row r="174" spans="1:3">
      <c r="A174" s="2">
        <v>44428</v>
      </c>
      <c r="B174">
        <v>2717.673668267566</v>
      </c>
      <c r="C174">
        <v>0.04496624917670089</v>
      </c>
    </row>
    <row r="175" spans="1:3">
      <c r="A175" s="2">
        <v>44429</v>
      </c>
      <c r="B175">
        <v>2802.114009559665</v>
      </c>
      <c r="C175">
        <v>0.0310708170293037</v>
      </c>
    </row>
    <row r="176" spans="1:3">
      <c r="A176" s="2">
        <v>44430</v>
      </c>
      <c r="B176">
        <v>2882.877737034597</v>
      </c>
      <c r="C176">
        <v>0.02882242735284835</v>
      </c>
    </row>
    <row r="177" spans="1:3">
      <c r="A177" s="2">
        <v>44431</v>
      </c>
      <c r="B177">
        <v>2914.561903633414</v>
      </c>
      <c r="C177">
        <v>0.01099046490657218</v>
      </c>
    </row>
    <row r="178" spans="1:3">
      <c r="A178" s="2">
        <v>44432</v>
      </c>
      <c r="B178">
        <v>3035.571357532447</v>
      </c>
      <c r="C178">
        <v>0.04151891704484911</v>
      </c>
    </row>
    <row r="179" spans="1:3">
      <c r="A179" s="2">
        <v>44433</v>
      </c>
      <c r="B179">
        <v>2845.969966343615</v>
      </c>
      <c r="C179">
        <v>-0.06245986961181327</v>
      </c>
    </row>
    <row r="180" spans="1:3">
      <c r="A180" s="2">
        <v>44434</v>
      </c>
      <c r="B180">
        <v>2930.420099730651</v>
      </c>
      <c r="C180">
        <v>0.02967358559146471</v>
      </c>
    </row>
    <row r="181" spans="1:3">
      <c r="A181" s="2">
        <v>44435</v>
      </c>
      <c r="B181">
        <v>2746.767552032643</v>
      </c>
      <c r="C181">
        <v>-0.06267106471010342</v>
      </c>
    </row>
    <row r="182" spans="1:3">
      <c r="A182" s="2">
        <v>44436</v>
      </c>
      <c r="B182">
        <v>2895.953495454512</v>
      </c>
      <c r="C182">
        <v>0.05431327573076539</v>
      </c>
    </row>
    <row r="183" spans="1:3">
      <c r="A183" s="2">
        <v>44437</v>
      </c>
      <c r="B183">
        <v>2896.16846827381</v>
      </c>
      <c r="C183">
        <v>7.423213792479011E-05</v>
      </c>
    </row>
    <row r="184" spans="1:3">
      <c r="A184" s="2">
        <v>44438</v>
      </c>
      <c r="B184">
        <v>2952.885570256</v>
      </c>
      <c r="C184">
        <v>0.01958349543664339</v>
      </c>
    </row>
    <row r="185" spans="1:3">
      <c r="A185" s="2">
        <v>44439</v>
      </c>
      <c r="B185">
        <v>2917.290465289536</v>
      </c>
      <c r="C185">
        <v>-0.01205434620461032</v>
      </c>
    </row>
    <row r="186" spans="1:3">
      <c r="A186" s="2">
        <v>44440</v>
      </c>
      <c r="B186">
        <v>2931.359454607598</v>
      </c>
      <c r="C186">
        <v>0.00482262204790973</v>
      </c>
    </row>
    <row r="187" spans="1:3">
      <c r="A187" s="2">
        <v>44441</v>
      </c>
      <c r="B187">
        <v>3129.359795467465</v>
      </c>
      <c r="C187">
        <v>0.06754556850700921</v>
      </c>
    </row>
    <row r="188" spans="1:3">
      <c r="A188" s="2">
        <v>44442</v>
      </c>
      <c r="B188">
        <v>3110.367174658141</v>
      </c>
      <c r="C188">
        <v>-0.006069171348348279</v>
      </c>
    </row>
    <row r="189" spans="1:3">
      <c r="A189" s="2">
        <v>44443</v>
      </c>
      <c r="B189">
        <v>3191.674563361823</v>
      </c>
      <c r="C189">
        <v>0.02614076864176607</v>
      </c>
    </row>
    <row r="190" spans="1:3">
      <c r="A190" s="2">
        <v>44444</v>
      </c>
      <c r="B190">
        <v>3267.478162593928</v>
      </c>
      <c r="C190">
        <v>0.02375041619289031</v>
      </c>
    </row>
    <row r="191" spans="1:3">
      <c r="A191" s="2">
        <v>44445</v>
      </c>
      <c r="B191">
        <v>3437.805466651176</v>
      </c>
      <c r="C191">
        <v>0.05212806194304664</v>
      </c>
    </row>
    <row r="192" spans="1:3">
      <c r="A192" s="2">
        <v>44446</v>
      </c>
      <c r="B192">
        <v>3553.265774437141</v>
      </c>
      <c r="C192">
        <v>0.03358546866773016</v>
      </c>
    </row>
    <row r="193" spans="1:3">
      <c r="A193" s="2">
        <v>44447</v>
      </c>
      <c r="B193">
        <v>3090.141151745887</v>
      </c>
      <c r="C193">
        <v>-0.1303377377574902</v>
      </c>
    </row>
    <row r="194" spans="1:3">
      <c r="A194" s="2">
        <v>44448</v>
      </c>
      <c r="B194">
        <v>3118.58915059829</v>
      </c>
      <c r="C194">
        <v>0.009206051586455821</v>
      </c>
    </row>
    <row r="195" spans="1:3">
      <c r="A195" s="2">
        <v>44449</v>
      </c>
      <c r="B195">
        <v>3209.310389954724</v>
      </c>
      <c r="C195">
        <v>0.02909047488317884</v>
      </c>
    </row>
    <row r="196" spans="1:3">
      <c r="A196" s="2">
        <v>44450</v>
      </c>
      <c r="B196">
        <v>3073.363641053005</v>
      </c>
      <c r="C196">
        <v>-0.04236011241768256</v>
      </c>
    </row>
    <row r="197" spans="1:3">
      <c r="A197" s="2">
        <v>44451</v>
      </c>
      <c r="B197">
        <v>3143.347283792014</v>
      </c>
      <c r="C197">
        <v>0.02277102579212875</v>
      </c>
    </row>
    <row r="198" spans="1:3">
      <c r="A198" s="2">
        <v>44452</v>
      </c>
      <c r="B198">
        <v>3269.143310326349</v>
      </c>
      <c r="C198">
        <v>0.04001976720261724</v>
      </c>
    </row>
    <row r="199" spans="1:3">
      <c r="A199" s="2">
        <v>44453</v>
      </c>
      <c r="B199">
        <v>3121.603343990952</v>
      </c>
      <c r="C199">
        <v>-0.04513107940828343</v>
      </c>
    </row>
    <row r="200" spans="1:3">
      <c r="A200" s="2">
        <v>44454</v>
      </c>
      <c r="B200">
        <v>3271.921898751573</v>
      </c>
      <c r="C200">
        <v>0.04815427784890813</v>
      </c>
    </row>
    <row r="201" spans="1:3">
      <c r="A201" s="2">
        <v>44455</v>
      </c>
      <c r="B201">
        <v>3383.933920251125</v>
      </c>
      <c r="C201">
        <v>0.03423432006194616</v>
      </c>
    </row>
    <row r="202" spans="1:3">
      <c r="A202" s="2">
        <v>44456</v>
      </c>
      <c r="B202">
        <v>3366.123528442244</v>
      </c>
      <c r="C202">
        <v>-0.005263220922339773</v>
      </c>
    </row>
    <row r="203" spans="1:3">
      <c r="A203" s="2">
        <v>44457</v>
      </c>
      <c r="B203">
        <v>3163.074481340495</v>
      </c>
      <c r="C203">
        <v>-0.06032132967969683</v>
      </c>
    </row>
    <row r="204" spans="1:3">
      <c r="A204" s="2">
        <v>44458</v>
      </c>
      <c r="B204">
        <v>3231.145001504573</v>
      </c>
      <c r="C204">
        <v>0.02152036588630368</v>
      </c>
    </row>
    <row r="205" spans="1:3">
      <c r="A205" s="2">
        <v>44459</v>
      </c>
      <c r="B205">
        <v>3200.912872001715</v>
      </c>
      <c r="C205">
        <v>-0.009356475642157802</v>
      </c>
    </row>
    <row r="206" spans="1:3">
      <c r="A206" s="2">
        <v>44460</v>
      </c>
      <c r="B206">
        <v>2709.624408774017</v>
      </c>
      <c r="C206">
        <v>-0.153483860034112</v>
      </c>
    </row>
    <row r="207" spans="1:3">
      <c r="A207" s="2">
        <v>44461</v>
      </c>
      <c r="B207">
        <v>2502.177878281657</v>
      </c>
      <c r="C207">
        <v>-0.0765591459172823</v>
      </c>
    </row>
    <row r="208" spans="1:3">
      <c r="A208" s="2">
        <v>44462</v>
      </c>
      <c r="B208">
        <v>2845.742514119673</v>
      </c>
      <c r="C208">
        <v>0.1373062398241467</v>
      </c>
    </row>
    <row r="209" spans="1:3">
      <c r="A209" s="2">
        <v>44463</v>
      </c>
      <c r="B209">
        <v>2947.043080869981</v>
      </c>
      <c r="C209">
        <v>0.03559723560641448</v>
      </c>
    </row>
    <row r="210" spans="1:3">
      <c r="A210" s="2">
        <v>44464</v>
      </c>
      <c r="B210">
        <v>2738.876720272295</v>
      </c>
      <c r="C210">
        <v>-0.07063566934224619</v>
      </c>
    </row>
    <row r="211" spans="1:3">
      <c r="A211" s="2">
        <v>44465</v>
      </c>
      <c r="B211">
        <v>2705.109310012609</v>
      </c>
      <c r="C211">
        <v>-0.01232892667630858</v>
      </c>
    </row>
    <row r="212" spans="1:3">
      <c r="A212" s="2">
        <v>44466</v>
      </c>
      <c r="B212">
        <v>2724.036221039757</v>
      </c>
      <c r="C212">
        <v>0.006996726881643101</v>
      </c>
    </row>
    <row r="213" spans="1:3">
      <c r="A213" s="2">
        <v>44467</v>
      </c>
      <c r="B213">
        <v>2663.56085016948</v>
      </c>
      <c r="C213">
        <v>-0.02220064858285686</v>
      </c>
    </row>
    <row r="214" spans="1:3">
      <c r="A214" s="2">
        <v>44468</v>
      </c>
      <c r="B214">
        <v>2537.498429368432</v>
      </c>
      <c r="C214">
        <v>-0.04732853044938934</v>
      </c>
    </row>
    <row r="215" spans="1:3">
      <c r="A215" s="2">
        <v>44469</v>
      </c>
      <c r="B215">
        <v>2551.742246047961</v>
      </c>
      <c r="C215">
        <v>0.005613330244729875</v>
      </c>
    </row>
    <row r="216" spans="1:3">
      <c r="A216" s="2">
        <v>44470</v>
      </c>
      <c r="B216">
        <v>2671.2960149857</v>
      </c>
      <c r="C216">
        <v>0.04685182021142587</v>
      </c>
    </row>
    <row r="217" spans="1:3">
      <c r="A217" s="2">
        <v>44471</v>
      </c>
      <c r="B217">
        <v>2969.784492086835</v>
      </c>
      <c r="C217">
        <v>0.1117391990354661</v>
      </c>
    </row>
    <row r="218" spans="1:3">
      <c r="A218" s="2">
        <v>44472</v>
      </c>
      <c r="B218">
        <v>3019.181494625606</v>
      </c>
      <c r="C218">
        <v>0.01663319431776711</v>
      </c>
    </row>
    <row r="219" spans="1:3">
      <c r="A219" s="2">
        <v>44473</v>
      </c>
      <c r="B219">
        <v>3066.415955499242</v>
      </c>
      <c r="C219">
        <v>0.01564479013855813</v>
      </c>
    </row>
    <row r="220" spans="1:3">
      <c r="A220" s="2">
        <v>44474</v>
      </c>
      <c r="B220">
        <v>3022.102730090516</v>
      </c>
      <c r="C220">
        <v>-0.01445114624102306</v>
      </c>
    </row>
    <row r="221" spans="1:3">
      <c r="A221" s="2">
        <v>44475</v>
      </c>
      <c r="B221">
        <v>3072.049574872209</v>
      </c>
      <c r="C221">
        <v>0.01652718297243227</v>
      </c>
    </row>
    <row r="222" spans="1:3">
      <c r="A222" s="2">
        <v>44476</v>
      </c>
      <c r="B222">
        <v>3018.302664085757</v>
      </c>
      <c r="C222">
        <v>-0.01749545685267417</v>
      </c>
    </row>
    <row r="223" spans="1:3">
      <c r="A223" s="2">
        <v>44477</v>
      </c>
      <c r="B223">
        <v>3053.785653865575</v>
      </c>
      <c r="C223">
        <v>0.01175594157670945</v>
      </c>
    </row>
    <row r="224" spans="1:3">
      <c r="A224" s="2">
        <v>44478</v>
      </c>
      <c r="B224">
        <v>3092.011360250877</v>
      </c>
      <c r="C224">
        <v>0.01251748181373324</v>
      </c>
    </row>
    <row r="225" spans="1:3">
      <c r="A225" s="2">
        <v>44479</v>
      </c>
      <c r="B225">
        <v>3171.796670364241</v>
      </c>
      <c r="C225">
        <v>0.0258036924246261</v>
      </c>
    </row>
    <row r="226" spans="1:3">
      <c r="A226" s="2">
        <v>44480</v>
      </c>
      <c r="B226">
        <v>3033.632664408704</v>
      </c>
      <c r="C226">
        <v>-0.04356017119460254</v>
      </c>
    </row>
    <row r="227" spans="1:3">
      <c r="A227" s="2">
        <v>44481</v>
      </c>
      <c r="B227">
        <v>3070.487409582449</v>
      </c>
      <c r="C227">
        <v>0.01214871714895938</v>
      </c>
    </row>
    <row r="228" spans="1:3">
      <c r="A228" s="2">
        <v>44482</v>
      </c>
      <c r="B228">
        <v>3044.644862058493</v>
      </c>
      <c r="C228">
        <v>-0.008416431685505876</v>
      </c>
    </row>
    <row r="229" spans="1:3">
      <c r="A229" s="2">
        <v>44483</v>
      </c>
      <c r="B229">
        <v>3137.292908006914</v>
      </c>
      <c r="C229">
        <v>0.03042983669556176</v>
      </c>
    </row>
    <row r="230" spans="1:3">
      <c r="A230" s="2">
        <v>44484</v>
      </c>
      <c r="B230">
        <v>3194.392768898002</v>
      </c>
      <c r="C230">
        <v>0.01820036017209592</v>
      </c>
    </row>
    <row r="231" spans="1:3">
      <c r="A231" s="2">
        <v>44485</v>
      </c>
      <c r="B231">
        <v>3212.60684125432</v>
      </c>
      <c r="C231">
        <v>0.00570188880142064</v>
      </c>
    </row>
    <row r="232" spans="1:3">
      <c r="A232" s="2">
        <v>44486</v>
      </c>
      <c r="B232">
        <v>3234.775527596934</v>
      </c>
      <c r="C232">
        <v>0.006900528896949698</v>
      </c>
    </row>
    <row r="233" spans="1:3">
      <c r="A233" s="2">
        <v>44487</v>
      </c>
      <c r="B233">
        <v>3206.290784403532</v>
      </c>
      <c r="C233">
        <v>-0.008805786661358561</v>
      </c>
    </row>
    <row r="234" spans="1:3">
      <c r="A234" s="2">
        <v>44488</v>
      </c>
      <c r="B234">
        <v>3165.501055341279</v>
      </c>
      <c r="C234">
        <v>-0.0127217809628084</v>
      </c>
    </row>
    <row r="235" spans="1:3">
      <c r="A235" s="2">
        <v>44489</v>
      </c>
      <c r="B235">
        <v>3191.785463641869</v>
      </c>
      <c r="C235">
        <v>0.008303395841943839</v>
      </c>
    </row>
    <row r="236" spans="1:3">
      <c r="A236" s="2">
        <v>44490</v>
      </c>
      <c r="B236">
        <v>3336.533102051512</v>
      </c>
      <c r="C236">
        <v>0.04535005252028546</v>
      </c>
    </row>
    <row r="237" spans="1:3">
      <c r="A237" s="2">
        <v>44491</v>
      </c>
      <c r="B237">
        <v>3304.371977252847</v>
      </c>
      <c r="C237">
        <v>-0.00963908458719942</v>
      </c>
    </row>
    <row r="238" spans="1:3">
      <c r="A238" s="2">
        <v>44492</v>
      </c>
      <c r="B238">
        <v>3336.475019004421</v>
      </c>
      <c r="C238">
        <v>0.009715323205913284</v>
      </c>
    </row>
    <row r="239" spans="1:3">
      <c r="A239" s="2">
        <v>44493</v>
      </c>
      <c r="B239">
        <v>3369.251323709042</v>
      </c>
      <c r="C239">
        <v>0.009823632581670516</v>
      </c>
    </row>
    <row r="240" spans="1:3">
      <c r="A240" s="2">
        <v>44494</v>
      </c>
      <c r="B240">
        <v>3314.861559593782</v>
      </c>
      <c r="C240">
        <v>-0.01614298219088772</v>
      </c>
    </row>
    <row r="241" spans="1:3">
      <c r="A241" s="2">
        <v>44495</v>
      </c>
      <c r="B241">
        <v>3511.736535288099</v>
      </c>
      <c r="C241">
        <v>0.05939161324083853</v>
      </c>
    </row>
    <row r="242" spans="1:3">
      <c r="A242" s="2">
        <v>44496</v>
      </c>
      <c r="B242">
        <v>3543.673701333587</v>
      </c>
      <c r="C242">
        <v>0.009094408343155447</v>
      </c>
    </row>
    <row r="243" spans="1:3">
      <c r="A243" s="2">
        <v>44497</v>
      </c>
      <c r="B243">
        <v>3316.156299846727</v>
      </c>
      <c r="C243">
        <v>-0.06420382367632749</v>
      </c>
    </row>
    <row r="244" spans="1:3">
      <c r="A244" s="2">
        <v>44498</v>
      </c>
      <c r="B244">
        <v>3481.397110235274</v>
      </c>
      <c r="C244">
        <v>0.0498290175273659</v>
      </c>
    </row>
    <row r="245" spans="1:3">
      <c r="A245" s="2">
        <v>44499</v>
      </c>
      <c r="B245">
        <v>3653.636762704303</v>
      </c>
      <c r="C245">
        <v>0.04947429064114695</v>
      </c>
    </row>
    <row r="246" spans="1:3">
      <c r="A246" s="2">
        <v>44500</v>
      </c>
      <c r="B246">
        <v>3966.852208347483</v>
      </c>
      <c r="C246">
        <v>0.08572703472891163</v>
      </c>
    </row>
    <row r="247" spans="1:3">
      <c r="A247" s="2">
        <v>44501</v>
      </c>
      <c r="B247">
        <v>3957.015991557306</v>
      </c>
      <c r="C247">
        <v>-0.002479602534593672</v>
      </c>
    </row>
    <row r="248" spans="1:3">
      <c r="A248" s="2">
        <v>44502</v>
      </c>
      <c r="B248">
        <v>4075.011050960036</v>
      </c>
      <c r="C248">
        <v>0.0298192020589465</v>
      </c>
    </row>
    <row r="249" spans="1:3">
      <c r="A249" s="2">
        <v>44503</v>
      </c>
      <c r="B249">
        <v>4268.788353174972</v>
      </c>
      <c r="C249">
        <v>0.04755258324251277</v>
      </c>
    </row>
    <row r="250" spans="1:3">
      <c r="A250" s="2">
        <v>44504</v>
      </c>
      <c r="B250">
        <v>4390.301658770562</v>
      </c>
      <c r="C250">
        <v>0.02846552593904361</v>
      </c>
    </row>
    <row r="251" spans="1:3">
      <c r="A251" s="2">
        <v>44505</v>
      </c>
      <c r="B251">
        <v>4298.729322812203</v>
      </c>
      <c r="C251">
        <v>-0.0208578687925518</v>
      </c>
    </row>
    <row r="252" spans="1:3">
      <c r="A252" s="2">
        <v>44506</v>
      </c>
      <c r="B252">
        <v>4243.108587975445</v>
      </c>
      <c r="C252">
        <v>-0.01293887813349714</v>
      </c>
    </row>
    <row r="253" spans="1:3">
      <c r="A253" s="2">
        <v>44507</v>
      </c>
      <c r="B253">
        <v>4320.476098559178</v>
      </c>
      <c r="C253">
        <v>0.01823368621839783</v>
      </c>
    </row>
    <row r="254" spans="1:3">
      <c r="A254" s="2">
        <v>44508</v>
      </c>
      <c r="B254">
        <v>4418.418888835127</v>
      </c>
      <c r="C254">
        <v>0.02266944383944436</v>
      </c>
    </row>
    <row r="255" spans="1:3">
      <c r="A255" s="2">
        <v>44509</v>
      </c>
      <c r="B255">
        <v>4599.649566897647</v>
      </c>
      <c r="C255">
        <v>0.0410170883798433</v>
      </c>
    </row>
    <row r="256" spans="1:3">
      <c r="A256" s="2">
        <v>44510</v>
      </c>
      <c r="B256">
        <v>4605.388811660655</v>
      </c>
      <c r="C256">
        <v>0.001247756960511159</v>
      </c>
    </row>
    <row r="257" spans="1:3">
      <c r="A257" s="2">
        <v>44511</v>
      </c>
      <c r="B257">
        <v>4362.340906404564</v>
      </c>
      <c r="C257">
        <v>-0.05277467662246105</v>
      </c>
    </row>
    <row r="258" spans="1:3">
      <c r="A258" s="2">
        <v>44512</v>
      </c>
      <c r="B258">
        <v>4534.732333211285</v>
      </c>
      <c r="C258">
        <v>0.0395181006036518</v>
      </c>
    </row>
    <row r="259" spans="1:3">
      <c r="A259" s="2">
        <v>44513</v>
      </c>
      <c r="B259">
        <v>4432.561492320282</v>
      </c>
      <c r="C259">
        <v>-0.02253073244097081</v>
      </c>
    </row>
    <row r="260" spans="1:3">
      <c r="A260" s="2">
        <v>44514</v>
      </c>
      <c r="B260">
        <v>4503.23044602407</v>
      </c>
      <c r="C260">
        <v>0.01594314118963203</v>
      </c>
    </row>
    <row r="261" spans="1:3">
      <c r="A261" s="2">
        <v>44515</v>
      </c>
      <c r="B261">
        <v>4489.701424151136</v>
      </c>
      <c r="C261">
        <v>-0.003004292592860502</v>
      </c>
    </row>
    <row r="262" spans="1:3">
      <c r="A262" s="2">
        <v>44516</v>
      </c>
      <c r="B262">
        <v>4432.789999130642</v>
      </c>
      <c r="C262">
        <v>-0.01267599326635716</v>
      </c>
    </row>
    <row r="263" spans="1:3">
      <c r="A263" s="2">
        <v>44517</v>
      </c>
      <c r="B263">
        <v>4111.195503707827</v>
      </c>
      <c r="C263">
        <v>-0.07254900310772361</v>
      </c>
    </row>
    <row r="264" spans="1:3">
      <c r="A264" s="2">
        <v>44518</v>
      </c>
      <c r="B264">
        <v>4148.379898967773</v>
      </c>
      <c r="C264">
        <v>0.009044667232781745</v>
      </c>
    </row>
    <row r="265" spans="1:3">
      <c r="A265" s="2">
        <v>44519</v>
      </c>
      <c r="B265">
        <v>3897.230769250477</v>
      </c>
      <c r="C265">
        <v>-0.06054149712271728</v>
      </c>
    </row>
    <row r="266" spans="1:3">
      <c r="A266" s="2">
        <v>44520</v>
      </c>
      <c r="B266">
        <v>4164.070648622008</v>
      </c>
      <c r="C266">
        <v>0.06846909900150711</v>
      </c>
    </row>
    <row r="267" spans="1:3">
      <c r="A267" s="2">
        <v>44521</v>
      </c>
      <c r="B267">
        <v>4252.664830718301</v>
      </c>
      <c r="C267">
        <v>0.02127585950675726</v>
      </c>
    </row>
    <row r="268" spans="1:3">
      <c r="A268" s="2">
        <v>44522</v>
      </c>
      <c r="B268">
        <v>4242.979709060048</v>
      </c>
      <c r="C268">
        <v>-0.002277424166676645</v>
      </c>
    </row>
    <row r="269" spans="1:3">
      <c r="A269" s="2">
        <v>44523</v>
      </c>
      <c r="B269">
        <v>4117.612158426467</v>
      </c>
      <c r="C269">
        <v>-0.0295470540115671</v>
      </c>
    </row>
    <row r="270" spans="1:3">
      <c r="A270" s="2">
        <v>44524</v>
      </c>
      <c r="B270">
        <v>4352.272507115591</v>
      </c>
      <c r="C270">
        <v>0.05698942485607938</v>
      </c>
    </row>
    <row r="271" spans="1:3">
      <c r="A271" s="2">
        <v>44525</v>
      </c>
      <c r="B271">
        <v>4356.32781746784</v>
      </c>
      <c r="C271">
        <v>0.0009317684831589013</v>
      </c>
    </row>
    <row r="272" spans="1:3">
      <c r="A272" s="2">
        <v>44526</v>
      </c>
      <c r="B272">
        <v>4484.487665104663</v>
      </c>
      <c r="C272">
        <v>0.02941923863556206</v>
      </c>
    </row>
    <row r="273" spans="1:3">
      <c r="A273" s="2">
        <v>44527</v>
      </c>
      <c r="B273">
        <v>4062.259343325537</v>
      </c>
      <c r="C273">
        <v>-0.09415307908295301</v>
      </c>
    </row>
    <row r="274" spans="1:3">
      <c r="A274" s="2">
        <v>44528</v>
      </c>
      <c r="B274">
        <v>4171.122475036596</v>
      </c>
      <c r="C274">
        <v>0.02679866608958048</v>
      </c>
    </row>
    <row r="275" spans="1:3">
      <c r="A275" s="2">
        <v>44529</v>
      </c>
      <c r="B275">
        <v>4261.774492840972</v>
      </c>
      <c r="C275">
        <v>0.02173324287332989</v>
      </c>
    </row>
    <row r="276" spans="1:3">
      <c r="A276" s="2">
        <v>44530</v>
      </c>
      <c r="B276">
        <v>4311.62217131635</v>
      </c>
      <c r="C276">
        <v>0.01169646084257003</v>
      </c>
    </row>
    <row r="277" spans="1:3">
      <c r="A277" s="2">
        <v>44531</v>
      </c>
      <c r="B277">
        <v>4237.141155165888</v>
      </c>
      <c r="C277">
        <v>-0.01727447656382253</v>
      </c>
    </row>
    <row r="278" spans="1:3">
      <c r="A278" s="2">
        <v>44532</v>
      </c>
      <c r="B278">
        <v>4209.351940654909</v>
      </c>
      <c r="C278">
        <v>-0.006558482121158171</v>
      </c>
    </row>
    <row r="279" spans="1:3">
      <c r="A279" s="2">
        <v>44533</v>
      </c>
      <c r="B279">
        <v>4204.785424279804</v>
      </c>
      <c r="C279">
        <v>-0.001084850219104094</v>
      </c>
    </row>
    <row r="280" spans="1:3">
      <c r="A280" s="2">
        <v>44534</v>
      </c>
      <c r="B280">
        <v>4048.850391297133</v>
      </c>
      <c r="C280">
        <v>-0.03708513449515183</v>
      </c>
    </row>
    <row r="281" spans="1:3">
      <c r="A281" s="2">
        <v>44535</v>
      </c>
      <c r="B281">
        <v>3647.389513688668</v>
      </c>
      <c r="C281">
        <v>-0.09915428796069914</v>
      </c>
    </row>
    <row r="282" spans="1:3">
      <c r="A282" s="2">
        <v>44536</v>
      </c>
      <c r="B282">
        <v>3501.210095957212</v>
      </c>
      <c r="C282">
        <v>-0.04007781926850529</v>
      </c>
    </row>
    <row r="283" spans="1:3">
      <c r="A283" s="2">
        <v>44537</v>
      </c>
      <c r="B283">
        <v>3562.686396454054</v>
      </c>
      <c r="C283">
        <v>0.01755858654921272</v>
      </c>
    </row>
    <row r="284" spans="1:3">
      <c r="A284" s="2">
        <v>44538</v>
      </c>
      <c r="B284">
        <v>3550.803693102273</v>
      </c>
      <c r="C284">
        <v>-0.00333532116764701</v>
      </c>
    </row>
    <row r="285" spans="1:3">
      <c r="A285" s="2">
        <v>44539</v>
      </c>
      <c r="B285">
        <v>3719.584903839934</v>
      </c>
      <c r="C285">
        <v>0.04753324185888763</v>
      </c>
    </row>
    <row r="286" spans="1:3">
      <c r="A286" s="2">
        <v>44540</v>
      </c>
      <c r="B286">
        <v>3449.08673478399</v>
      </c>
      <c r="C286">
        <v>-0.07272267633323659</v>
      </c>
    </row>
    <row r="287" spans="1:3">
      <c r="A287" s="2">
        <v>44541</v>
      </c>
      <c r="B287">
        <v>3304.435106626032</v>
      </c>
      <c r="C287">
        <v>-0.04193911005459727</v>
      </c>
    </row>
    <row r="288" spans="1:3">
      <c r="A288" s="2">
        <v>44542</v>
      </c>
      <c r="B288">
        <v>3442.366843408495</v>
      </c>
      <c r="C288">
        <v>0.0417413967385476</v>
      </c>
    </row>
    <row r="289" spans="1:3">
      <c r="A289" s="2">
        <v>44543</v>
      </c>
      <c r="B289">
        <v>3509.577891318103</v>
      </c>
      <c r="C289">
        <v>0.01952466165490319</v>
      </c>
    </row>
    <row r="290" spans="1:3">
      <c r="A290" s="2">
        <v>44544</v>
      </c>
      <c r="B290">
        <v>3158.532208613329</v>
      </c>
      <c r="C290">
        <v>-0.1000250439157314</v>
      </c>
    </row>
    <row r="291" spans="1:3">
      <c r="A291" s="2">
        <v>44545</v>
      </c>
      <c r="B291">
        <v>3204.007303547</v>
      </c>
      <c r="C291">
        <v>0.01439754035423779</v>
      </c>
    </row>
    <row r="292" spans="1:3">
      <c r="A292" s="2">
        <v>44546</v>
      </c>
      <c r="B292">
        <v>3328.263184503165</v>
      </c>
      <c r="C292">
        <v>0.03878139753882826</v>
      </c>
    </row>
    <row r="293" spans="1:3">
      <c r="A293" s="2">
        <v>44547</v>
      </c>
      <c r="B293">
        <v>3251.655956166334</v>
      </c>
      <c r="C293">
        <v>-0.02301717865748243</v>
      </c>
    </row>
    <row r="294" spans="1:3">
      <c r="A294" s="2">
        <v>44548</v>
      </c>
      <c r="B294">
        <v>3192.128197512503</v>
      </c>
      <c r="C294">
        <v>-0.0183069056063403</v>
      </c>
    </row>
    <row r="295" spans="1:3">
      <c r="A295" s="2">
        <v>44549</v>
      </c>
      <c r="B295">
        <v>3261.155050007245</v>
      </c>
      <c r="C295">
        <v>0.02162408531979776</v>
      </c>
    </row>
    <row r="296" spans="1:3">
      <c r="A296" s="2">
        <v>44550</v>
      </c>
      <c r="B296">
        <v>3239.672834690004</v>
      </c>
      <c r="C296">
        <v>-0.006587302654374905</v>
      </c>
    </row>
    <row r="297" spans="1:3">
      <c r="A297" s="2">
        <v>44551</v>
      </c>
      <c r="B297">
        <v>3168.321187151336</v>
      </c>
      <c r="C297">
        <v>-0.0220243373882214</v>
      </c>
    </row>
    <row r="298" spans="1:3">
      <c r="A298" s="2">
        <v>44552</v>
      </c>
      <c r="B298">
        <v>3334.820162973695</v>
      </c>
      <c r="C298">
        <v>0.05255116700212459</v>
      </c>
    </row>
    <row r="299" spans="1:3">
      <c r="A299" s="2">
        <v>44553</v>
      </c>
      <c r="B299">
        <v>3426.505255282495</v>
      </c>
      <c r="C299">
        <v>0.02749326435253518</v>
      </c>
    </row>
    <row r="300" spans="1:3">
      <c r="A300" s="2">
        <v>44554</v>
      </c>
      <c r="B300">
        <v>3696.799101686321</v>
      </c>
      <c r="C300">
        <v>0.07888324291554083</v>
      </c>
    </row>
    <row r="301" spans="1:3">
      <c r="A301" s="2">
        <v>44555</v>
      </c>
      <c r="B301">
        <v>3647.200057988549</v>
      </c>
      <c r="C301">
        <v>-0.01341675388179664</v>
      </c>
    </row>
    <row r="302" spans="1:3">
      <c r="A302" s="2">
        <v>44556</v>
      </c>
      <c r="B302">
        <v>3762.308255143466</v>
      </c>
      <c r="C302">
        <v>0.0315607028199052</v>
      </c>
    </row>
    <row r="303" spans="1:3">
      <c r="A303" s="2">
        <v>44557</v>
      </c>
      <c r="B303">
        <v>3821.825794729464</v>
      </c>
      <c r="C303">
        <v>0.01581942136310377</v>
      </c>
    </row>
    <row r="304" spans="1:3">
      <c r="A304" s="2">
        <v>44558</v>
      </c>
      <c r="B304">
        <v>3880.543021304758</v>
      </c>
      <c r="C304">
        <v>0.01536365855719257</v>
      </c>
    </row>
    <row r="305" spans="1:3">
      <c r="A305" s="2">
        <v>44559</v>
      </c>
      <c r="B305">
        <v>3607.829456011783</v>
      </c>
      <c r="C305">
        <v>-0.07027716579760557</v>
      </c>
    </row>
    <row r="306" spans="1:3">
      <c r="A306" s="2">
        <v>44560</v>
      </c>
      <c r="B306">
        <v>3516.625013536207</v>
      </c>
      <c r="C306">
        <v>-0.0252795880702178</v>
      </c>
    </row>
    <row r="307" spans="1:3">
      <c r="A307" s="2">
        <v>44561</v>
      </c>
      <c r="B307">
        <v>3588.042011967397</v>
      </c>
      <c r="C307">
        <v>0.02030839175524579</v>
      </c>
    </row>
    <row r="308" spans="1:3">
      <c r="A308" s="2">
        <v>44562</v>
      </c>
      <c r="B308">
        <v>3617.104252861844</v>
      </c>
      <c r="C308">
        <v>0.00809974933334523</v>
      </c>
    </row>
    <row r="309" spans="1:3">
      <c r="A309" s="2">
        <v>44563</v>
      </c>
      <c r="B309">
        <v>3763.852470128278</v>
      </c>
      <c r="C309">
        <v>0.04057063523959159</v>
      </c>
    </row>
    <row r="310" spans="1:3">
      <c r="A310" s="2">
        <v>44564</v>
      </c>
      <c r="B310">
        <v>3773.450914389735</v>
      </c>
      <c r="C310">
        <v>0.002550164847755276</v>
      </c>
    </row>
    <row r="311" spans="1:3">
      <c r="A311" s="2">
        <v>44565</v>
      </c>
      <c r="B311">
        <v>3771.095429400591</v>
      </c>
      <c r="C311">
        <v>-0.0006242256869335439</v>
      </c>
    </row>
    <row r="312" spans="1:3">
      <c r="A312" s="2">
        <v>44566</v>
      </c>
      <c r="B312">
        <v>3765.967297620942</v>
      </c>
      <c r="C312">
        <v>-0.001359852031234343</v>
      </c>
    </row>
    <row r="313" spans="1:3">
      <c r="A313" s="2">
        <v>44567</v>
      </c>
      <c r="B313">
        <v>3514.784709472327</v>
      </c>
      <c r="C313">
        <v>-0.06669802690726845</v>
      </c>
    </row>
    <row r="314" spans="1:3">
      <c r="A314" s="2">
        <v>44568</v>
      </c>
      <c r="B314">
        <v>3499.255936530461</v>
      </c>
      <c r="C314">
        <v>-0.004418129195798648</v>
      </c>
    </row>
    <row r="315" spans="1:3">
      <c r="A315" s="2">
        <v>44569</v>
      </c>
      <c r="B315">
        <v>3276.879941712099</v>
      </c>
      <c r="C315">
        <v>-0.06354950848175145</v>
      </c>
    </row>
    <row r="316" spans="1:3">
      <c r="A316" s="2">
        <v>44570</v>
      </c>
      <c r="B316">
        <v>3187.331586870346</v>
      </c>
      <c r="C316">
        <v>-0.02732732246362546</v>
      </c>
    </row>
    <row r="317" spans="1:3">
      <c r="A317" s="2">
        <v>44571</v>
      </c>
      <c r="B317">
        <v>3227.155038652495</v>
      </c>
      <c r="C317">
        <v>0.01249429207371922</v>
      </c>
    </row>
    <row r="318" spans="1:3">
      <c r="A318" s="2">
        <v>44572</v>
      </c>
      <c r="B318">
        <v>3138.249277423931</v>
      </c>
      <c r="C318">
        <v>-0.02754926867898067</v>
      </c>
    </row>
    <row r="319" spans="1:3">
      <c r="A319" s="2">
        <v>44573</v>
      </c>
      <c r="B319">
        <v>3278.543973183322</v>
      </c>
      <c r="C319">
        <v>0.04470476477717966</v>
      </c>
    </row>
    <row r="320" spans="1:3">
      <c r="A320" s="2">
        <v>44574</v>
      </c>
      <c r="B320">
        <v>3476.9499820347</v>
      </c>
      <c r="C320">
        <v>0.06051650076199366</v>
      </c>
    </row>
    <row r="321" spans="1:3">
      <c r="A321" s="2">
        <v>44575</v>
      </c>
      <c r="B321">
        <v>3358.24706576707</v>
      </c>
      <c r="C321">
        <v>-0.03413995509885526</v>
      </c>
    </row>
    <row r="322" spans="1:3">
      <c r="A322" s="2">
        <v>44576</v>
      </c>
      <c r="B322">
        <v>3428.458964533496</v>
      </c>
      <c r="C322">
        <v>0.02090730592223067</v>
      </c>
    </row>
    <row r="323" spans="1:3">
      <c r="A323" s="2">
        <v>44577</v>
      </c>
      <c r="B323">
        <v>3451.495446699115</v>
      </c>
      <c r="C323">
        <v>0.006719194368060233</v>
      </c>
    </row>
    <row r="324" spans="1:3">
      <c r="A324" s="2">
        <v>44578</v>
      </c>
      <c r="B324">
        <v>3467.851167724156</v>
      </c>
      <c r="C324">
        <v>0.00473873463767216</v>
      </c>
    </row>
    <row r="325" spans="1:3">
      <c r="A325" s="2">
        <v>44579</v>
      </c>
      <c r="B325">
        <v>3288.099906401562</v>
      </c>
      <c r="C325">
        <v>-0.05183361471667736</v>
      </c>
    </row>
    <row r="326" spans="1:3">
      <c r="A326" s="2">
        <v>44580</v>
      </c>
      <c r="B326">
        <v>3228.744742110226</v>
      </c>
      <c r="C326">
        <v>-0.01805150876826411</v>
      </c>
    </row>
    <row r="327" spans="1:3">
      <c r="A327" s="2">
        <v>44581</v>
      </c>
      <c r="B327">
        <v>3119.615310326417</v>
      </c>
      <c r="C327">
        <v>-0.03379933704901195</v>
      </c>
    </row>
    <row r="328" spans="1:3">
      <c r="A328" s="2">
        <v>44582</v>
      </c>
      <c r="B328">
        <v>2998.832701552548</v>
      </c>
      <c r="C328">
        <v>-0.03871714835289453</v>
      </c>
    </row>
    <row r="329" spans="1:3">
      <c r="A329" s="2">
        <v>44583</v>
      </c>
      <c r="B329">
        <v>2582.850154148629</v>
      </c>
      <c r="C329">
        <v>-0.138714823000482</v>
      </c>
    </row>
    <row r="330" spans="1:3">
      <c r="A330" s="2">
        <v>44584</v>
      </c>
      <c r="B330">
        <v>2303.933592611436</v>
      </c>
      <c r="C330">
        <v>-0.1079878989840707</v>
      </c>
    </row>
    <row r="331" spans="1:3">
      <c r="A331" s="2">
        <v>44585</v>
      </c>
      <c r="B331">
        <v>2426.460069834982</v>
      </c>
      <c r="C331">
        <v>0.0531814274580138</v>
      </c>
    </row>
    <row r="332" spans="1:3">
      <c r="A332" s="2">
        <v>44586</v>
      </c>
      <c r="B332">
        <v>2316.508864657645</v>
      </c>
      <c r="C332">
        <v>-0.04531342037901931</v>
      </c>
    </row>
    <row r="333" spans="1:3">
      <c r="A333" s="2">
        <v>44587</v>
      </c>
      <c r="B333">
        <v>2371.91120709467</v>
      </c>
      <c r="C333">
        <v>0.02391630927137123</v>
      </c>
    </row>
    <row r="334" spans="1:3">
      <c r="A334" s="2">
        <v>44588</v>
      </c>
      <c r="B334">
        <v>2361.530722166335</v>
      </c>
      <c r="C334">
        <v>-0.004376422227478804</v>
      </c>
    </row>
    <row r="335" spans="1:3">
      <c r="A335" s="2">
        <v>44589</v>
      </c>
      <c r="B335">
        <v>2308.703236479394</v>
      </c>
      <c r="C335">
        <v>-0.02237001839149488</v>
      </c>
    </row>
    <row r="336" spans="1:3">
      <c r="A336" s="2">
        <v>44590</v>
      </c>
      <c r="B336">
        <v>2391.157569705024</v>
      </c>
      <c r="C336">
        <v>0.03571456561535724</v>
      </c>
    </row>
    <row r="337" spans="1:3">
      <c r="A337" s="2">
        <v>44591</v>
      </c>
      <c r="B337">
        <v>2466.86293506058</v>
      </c>
      <c r="C337">
        <v>0.03166055065325324</v>
      </c>
    </row>
    <row r="338" spans="1:3">
      <c r="A338" s="2">
        <v>44592</v>
      </c>
      <c r="B338">
        <v>2441.127320241144</v>
      </c>
      <c r="C338">
        <v>-0.01043252726110799</v>
      </c>
    </row>
    <row r="339" spans="1:3">
      <c r="A339" s="2">
        <v>44593</v>
      </c>
      <c r="B339">
        <v>2507.858245449971</v>
      </c>
      <c r="C339">
        <v>0.02733611010597969</v>
      </c>
    </row>
    <row r="340" spans="1:3">
      <c r="A340" s="2">
        <v>44594</v>
      </c>
      <c r="B340">
        <v>2552.715958125088</v>
      </c>
      <c r="C340">
        <v>0.01788686133137807</v>
      </c>
    </row>
    <row r="341" spans="1:3">
      <c r="A341" s="2">
        <v>44595</v>
      </c>
      <c r="B341">
        <v>2437.468139822319</v>
      </c>
      <c r="C341">
        <v>-0.04514713747761256</v>
      </c>
    </row>
    <row r="342" spans="1:3">
      <c r="A342" s="2">
        <v>44596</v>
      </c>
      <c r="B342">
        <v>2454.812032631855</v>
      </c>
      <c r="C342">
        <v>0.007115536209962636</v>
      </c>
    </row>
    <row r="343" spans="1:3">
      <c r="A343" s="2">
        <v>44597</v>
      </c>
      <c r="B343">
        <v>2650.415672388931</v>
      </c>
      <c r="C343">
        <v>0.07968171784923372</v>
      </c>
    </row>
    <row r="344" spans="1:3">
      <c r="A344" s="2">
        <v>44598</v>
      </c>
      <c r="B344">
        <v>2735.644145214988</v>
      </c>
      <c r="C344">
        <v>0.03215664384795791</v>
      </c>
    </row>
    <row r="345" spans="1:3">
      <c r="A345" s="2">
        <v>44599</v>
      </c>
      <c r="B345">
        <v>2817.219041658627</v>
      </c>
      <c r="C345">
        <v>0.02981926453640726</v>
      </c>
    </row>
    <row r="346" spans="1:3">
      <c r="A346" s="2">
        <v>44600</v>
      </c>
      <c r="B346">
        <v>2966.328858163016</v>
      </c>
      <c r="C346">
        <v>0.05292801670707181</v>
      </c>
    </row>
    <row r="347" spans="1:3">
      <c r="A347" s="2">
        <v>44601</v>
      </c>
      <c r="B347">
        <v>2910.716145817029</v>
      </c>
      <c r="C347">
        <v>-0.01874799289126261</v>
      </c>
    </row>
    <row r="348" spans="1:3">
      <c r="A348" s="2">
        <v>44602</v>
      </c>
      <c r="B348">
        <v>2993.263288979265</v>
      </c>
      <c r="C348">
        <v>0.02835973658264979</v>
      </c>
    </row>
    <row r="349" spans="1:3">
      <c r="A349" s="2">
        <v>44603</v>
      </c>
      <c r="B349">
        <v>2831.244025512472</v>
      </c>
      <c r="C349">
        <v>-0.05412796931807595</v>
      </c>
    </row>
    <row r="350" spans="1:3">
      <c r="A350" s="2">
        <v>44604</v>
      </c>
      <c r="B350">
        <v>2713.105622559885</v>
      </c>
      <c r="C350">
        <v>-0.04172667629071769</v>
      </c>
    </row>
    <row r="351" spans="1:3">
      <c r="A351" s="2">
        <v>44605</v>
      </c>
      <c r="B351">
        <v>2719.338304409067</v>
      </c>
      <c r="C351">
        <v>0.002297249984429817</v>
      </c>
    </row>
    <row r="352" spans="1:3">
      <c r="A352" s="2">
        <v>44606</v>
      </c>
      <c r="B352">
        <v>2652.357488620674</v>
      </c>
      <c r="C352">
        <v>-0.02463129198738978</v>
      </c>
    </row>
    <row r="353" spans="1:3">
      <c r="A353" s="2">
        <v>44607</v>
      </c>
      <c r="B353">
        <v>2666.25138393457</v>
      </c>
      <c r="C353">
        <v>0.005238319258811908</v>
      </c>
    </row>
    <row r="354" spans="1:3">
      <c r="A354" s="2">
        <v>44608</v>
      </c>
      <c r="B354">
        <v>2875.049043688366</v>
      </c>
      <c r="C354">
        <v>0.07831131790944434</v>
      </c>
    </row>
    <row r="355" spans="1:3">
      <c r="A355" s="2">
        <v>44609</v>
      </c>
      <c r="B355">
        <v>2913.584304408086</v>
      </c>
      <c r="C355">
        <v>0.01340334030277424</v>
      </c>
    </row>
    <row r="356" spans="1:3">
      <c r="A356" s="2">
        <v>44610</v>
      </c>
      <c r="B356">
        <v>2660.373346619083</v>
      </c>
      <c r="C356">
        <v>-0.08690702973856257</v>
      </c>
    </row>
    <row r="357" spans="1:3">
      <c r="A357" s="2">
        <v>44611</v>
      </c>
      <c r="B357">
        <v>2592.583470765011</v>
      </c>
      <c r="C357">
        <v>-0.02548133927902341</v>
      </c>
    </row>
    <row r="358" spans="1:3">
      <c r="A358" s="2">
        <v>44612</v>
      </c>
      <c r="B358">
        <v>2592.58602319013</v>
      </c>
      <c r="C358">
        <v>9.845102952876772E-07</v>
      </c>
    </row>
    <row r="359" spans="1:3">
      <c r="A359" s="2">
        <v>44613</v>
      </c>
      <c r="B359">
        <v>2434.455763863791</v>
      </c>
      <c r="C359">
        <v>-0.06099325457743643</v>
      </c>
    </row>
    <row r="360" spans="1:3">
      <c r="A360" s="2">
        <v>44614</v>
      </c>
      <c r="B360">
        <v>2252.149292303292</v>
      </c>
      <c r="C360">
        <v>-0.0748859249227658</v>
      </c>
    </row>
    <row r="361" spans="1:3">
      <c r="A361" s="2">
        <v>44615</v>
      </c>
      <c r="B361">
        <v>2342.791387672636</v>
      </c>
      <c r="C361">
        <v>0.04024693020090275</v>
      </c>
    </row>
    <row r="362" spans="1:3">
      <c r="A362" s="2">
        <v>44616</v>
      </c>
      <c r="B362">
        <v>2267.211360050608</v>
      </c>
      <c r="C362">
        <v>-0.0322606733231634</v>
      </c>
    </row>
    <row r="363" spans="1:3">
      <c r="A363" s="2">
        <v>44617</v>
      </c>
      <c r="B363">
        <v>2218.756246468067</v>
      </c>
      <c r="C363">
        <v>-0.02137212014563117</v>
      </c>
    </row>
    <row r="364" spans="1:3">
      <c r="A364" s="2">
        <v>44618</v>
      </c>
      <c r="B364">
        <v>2371.939883930618</v>
      </c>
      <c r="C364">
        <v>0.06904031828931045</v>
      </c>
    </row>
    <row r="365" spans="1:3">
      <c r="A365" s="2">
        <v>44619</v>
      </c>
      <c r="B365">
        <v>2351.38077242252</v>
      </c>
      <c r="C365">
        <v>-0.00866763599169651</v>
      </c>
    </row>
    <row r="366" spans="1:3">
      <c r="A366" s="2">
        <v>44620</v>
      </c>
      <c r="B366">
        <v>2254.065820273576</v>
      </c>
      <c r="C366">
        <v>-0.04138630088766304</v>
      </c>
    </row>
    <row r="367" spans="1:3">
      <c r="A367" s="2">
        <v>44621</v>
      </c>
      <c r="B367">
        <v>2498.837049978607</v>
      </c>
      <c r="C367">
        <v>0.1085909858991263</v>
      </c>
    </row>
    <row r="368" spans="1:3">
      <c r="A368" s="2">
        <v>44622</v>
      </c>
      <c r="B368">
        <v>2555.217078154518</v>
      </c>
      <c r="C368">
        <v>0.02256250689751615</v>
      </c>
    </row>
    <row r="369" spans="1:3">
      <c r="A369" s="2">
        <v>44623</v>
      </c>
      <c r="B369">
        <v>2550.000451602752</v>
      </c>
      <c r="C369">
        <v>-0.002041559050448005</v>
      </c>
    </row>
    <row r="370" spans="1:3">
      <c r="A370" s="2">
        <v>44624</v>
      </c>
      <c r="B370">
        <v>2499.735011302314</v>
      </c>
      <c r="C370">
        <v>-0.01971193388175507</v>
      </c>
    </row>
    <row r="371" spans="1:3">
      <c r="A371" s="2">
        <v>44625</v>
      </c>
      <c r="B371">
        <v>2321.730236592621</v>
      </c>
      <c r="C371">
        <v>-0.0712094577644673</v>
      </c>
    </row>
    <row r="372" spans="1:3">
      <c r="A372" s="2">
        <v>44626</v>
      </c>
      <c r="B372">
        <v>2383.182518234439</v>
      </c>
      <c r="C372">
        <v>0.0264683125857057</v>
      </c>
    </row>
    <row r="373" spans="1:3">
      <c r="A373" s="2">
        <v>44627</v>
      </c>
      <c r="B373">
        <v>2265.791262358551</v>
      </c>
      <c r="C373">
        <v>-0.04925818940752225</v>
      </c>
    </row>
    <row r="374" spans="1:3">
      <c r="A374" s="2">
        <v>44628</v>
      </c>
      <c r="B374">
        <v>2215.944602185349</v>
      </c>
      <c r="C374">
        <v>-0.02199967004962089</v>
      </c>
    </row>
    <row r="375" spans="1:3">
      <c r="A375" s="2">
        <v>44629</v>
      </c>
      <c r="B375">
        <v>2230.777467443513</v>
      </c>
      <c r="C375">
        <v>0.006693698589547603</v>
      </c>
    </row>
    <row r="376" spans="1:3">
      <c r="A376" s="2">
        <v>44630</v>
      </c>
      <c r="B376">
        <v>2372.728282842052</v>
      </c>
      <c r="C376">
        <v>0.06363288919231169</v>
      </c>
    </row>
    <row r="377" spans="1:3">
      <c r="A377" s="2">
        <v>44631</v>
      </c>
      <c r="B377">
        <v>2278.990175235125</v>
      </c>
      <c r="C377">
        <v>-0.0395064653145395</v>
      </c>
    </row>
    <row r="378" spans="1:3">
      <c r="A378" s="2">
        <v>44632</v>
      </c>
      <c r="B378">
        <v>2239.655652559809</v>
      </c>
      <c r="C378">
        <v>-0.01725962801540293</v>
      </c>
    </row>
    <row r="379" spans="1:3">
      <c r="A379" s="2">
        <v>44633</v>
      </c>
      <c r="B379">
        <v>2264.108764421499</v>
      </c>
      <c r="C379">
        <v>0.01091824621956561</v>
      </c>
    </row>
    <row r="380" spans="1:3">
      <c r="A380" s="2">
        <v>44634</v>
      </c>
      <c r="B380">
        <v>2208.418168662856</v>
      </c>
      <c r="C380">
        <v>-0.02459713801464491</v>
      </c>
    </row>
    <row r="381" spans="1:3">
      <c r="A381" s="2">
        <v>44635</v>
      </c>
      <c r="B381">
        <v>2261.431726746369</v>
      </c>
      <c r="C381">
        <v>0.02400521732512795</v>
      </c>
    </row>
    <row r="382" spans="1:3">
      <c r="A382" s="2">
        <v>44636</v>
      </c>
      <c r="B382">
        <v>2287.541618566731</v>
      </c>
      <c r="C382">
        <v>0.01154573516925361</v>
      </c>
    </row>
    <row r="383" spans="1:3">
      <c r="A383" s="2">
        <v>44637</v>
      </c>
      <c r="B383">
        <v>2407.290731505841</v>
      </c>
      <c r="C383">
        <v>0.0523483865679959</v>
      </c>
    </row>
    <row r="384" spans="1:3">
      <c r="A384" s="2">
        <v>44638</v>
      </c>
      <c r="B384">
        <v>2406.571854652911</v>
      </c>
      <c r="C384">
        <v>-0.0002986248580285622</v>
      </c>
    </row>
    <row r="385" spans="1:3">
      <c r="A385" s="2">
        <v>44639</v>
      </c>
      <c r="B385">
        <v>2473.36168029793</v>
      </c>
      <c r="C385">
        <v>0.02775309846489127</v>
      </c>
    </row>
    <row r="386" spans="1:3">
      <c r="A386" s="2">
        <v>44640</v>
      </c>
      <c r="B386">
        <v>2559.575734820479</v>
      </c>
      <c r="C386">
        <v>0.03485703494531545</v>
      </c>
    </row>
    <row r="387" spans="1:3">
      <c r="A387" s="2">
        <v>44641</v>
      </c>
      <c r="B387">
        <v>2496.702831899991</v>
      </c>
      <c r="C387">
        <v>-0.02456379862692271</v>
      </c>
    </row>
    <row r="388" spans="1:3">
      <c r="A388" s="2">
        <v>44642</v>
      </c>
      <c r="B388">
        <v>2520.594816213693</v>
      </c>
      <c r="C388">
        <v>0.009569414512787588</v>
      </c>
    </row>
    <row r="389" spans="1:3">
      <c r="A389" s="2">
        <v>44643</v>
      </c>
      <c r="B389">
        <v>2578.366519967181</v>
      </c>
      <c r="C389">
        <v>0.02291986930302037</v>
      </c>
    </row>
    <row r="390" spans="1:3">
      <c r="A390" s="2">
        <v>44644</v>
      </c>
      <c r="B390">
        <v>2643.114517093405</v>
      </c>
      <c r="C390">
        <v>0.0251120221368093</v>
      </c>
    </row>
    <row r="391" spans="1:3">
      <c r="A391" s="2">
        <v>44645</v>
      </c>
      <c r="B391">
        <v>2729.804543413602</v>
      </c>
      <c r="C391">
        <v>0.03279843750982403</v>
      </c>
    </row>
    <row r="392" spans="1:3">
      <c r="A392" s="2">
        <v>44646</v>
      </c>
      <c r="B392">
        <v>2686.239265455189</v>
      </c>
      <c r="C392">
        <v>-0.01595911988040533</v>
      </c>
    </row>
    <row r="393" spans="1:3">
      <c r="A393" s="2">
        <v>44647</v>
      </c>
      <c r="B393">
        <v>2767.366821755552</v>
      </c>
      <c r="C393">
        <v>0.03020116537780404</v>
      </c>
    </row>
    <row r="394" spans="1:3">
      <c r="A394" s="2">
        <v>44648</v>
      </c>
      <c r="B394">
        <v>2925.076581397569</v>
      </c>
      <c r="C394">
        <v>0.05698910545656166</v>
      </c>
    </row>
    <row r="395" spans="1:3">
      <c r="A395" s="2">
        <v>44649</v>
      </c>
      <c r="B395">
        <v>2916.686642414727</v>
      </c>
      <c r="C395">
        <v>-0.002868280111433474</v>
      </c>
    </row>
    <row r="396" spans="1:3">
      <c r="A396" s="2">
        <v>44650</v>
      </c>
      <c r="B396">
        <v>3003.80381553391</v>
      </c>
      <c r="C396">
        <v>0.02986854050494037</v>
      </c>
    </row>
    <row r="397" spans="1:3">
      <c r="A397" s="2">
        <v>44651</v>
      </c>
      <c r="B397">
        <v>3088.48864478963</v>
      </c>
      <c r="C397">
        <v>0.02819253002402489</v>
      </c>
    </row>
    <row r="398" spans="1:3">
      <c r="A398" s="2">
        <v>44652</v>
      </c>
      <c r="B398">
        <v>2975.19608306296</v>
      </c>
      <c r="C398">
        <v>-0.03668220115291598</v>
      </c>
    </row>
    <row r="399" spans="1:3">
      <c r="A399" s="2">
        <v>44653</v>
      </c>
      <c r="B399">
        <v>3137.14231297255</v>
      </c>
      <c r="C399">
        <v>0.0544321198967388</v>
      </c>
    </row>
    <row r="400" spans="1:3">
      <c r="A400" s="2">
        <v>44654</v>
      </c>
      <c r="B400">
        <v>3169.071984479868</v>
      </c>
      <c r="C400">
        <v>0.01017794805651118</v>
      </c>
    </row>
    <row r="401" spans="1:3">
      <c r="A401" s="2">
        <v>44655</v>
      </c>
      <c r="B401">
        <v>3278.363967986868</v>
      </c>
      <c r="C401">
        <v>0.03448706247199285</v>
      </c>
    </row>
    <row r="402" spans="1:3">
      <c r="A402" s="2">
        <v>44656</v>
      </c>
      <c r="B402">
        <v>3228.117373838332</v>
      </c>
      <c r="C402">
        <v>-0.01532672840453131</v>
      </c>
    </row>
    <row r="403" spans="1:3">
      <c r="A403" s="2">
        <v>44657</v>
      </c>
      <c r="B403">
        <v>3106.158590750324</v>
      </c>
      <c r="C403">
        <v>-0.03778015758547049</v>
      </c>
    </row>
    <row r="404" spans="1:3">
      <c r="A404" s="2">
        <v>44658</v>
      </c>
      <c r="B404">
        <v>2779.909404847489</v>
      </c>
      <c r="C404">
        <v>-0.1050330098644533</v>
      </c>
    </row>
    <row r="405" spans="1:3">
      <c r="A405" s="2">
        <v>44659</v>
      </c>
      <c r="B405">
        <v>2854.93026134884</v>
      </c>
      <c r="C405">
        <v>0.02698679905558521</v>
      </c>
    </row>
    <row r="406" spans="1:3">
      <c r="A406" s="2">
        <v>44660</v>
      </c>
      <c r="B406">
        <v>2718.57812777603</v>
      </c>
      <c r="C406">
        <v>-0.04776023268196739</v>
      </c>
    </row>
    <row r="407" spans="1:3">
      <c r="A407" s="2">
        <v>44661</v>
      </c>
      <c r="B407">
        <v>2801.23806494563</v>
      </c>
      <c r="C407">
        <v>0.03040557721150394</v>
      </c>
    </row>
    <row r="408" spans="1:3">
      <c r="A408" s="2">
        <v>44662</v>
      </c>
      <c r="B408">
        <v>2730.976471959484</v>
      </c>
      <c r="C408">
        <v>-0.02508233550921324</v>
      </c>
    </row>
    <row r="409" spans="1:3">
      <c r="A409" s="2">
        <v>44663</v>
      </c>
      <c r="B409">
        <v>2474.620551219304</v>
      </c>
      <c r="C409">
        <v>-0.09386969216774088</v>
      </c>
    </row>
    <row r="410" spans="1:3">
      <c r="A410" s="2">
        <v>44664</v>
      </c>
      <c r="B410">
        <v>2552.51824744163</v>
      </c>
      <c r="C410">
        <v>0.03147864272926348</v>
      </c>
    </row>
    <row r="411" spans="1:3">
      <c r="A411" s="2">
        <v>44665</v>
      </c>
      <c r="B411">
        <v>2648.364683867931</v>
      </c>
      <c r="C411">
        <v>0.03754975562755258</v>
      </c>
    </row>
    <row r="412" spans="1:3">
      <c r="A412" s="2">
        <v>44666</v>
      </c>
      <c r="B412">
        <v>2579.213119874721</v>
      </c>
      <c r="C412">
        <v>-0.02611104294451438</v>
      </c>
    </row>
    <row r="413" spans="1:3">
      <c r="A413" s="2">
        <v>44667</v>
      </c>
      <c r="B413">
        <v>2612.931528559872</v>
      </c>
      <c r="C413">
        <v>0.01307313785949926</v>
      </c>
    </row>
    <row r="414" spans="1:3">
      <c r="A414" s="2">
        <v>44668</v>
      </c>
      <c r="B414">
        <v>2611.693256985267</v>
      </c>
      <c r="C414">
        <v>-0.000473901271835997</v>
      </c>
    </row>
    <row r="415" spans="1:3">
      <c r="A415" s="2">
        <v>44669</v>
      </c>
      <c r="B415">
        <v>2530.156492320333</v>
      </c>
      <c r="C415">
        <v>-0.03121988558451683</v>
      </c>
    </row>
    <row r="416" spans="1:3">
      <c r="A416" s="2">
        <v>44670</v>
      </c>
      <c r="B416">
        <v>2574.051514723145</v>
      </c>
      <c r="C416">
        <v>0.01734873812590032</v>
      </c>
    </row>
    <row r="417" spans="1:3">
      <c r="A417" s="2">
        <v>44671</v>
      </c>
      <c r="B417">
        <v>2653.837078330554</v>
      </c>
      <c r="C417">
        <v>0.03099610211802251</v>
      </c>
    </row>
    <row r="418" spans="1:3">
      <c r="A418" s="2">
        <v>44672</v>
      </c>
      <c r="B418">
        <v>2676.041919471746</v>
      </c>
      <c r="C418">
        <v>0.008367070202802473</v>
      </c>
    </row>
    <row r="419" spans="1:3">
      <c r="A419" s="2">
        <v>44673</v>
      </c>
      <c r="B419">
        <v>2575.898482390405</v>
      </c>
      <c r="C419">
        <v>-0.03742222285557817</v>
      </c>
    </row>
    <row r="420" spans="1:3">
      <c r="A420" s="2">
        <v>44674</v>
      </c>
      <c r="B420">
        <v>2542.674235463364</v>
      </c>
      <c r="C420">
        <v>-0.01289811968684773</v>
      </c>
    </row>
    <row r="421" spans="1:3">
      <c r="A421" s="2">
        <v>44675</v>
      </c>
      <c r="B421">
        <v>2534.025433538985</v>
      </c>
      <c r="C421">
        <v>-0.003401458906435062</v>
      </c>
    </row>
    <row r="422" spans="1:3">
      <c r="A422" s="2">
        <v>44676</v>
      </c>
      <c r="B422">
        <v>2504.051368536212</v>
      </c>
      <c r="C422">
        <v>-0.01182863621100716</v>
      </c>
    </row>
    <row r="423" spans="1:3">
      <c r="A423" s="2">
        <v>44677</v>
      </c>
      <c r="B423">
        <v>2497.169103563032</v>
      </c>
      <c r="C423">
        <v>-0.002748451992501955</v>
      </c>
    </row>
    <row r="424" spans="1:3">
      <c r="A424" s="2">
        <v>44678</v>
      </c>
      <c r="B424">
        <v>2299.502150793144</v>
      </c>
      <c r="C424">
        <v>-0.07915641455272326</v>
      </c>
    </row>
    <row r="425" spans="1:3">
      <c r="A425" s="2">
        <v>44679</v>
      </c>
      <c r="B425">
        <v>2388.412713031647</v>
      </c>
      <c r="C425">
        <v>0.03866513549806272</v>
      </c>
    </row>
    <row r="426" spans="1:3">
      <c r="A426" s="2">
        <v>44680</v>
      </c>
      <c r="B426">
        <v>2376.463872297911</v>
      </c>
      <c r="C426">
        <v>-0.005002837519889725</v>
      </c>
    </row>
    <row r="427" spans="1:3">
      <c r="A427" s="2">
        <v>44681</v>
      </c>
      <c r="B427">
        <v>2224.84490965655</v>
      </c>
      <c r="C427">
        <v>-0.06380023883752706</v>
      </c>
    </row>
    <row r="428" spans="1:3">
      <c r="A428" s="2">
        <v>44682</v>
      </c>
      <c r="B428">
        <v>2043.78780695316</v>
      </c>
      <c r="C428">
        <v>-0.08137965119165969</v>
      </c>
    </row>
    <row r="429" spans="1:3">
      <c r="A429" s="2">
        <v>44683</v>
      </c>
      <c r="B429">
        <v>2138.002005323017</v>
      </c>
      <c r="C429">
        <v>0.04609783757850527</v>
      </c>
    </row>
    <row r="430" spans="1:3">
      <c r="A430" s="2">
        <v>44684</v>
      </c>
      <c r="B430">
        <v>2117.887457584755</v>
      </c>
      <c r="C430">
        <v>-0.009408105178658643</v>
      </c>
    </row>
    <row r="431" spans="1:3">
      <c r="A431" s="2">
        <v>44685</v>
      </c>
      <c r="B431">
        <v>2092.777891050801</v>
      </c>
      <c r="C431">
        <v>-0.01185594940091317</v>
      </c>
    </row>
    <row r="432" spans="1:3">
      <c r="A432" s="2">
        <v>44686</v>
      </c>
      <c r="B432">
        <v>2299.706186649708</v>
      </c>
      <c r="C432">
        <v>0.09887733260360787</v>
      </c>
    </row>
    <row r="433" spans="1:3">
      <c r="A433" s="2">
        <v>44687</v>
      </c>
      <c r="B433">
        <v>2068.33762535713</v>
      </c>
      <c r="C433">
        <v>-0.1006078787958751</v>
      </c>
    </row>
    <row r="434" spans="1:3">
      <c r="A434" s="2">
        <v>44688</v>
      </c>
      <c r="B434">
        <v>2064.297650497721</v>
      </c>
      <c r="C434">
        <v>-0.001953247288972726</v>
      </c>
    </row>
    <row r="435" spans="1:3">
      <c r="A435" s="2">
        <v>44689</v>
      </c>
      <c r="B435">
        <v>1986.788482052228</v>
      </c>
      <c r="C435">
        <v>-0.03754747694781579</v>
      </c>
    </row>
    <row r="436" spans="1:3">
      <c r="A436" s="2">
        <v>44690</v>
      </c>
      <c r="B436">
        <v>1953.701963042282</v>
      </c>
      <c r="C436">
        <v>-0.01665326697272262</v>
      </c>
    </row>
    <row r="437" spans="1:3">
      <c r="A437" s="2">
        <v>44691</v>
      </c>
      <c r="B437">
        <v>1641.435566982992</v>
      </c>
      <c r="C437">
        <v>-0.1598331792496296</v>
      </c>
    </row>
    <row r="438" spans="1:3">
      <c r="A438" s="2">
        <v>44692</v>
      </c>
      <c r="B438">
        <v>1654.957381977565</v>
      </c>
      <c r="C438">
        <v>0.008237798221606196</v>
      </c>
    </row>
    <row r="439" spans="1:3">
      <c r="A439" s="2">
        <v>44693</v>
      </c>
      <c r="B439">
        <v>1259.072706297517</v>
      </c>
      <c r="C439">
        <v>-0.2392114020525364</v>
      </c>
    </row>
    <row r="440" spans="1:3">
      <c r="A440" s="2">
        <v>44694</v>
      </c>
      <c r="B440">
        <v>1205.629540192915</v>
      </c>
      <c r="C440">
        <v>-0.04244644954758703</v>
      </c>
    </row>
    <row r="441" spans="1:3">
      <c r="A441" s="2">
        <v>44695</v>
      </c>
      <c r="B441">
        <v>1322.910251860602</v>
      </c>
      <c r="C441">
        <v>0.09727756973250701</v>
      </c>
    </row>
    <row r="442" spans="1:3">
      <c r="A442" s="2">
        <v>44696</v>
      </c>
      <c r="B442">
        <v>1366.430793813708</v>
      </c>
      <c r="C442">
        <v>0.03289757705928786</v>
      </c>
    </row>
    <row r="443" spans="1:3">
      <c r="A443" s="2">
        <v>44697</v>
      </c>
      <c r="B443">
        <v>1440.472104264403</v>
      </c>
      <c r="C443">
        <v>0.05418592056466043</v>
      </c>
    </row>
    <row r="444" spans="1:3">
      <c r="A444" s="2">
        <v>44698</v>
      </c>
      <c r="B444">
        <v>1336.667153264082</v>
      </c>
      <c r="C444">
        <v>-0.07206314561248028</v>
      </c>
    </row>
    <row r="445" spans="1:3">
      <c r="A445" s="2">
        <v>44699</v>
      </c>
      <c r="B445">
        <v>1414.931050554442</v>
      </c>
      <c r="C445">
        <v>0.05855152279252396</v>
      </c>
    </row>
    <row r="446" spans="1:3">
      <c r="A446" s="2">
        <v>44700</v>
      </c>
      <c r="B446">
        <v>1289.035221506139</v>
      </c>
      <c r="C446">
        <v>-0.08897665296055945</v>
      </c>
    </row>
    <row r="447" spans="1:3">
      <c r="A447" s="2">
        <v>44701</v>
      </c>
      <c r="B447">
        <v>1338.464773586885</v>
      </c>
      <c r="C447">
        <v>0.03834616095516052</v>
      </c>
    </row>
    <row r="448" spans="1:3">
      <c r="A448" s="2">
        <v>44702</v>
      </c>
      <c r="B448">
        <v>1298.525527368595</v>
      </c>
      <c r="C448">
        <v>-0.0298395945910912</v>
      </c>
    </row>
    <row r="449" spans="1:3">
      <c r="A449" s="2">
        <v>44703</v>
      </c>
      <c r="B449">
        <v>1345.192346535153</v>
      </c>
      <c r="C449">
        <v>0.03593831479087317</v>
      </c>
    </row>
    <row r="450" spans="1:3">
      <c r="A450" s="2">
        <v>44704</v>
      </c>
      <c r="B450">
        <v>1383.118918591897</v>
      </c>
      <c r="C450">
        <v>0.02819416283064102</v>
      </c>
    </row>
    <row r="451" spans="1:3">
      <c r="A451" s="2">
        <v>44705</v>
      </c>
      <c r="B451">
        <v>1330.325567739341</v>
      </c>
      <c r="C451">
        <v>-0.03816978434963691</v>
      </c>
    </row>
    <row r="452" spans="1:3">
      <c r="A452" s="2">
        <v>44706</v>
      </c>
      <c r="B452">
        <v>1357.620143616814</v>
      </c>
      <c r="C452">
        <v>0.02051721513843829</v>
      </c>
    </row>
    <row r="453" spans="1:3">
      <c r="A453" s="2">
        <v>44707</v>
      </c>
      <c r="B453">
        <v>1337.072639450316</v>
      </c>
      <c r="C453">
        <v>-0.01513494349881817</v>
      </c>
    </row>
    <row r="454" spans="1:3">
      <c r="A454" s="2">
        <v>44708</v>
      </c>
      <c r="B454">
        <v>1235.685294347661</v>
      </c>
      <c r="C454">
        <v>-0.0758278511662136</v>
      </c>
    </row>
    <row r="455" spans="1:3">
      <c r="A455" s="2">
        <v>44709</v>
      </c>
      <c r="B455">
        <v>1172.347181416868</v>
      </c>
      <c r="C455">
        <v>-0.0512574789232485</v>
      </c>
    </row>
    <row r="456" spans="1:3">
      <c r="A456" s="2">
        <v>44710</v>
      </c>
      <c r="B456">
        <v>1211.960900498225</v>
      </c>
      <c r="C456">
        <v>0.03379009197043592</v>
      </c>
    </row>
    <row r="457" spans="1:3">
      <c r="A457" s="2">
        <v>44711</v>
      </c>
      <c r="B457">
        <v>1232.833159399387</v>
      </c>
      <c r="C457">
        <v>0.01722189131066965</v>
      </c>
    </row>
    <row r="458" spans="1:3">
      <c r="A458" s="2">
        <v>44712</v>
      </c>
      <c r="B458">
        <v>1362.252295784812</v>
      </c>
      <c r="C458">
        <v>0.1049770079582188</v>
      </c>
    </row>
    <row r="459" spans="1:3">
      <c r="A459" s="2">
        <v>44713</v>
      </c>
      <c r="B459">
        <v>1363.33557001842</v>
      </c>
      <c r="C459">
        <v>0.0007952082275504146</v>
      </c>
    </row>
    <row r="460" spans="1:3">
      <c r="A460" s="2">
        <v>44714</v>
      </c>
      <c r="B460">
        <v>1249.886196479847</v>
      </c>
      <c r="C460">
        <v>-0.08321456289520845</v>
      </c>
    </row>
    <row r="461" spans="1:3">
      <c r="A461" s="2">
        <v>44715</v>
      </c>
      <c r="B461">
        <v>1276.023179895331</v>
      </c>
      <c r="C461">
        <v>0.02091149057337804</v>
      </c>
    </row>
    <row r="462" spans="1:3">
      <c r="A462" s="2">
        <v>44716</v>
      </c>
      <c r="B462">
        <v>1216.208628924612</v>
      </c>
      <c r="C462">
        <v>-0.04687575579592917</v>
      </c>
    </row>
    <row r="463" spans="1:3">
      <c r="A463" s="2">
        <v>44717</v>
      </c>
      <c r="B463">
        <v>1230.921408215397</v>
      </c>
      <c r="C463">
        <v>0.01209724955149682</v>
      </c>
    </row>
    <row r="464" spans="1:3">
      <c r="A464" s="2">
        <v>44718</v>
      </c>
      <c r="B464">
        <v>1225.404701412769</v>
      </c>
      <c r="C464">
        <v>-0.004481770132364504</v>
      </c>
    </row>
    <row r="465" spans="1:3">
      <c r="A465" s="2">
        <v>44719</v>
      </c>
      <c r="B465">
        <v>1263.595237910575</v>
      </c>
      <c r="C465">
        <v>0.03116565201176025</v>
      </c>
    </row>
    <row r="466" spans="1:3">
      <c r="A466" s="2">
        <v>44720</v>
      </c>
      <c r="B466">
        <v>1235.577635674141</v>
      </c>
      <c r="C466">
        <v>-0.02217292483846489</v>
      </c>
    </row>
    <row r="467" spans="1:3">
      <c r="A467" s="2">
        <v>44721</v>
      </c>
      <c r="B467">
        <v>1214.915513448916</v>
      </c>
      <c r="C467">
        <v>-0.01672264180627725</v>
      </c>
    </row>
    <row r="468" spans="1:3">
      <c r="A468" s="2">
        <v>44722</v>
      </c>
      <c r="B468">
        <v>1211.025065677539</v>
      </c>
      <c r="C468">
        <v>-0.003202237298240207</v>
      </c>
    </row>
    <row r="469" spans="1:3">
      <c r="A469" s="2">
        <v>44723</v>
      </c>
      <c r="B469">
        <v>1136.124810483921</v>
      </c>
      <c r="C469">
        <v>-0.06184864154873015</v>
      </c>
    </row>
    <row r="470" spans="1:3">
      <c r="A470" s="2">
        <v>44724</v>
      </c>
      <c r="B470">
        <v>1046.532622485746</v>
      </c>
      <c r="C470">
        <v>-0.07885769870654835</v>
      </c>
    </row>
    <row r="471" spans="1:3">
      <c r="A471" s="2">
        <v>44725</v>
      </c>
      <c r="B471">
        <v>972.280896773432</v>
      </c>
      <c r="C471">
        <v>-0.0709502256470036</v>
      </c>
    </row>
    <row r="472" spans="1:3">
      <c r="A472" s="2">
        <v>44726</v>
      </c>
      <c r="B472">
        <v>849.3092501363359</v>
      </c>
      <c r="C472">
        <v>-0.1264774892165261</v>
      </c>
    </row>
    <row r="473" spans="1:3">
      <c r="A473" s="2">
        <v>44727</v>
      </c>
      <c r="B473">
        <v>875.7173095043782</v>
      </c>
      <c r="C473">
        <v>0.03109357323472373</v>
      </c>
    </row>
    <row r="474" spans="1:3">
      <c r="A474" s="2">
        <v>44728</v>
      </c>
      <c r="B474">
        <v>934.1167357808621</v>
      </c>
      <c r="C474">
        <v>0.0666875322009286</v>
      </c>
    </row>
    <row r="475" spans="1:3">
      <c r="A475" s="2">
        <v>44729</v>
      </c>
      <c r="B475">
        <v>834.0332716343687</v>
      </c>
      <c r="C475">
        <v>-0.1071423520346523</v>
      </c>
    </row>
    <row r="476" spans="1:3">
      <c r="A476" s="2">
        <v>44730</v>
      </c>
      <c r="B476">
        <v>857.0575133161368</v>
      </c>
      <c r="C476">
        <v>0.0276059031034217</v>
      </c>
    </row>
    <row r="477" spans="1:3">
      <c r="A477" s="2">
        <v>44731</v>
      </c>
      <c r="B477">
        <v>802.9818533703925</v>
      </c>
      <c r="C477">
        <v>-0.06309455212231219</v>
      </c>
    </row>
    <row r="478" spans="1:3">
      <c r="A478" s="2">
        <v>44732</v>
      </c>
      <c r="B478">
        <v>872.0466036682251</v>
      </c>
      <c r="C478">
        <v>0.08601035005703306</v>
      </c>
    </row>
    <row r="479" spans="1:3">
      <c r="A479" s="2">
        <v>44733</v>
      </c>
      <c r="B479">
        <v>909.4277894956672</v>
      </c>
      <c r="C479">
        <v>0.04286604141361239</v>
      </c>
    </row>
    <row r="480" spans="1:3">
      <c r="A480" s="2">
        <v>44734</v>
      </c>
      <c r="B480">
        <v>935.338859397894</v>
      </c>
      <c r="C480">
        <v>0.02849161879756945</v>
      </c>
    </row>
    <row r="481" spans="1:3">
      <c r="A481" s="2">
        <v>44735</v>
      </c>
      <c r="B481">
        <v>916.0149788982901</v>
      </c>
      <c r="C481">
        <v>-0.02065976443237183</v>
      </c>
    </row>
    <row r="482" spans="1:3">
      <c r="A482" s="2">
        <v>44736</v>
      </c>
      <c r="B482">
        <v>979.6811658169793</v>
      </c>
      <c r="C482">
        <v>0.06950343431639272</v>
      </c>
    </row>
    <row r="483" spans="1:3">
      <c r="A483" s="2">
        <v>44737</v>
      </c>
      <c r="B483">
        <v>1034.181210831613</v>
      </c>
      <c r="C483">
        <v>0.05563038967803835</v>
      </c>
    </row>
    <row r="484" spans="1:3">
      <c r="A484" s="2">
        <v>44738</v>
      </c>
      <c r="B484">
        <v>1061.81738567458</v>
      </c>
      <c r="C484">
        <v>0.02672275859734863</v>
      </c>
    </row>
    <row r="485" spans="1:3">
      <c r="A485" s="2">
        <v>44739</v>
      </c>
      <c r="B485">
        <v>1010.931163958958</v>
      </c>
      <c r="C485">
        <v>-0.04792370364447707</v>
      </c>
    </row>
    <row r="486" spans="1:3">
      <c r="A486" s="2">
        <v>44740</v>
      </c>
      <c r="B486">
        <v>1004.132263946995</v>
      </c>
      <c r="C486">
        <v>-0.006725383739618063</v>
      </c>
    </row>
    <row r="487" spans="1:3">
      <c r="A487" s="2">
        <v>44741</v>
      </c>
      <c r="B487">
        <v>955.4376398259512</v>
      </c>
      <c r="C487">
        <v>-0.04849423314976187</v>
      </c>
    </row>
    <row r="488" spans="1:3">
      <c r="A488" s="2">
        <v>44742</v>
      </c>
      <c r="B488">
        <v>944.6960897668325</v>
      </c>
      <c r="C488">
        <v>-0.01124254437063565</v>
      </c>
    </row>
    <row r="489" spans="1:3">
      <c r="A489" s="2">
        <v>44743</v>
      </c>
      <c r="B489">
        <v>917.9341799729992</v>
      </c>
      <c r="C489">
        <v>-0.02832859168543678</v>
      </c>
    </row>
    <row r="490" spans="1:3">
      <c r="A490" s="2">
        <v>44744</v>
      </c>
      <c r="B490">
        <v>924.4519977256106</v>
      </c>
      <c r="C490">
        <v>0.007100528441813747</v>
      </c>
    </row>
    <row r="491" spans="1:3">
      <c r="A491" s="2">
        <v>44745</v>
      </c>
      <c r="B491">
        <v>931.5361318674862</v>
      </c>
      <c r="C491">
        <v>0.007663063262672853</v>
      </c>
    </row>
    <row r="492" spans="1:3">
      <c r="A492" s="2">
        <v>44746</v>
      </c>
      <c r="B492">
        <v>935.1890825830935</v>
      </c>
      <c r="C492">
        <v>0.003921426760209679</v>
      </c>
    </row>
    <row r="493" spans="1:3">
      <c r="A493" s="2">
        <v>44747</v>
      </c>
      <c r="B493">
        <v>985.4485504260062</v>
      </c>
      <c r="C493">
        <v>0.05374257332441323</v>
      </c>
    </row>
    <row r="494" spans="1:3">
      <c r="A494" s="2">
        <v>44748</v>
      </c>
      <c r="B494">
        <v>983.2688815950285</v>
      </c>
      <c r="C494">
        <v>-0.002211854520497769</v>
      </c>
    </row>
    <row r="495" spans="1:3">
      <c r="A495" s="2">
        <v>44749</v>
      </c>
      <c r="B495">
        <v>1006.23873873248</v>
      </c>
      <c r="C495">
        <v>0.02336070790747513</v>
      </c>
    </row>
    <row r="496" spans="1:3">
      <c r="A496" s="2">
        <v>44750</v>
      </c>
      <c r="B496">
        <v>1039.140331405516</v>
      </c>
      <c r="C496">
        <v>0.0326976008839428</v>
      </c>
    </row>
    <row r="497" spans="1:3">
      <c r="A497" s="2">
        <v>44751</v>
      </c>
      <c r="B497">
        <v>1042.098406739124</v>
      </c>
      <c r="C497">
        <v>0.002846656264035907</v>
      </c>
    </row>
    <row r="498" spans="1:3">
      <c r="A498" s="2">
        <v>44752</v>
      </c>
      <c r="B498">
        <v>1065.89310389155</v>
      </c>
      <c r="C498">
        <v>0.02283344547746013</v>
      </c>
    </row>
    <row r="499" spans="1:3">
      <c r="A499" s="2">
        <v>44753</v>
      </c>
      <c r="B499">
        <v>1018.676695713761</v>
      </c>
      <c r="C499">
        <v>-0.04429750788836428</v>
      </c>
    </row>
    <row r="500" spans="1:3">
      <c r="A500" s="2">
        <v>44754</v>
      </c>
      <c r="B500">
        <v>955.2449087359821</v>
      </c>
      <c r="C500">
        <v>-0.06226881133599882</v>
      </c>
    </row>
    <row r="501" spans="1:3">
      <c r="A501" s="2">
        <v>44755</v>
      </c>
      <c r="B501">
        <v>934.3081394001819</v>
      </c>
      <c r="C501">
        <v>-0.02191769790587483</v>
      </c>
    </row>
    <row r="502" spans="1:3">
      <c r="A502" s="2">
        <v>44756</v>
      </c>
      <c r="B502">
        <v>976.7639129808482</v>
      </c>
      <c r="C502">
        <v>0.04544086879936904</v>
      </c>
    </row>
    <row r="503" spans="1:3">
      <c r="A503" s="2">
        <v>44757</v>
      </c>
      <c r="B503">
        <v>1025.831821949074</v>
      </c>
      <c r="C503">
        <v>0.05023517793412613</v>
      </c>
    </row>
    <row r="504" spans="1:3">
      <c r="A504" s="2">
        <v>44758</v>
      </c>
      <c r="B504">
        <v>1036.186058748622</v>
      </c>
      <c r="C504">
        <v>0.0100935032214875</v>
      </c>
    </row>
    <row r="505" spans="1:3">
      <c r="A505" s="2">
        <v>44759</v>
      </c>
      <c r="B505">
        <v>1074.277754893225</v>
      </c>
      <c r="C505">
        <v>0.03676144435933271</v>
      </c>
    </row>
    <row r="506" spans="1:3">
      <c r="A506" s="2">
        <v>44760</v>
      </c>
      <c r="B506">
        <v>1058.607397922326</v>
      </c>
      <c r="C506">
        <v>-0.01458687653125312</v>
      </c>
    </row>
    <row r="507" spans="1:3">
      <c r="A507" s="2">
        <v>44761</v>
      </c>
      <c r="B507">
        <v>1145.428154673422</v>
      </c>
      <c r="C507">
        <v>0.08201412244189354</v>
      </c>
    </row>
    <row r="508" spans="1:3">
      <c r="A508" s="2">
        <v>44762</v>
      </c>
      <c r="B508">
        <v>1197.889612773891</v>
      </c>
      <c r="C508">
        <v>0.04580074087267949</v>
      </c>
    </row>
    <row r="509" spans="1:3">
      <c r="A509" s="2">
        <v>44763</v>
      </c>
      <c r="B509">
        <v>1136.458245719611</v>
      </c>
      <c r="C509">
        <v>-0.05128299502658384</v>
      </c>
    </row>
    <row r="510" spans="1:3">
      <c r="A510" s="2">
        <v>44764</v>
      </c>
      <c r="B510">
        <v>1174.444816604501</v>
      </c>
      <c r="C510">
        <v>0.03342539950584489</v>
      </c>
    </row>
    <row r="511" spans="1:3">
      <c r="A511" s="2">
        <v>44765</v>
      </c>
      <c r="B511">
        <v>1141.98401276064</v>
      </c>
      <c r="C511">
        <v>-0.02763927549845235</v>
      </c>
    </row>
    <row r="512" spans="1:3">
      <c r="A512" s="2">
        <v>44766</v>
      </c>
      <c r="B512">
        <v>1153.978117445104</v>
      </c>
      <c r="C512">
        <v>0.01050286567100844</v>
      </c>
    </row>
    <row r="513" spans="1:3">
      <c r="A513" s="2">
        <v>44767</v>
      </c>
      <c r="B513">
        <v>1155.870370129955</v>
      </c>
      <c r="C513">
        <v>0.00163976478950989</v>
      </c>
    </row>
    <row r="514" spans="1:3">
      <c r="A514" s="2">
        <v>44768</v>
      </c>
      <c r="B514">
        <v>1072.078871879207</v>
      </c>
      <c r="C514">
        <v>-0.07249212404443539</v>
      </c>
    </row>
    <row r="515" spans="1:3">
      <c r="A515" s="2">
        <v>44769</v>
      </c>
      <c r="B515">
        <v>1055.458492660026</v>
      </c>
      <c r="C515">
        <v>-0.01550294447091138</v>
      </c>
    </row>
    <row r="516" spans="1:3">
      <c r="A516" s="2">
        <v>44770</v>
      </c>
      <c r="B516">
        <v>1157.712163335515</v>
      </c>
      <c r="C516">
        <v>0.09688080714361691</v>
      </c>
    </row>
    <row r="517" spans="1:3">
      <c r="A517" s="2">
        <v>44771</v>
      </c>
      <c r="B517">
        <v>1230.16539443496</v>
      </c>
      <c r="C517">
        <v>0.06258311296540064</v>
      </c>
    </row>
    <row r="518" spans="1:3">
      <c r="A518" s="2">
        <v>44772</v>
      </c>
      <c r="B518">
        <v>1253.257325691288</v>
      </c>
      <c r="C518">
        <v>0.01877140371594854</v>
      </c>
    </row>
    <row r="519" spans="1:3">
      <c r="A519" s="2">
        <v>44773</v>
      </c>
      <c r="B519">
        <v>1247.759336926403</v>
      </c>
      <c r="C519">
        <v>-0.004386959207959951</v>
      </c>
    </row>
    <row r="520" spans="1:3">
      <c r="A520" s="2">
        <v>44774</v>
      </c>
      <c r="B520">
        <v>1259.637040656092</v>
      </c>
      <c r="C520">
        <v>0.009519226487174848</v>
      </c>
    </row>
    <row r="521" spans="1:3">
      <c r="A521" s="2">
        <v>44775</v>
      </c>
      <c r="B521">
        <v>1265.170468282932</v>
      </c>
      <c r="C521">
        <v>0.004392874652175749</v>
      </c>
    </row>
    <row r="522" spans="1:3">
      <c r="A522" s="2">
        <v>44776</v>
      </c>
      <c r="B522">
        <v>1245.537819898576</v>
      </c>
      <c r="C522">
        <v>-0.01551778900672685</v>
      </c>
    </row>
    <row r="523" spans="1:3">
      <c r="A523" s="2">
        <v>44777</v>
      </c>
      <c r="B523">
        <v>1239.737392263318</v>
      </c>
      <c r="C523">
        <v>-0.004656966286042286</v>
      </c>
    </row>
    <row r="524" spans="1:3">
      <c r="A524" s="2">
        <v>44778</v>
      </c>
      <c r="B524">
        <v>1265.974491309041</v>
      </c>
      <c r="C524">
        <v>0.0211634328442929</v>
      </c>
    </row>
    <row r="525" spans="1:3">
      <c r="A525" s="2">
        <v>44779</v>
      </c>
      <c r="B525">
        <v>1325.067887427158</v>
      </c>
      <c r="C525">
        <v>0.04667818863949824</v>
      </c>
    </row>
    <row r="526" spans="1:3">
      <c r="A526" s="2">
        <v>44780</v>
      </c>
      <c r="B526">
        <v>1317.29646620509</v>
      </c>
      <c r="C526">
        <v>-0.005864923069833772</v>
      </c>
    </row>
    <row r="527" spans="1:3">
      <c r="A527" s="2">
        <v>44781</v>
      </c>
      <c r="B527">
        <v>1330.110982170454</v>
      </c>
      <c r="C527">
        <v>0.009727890641261672</v>
      </c>
    </row>
    <row r="528" spans="1:3">
      <c r="A528" s="2">
        <v>44782</v>
      </c>
      <c r="B528">
        <v>1376.121718987287</v>
      </c>
      <c r="C528">
        <v>0.03459165245125151</v>
      </c>
    </row>
    <row r="529" spans="1:3">
      <c r="A529" s="2">
        <v>44783</v>
      </c>
      <c r="B529">
        <v>1303.755943409226</v>
      </c>
      <c r="C529">
        <v>-0.05258675492115317</v>
      </c>
    </row>
    <row r="530" spans="1:3">
      <c r="A530" s="2">
        <v>44784</v>
      </c>
      <c r="B530">
        <v>1375.408291943454</v>
      </c>
      <c r="C530">
        <v>0.05495840605478808</v>
      </c>
    </row>
    <row r="531" spans="1:3">
      <c r="A531" s="2">
        <v>44785</v>
      </c>
      <c r="B531">
        <v>1355.316580453384</v>
      </c>
      <c r="C531">
        <v>-0.01460781617193829</v>
      </c>
    </row>
    <row r="532" spans="1:3">
      <c r="A532" s="2">
        <v>44786</v>
      </c>
      <c r="B532">
        <v>1384.82211031814</v>
      </c>
      <c r="C532">
        <v>0.02177021242880839</v>
      </c>
    </row>
    <row r="533" spans="1:3">
      <c r="A533" s="2">
        <v>44787</v>
      </c>
      <c r="B533">
        <v>1372.289911894628</v>
      </c>
      <c r="C533">
        <v>-0.009049681060214532</v>
      </c>
    </row>
    <row r="534" spans="1:3">
      <c r="A534" s="2">
        <v>44788</v>
      </c>
      <c r="B534">
        <v>1342.098488728506</v>
      </c>
      <c r="C534">
        <v>-0.02200076157700459</v>
      </c>
    </row>
    <row r="535" spans="1:3">
      <c r="A535" s="2">
        <v>44789</v>
      </c>
      <c r="B535">
        <v>1311.353519729502</v>
      </c>
      <c r="C535">
        <v>-0.0229081317483123</v>
      </c>
    </row>
    <row r="536" spans="1:3">
      <c r="A536" s="2">
        <v>44790</v>
      </c>
      <c r="B536">
        <v>1304.183716469889</v>
      </c>
      <c r="C536">
        <v>-0.005467483139933504</v>
      </c>
    </row>
    <row r="537" spans="1:3">
      <c r="A537" s="2">
        <v>44791</v>
      </c>
      <c r="B537">
        <v>1255.188252544581</v>
      </c>
      <c r="C537">
        <v>-0.03756791570586893</v>
      </c>
    </row>
    <row r="538" spans="1:3">
      <c r="A538" s="2">
        <v>44792</v>
      </c>
      <c r="B538">
        <v>1214.32525168243</v>
      </c>
      <c r="C538">
        <v>-0.0325552766920113</v>
      </c>
    </row>
    <row r="539" spans="1:3">
      <c r="A539" s="2">
        <v>44793</v>
      </c>
      <c r="B539">
        <v>1099.429225537947</v>
      </c>
      <c r="C539">
        <v>-0.09461717606983477</v>
      </c>
    </row>
    <row r="540" spans="1:3">
      <c r="A540" s="2">
        <v>44794</v>
      </c>
      <c r="B540">
        <v>1090.833999570193</v>
      </c>
      <c r="C540">
        <v>-0.007817898385908739</v>
      </c>
    </row>
    <row r="541" spans="1:3">
      <c r="A541" s="2">
        <v>44795</v>
      </c>
      <c r="B541">
        <v>1133.217435042733</v>
      </c>
      <c r="C541">
        <v>0.03885415699294281</v>
      </c>
    </row>
    <row r="542" spans="1:3">
      <c r="A542" s="2">
        <v>44796</v>
      </c>
      <c r="B542">
        <v>1119.403167160368</v>
      </c>
      <c r="C542">
        <v>-0.01219030651592845</v>
      </c>
    </row>
    <row r="543" spans="1:3">
      <c r="A543" s="2">
        <v>44797</v>
      </c>
      <c r="B543">
        <v>1155.182643761444</v>
      </c>
      <c r="C543">
        <v>0.03196299389775636</v>
      </c>
    </row>
    <row r="544" spans="1:3">
      <c r="A544" s="2">
        <v>44798</v>
      </c>
      <c r="B544">
        <v>1156.417461675912</v>
      </c>
      <c r="C544">
        <v>0.001068937385041657</v>
      </c>
    </row>
    <row r="545" spans="1:3">
      <c r="A545" s="2">
        <v>44799</v>
      </c>
      <c r="B545">
        <v>1158.642732392122</v>
      </c>
      <c r="C545">
        <v>0.001924279760516345</v>
      </c>
    </row>
    <row r="546" spans="1:3">
      <c r="A546" s="2">
        <v>44800</v>
      </c>
      <c r="B546">
        <v>1051.095681862124</v>
      </c>
      <c r="C546">
        <v>-0.09282158125478213</v>
      </c>
    </row>
    <row r="547" spans="1:3">
      <c r="A547" s="2">
        <v>44801</v>
      </c>
      <c r="B547">
        <v>1058.282173697165</v>
      </c>
      <c r="C547">
        <v>0.006837143334382123</v>
      </c>
    </row>
    <row r="548" spans="1:3">
      <c r="A548" s="2">
        <v>44802</v>
      </c>
      <c r="B548">
        <v>1028.607715172467</v>
      </c>
      <c r="C548">
        <v>-0.02804021390725031</v>
      </c>
    </row>
    <row r="549" spans="1:3">
      <c r="A549" s="2">
        <v>44803</v>
      </c>
      <c r="B549">
        <v>1089.631827152059</v>
      </c>
      <c r="C549">
        <v>0.05932690478542679</v>
      </c>
    </row>
    <row r="550" spans="1:3">
      <c r="A550" s="2">
        <v>44804</v>
      </c>
      <c r="B550">
        <v>1064.707062381945</v>
      </c>
      <c r="C550">
        <v>-0.0228744830584291</v>
      </c>
    </row>
    <row r="551" spans="1:3">
      <c r="A551" s="2">
        <v>44805</v>
      </c>
      <c r="B551">
        <v>1067.846342626952</v>
      </c>
      <c r="C551">
        <v>0.002948491989885005</v>
      </c>
    </row>
    <row r="552" spans="1:3">
      <c r="A552" s="2">
        <v>44806</v>
      </c>
      <c r="B552">
        <v>1077.829418019402</v>
      </c>
      <c r="C552">
        <v>0.009348793917195897</v>
      </c>
    </row>
    <row r="553" spans="1:3">
      <c r="A553" s="2">
        <v>44807</v>
      </c>
      <c r="B553">
        <v>1075.980850971614</v>
      </c>
      <c r="C553">
        <v>-0.001715083126219485</v>
      </c>
    </row>
    <row r="554" spans="1:3">
      <c r="A554" s="2">
        <v>44808</v>
      </c>
      <c r="B554">
        <v>1080.032188999523</v>
      </c>
      <c r="C554">
        <v>0.003765251049078433</v>
      </c>
    </row>
    <row r="555" spans="1:3">
      <c r="A555" s="2">
        <v>44809</v>
      </c>
      <c r="B555">
        <v>1094.32337686192</v>
      </c>
      <c r="C555">
        <v>0.01323218697364514</v>
      </c>
    </row>
    <row r="556" spans="1:3">
      <c r="A556" s="2">
        <v>44810</v>
      </c>
      <c r="B556">
        <v>1091.878962756328</v>
      </c>
      <c r="C556">
        <v>-0.002233721911892639</v>
      </c>
    </row>
    <row r="557" spans="1:3">
      <c r="A557" s="2">
        <v>44811</v>
      </c>
      <c r="B557">
        <v>1021.269298395005</v>
      </c>
      <c r="C557">
        <v>-0.06466803260232834</v>
      </c>
    </row>
    <row r="558" spans="1:3">
      <c r="A558" s="2">
        <v>44812</v>
      </c>
      <c r="B558">
        <v>1070.166274338694</v>
      </c>
      <c r="C558">
        <v>0.04787863105307655</v>
      </c>
    </row>
    <row r="559" spans="1:3">
      <c r="A559" s="2">
        <v>44813</v>
      </c>
      <c r="B559">
        <v>1076.100798659345</v>
      </c>
      <c r="C559">
        <v>0.005545422672115441</v>
      </c>
    </row>
    <row r="560" spans="1:3">
      <c r="A560" s="2">
        <v>44814</v>
      </c>
      <c r="B560">
        <v>1136.050098982467</v>
      </c>
      <c r="C560">
        <v>0.05570974428957753</v>
      </c>
    </row>
    <row r="561" spans="1:3">
      <c r="A561" s="2">
        <v>44815</v>
      </c>
      <c r="B561">
        <v>1143.397507894844</v>
      </c>
      <c r="C561">
        <v>0.00646750431073273</v>
      </c>
    </row>
    <row r="562" spans="1:3">
      <c r="A562" s="2">
        <v>44816</v>
      </c>
      <c r="B562">
        <v>1145.975945650718</v>
      </c>
      <c r="C562">
        <v>0.002255066797041128</v>
      </c>
    </row>
    <row r="563" spans="1:3">
      <c r="A563" s="2">
        <v>44817</v>
      </c>
      <c r="B563">
        <v>1133.461344989666</v>
      </c>
      <c r="C563">
        <v>-0.01092047412386632</v>
      </c>
    </row>
    <row r="564" spans="1:3">
      <c r="A564" s="2">
        <v>44818</v>
      </c>
      <c r="B564">
        <v>1045.103946503533</v>
      </c>
      <c r="C564">
        <v>-0.07795360545527785</v>
      </c>
    </row>
    <row r="565" spans="1:3">
      <c r="A565" s="2">
        <v>44819</v>
      </c>
      <c r="B565">
        <v>1057.036531001146</v>
      </c>
      <c r="C565">
        <v>0.01141760543296666</v>
      </c>
    </row>
    <row r="566" spans="1:3">
      <c r="A566" s="2">
        <v>44820</v>
      </c>
      <c r="B566">
        <v>1019.169817436201</v>
      </c>
      <c r="C566">
        <v>-0.03582346726378627</v>
      </c>
    </row>
    <row r="567" spans="1:3">
      <c r="A567" s="2">
        <v>44821</v>
      </c>
      <c r="B567">
        <v>1030.625550542378</v>
      </c>
      <c r="C567">
        <v>0.01124025938581608</v>
      </c>
    </row>
    <row r="568" spans="1:3">
      <c r="A568" s="2">
        <v>44822</v>
      </c>
      <c r="B568">
        <v>1065.059045412232</v>
      </c>
      <c r="C568">
        <v>0.03341028645343891</v>
      </c>
    </row>
    <row r="569" spans="1:3">
      <c r="A569" s="2">
        <v>44823</v>
      </c>
      <c r="B569">
        <v>979.7054089140172</v>
      </c>
      <c r="C569">
        <v>-0.0801398165349404</v>
      </c>
    </row>
    <row r="570" spans="1:3">
      <c r="A570" s="2">
        <v>44824</v>
      </c>
      <c r="B570">
        <v>1013.33227541665</v>
      </c>
      <c r="C570">
        <v>0.03432344682051691</v>
      </c>
    </row>
    <row r="571" spans="1:3">
      <c r="A571" s="2">
        <v>44825</v>
      </c>
      <c r="B571">
        <v>981.6098396962801</v>
      </c>
      <c r="C571">
        <v>-0.03130506793275378</v>
      </c>
    </row>
    <row r="572" spans="1:3">
      <c r="A572" s="2">
        <v>44826</v>
      </c>
      <c r="B572">
        <v>954.3890637872241</v>
      </c>
      <c r="C572">
        <v>-0.02773074882529536</v>
      </c>
    </row>
    <row r="573" spans="1:3">
      <c r="A573" s="2">
        <v>44827</v>
      </c>
      <c r="B573">
        <v>1011.727970326883</v>
      </c>
      <c r="C573">
        <v>0.06007917390851669</v>
      </c>
    </row>
    <row r="574" spans="1:3">
      <c r="A574" s="2">
        <v>44828</v>
      </c>
      <c r="B574">
        <v>1026.60931208034</v>
      </c>
      <c r="C574">
        <v>0.01470883695016267</v>
      </c>
    </row>
    <row r="575" spans="1:3">
      <c r="A575" s="2">
        <v>44829</v>
      </c>
      <c r="B575">
        <v>1005.635071186859</v>
      </c>
      <c r="C575">
        <v>-0.02043059676809111</v>
      </c>
    </row>
    <row r="576" spans="1:3">
      <c r="A576" s="2">
        <v>44830</v>
      </c>
      <c r="B576">
        <v>996.4414188887177</v>
      </c>
      <c r="C576">
        <v>-0.00914213571260114</v>
      </c>
    </row>
    <row r="577" spans="1:3">
      <c r="A577" s="2">
        <v>44831</v>
      </c>
      <c r="B577">
        <v>1005.85279224857</v>
      </c>
      <c r="C577">
        <v>0.009444984101873777</v>
      </c>
    </row>
    <row r="578" spans="1:3">
      <c r="A578" s="2">
        <v>44832</v>
      </c>
      <c r="B578">
        <v>1000.067708886168</v>
      </c>
      <c r="C578">
        <v>-0.005751421487303232</v>
      </c>
    </row>
    <row r="579" spans="1:3">
      <c r="A579" s="2">
        <v>44833</v>
      </c>
      <c r="B579">
        <v>1006.016761712192</v>
      </c>
      <c r="C579">
        <v>0.005948650049554693</v>
      </c>
    </row>
    <row r="580" spans="1:3">
      <c r="A580" s="2">
        <v>44834</v>
      </c>
      <c r="B580">
        <v>1007.218981361247</v>
      </c>
      <c r="C580">
        <v>0.001195029441665607</v>
      </c>
    </row>
    <row r="581" spans="1:3">
      <c r="A581" s="2">
        <v>44835</v>
      </c>
      <c r="B581">
        <v>1004.015003807611</v>
      </c>
      <c r="C581">
        <v>-0.003181013873770677</v>
      </c>
    </row>
    <row r="582" spans="1:3">
      <c r="A582" s="2">
        <v>44836</v>
      </c>
      <c r="B582">
        <v>995.3782137089705</v>
      </c>
      <c r="C582">
        <v>-0.008602252024010548</v>
      </c>
    </row>
    <row r="583" spans="1:3">
      <c r="A583" s="2">
        <v>44837</v>
      </c>
      <c r="B583">
        <v>971.3567028061532</v>
      </c>
      <c r="C583">
        <v>-0.02413304869644328</v>
      </c>
    </row>
    <row r="584" spans="1:3">
      <c r="A584" s="2">
        <v>44838</v>
      </c>
      <c r="B584">
        <v>1007.261769636291</v>
      </c>
      <c r="C584">
        <v>0.03696383288076577</v>
      </c>
    </row>
    <row r="585" spans="1:3">
      <c r="A585" s="2">
        <v>44839</v>
      </c>
      <c r="B585">
        <v>1028.836090627996</v>
      </c>
      <c r="C585">
        <v>0.02141878272566089</v>
      </c>
    </row>
    <row r="586" spans="1:3">
      <c r="A586" s="2">
        <v>44840</v>
      </c>
      <c r="B586">
        <v>1027.673165657766</v>
      </c>
      <c r="C586">
        <v>-0.001130330653078104</v>
      </c>
    </row>
    <row r="587" spans="1:3">
      <c r="A587" s="2">
        <v>44841</v>
      </c>
      <c r="B587">
        <v>1016.517365538176</v>
      </c>
      <c r="C587">
        <v>-0.0108553969222791</v>
      </c>
    </row>
    <row r="588" spans="1:3">
      <c r="A588" s="2">
        <v>44842</v>
      </c>
      <c r="B588">
        <v>1019.542160040585</v>
      </c>
      <c r="C588">
        <v>0.00297564469133027</v>
      </c>
    </row>
    <row r="589" spans="1:3">
      <c r="A589" s="2">
        <v>44843</v>
      </c>
      <c r="B589">
        <v>1016.515763050896</v>
      </c>
      <c r="C589">
        <v>-0.002968388271033184</v>
      </c>
    </row>
    <row r="590" spans="1:3">
      <c r="A590" s="2">
        <v>44844</v>
      </c>
      <c r="B590">
        <v>1027.277495938435</v>
      </c>
      <c r="C590">
        <v>0.01058688244561945</v>
      </c>
    </row>
    <row r="591" spans="1:3">
      <c r="A591" s="2">
        <v>44845</v>
      </c>
      <c r="B591">
        <v>989.9979923160438</v>
      </c>
      <c r="C591">
        <v>-0.03628961382857521</v>
      </c>
    </row>
    <row r="592" spans="1:3">
      <c r="A592" s="2">
        <v>44846</v>
      </c>
      <c r="B592">
        <v>970.869670095233</v>
      </c>
      <c r="C592">
        <v>-0.01932157678023283</v>
      </c>
    </row>
    <row r="593" spans="1:3">
      <c r="A593" s="2">
        <v>44847</v>
      </c>
      <c r="B593">
        <v>970.7474835974203</v>
      </c>
      <c r="C593">
        <v>-0.0001258526263372417</v>
      </c>
    </row>
    <row r="594" spans="1:3">
      <c r="A594" s="2">
        <v>44848</v>
      </c>
      <c r="B594">
        <v>964.4606038447577</v>
      </c>
      <c r="C594">
        <v>-0.006476328663108766</v>
      </c>
    </row>
    <row r="595" spans="1:3">
      <c r="A595" s="2">
        <v>44849</v>
      </c>
      <c r="B595">
        <v>974.680794303585</v>
      </c>
      <c r="C595">
        <v>0.01059679412314529</v>
      </c>
    </row>
    <row r="596" spans="1:3">
      <c r="A596" s="2">
        <v>44850</v>
      </c>
      <c r="B596">
        <v>981.9694574241033</v>
      </c>
      <c r="C596">
        <v>0.007478000144371499</v>
      </c>
    </row>
    <row r="597" spans="1:3">
      <c r="A597" s="2">
        <v>44851</v>
      </c>
      <c r="B597">
        <v>999.1154657245961</v>
      </c>
      <c r="C597">
        <v>0.01746083665928877</v>
      </c>
    </row>
    <row r="598" spans="1:3">
      <c r="A598" s="2">
        <v>44852</v>
      </c>
      <c r="B598">
        <v>1018.280030395606</v>
      </c>
      <c r="C598">
        <v>0.01918153139298195</v>
      </c>
    </row>
    <row r="599" spans="1:3">
      <c r="A599" s="2">
        <v>44853</v>
      </c>
      <c r="B599">
        <v>1002.361367728809</v>
      </c>
      <c r="C599">
        <v>-0.0156328929092453</v>
      </c>
    </row>
    <row r="600" spans="1:3">
      <c r="A600" s="2">
        <v>44854</v>
      </c>
      <c r="B600">
        <v>964.5059717708981</v>
      </c>
      <c r="C600">
        <v>-0.03776621603412833</v>
      </c>
    </row>
    <row r="601" spans="1:3">
      <c r="A601" s="2">
        <v>44855</v>
      </c>
      <c r="B601">
        <v>952.6853811802752</v>
      </c>
      <c r="C601">
        <v>-0.01225559087925554</v>
      </c>
    </row>
    <row r="602" spans="1:3">
      <c r="A602" s="2">
        <v>44856</v>
      </c>
      <c r="B602">
        <v>964.5902131307831</v>
      </c>
      <c r="C602">
        <v>0.01249607917333551</v>
      </c>
    </row>
    <row r="603" spans="1:3">
      <c r="A603" s="2">
        <v>44857</v>
      </c>
      <c r="B603">
        <v>963.6103465682033</v>
      </c>
      <c r="C603">
        <v>-0.001015837139171638</v>
      </c>
    </row>
    <row r="604" spans="1:3">
      <c r="A604" s="2">
        <v>44858</v>
      </c>
      <c r="B604">
        <v>980.0898742485437</v>
      </c>
      <c r="C604">
        <v>0.0171018583798217</v>
      </c>
    </row>
    <row r="605" spans="1:3">
      <c r="A605" s="2">
        <v>44859</v>
      </c>
      <c r="B605">
        <v>960.952023404811</v>
      </c>
      <c r="C605">
        <v>-0.01952662847211439</v>
      </c>
    </row>
    <row r="606" spans="1:3">
      <c r="A606" s="2">
        <v>44860</v>
      </c>
      <c r="B606">
        <v>989.6553266224631</v>
      </c>
      <c r="C606">
        <v>0.02986965271788655</v>
      </c>
    </row>
    <row r="607" spans="1:3">
      <c r="A607" s="2">
        <v>44861</v>
      </c>
      <c r="B607">
        <v>1020.64373995096</v>
      </c>
      <c r="C607">
        <v>0.03131232914620474</v>
      </c>
    </row>
    <row r="608" spans="1:3">
      <c r="A608" s="2">
        <v>44862</v>
      </c>
      <c r="B608">
        <v>995.1963056144454</v>
      </c>
      <c r="C608">
        <v>-0.02493272955138859</v>
      </c>
    </row>
    <row r="609" spans="1:3">
      <c r="A609" s="2">
        <v>44863</v>
      </c>
      <c r="B609">
        <v>1018.302005445404</v>
      </c>
      <c r="C609">
        <v>0.02321722830019213</v>
      </c>
    </row>
    <row r="610" spans="1:3">
      <c r="A610" s="2">
        <v>44864</v>
      </c>
      <c r="B610">
        <v>1034.025938391697</v>
      </c>
      <c r="C610">
        <v>0.01544132571890211</v>
      </c>
    </row>
    <row r="611" spans="1:3">
      <c r="A611" s="2">
        <v>44865</v>
      </c>
      <c r="B611">
        <v>1031.238926627364</v>
      </c>
      <c r="C611">
        <v>-0.002695301598205524</v>
      </c>
    </row>
    <row r="612" spans="1:3">
      <c r="A612" s="2">
        <v>44866</v>
      </c>
      <c r="B612">
        <v>1034.979876432102</v>
      </c>
      <c r="C612">
        <v>0.003627626642229487</v>
      </c>
    </row>
    <row r="613" spans="1:3">
      <c r="A613" s="2">
        <v>44867</v>
      </c>
      <c r="B613">
        <v>1030.082168440749</v>
      </c>
      <c r="C613">
        <v>-0.004732177023805129</v>
      </c>
    </row>
    <row r="614" spans="1:3">
      <c r="A614" s="2">
        <v>44868</v>
      </c>
      <c r="B614">
        <v>1003.876031327236</v>
      </c>
      <c r="C614">
        <v>-0.02544082202022924</v>
      </c>
    </row>
    <row r="615" spans="1:3">
      <c r="A615" s="2">
        <v>44869</v>
      </c>
      <c r="B615">
        <v>1056.176586291917</v>
      </c>
      <c r="C615">
        <v>0.05209861908500213</v>
      </c>
    </row>
    <row r="616" spans="1:3">
      <c r="A616" s="2">
        <v>44870</v>
      </c>
      <c r="B616">
        <v>1140.341936683129</v>
      </c>
      <c r="C616">
        <v>0.0796887106603108</v>
      </c>
    </row>
    <row r="617" spans="1:3">
      <c r="A617" s="2">
        <v>44871</v>
      </c>
      <c r="B617">
        <v>1140.861990704969</v>
      </c>
      <c r="C617">
        <v>0.0004560509485014297</v>
      </c>
    </row>
    <row r="618" spans="1:3">
      <c r="A618" s="2">
        <v>44872</v>
      </c>
      <c r="B618">
        <v>1094.856590124544</v>
      </c>
      <c r="C618">
        <v>-0.04032512342005257</v>
      </c>
    </row>
    <row r="619" spans="1:3">
      <c r="A619" s="2">
        <v>44873</v>
      </c>
      <c r="B619">
        <v>1086.322249407996</v>
      </c>
      <c r="C619">
        <v>-0.007794939349616503</v>
      </c>
    </row>
    <row r="620" spans="1:3">
      <c r="A620" s="2">
        <v>44874</v>
      </c>
      <c r="B620">
        <v>912.0274704316715</v>
      </c>
      <c r="C620">
        <v>-0.1604448211120669</v>
      </c>
    </row>
    <row r="621" spans="1:3">
      <c r="A621" s="2">
        <v>44875</v>
      </c>
      <c r="B621">
        <v>737.0930957009049</v>
      </c>
      <c r="C621">
        <v>-0.1918082299077774</v>
      </c>
    </row>
    <row r="622" spans="1:3">
      <c r="A622" s="2">
        <v>44876</v>
      </c>
      <c r="B622">
        <v>868.2903578099089</v>
      </c>
      <c r="C622">
        <v>0.1779927974827222</v>
      </c>
    </row>
    <row r="623" spans="1:3">
      <c r="A623" s="2">
        <v>44877</v>
      </c>
      <c r="B623">
        <v>834.275337638619</v>
      </c>
      <c r="C623">
        <v>-0.03917470678482027</v>
      </c>
    </row>
    <row r="624" spans="1:3">
      <c r="A624" s="2">
        <v>44878</v>
      </c>
      <c r="B624">
        <v>794.8557623637123</v>
      </c>
      <c r="C624">
        <v>-0.04725007859693198</v>
      </c>
    </row>
    <row r="625" spans="1:3">
      <c r="A625" s="2">
        <v>44879</v>
      </c>
      <c r="B625">
        <v>781.6759277429884</v>
      </c>
      <c r="C625">
        <v>-0.01658141671078817</v>
      </c>
    </row>
    <row r="626" spans="1:3">
      <c r="A626" s="2">
        <v>44880</v>
      </c>
      <c r="B626">
        <v>792.9241646242576</v>
      </c>
      <c r="C626">
        <v>0.01438989801534163</v>
      </c>
    </row>
    <row r="627" spans="1:3">
      <c r="A627" s="2">
        <v>44881</v>
      </c>
      <c r="B627">
        <v>810.1327516395604</v>
      </c>
      <c r="C627">
        <v>0.02170268959258848</v>
      </c>
    </row>
    <row r="628" spans="1:3">
      <c r="A628" s="2">
        <v>44882</v>
      </c>
      <c r="B628">
        <v>795.8045332051147</v>
      </c>
      <c r="C628">
        <v>-0.01768625994375372</v>
      </c>
    </row>
    <row r="629" spans="1:3">
      <c r="A629" s="2">
        <v>44883</v>
      </c>
      <c r="B629">
        <v>791.6477777509265</v>
      </c>
      <c r="C629">
        <v>-0.005223337240172321</v>
      </c>
    </row>
    <row r="630" spans="1:3">
      <c r="A630" s="2">
        <v>44884</v>
      </c>
      <c r="B630">
        <v>791.9896187919467</v>
      </c>
      <c r="C630">
        <v>0.0004318095125477317</v>
      </c>
    </row>
    <row r="631" spans="1:3">
      <c r="A631" s="2">
        <v>44885</v>
      </c>
      <c r="B631">
        <v>799.2560946018199</v>
      </c>
      <c r="C631">
        <v>0.009174963455906182</v>
      </c>
    </row>
    <row r="632" spans="1:3">
      <c r="A632" s="2">
        <v>44886</v>
      </c>
      <c r="B632">
        <v>750.161507214459</v>
      </c>
      <c r="C632">
        <v>-0.06142535254838344</v>
      </c>
    </row>
    <row r="633" spans="1:3">
      <c r="A633" s="2">
        <v>44887</v>
      </c>
      <c r="B633">
        <v>736.5927769652777</v>
      </c>
      <c r="C633">
        <v>-0.01808774526377055</v>
      </c>
    </row>
    <row r="634" spans="1:3">
      <c r="A634" s="2">
        <v>44888</v>
      </c>
      <c r="B634">
        <v>760.091647157042</v>
      </c>
      <c r="C634">
        <v>0.03190211868296933</v>
      </c>
    </row>
    <row r="635" spans="1:3">
      <c r="A635" s="2">
        <v>44889</v>
      </c>
      <c r="B635">
        <v>792.8973710764782</v>
      </c>
      <c r="C635">
        <v>0.04316022158925037</v>
      </c>
    </row>
    <row r="636" spans="1:3">
      <c r="A636" s="2">
        <v>44890</v>
      </c>
      <c r="B636">
        <v>787.7649392200963</v>
      </c>
      <c r="C636">
        <v>-0.006473009047077372</v>
      </c>
    </row>
    <row r="637" spans="1:3">
      <c r="A637" s="2">
        <v>44891</v>
      </c>
      <c r="B637">
        <v>784.5786841436059</v>
      </c>
      <c r="C637">
        <v>-0.004044677438481692</v>
      </c>
    </row>
    <row r="638" spans="1:3">
      <c r="A638" s="2">
        <v>44892</v>
      </c>
      <c r="B638">
        <v>788.0956311594248</v>
      </c>
      <c r="C638">
        <v>0.004482593125325396</v>
      </c>
    </row>
    <row r="639" spans="1:3">
      <c r="A639" s="2">
        <v>44893</v>
      </c>
      <c r="B639">
        <v>786.5240389223958</v>
      </c>
      <c r="C639">
        <v>-0.001994164381696861</v>
      </c>
    </row>
    <row r="640" spans="1:3">
      <c r="A640" s="2">
        <v>44894</v>
      </c>
      <c r="B640">
        <v>775.6704329868364</v>
      </c>
      <c r="C640">
        <v>-0.01379945862866405</v>
      </c>
    </row>
    <row r="641" spans="1:3">
      <c r="A641" s="2">
        <v>44895</v>
      </c>
      <c r="B641">
        <v>787.6348902715687</v>
      </c>
      <c r="C641">
        <v>0.01542466590954272</v>
      </c>
    </row>
    <row r="642" spans="1:3">
      <c r="A642" s="2">
        <v>44896</v>
      </c>
      <c r="B642">
        <v>824.3544109425313</v>
      </c>
      <c r="C642">
        <v>0.04661997725659672</v>
      </c>
    </row>
    <row r="643" spans="1:3">
      <c r="A643" s="2">
        <v>44897</v>
      </c>
      <c r="B643">
        <v>811.8107620996551</v>
      </c>
      <c r="C643">
        <v>-0.0152163301079864</v>
      </c>
    </row>
    <row r="644" spans="1:3">
      <c r="A644" s="2">
        <v>44898</v>
      </c>
      <c r="B644">
        <v>824.5506924312626</v>
      </c>
      <c r="C644">
        <v>0.01569322670551587</v>
      </c>
    </row>
    <row r="645" spans="1:3">
      <c r="A645" s="2">
        <v>44899</v>
      </c>
      <c r="B645">
        <v>805.5939227231984</v>
      </c>
      <c r="C645">
        <v>-0.02299042361139558</v>
      </c>
    </row>
    <row r="646" spans="1:3">
      <c r="A646" s="2">
        <v>44900</v>
      </c>
      <c r="B646">
        <v>819.2687712599303</v>
      </c>
      <c r="C646">
        <v>0.01697486556316852</v>
      </c>
    </row>
    <row r="647" spans="1:3">
      <c r="A647" s="2">
        <v>44901</v>
      </c>
      <c r="B647">
        <v>822.6457784651026</v>
      </c>
      <c r="C647">
        <v>0.004121977211433148</v>
      </c>
    </row>
    <row r="648" spans="1:3">
      <c r="A648" s="2">
        <v>44902</v>
      </c>
      <c r="B648">
        <v>823.9086494479754</v>
      </c>
      <c r="C648">
        <v>0.001535133365941688</v>
      </c>
    </row>
    <row r="649" spans="1:3">
      <c r="A649" s="2">
        <v>44903</v>
      </c>
      <c r="B649">
        <v>795.5468050384018</v>
      </c>
      <c r="C649">
        <v>-0.03442353036174128</v>
      </c>
    </row>
    <row r="650" spans="1:3">
      <c r="A650" s="2">
        <v>44904</v>
      </c>
      <c r="B650">
        <v>811.5414166000294</v>
      </c>
      <c r="C650">
        <v>0.02010517980881787</v>
      </c>
    </row>
    <row r="651" spans="1:3">
      <c r="A651" s="2">
        <v>44905</v>
      </c>
      <c r="B651">
        <v>807.908310762238</v>
      </c>
      <c r="C651">
        <v>-0.004476796579295228</v>
      </c>
    </row>
    <row r="652" spans="1:3">
      <c r="A652" s="2">
        <v>44906</v>
      </c>
      <c r="B652">
        <v>812.2631413937577</v>
      </c>
      <c r="C652">
        <v>0.005390253539304446</v>
      </c>
    </row>
    <row r="653" spans="1:3">
      <c r="A653" s="2">
        <v>44907</v>
      </c>
      <c r="B653">
        <v>801.0337146499555</v>
      </c>
      <c r="C653">
        <v>-0.0138248631158292</v>
      </c>
    </row>
    <row r="654" spans="1:3">
      <c r="A654" s="2">
        <v>44908</v>
      </c>
      <c r="B654">
        <v>796.5000720056569</v>
      </c>
      <c r="C654">
        <v>-0.005659740110040001</v>
      </c>
    </row>
    <row r="655" spans="1:3">
      <c r="A655" s="2">
        <v>44909</v>
      </c>
      <c r="B655">
        <v>804.1557878769581</v>
      </c>
      <c r="C655">
        <v>0.009611695140244514</v>
      </c>
    </row>
    <row r="656" spans="1:3">
      <c r="A656" s="2">
        <v>44910</v>
      </c>
      <c r="B656">
        <v>796.4012244580891</v>
      </c>
      <c r="C656">
        <v>-0.009643110869526517</v>
      </c>
    </row>
    <row r="657" spans="1:3">
      <c r="A657" s="2">
        <v>44911</v>
      </c>
      <c r="B657">
        <v>778.4282651739414</v>
      </c>
      <c r="C657">
        <v>-0.02256771930050383</v>
      </c>
    </row>
    <row r="658" spans="1:3">
      <c r="A658" s="2">
        <v>44912</v>
      </c>
      <c r="B658">
        <v>699.111286269409</v>
      </c>
      <c r="C658">
        <v>-0.1018937549586652</v>
      </c>
    </row>
    <row r="659" spans="1:3">
      <c r="A659" s="2">
        <v>44913</v>
      </c>
      <c r="B659">
        <v>714.0473985953782</v>
      </c>
      <c r="C659">
        <v>0.02136442740850475</v>
      </c>
    </row>
    <row r="660" spans="1:3">
      <c r="A660" s="2">
        <v>44914</v>
      </c>
      <c r="B660">
        <v>708.6249179179756</v>
      </c>
      <c r="C660">
        <v>-0.007594006627668293</v>
      </c>
    </row>
    <row r="661" spans="1:3">
      <c r="A661" s="2">
        <v>44915</v>
      </c>
      <c r="B661">
        <v>671.5610736292016</v>
      </c>
      <c r="C661">
        <v>-0.05230389639369726</v>
      </c>
    </row>
    <row r="662" spans="1:3">
      <c r="A662" s="2">
        <v>44916</v>
      </c>
      <c r="B662">
        <v>700.1579500091333</v>
      </c>
      <c r="C662">
        <v>0.04258268905520457</v>
      </c>
    </row>
    <row r="663" spans="1:3">
      <c r="A663" s="2">
        <v>44917</v>
      </c>
      <c r="B663">
        <v>686.5200681106916</v>
      </c>
      <c r="C663">
        <v>-0.01947829328834128</v>
      </c>
    </row>
    <row r="664" spans="1:3">
      <c r="A664" s="2">
        <v>44918</v>
      </c>
      <c r="B664">
        <v>688.8002202742314</v>
      </c>
      <c r="C664">
        <v>0.00332131902540711</v>
      </c>
    </row>
    <row r="665" spans="1:3">
      <c r="A665" s="2">
        <v>44919</v>
      </c>
      <c r="B665">
        <v>689.7996332377492</v>
      </c>
      <c r="C665">
        <v>0.001450947508582212</v>
      </c>
    </row>
    <row r="666" spans="1:3">
      <c r="A666" s="2">
        <v>44920</v>
      </c>
      <c r="B666">
        <v>691.6055053779583</v>
      </c>
      <c r="C666">
        <v>0.002617966222644652</v>
      </c>
    </row>
    <row r="667" spans="1:3">
      <c r="A667" s="2">
        <v>44921</v>
      </c>
      <c r="B667">
        <v>685.3845979345274</v>
      </c>
      <c r="C667">
        <v>-0.008994878431500042</v>
      </c>
    </row>
    <row r="668" spans="1:3">
      <c r="A668" s="2">
        <v>44922</v>
      </c>
      <c r="B668">
        <v>691.990140448986</v>
      </c>
      <c r="C668">
        <v>0.009637716596440971</v>
      </c>
    </row>
    <row r="669" spans="1:3">
      <c r="A669" s="2">
        <v>44923</v>
      </c>
      <c r="B669">
        <v>685.6599038539402</v>
      </c>
      <c r="C669">
        <v>-0.009147871082293868</v>
      </c>
    </row>
    <row r="670" spans="1:3">
      <c r="A670" s="2">
        <v>44924</v>
      </c>
      <c r="B670">
        <v>662.842613844717</v>
      </c>
      <c r="C670">
        <v>-0.03327785375952774</v>
      </c>
    </row>
    <row r="671" spans="1:3">
      <c r="A671" s="2">
        <v>44925</v>
      </c>
      <c r="B671">
        <v>658.4350065464837</v>
      </c>
      <c r="C671">
        <v>-0.006649553312011225</v>
      </c>
    </row>
    <row r="672" spans="1:3">
      <c r="A672" s="2">
        <v>44926</v>
      </c>
      <c r="B672">
        <v>652.9077614205529</v>
      </c>
      <c r="C672">
        <v>-0.008394518928939387</v>
      </c>
    </row>
    <row r="673" spans="1:3">
      <c r="A673" s="2">
        <v>44927</v>
      </c>
      <c r="B673">
        <v>653.162181020874</v>
      </c>
      <c r="C673">
        <v>0.0003896715820432828</v>
      </c>
    </row>
    <row r="674" spans="1:3">
      <c r="A674" s="2">
        <v>44928</v>
      </c>
      <c r="B674">
        <v>663.2656269989349</v>
      </c>
      <c r="C674">
        <v>0.01546851038170871</v>
      </c>
    </row>
    <row r="675" spans="1:3">
      <c r="A675" s="2">
        <v>44929</v>
      </c>
      <c r="B675">
        <v>680.6451022357747</v>
      </c>
      <c r="C675">
        <v>0.02620288844980023</v>
      </c>
    </row>
    <row r="676" spans="1:3">
      <c r="A676" s="2">
        <v>44930</v>
      </c>
      <c r="B676">
        <v>681.5389030776045</v>
      </c>
      <c r="C676">
        <v>0.001313167227522394</v>
      </c>
    </row>
    <row r="677" spans="1:3">
      <c r="A677" s="2">
        <v>44931</v>
      </c>
      <c r="B677">
        <v>701.8467896999484</v>
      </c>
      <c r="C677">
        <v>0.02979710553666171</v>
      </c>
    </row>
    <row r="678" spans="1:3">
      <c r="A678" s="2">
        <v>44932</v>
      </c>
      <c r="B678">
        <v>693.3353445092122</v>
      </c>
      <c r="C678">
        <v>-0.01212721254217752</v>
      </c>
    </row>
    <row r="679" spans="1:3">
      <c r="A679" s="2">
        <v>44933</v>
      </c>
      <c r="B679">
        <v>709.3515576708413</v>
      </c>
      <c r="C679">
        <v>0.02310024043699443</v>
      </c>
    </row>
    <row r="680" spans="1:3">
      <c r="A680" s="2">
        <v>44934</v>
      </c>
      <c r="B680">
        <v>711.8039662181997</v>
      </c>
      <c r="C680">
        <v>0.003457254052434688</v>
      </c>
    </row>
    <row r="681" spans="1:3">
      <c r="A681" s="2">
        <v>44935</v>
      </c>
      <c r="B681">
        <v>746.2276821341485</v>
      </c>
      <c r="C681">
        <v>0.04836123082994526</v>
      </c>
    </row>
    <row r="682" spans="1:3">
      <c r="A682" s="2">
        <v>44936</v>
      </c>
      <c r="B682">
        <v>771.3873151255347</v>
      </c>
      <c r="C682">
        <v>0.03371575940392857</v>
      </c>
    </row>
    <row r="683" spans="1:3">
      <c r="A683" s="2">
        <v>44937</v>
      </c>
      <c r="B683">
        <v>781.4403827093332</v>
      </c>
      <c r="C683">
        <v>0.01303245125590702</v>
      </c>
    </row>
    <row r="684" spans="1:3">
      <c r="A684" s="2">
        <v>44938</v>
      </c>
      <c r="B684">
        <v>793.889394996966</v>
      </c>
      <c r="C684">
        <v>0.01593085354057422</v>
      </c>
    </row>
    <row r="685" spans="1:3">
      <c r="A685" s="2">
        <v>44939</v>
      </c>
      <c r="B685">
        <v>820.7211104025349</v>
      </c>
      <c r="C685">
        <v>0.03379780051813319</v>
      </c>
    </row>
    <row r="686" spans="1:3">
      <c r="A686" s="2">
        <v>44940</v>
      </c>
      <c r="B686">
        <v>865.7828717808826</v>
      </c>
      <c r="C686">
        <v>0.05490508384297121</v>
      </c>
    </row>
    <row r="687" spans="1:3">
      <c r="A687" s="2">
        <v>44941</v>
      </c>
      <c r="B687">
        <v>917.0227961284771</v>
      </c>
      <c r="C687">
        <v>0.0591833426343904</v>
      </c>
    </row>
    <row r="688" spans="1:3">
      <c r="A688" s="2">
        <v>44942</v>
      </c>
      <c r="B688">
        <v>936.8679244579909</v>
      </c>
      <c r="C688">
        <v>0.02164082333972139</v>
      </c>
    </row>
    <row r="689" spans="1:3">
      <c r="A689" s="2">
        <v>44943</v>
      </c>
      <c r="B689">
        <v>957.0126107352063</v>
      </c>
      <c r="C689">
        <v>0.02150216241939318</v>
      </c>
    </row>
    <row r="690" spans="1:3">
      <c r="A690" s="2">
        <v>44944</v>
      </c>
      <c r="B690">
        <v>949.0639620355078</v>
      </c>
      <c r="C690">
        <v>-0.008305688567251113</v>
      </c>
    </row>
    <row r="691" spans="1:3">
      <c r="A691" s="2">
        <v>44945</v>
      </c>
      <c r="B691">
        <v>890.1491103485621</v>
      </c>
      <c r="C691">
        <v>-0.06207679781728082</v>
      </c>
    </row>
    <row r="692" spans="1:3">
      <c r="A692" s="2">
        <v>44946</v>
      </c>
      <c r="B692">
        <v>920.8848432352087</v>
      </c>
      <c r="C692">
        <v>0.03452874639689441</v>
      </c>
    </row>
    <row r="693" spans="1:3">
      <c r="A693" s="2">
        <v>44947</v>
      </c>
      <c r="B693">
        <v>997.6065061150275</v>
      </c>
      <c r="C693">
        <v>0.08331298255521724</v>
      </c>
    </row>
    <row r="694" spans="1:3">
      <c r="A694" s="2">
        <v>44948</v>
      </c>
      <c r="B694">
        <v>988.4882341130927</v>
      </c>
      <c r="C694">
        <v>-0.009140148892416544</v>
      </c>
    </row>
    <row r="695" spans="1:3">
      <c r="A695" s="2">
        <v>44949</v>
      </c>
      <c r="B695">
        <v>1004.688927624155</v>
      </c>
      <c r="C695">
        <v>0.01638936403284319</v>
      </c>
    </row>
    <row r="696" spans="1:3">
      <c r="A696" s="2">
        <v>44950</v>
      </c>
      <c r="B696">
        <v>1037.527825077656</v>
      </c>
      <c r="C696">
        <v>0.03268563686787829</v>
      </c>
    </row>
    <row r="697" spans="1:3">
      <c r="A697" s="2">
        <v>44951</v>
      </c>
      <c r="B697">
        <v>992.1440899629642</v>
      </c>
      <c r="C697">
        <v>-0.04374218600960866</v>
      </c>
    </row>
    <row r="698" spans="1:3">
      <c r="A698" s="2">
        <v>44952</v>
      </c>
      <c r="B698">
        <v>1039.005733818567</v>
      </c>
      <c r="C698">
        <v>0.04723269969521482</v>
      </c>
    </row>
    <row r="699" spans="1:3">
      <c r="A699" s="2">
        <v>44953</v>
      </c>
      <c r="B699">
        <v>1053.342002813604</v>
      </c>
      <c r="C699">
        <v>0.01379806533150507</v>
      </c>
    </row>
    <row r="700" spans="1:3">
      <c r="A700" s="2">
        <v>44954</v>
      </c>
      <c r="B700">
        <v>1074.02970927864</v>
      </c>
      <c r="C700">
        <v>0.01964006600873835</v>
      </c>
    </row>
    <row r="701" spans="1:3">
      <c r="A701" s="2">
        <v>44955</v>
      </c>
      <c r="B701">
        <v>1066.454325585463</v>
      </c>
      <c r="C701">
        <v>-0.007053234773426453</v>
      </c>
    </row>
    <row r="702" spans="1:3">
      <c r="A702" s="2">
        <v>44956</v>
      </c>
      <c r="B702">
        <v>1110.561074948582</v>
      </c>
      <c r="C702">
        <v>0.04135831071706297</v>
      </c>
    </row>
    <row r="703" spans="1:3">
      <c r="A703" s="2">
        <v>44957</v>
      </c>
      <c r="B703">
        <v>1048.560616547626</v>
      </c>
      <c r="C703">
        <v>-0.05582804926224028</v>
      </c>
    </row>
    <row r="704" spans="1:3">
      <c r="A704" s="2">
        <v>44958</v>
      </c>
      <c r="B704">
        <v>1076.770600224093</v>
      </c>
      <c r="C704">
        <v>0.02690353159490955</v>
      </c>
    </row>
    <row r="705" spans="1:3">
      <c r="A705" s="2">
        <v>44959</v>
      </c>
      <c r="B705">
        <v>1125.138311379121</v>
      </c>
      <c r="C705">
        <v>0.04491923455651725</v>
      </c>
    </row>
    <row r="706" spans="1:3">
      <c r="A706" s="2">
        <v>44960</v>
      </c>
      <c r="B706">
        <v>1121.301453268971</v>
      </c>
      <c r="C706">
        <v>-0.003410121290285839</v>
      </c>
    </row>
    <row r="707" spans="1:3">
      <c r="A707" s="2">
        <v>44961</v>
      </c>
      <c r="B707">
        <v>1151.531942566158</v>
      </c>
      <c r="C707">
        <v>0.0269601802522017</v>
      </c>
    </row>
    <row r="708" spans="1:3">
      <c r="A708" s="2">
        <v>44962</v>
      </c>
      <c r="B708">
        <v>1156.214286839806</v>
      </c>
      <c r="C708">
        <v>0.004066187050976167</v>
      </c>
    </row>
    <row r="709" spans="1:3">
      <c r="A709" s="2">
        <v>44963</v>
      </c>
      <c r="B709">
        <v>1117.237665394776</v>
      </c>
      <c r="C709">
        <v>-0.03371055165869097</v>
      </c>
    </row>
    <row r="710" spans="1:3">
      <c r="A710" s="2">
        <v>44964</v>
      </c>
      <c r="B710">
        <v>1112.414981977145</v>
      </c>
      <c r="C710">
        <v>-0.004316613704504091</v>
      </c>
    </row>
    <row r="711" spans="1:3">
      <c r="A711" s="2">
        <v>44965</v>
      </c>
      <c r="B711">
        <v>1210.117789571008</v>
      </c>
      <c r="C711">
        <v>0.08782946038735595</v>
      </c>
    </row>
    <row r="712" spans="1:3">
      <c r="A712" s="2">
        <v>44966</v>
      </c>
      <c r="B712">
        <v>1177.997574348103</v>
      </c>
      <c r="C712">
        <v>-0.02654304853603717</v>
      </c>
    </row>
    <row r="713" spans="1:3">
      <c r="A713" s="2">
        <v>44967</v>
      </c>
      <c r="B713">
        <v>1067.167312290955</v>
      </c>
      <c r="C713">
        <v>-0.09408360804009352</v>
      </c>
    </row>
    <row r="714" spans="1:3">
      <c r="A714" s="2">
        <v>44968</v>
      </c>
      <c r="B714">
        <v>1064.187445409272</v>
      </c>
      <c r="C714">
        <v>-0.002792314613989988</v>
      </c>
    </row>
    <row r="715" spans="1:3">
      <c r="A715" s="2">
        <v>44969</v>
      </c>
      <c r="B715">
        <v>1094.8911451609</v>
      </c>
      <c r="C715">
        <v>0.02885177783676984</v>
      </c>
    </row>
    <row r="716" spans="1:3">
      <c r="A716" s="2">
        <v>44970</v>
      </c>
      <c r="B716">
        <v>1075.066308590102</v>
      </c>
      <c r="C716">
        <v>-0.01810667357976015</v>
      </c>
    </row>
    <row r="717" spans="1:3">
      <c r="A717" s="2">
        <v>44971</v>
      </c>
      <c r="B717">
        <v>1074.661962954309</v>
      </c>
      <c r="C717">
        <v>-0.0003761122756454904</v>
      </c>
    </row>
    <row r="718" spans="1:3">
      <c r="A718" s="2">
        <v>44972</v>
      </c>
      <c r="B718">
        <v>1107.127273981317</v>
      </c>
      <c r="C718">
        <v>0.03020978888818138</v>
      </c>
    </row>
    <row r="719" spans="1:3">
      <c r="A719" s="2">
        <v>44973</v>
      </c>
      <c r="B719">
        <v>1179.837156393142</v>
      </c>
      <c r="C719">
        <v>0.06567436655259562</v>
      </c>
    </row>
    <row r="720" spans="1:3">
      <c r="A720" s="2">
        <v>44974</v>
      </c>
      <c r="B720">
        <v>1134.693191950469</v>
      </c>
      <c r="C720">
        <v>-0.03826287737935086</v>
      </c>
    </row>
    <row r="721" spans="1:3">
      <c r="A721" s="2">
        <v>44975</v>
      </c>
      <c r="B721">
        <v>1210.624318532625</v>
      </c>
      <c r="C721">
        <v>0.06691775990268733</v>
      </c>
    </row>
    <row r="722" spans="1:3">
      <c r="A722" s="2">
        <v>44976</v>
      </c>
      <c r="B722">
        <v>1223.433535610394</v>
      </c>
      <c r="C722">
        <v>0.01058067055293876</v>
      </c>
    </row>
    <row r="723" spans="1:3">
      <c r="A723" s="2">
        <v>44977</v>
      </c>
      <c r="B723">
        <v>1227.750425590731</v>
      </c>
      <c r="C723">
        <v>0.003528503882462841</v>
      </c>
    </row>
    <row r="724" spans="1:3">
      <c r="A724" s="2">
        <v>44978</v>
      </c>
      <c r="B724">
        <v>1285.763312330929</v>
      </c>
      <c r="C724">
        <v>0.04725136764850668</v>
      </c>
    </row>
    <row r="725" spans="1:3">
      <c r="A725" s="2">
        <v>44979</v>
      </c>
      <c r="B725">
        <v>1250.142576148874</v>
      </c>
      <c r="C725">
        <v>-0.02770396062824287</v>
      </c>
    </row>
    <row r="726" spans="1:3">
      <c r="A726" s="2">
        <v>44980</v>
      </c>
      <c r="B726">
        <v>1241.626019084817</v>
      </c>
      <c r="C726">
        <v>-0.006812468614814216</v>
      </c>
    </row>
    <row r="727" spans="1:3">
      <c r="A727" s="2">
        <v>44981</v>
      </c>
      <c r="B727">
        <v>1261.350088816747</v>
      </c>
      <c r="C727">
        <v>0.01588567686948839</v>
      </c>
    </row>
    <row r="728" spans="1:3">
      <c r="A728" s="2">
        <v>44982</v>
      </c>
      <c r="B728">
        <v>1199.042122826813</v>
      </c>
      <c r="C728">
        <v>-0.04939783692280386</v>
      </c>
    </row>
    <row r="729" spans="1:3">
      <c r="A729" s="2">
        <v>44983</v>
      </c>
      <c r="B729">
        <v>1185.994228887146</v>
      </c>
      <c r="C729">
        <v>-0.01088193124433889</v>
      </c>
    </row>
    <row r="730" spans="1:3">
      <c r="A730" s="2">
        <v>44984</v>
      </c>
      <c r="B730">
        <v>1222.27370711999</v>
      </c>
      <c r="C730">
        <v>0.03058992813724459</v>
      </c>
    </row>
    <row r="731" spans="1:3">
      <c r="A731" s="2">
        <v>44985</v>
      </c>
      <c r="B731">
        <v>1209.388766607143</v>
      </c>
      <c r="C731">
        <v>-0.01054177999394879</v>
      </c>
    </row>
    <row r="732" spans="1:3">
      <c r="A732" s="2">
        <v>44986</v>
      </c>
      <c r="B732">
        <v>1197.963178922631</v>
      </c>
      <c r="C732">
        <v>-0.009447406822345017</v>
      </c>
    </row>
    <row r="733" spans="1:3">
      <c r="A733" s="2">
        <v>44987</v>
      </c>
      <c r="B733">
        <v>1246.899240427007</v>
      </c>
      <c r="C733">
        <v>0.04084938699734098</v>
      </c>
    </row>
    <row r="734" spans="1:3">
      <c r="A734" s="2">
        <v>44988</v>
      </c>
      <c r="B734">
        <v>1224.519582359014</v>
      </c>
      <c r="C734">
        <v>-0.01794824901836389</v>
      </c>
    </row>
    <row r="735" spans="1:3">
      <c r="A735" s="2">
        <v>44989</v>
      </c>
      <c r="B735">
        <v>1156.059820781417</v>
      </c>
      <c r="C735">
        <v>-0.05590744530659952</v>
      </c>
    </row>
    <row r="736" spans="1:3">
      <c r="A736" s="2">
        <v>44990</v>
      </c>
      <c r="B736">
        <v>1121.495478067922</v>
      </c>
      <c r="C736">
        <v>-0.02989840325921256</v>
      </c>
    </row>
    <row r="737" spans="1:3">
      <c r="A737" s="2">
        <v>44991</v>
      </c>
      <c r="B737">
        <v>1132.710409934599</v>
      </c>
      <c r="C737">
        <v>0.009999979568351192</v>
      </c>
    </row>
    <row r="738" spans="1:3">
      <c r="A738" s="2">
        <v>44992</v>
      </c>
      <c r="B738">
        <v>1141.147222592737</v>
      </c>
      <c r="C738">
        <v>0.007448340356141836</v>
      </c>
    </row>
    <row r="739" spans="1:3">
      <c r="A739" s="2">
        <v>44993</v>
      </c>
      <c r="B739">
        <v>1107.892272568804</v>
      </c>
      <c r="C739">
        <v>-0.02914168248017679</v>
      </c>
    </row>
    <row r="740" spans="1:3">
      <c r="A740" s="2">
        <v>44994</v>
      </c>
      <c r="B740">
        <v>1040.733421219262</v>
      </c>
      <c r="C740">
        <v>-0.06061857548101157</v>
      </c>
    </row>
    <row r="741" spans="1:3">
      <c r="A741" s="2">
        <v>44995</v>
      </c>
      <c r="B741">
        <v>981.1695006266224</v>
      </c>
      <c r="C741">
        <v>-0.05723263938507739</v>
      </c>
    </row>
    <row r="742" spans="1:3">
      <c r="A742" s="2">
        <v>44996</v>
      </c>
      <c r="B742">
        <v>989.2493674717978</v>
      </c>
      <c r="C742">
        <v>0.0082349347793782</v>
      </c>
    </row>
    <row r="743" spans="1:3">
      <c r="A743" s="2">
        <v>44997</v>
      </c>
      <c r="B743">
        <v>969.9774144944614</v>
      </c>
      <c r="C743">
        <v>-0.01948139024499884</v>
      </c>
    </row>
    <row r="744" spans="1:3">
      <c r="A744" s="2">
        <v>44998</v>
      </c>
      <c r="B744">
        <v>1057.273868589054</v>
      </c>
      <c r="C744">
        <v>0.08999843995346035</v>
      </c>
    </row>
    <row r="745" spans="1:3">
      <c r="A745" s="2">
        <v>44999</v>
      </c>
      <c r="B745">
        <v>1123.45597224869</v>
      </c>
      <c r="C745">
        <v>0.06259693502872299</v>
      </c>
    </row>
    <row r="746" spans="1:3">
      <c r="A746" s="2">
        <v>45000</v>
      </c>
      <c r="B746">
        <v>1161.152609469957</v>
      </c>
      <c r="C746">
        <v>0.03355417404192007</v>
      </c>
    </row>
    <row r="747" spans="1:3">
      <c r="A747" s="2">
        <v>45001</v>
      </c>
      <c r="B747">
        <v>1062.48516595169</v>
      </c>
      <c r="C747">
        <v>-0.08497370863534182</v>
      </c>
    </row>
    <row r="748" spans="1:3">
      <c r="A748" s="2">
        <v>45002</v>
      </c>
      <c r="B748">
        <v>1083.439101066708</v>
      </c>
      <c r="C748">
        <v>0.01972162603912619</v>
      </c>
    </row>
    <row r="749" spans="1:3">
      <c r="A749" s="2">
        <v>45003</v>
      </c>
      <c r="B749">
        <v>1169.205507184798</v>
      </c>
      <c r="C749">
        <v>0.07916126161004122</v>
      </c>
    </row>
    <row r="750" spans="1:3">
      <c r="A750" s="2">
        <v>45004</v>
      </c>
      <c r="B750">
        <v>1141.977814115637</v>
      </c>
      <c r="C750">
        <v>-0.02328734589586334</v>
      </c>
    </row>
    <row r="751" spans="1:3">
      <c r="A751" s="2">
        <v>45005</v>
      </c>
      <c r="B751">
        <v>1177.291444483695</v>
      </c>
      <c r="C751">
        <v>0.03092321928811348</v>
      </c>
    </row>
    <row r="752" spans="1:3">
      <c r="A752" s="2">
        <v>45006</v>
      </c>
      <c r="B752">
        <v>1116.061150512365</v>
      </c>
      <c r="C752">
        <v>-0.05200946142794971</v>
      </c>
    </row>
    <row r="753" spans="1:3">
      <c r="A753" s="2">
        <v>45007</v>
      </c>
      <c r="B753">
        <v>1149.280634044854</v>
      </c>
      <c r="C753">
        <v>0.02976493135455738</v>
      </c>
    </row>
    <row r="754" spans="1:3">
      <c r="A754" s="2">
        <v>45008</v>
      </c>
      <c r="B754">
        <v>1091.870279622346</v>
      </c>
      <c r="C754">
        <v>-0.04995329488886813</v>
      </c>
    </row>
    <row r="755" spans="1:3">
      <c r="A755" s="2">
        <v>45009</v>
      </c>
      <c r="B755">
        <v>1132.970302097364</v>
      </c>
      <c r="C755">
        <v>0.03764185475332571</v>
      </c>
    </row>
    <row r="756" spans="1:3">
      <c r="A756" s="2">
        <v>45010</v>
      </c>
      <c r="B756">
        <v>1087.15316753366</v>
      </c>
      <c r="C756">
        <v>-0.04043983719510302</v>
      </c>
    </row>
    <row r="757" spans="1:3">
      <c r="A757" s="2">
        <v>45011</v>
      </c>
      <c r="B757">
        <v>1068.540637714036</v>
      </c>
      <c r="C757">
        <v>-0.01712043010631914</v>
      </c>
    </row>
    <row r="758" spans="1:3">
      <c r="A758" s="2">
        <v>45012</v>
      </c>
      <c r="B758">
        <v>1095.853515163265</v>
      </c>
      <c r="C758">
        <v>0.02556091596821197</v>
      </c>
    </row>
    <row r="759" spans="1:3">
      <c r="A759" s="2">
        <v>45013</v>
      </c>
      <c r="B759">
        <v>1051.696547467959</v>
      </c>
      <c r="C759">
        <v>-0.04029458963657861</v>
      </c>
    </row>
    <row r="760" spans="1:3">
      <c r="A760" s="2">
        <v>45014</v>
      </c>
      <c r="B760">
        <v>1086.402885225096</v>
      </c>
      <c r="C760">
        <v>0.03300033440320416</v>
      </c>
    </row>
    <row r="761" spans="1:3">
      <c r="A761" s="2">
        <v>45015</v>
      </c>
      <c r="B761">
        <v>1128.430113379578</v>
      </c>
      <c r="C761">
        <v>0.03868475381098979</v>
      </c>
    </row>
    <row r="762" spans="1:3">
      <c r="A762" s="2">
        <v>45016</v>
      </c>
      <c r="B762">
        <v>1109.573314339227</v>
      </c>
      <c r="C762">
        <v>-0.01671064855215243</v>
      </c>
    </row>
    <row r="763" spans="1:3">
      <c r="A763" s="2">
        <v>45017</v>
      </c>
      <c r="B763">
        <v>1138.406649085819</v>
      </c>
      <c r="C763">
        <v>0.0259859662935058</v>
      </c>
    </row>
    <row r="764" spans="1:3">
      <c r="A764" s="2">
        <v>45018</v>
      </c>
      <c r="B764">
        <v>1140.203211744479</v>
      </c>
      <c r="C764">
        <v>0.001578137882541686</v>
      </c>
    </row>
    <row r="765" spans="1:3">
      <c r="A765" s="2">
        <v>45019</v>
      </c>
      <c r="B765">
        <v>1113.185766210683</v>
      </c>
      <c r="C765">
        <v>-0.02369528980054381</v>
      </c>
    </row>
    <row r="766" spans="1:3">
      <c r="A766" s="2">
        <v>45020</v>
      </c>
      <c r="B766">
        <v>1123.631541871373</v>
      </c>
      <c r="C766">
        <v>0.009383676990631917</v>
      </c>
    </row>
    <row r="767" spans="1:3">
      <c r="A767" s="2">
        <v>45021</v>
      </c>
      <c r="B767">
        <v>1143.603352846554</v>
      </c>
      <c r="C767">
        <v>0.01777434170450465</v>
      </c>
    </row>
    <row r="768" spans="1:3">
      <c r="A768" s="2">
        <v>45022</v>
      </c>
      <c r="B768">
        <v>1155.921752032662</v>
      </c>
      <c r="C768">
        <v>0.01077156616885189</v>
      </c>
    </row>
    <row r="769" spans="1:3">
      <c r="A769" s="2">
        <v>45023</v>
      </c>
      <c r="B769">
        <v>1147.326666391657</v>
      </c>
      <c r="C769">
        <v>-0.007435698502853416</v>
      </c>
    </row>
    <row r="770" spans="1:3">
      <c r="A770" s="2">
        <v>45024</v>
      </c>
      <c r="B770">
        <v>1140.54387885492</v>
      </c>
      <c r="C770">
        <v>-0.005911818957428094</v>
      </c>
    </row>
    <row r="771" spans="1:3">
      <c r="A771" s="2">
        <v>45025</v>
      </c>
      <c r="B771">
        <v>1131.812957156279</v>
      </c>
      <c r="C771">
        <v>-0.007655051121230549</v>
      </c>
    </row>
    <row r="772" spans="1:3">
      <c r="A772" s="2">
        <v>45026</v>
      </c>
      <c r="B772">
        <v>1139.580279715747</v>
      </c>
      <c r="C772">
        <v>0.006862726310347123</v>
      </c>
    </row>
    <row r="773" spans="1:3">
      <c r="A773" s="2">
        <v>45027</v>
      </c>
      <c r="B773">
        <v>1170.029589305125</v>
      </c>
      <c r="C773">
        <v>0.02671975825781492</v>
      </c>
    </row>
    <row r="774" spans="1:3">
      <c r="A774" s="2">
        <v>45028</v>
      </c>
      <c r="B774">
        <v>1166.640089753897</v>
      </c>
      <c r="C774">
        <v>-0.002896934899946246</v>
      </c>
    </row>
    <row r="775" spans="1:3">
      <c r="A775" s="2">
        <v>45029</v>
      </c>
      <c r="B775">
        <v>1166.746325095213</v>
      </c>
      <c r="C775">
        <v>9.106093837285556E-05</v>
      </c>
    </row>
    <row r="776" spans="1:3">
      <c r="A776" s="2">
        <v>45030</v>
      </c>
      <c r="B776">
        <v>1188.261509986086</v>
      </c>
      <c r="C776">
        <v>0.01844032796856454</v>
      </c>
    </row>
    <row r="777" spans="1:3">
      <c r="A777" s="2">
        <v>45031</v>
      </c>
      <c r="B777">
        <v>1228.603312573211</v>
      </c>
      <c r="C777">
        <v>0.03395027293915875</v>
      </c>
    </row>
    <row r="778" spans="1:3">
      <c r="A778" s="2">
        <v>45032</v>
      </c>
      <c r="B778">
        <v>1231.527033251195</v>
      </c>
      <c r="C778">
        <v>0.002379710886388997</v>
      </c>
    </row>
    <row r="779" spans="1:3">
      <c r="A779" s="2">
        <v>45033</v>
      </c>
      <c r="B779">
        <v>1257.164747784925</v>
      </c>
      <c r="C779">
        <v>0.0208178252214628</v>
      </c>
    </row>
    <row r="780" spans="1:3">
      <c r="A780" s="2">
        <v>45034</v>
      </c>
      <c r="B780">
        <v>1232.746128591488</v>
      </c>
      <c r="C780">
        <v>-0.01942356340842499</v>
      </c>
    </row>
    <row r="781" spans="1:3">
      <c r="A781" s="2">
        <v>45035</v>
      </c>
      <c r="B781">
        <v>1259.693496804887</v>
      </c>
      <c r="C781">
        <v>0.02185962509911854</v>
      </c>
    </row>
    <row r="782" spans="1:3">
      <c r="A782" s="2">
        <v>45036</v>
      </c>
      <c r="B782">
        <v>1152.891413310734</v>
      </c>
      <c r="C782">
        <v>-0.08478418263255971</v>
      </c>
    </row>
    <row r="783" spans="1:3">
      <c r="A783" s="2">
        <v>45037</v>
      </c>
      <c r="B783">
        <v>1121.373524947227</v>
      </c>
      <c r="C783">
        <v>-0.02733812395479418</v>
      </c>
    </row>
    <row r="784" spans="1:3">
      <c r="A784" s="2">
        <v>45038</v>
      </c>
      <c r="B784">
        <v>1065.403105337909</v>
      </c>
      <c r="C784">
        <v>-0.04991237831475726</v>
      </c>
    </row>
    <row r="785" spans="1:3">
      <c r="A785" s="2">
        <v>45039</v>
      </c>
      <c r="B785">
        <v>1092.186166456599</v>
      </c>
      <c r="C785">
        <v>0.02513889905567379</v>
      </c>
    </row>
    <row r="786" spans="1:3">
      <c r="A786" s="2">
        <v>45040</v>
      </c>
      <c r="B786">
        <v>1070.479999910328</v>
      </c>
      <c r="C786">
        <v>-0.01987405372171402</v>
      </c>
    </row>
    <row r="787" spans="1:3">
      <c r="A787" s="2">
        <v>45041</v>
      </c>
      <c r="B787">
        <v>1068.695132354381</v>
      </c>
      <c r="C787">
        <v>-0.001667352548479828</v>
      </c>
    </row>
    <row r="788" spans="1:3">
      <c r="A788" s="2">
        <v>45042</v>
      </c>
      <c r="B788">
        <v>1087.624121173891</v>
      </c>
      <c r="C788">
        <v>0.01771224388175985</v>
      </c>
    </row>
    <row r="789" spans="1:3">
      <c r="A789" s="2">
        <v>45043</v>
      </c>
      <c r="B789">
        <v>1072.881290278968</v>
      </c>
      <c r="C789">
        <v>-0.01355507900929176</v>
      </c>
    </row>
    <row r="790" spans="1:3">
      <c r="A790" s="2">
        <v>45044</v>
      </c>
      <c r="B790">
        <v>1099.022948470894</v>
      </c>
      <c r="C790">
        <v>0.02436584403958508</v>
      </c>
    </row>
    <row r="791" spans="1:3">
      <c r="A791" s="2">
        <v>45045</v>
      </c>
      <c r="B791">
        <v>1096.542516413073</v>
      </c>
      <c r="C791">
        <v>-0.002256942915770388</v>
      </c>
    </row>
    <row r="792" spans="1:3">
      <c r="A792" s="2">
        <v>45046</v>
      </c>
      <c r="B792">
        <v>1105.209417754231</v>
      </c>
      <c r="C792">
        <v>0.007903844321065279</v>
      </c>
    </row>
    <row r="793" spans="1:3">
      <c r="A793" s="2">
        <v>45047</v>
      </c>
      <c r="B793">
        <v>1082.260242481442</v>
      </c>
      <c r="C793">
        <v>-0.0207645491470948</v>
      </c>
    </row>
    <row r="794" spans="1:3">
      <c r="A794" s="2">
        <v>45048</v>
      </c>
      <c r="B794">
        <v>1049.545301818767</v>
      </c>
      <c r="C794">
        <v>-0.03022834931796503</v>
      </c>
    </row>
    <row r="795" spans="1:3">
      <c r="A795" s="2">
        <v>45049</v>
      </c>
      <c r="B795">
        <v>1058.966767120231</v>
      </c>
      <c r="C795">
        <v>0.008976711424592221</v>
      </c>
    </row>
    <row r="796" spans="1:3">
      <c r="A796" s="2">
        <v>45050</v>
      </c>
      <c r="B796">
        <v>1072.04574903589</v>
      </c>
      <c r="C796">
        <v>0.01235070100568514</v>
      </c>
    </row>
    <row r="797" spans="1:3">
      <c r="A797" s="2">
        <v>45051</v>
      </c>
      <c r="B797">
        <v>1052.430159062943</v>
      </c>
      <c r="C797">
        <v>-0.0182973441110954</v>
      </c>
    </row>
    <row r="798" spans="1:3">
      <c r="A798" s="2">
        <v>45052</v>
      </c>
      <c r="B798">
        <v>1072.411156941559</v>
      </c>
      <c r="C798">
        <v>0.01898558085451141</v>
      </c>
    </row>
    <row r="799" spans="1:3">
      <c r="A799" s="2">
        <v>45053</v>
      </c>
      <c r="B799">
        <v>1023.100820109616</v>
      </c>
      <c r="C799">
        <v>-0.04598081296782919</v>
      </c>
    </row>
    <row r="800" spans="1:3">
      <c r="A800" s="2">
        <v>45054</v>
      </c>
      <c r="B800">
        <v>1019.146520084769</v>
      </c>
      <c r="C800">
        <v>-0.003865015008416628</v>
      </c>
    </row>
    <row r="801" spans="1:3">
      <c r="A801" s="2">
        <v>45055</v>
      </c>
      <c r="B801">
        <v>943.5662421485349</v>
      </c>
      <c r="C801">
        <v>-0.07416036501792433</v>
      </c>
    </row>
    <row r="802" spans="1:3">
      <c r="A802" s="2">
        <v>45056</v>
      </c>
      <c r="B802">
        <v>945.6822706629387</v>
      </c>
      <c r="C802">
        <v>0.002242586073856856</v>
      </c>
    </row>
    <row r="803" spans="1:3">
      <c r="A803" s="2">
        <v>45057</v>
      </c>
      <c r="B803">
        <v>959.4751077673421</v>
      </c>
      <c r="C803">
        <v>0.01458506470120713</v>
      </c>
    </row>
    <row r="804" spans="1:3">
      <c r="A804" s="2">
        <v>45058</v>
      </c>
      <c r="B804">
        <v>912.4002772916597</v>
      </c>
      <c r="C804">
        <v>-0.04906310762477584</v>
      </c>
    </row>
    <row r="805" spans="1:3">
      <c r="A805" s="2">
        <v>45059</v>
      </c>
      <c r="B805">
        <v>925.6629673531341</v>
      </c>
      <c r="C805">
        <v>0.01453604343572001</v>
      </c>
    </row>
    <row r="806" spans="1:3">
      <c r="A806" s="2">
        <v>45060</v>
      </c>
      <c r="B806">
        <v>918.6630496046572</v>
      </c>
      <c r="C806">
        <v>-0.007562058757187518</v>
      </c>
    </row>
    <row r="807" spans="1:3">
      <c r="A807" s="2">
        <v>45061</v>
      </c>
      <c r="B807">
        <v>928.6618167333852</v>
      </c>
      <c r="C807">
        <v>0.01088404190527847</v>
      </c>
    </row>
    <row r="808" spans="1:3">
      <c r="A808" s="2">
        <v>45062</v>
      </c>
      <c r="B808">
        <v>944.000737106531</v>
      </c>
      <c r="C808">
        <v>0.01651722951967738</v>
      </c>
    </row>
    <row r="809" spans="1:3">
      <c r="A809" s="2">
        <v>45063</v>
      </c>
      <c r="B809">
        <v>950.5024749064517</v>
      </c>
      <c r="C809">
        <v>0.006887428732152534</v>
      </c>
    </row>
    <row r="810" spans="1:3">
      <c r="A810" s="2">
        <v>45064</v>
      </c>
      <c r="B810">
        <v>973.1243211106206</v>
      </c>
      <c r="C810">
        <v>0.02379988143260259</v>
      </c>
    </row>
    <row r="811" spans="1:3">
      <c r="A811" s="2">
        <v>45065</v>
      </c>
      <c r="B811">
        <v>953.922571221839</v>
      </c>
      <c r="C811">
        <v>-0.01973206246337234</v>
      </c>
    </row>
    <row r="812" spans="1:3">
      <c r="A812" s="2">
        <v>45066</v>
      </c>
      <c r="B812">
        <v>953.8176037560976</v>
      </c>
      <c r="C812">
        <v>-0.0001100377209933834</v>
      </c>
    </row>
    <row r="813" spans="1:3">
      <c r="A813" s="2">
        <v>45067</v>
      </c>
      <c r="B813">
        <v>954.5605783019633</v>
      </c>
      <c r="C813">
        <v>0.0007789482422424499</v>
      </c>
    </row>
    <row r="814" spans="1:3">
      <c r="A814" s="2">
        <v>45068</v>
      </c>
      <c r="B814">
        <v>934.2683018351698</v>
      </c>
      <c r="C814">
        <v>-0.02125823853200681</v>
      </c>
    </row>
    <row r="815" spans="1:3">
      <c r="A815" s="2">
        <v>45069</v>
      </c>
      <c r="B815">
        <v>937.552879018428</v>
      </c>
      <c r="C815">
        <v>0.003515668011861539</v>
      </c>
    </row>
    <row r="816" spans="1:3">
      <c r="A816" s="2">
        <v>45070</v>
      </c>
      <c r="B816">
        <v>947.7632055310326</v>
      </c>
      <c r="C816">
        <v>0.01089040068150005</v>
      </c>
    </row>
    <row r="817" spans="1:3">
      <c r="A817" s="2">
        <v>45071</v>
      </c>
      <c r="B817">
        <v>916.0881336021368</v>
      </c>
      <c r="C817">
        <v>-0.03342087110371428</v>
      </c>
    </row>
    <row r="818" spans="1:3">
      <c r="A818" s="2">
        <v>45072</v>
      </c>
      <c r="B818">
        <v>913.5732489552801</v>
      </c>
      <c r="C818">
        <v>-0.002745243120842566</v>
      </c>
    </row>
    <row r="819" spans="1:3">
      <c r="A819" s="2">
        <v>45073</v>
      </c>
      <c r="B819">
        <v>921.6455029703387</v>
      </c>
      <c r="C819">
        <v>0.008835913293531394</v>
      </c>
    </row>
    <row r="820" spans="1:3">
      <c r="A820" s="2">
        <v>45074</v>
      </c>
      <c r="B820">
        <v>930.21079142473</v>
      </c>
      <c r="C820">
        <v>0.009293473929820717</v>
      </c>
    </row>
    <row r="821" spans="1:3">
      <c r="A821" s="2">
        <v>45075</v>
      </c>
      <c r="B821">
        <v>957.8989607560214</v>
      </c>
      <c r="C821">
        <v>0.02976547852007139</v>
      </c>
    </row>
    <row r="822" spans="1:3">
      <c r="A822" s="2">
        <v>45076</v>
      </c>
      <c r="B822">
        <v>950.315988583279</v>
      </c>
      <c r="C822">
        <v>-0.007916254723522753</v>
      </c>
    </row>
    <row r="823" spans="1:3">
      <c r="A823" s="2">
        <v>45077</v>
      </c>
      <c r="B823">
        <v>954.2469372466173</v>
      </c>
      <c r="C823">
        <v>0.004136464829133768</v>
      </c>
    </row>
    <row r="824" spans="1:3">
      <c r="A824" s="2">
        <v>45078</v>
      </c>
      <c r="B824">
        <v>927.9954850783024</v>
      </c>
      <c r="C824">
        <v>-0.02751012462671432</v>
      </c>
    </row>
    <row r="825" spans="1:3">
      <c r="A825" s="2">
        <v>45079</v>
      </c>
      <c r="B825">
        <v>928.9680994462568</v>
      </c>
      <c r="C825">
        <v>0.00104808092667863</v>
      </c>
    </row>
    <row r="826" spans="1:3">
      <c r="A826" s="2">
        <v>45080</v>
      </c>
      <c r="B826">
        <v>953.6078128086172</v>
      </c>
      <c r="C826">
        <v>0.02652374540853208</v>
      </c>
    </row>
    <row r="827" spans="1:3">
      <c r="A827" s="2">
        <v>45081</v>
      </c>
      <c r="B827">
        <v>948.1612831989928</v>
      </c>
      <c r="C827">
        <v>-0.005711498518015445</v>
      </c>
    </row>
    <row r="828" spans="1:3">
      <c r="A828" s="2">
        <v>45082</v>
      </c>
      <c r="B828">
        <v>954.7854472464925</v>
      </c>
      <c r="C828">
        <v>0.006986326234657447</v>
      </c>
    </row>
    <row r="829" spans="1:3">
      <c r="A829" s="2">
        <v>45083</v>
      </c>
      <c r="B829">
        <v>877.144964460102</v>
      </c>
      <c r="C829">
        <v>-0.08131720378677543</v>
      </c>
    </row>
    <row r="830" spans="1:3">
      <c r="A830" s="2">
        <v>45084</v>
      </c>
      <c r="B830">
        <v>903.5060832485872</v>
      </c>
      <c r="C830">
        <v>0.03005332055313215</v>
      </c>
    </row>
    <row r="831" spans="1:3">
      <c r="A831" s="2">
        <v>45085</v>
      </c>
      <c r="B831">
        <v>855.2480305162053</v>
      </c>
      <c r="C831">
        <v>-0.05341198429884209</v>
      </c>
    </row>
    <row r="832" spans="1:3">
      <c r="A832" s="2">
        <v>45086</v>
      </c>
      <c r="B832">
        <v>856.7309682681287</v>
      </c>
      <c r="C832">
        <v>0.001733927117059109</v>
      </c>
    </row>
    <row r="833" spans="1:3">
      <c r="A833" s="2">
        <v>45087</v>
      </c>
      <c r="B833">
        <v>841.8957140618209</v>
      </c>
      <c r="C833">
        <v>-0.01731611760958884</v>
      </c>
    </row>
    <row r="834" spans="1:3">
      <c r="A834" s="2">
        <v>45088</v>
      </c>
      <c r="B834">
        <v>738.9458245351786</v>
      </c>
      <c r="C834">
        <v>-0.1222834227649751</v>
      </c>
    </row>
    <row r="835" spans="1:3">
      <c r="A835" s="2">
        <v>45089</v>
      </c>
      <c r="B835">
        <v>738.1773634716499</v>
      </c>
      <c r="C835">
        <v>-0.001039942358443069</v>
      </c>
    </row>
    <row r="836" spans="1:3">
      <c r="A836" s="2">
        <v>45090</v>
      </c>
      <c r="B836">
        <v>739.9149824853888</v>
      </c>
      <c r="C836">
        <v>0.00235393158842867</v>
      </c>
    </row>
    <row r="837" spans="1:3">
      <c r="A837" s="2">
        <v>45091</v>
      </c>
      <c r="B837">
        <v>742.9638785124947</v>
      </c>
      <c r="C837">
        <v>0.004120603176414495</v>
      </c>
    </row>
    <row r="838" spans="1:3">
      <c r="A838" s="2">
        <v>45092</v>
      </c>
      <c r="B838">
        <v>718.516447565214</v>
      </c>
      <c r="C838">
        <v>-0.03290527528232934</v>
      </c>
    </row>
    <row r="839" spans="1:3">
      <c r="A839" s="2">
        <v>45093</v>
      </c>
      <c r="B839">
        <v>728.4555066966149</v>
      </c>
      <c r="C839">
        <v>0.01383275103176929</v>
      </c>
    </row>
    <row r="840" spans="1:3">
      <c r="A840" s="2">
        <v>45094</v>
      </c>
      <c r="B840">
        <v>745.0258344683683</v>
      </c>
      <c r="C840">
        <v>0.0227472064105827</v>
      </c>
    </row>
    <row r="841" spans="1:3">
      <c r="A841" s="2">
        <v>45095</v>
      </c>
      <c r="B841">
        <v>752.4459213768886</v>
      </c>
      <c r="C841">
        <v>0.00995950283229452</v>
      </c>
    </row>
    <row r="842" spans="1:3">
      <c r="A842" s="2">
        <v>45096</v>
      </c>
      <c r="B842">
        <v>739.137954643068</v>
      </c>
      <c r="C842">
        <v>-0.01768627665556155</v>
      </c>
    </row>
    <row r="843" spans="1:3">
      <c r="A843" s="2">
        <v>45097</v>
      </c>
      <c r="B843">
        <v>750.5079845927969</v>
      </c>
      <c r="C843">
        <v>0.01538282519292289</v>
      </c>
    </row>
    <row r="844" spans="1:3">
      <c r="A844" s="2">
        <v>45098</v>
      </c>
      <c r="B844">
        <v>776.0609145761402</v>
      </c>
      <c r="C844">
        <v>0.03404751249543025</v>
      </c>
    </row>
    <row r="845" spans="1:3">
      <c r="A845" s="2">
        <v>45099</v>
      </c>
      <c r="B845">
        <v>813.0977298738724</v>
      </c>
      <c r="C845">
        <v>0.04772410851016828</v>
      </c>
    </row>
    <row r="846" spans="1:3">
      <c r="A846" s="2">
        <v>45100</v>
      </c>
      <c r="B846">
        <v>801.9600984581457</v>
      </c>
      <c r="C846">
        <v>-0.01369777704022657</v>
      </c>
    </row>
    <row r="847" spans="1:3">
      <c r="A847" s="2">
        <v>45101</v>
      </c>
      <c r="B847">
        <v>828.3464891638512</v>
      </c>
      <c r="C847">
        <v>0.03290237351763037</v>
      </c>
    </row>
    <row r="848" spans="1:3">
      <c r="A848" s="2">
        <v>45102</v>
      </c>
      <c r="B848">
        <v>821.9564694110546</v>
      </c>
      <c r="C848">
        <v>-0.007714187041761633</v>
      </c>
    </row>
    <row r="849" spans="1:3">
      <c r="A849" s="2">
        <v>45103</v>
      </c>
      <c r="B849">
        <v>843.6623105740548</v>
      </c>
      <c r="C849">
        <v>0.02640753126324658</v>
      </c>
    </row>
    <row r="850" spans="1:3">
      <c r="A850" s="2">
        <v>45104</v>
      </c>
      <c r="B850">
        <v>826.5946918795817</v>
      </c>
      <c r="C850">
        <v>-0.02023039133140814</v>
      </c>
    </row>
    <row r="851" spans="1:3">
      <c r="A851" s="2">
        <v>45105</v>
      </c>
      <c r="B851">
        <v>842.9265961073369</v>
      </c>
      <c r="C851">
        <v>0.01975805601971414</v>
      </c>
    </row>
    <row r="852" spans="1:3">
      <c r="A852" s="2">
        <v>45106</v>
      </c>
      <c r="B852">
        <v>803.4136779938829</v>
      </c>
      <c r="C852">
        <v>-0.04687587068189092</v>
      </c>
    </row>
    <row r="853" spans="1:3">
      <c r="A853" s="2">
        <v>45107</v>
      </c>
      <c r="B853">
        <v>825.8023223665102</v>
      </c>
      <c r="C853">
        <v>0.02786689470925063</v>
      </c>
    </row>
    <row r="854" spans="1:3">
      <c r="A854" s="2">
        <v>45108</v>
      </c>
      <c r="B854">
        <v>861.3808643595402</v>
      </c>
      <c r="C854">
        <v>0.04308360612388706</v>
      </c>
    </row>
    <row r="855" spans="1:3">
      <c r="A855" s="2">
        <v>45109</v>
      </c>
      <c r="B855">
        <v>879.6065915895028</v>
      </c>
      <c r="C855">
        <v>0.02115873243076272</v>
      </c>
    </row>
    <row r="856" spans="1:3">
      <c r="A856" s="2">
        <v>45110</v>
      </c>
      <c r="B856">
        <v>885.453246265208</v>
      </c>
      <c r="C856">
        <v>0.006646897296596954</v>
      </c>
    </row>
    <row r="857" spans="1:3">
      <c r="A857" s="2">
        <v>45111</v>
      </c>
      <c r="B857">
        <v>905.0977738484463</v>
      </c>
      <c r="C857">
        <v>0.02218584399130941</v>
      </c>
    </row>
    <row r="858" spans="1:3">
      <c r="A858" s="2">
        <v>45112</v>
      </c>
      <c r="B858">
        <v>893.0447130670077</v>
      </c>
      <c r="C858">
        <v>-0.01331686048700509</v>
      </c>
    </row>
    <row r="859" spans="1:3">
      <c r="A859" s="2">
        <v>45113</v>
      </c>
      <c r="B859">
        <v>867.5589987625501</v>
      </c>
      <c r="C859">
        <v>-0.02853800479589796</v>
      </c>
    </row>
    <row r="860" spans="1:3">
      <c r="A860" s="2">
        <v>45114</v>
      </c>
      <c r="B860">
        <v>840.410898343869</v>
      </c>
      <c r="C860">
        <v>-0.03129251204517969</v>
      </c>
    </row>
    <row r="861" spans="1:3">
      <c r="A861" s="2">
        <v>45115</v>
      </c>
      <c r="B861">
        <v>844.4962530990723</v>
      </c>
      <c r="C861">
        <v>0.004861139667814873</v>
      </c>
    </row>
    <row r="862" spans="1:3">
      <c r="A862" s="2">
        <v>45116</v>
      </c>
      <c r="B862">
        <v>845.2663116576886</v>
      </c>
      <c r="C862">
        <v>0.0009118555065108502</v>
      </c>
    </row>
    <row r="863" spans="1:3">
      <c r="A863" s="2">
        <v>45117</v>
      </c>
      <c r="B863">
        <v>841.8836425387177</v>
      </c>
      <c r="C863">
        <v>-0.004001897475763516</v>
      </c>
    </row>
    <row r="864" spans="1:3">
      <c r="A864" s="2">
        <v>45118</v>
      </c>
      <c r="B864">
        <v>842.3859913550469</v>
      </c>
      <c r="C864">
        <v>0.0005966962546206656</v>
      </c>
    </row>
    <row r="865" spans="1:3">
      <c r="A865" s="2">
        <v>45119</v>
      </c>
      <c r="B865">
        <v>851.174401023302</v>
      </c>
      <c r="C865">
        <v>0.010432758567267</v>
      </c>
    </row>
    <row r="866" spans="1:3">
      <c r="A866" s="2">
        <v>45120</v>
      </c>
      <c r="B866">
        <v>851.7109949016084</v>
      </c>
      <c r="C866">
        <v>0.0006304159026178091</v>
      </c>
    </row>
    <row r="867" spans="1:3">
      <c r="A867" s="2">
        <v>45121</v>
      </c>
      <c r="B867">
        <v>925.4451472820485</v>
      </c>
      <c r="C867">
        <v>0.08657179820598437</v>
      </c>
    </row>
    <row r="868" spans="1:3">
      <c r="A868" s="2">
        <v>45122</v>
      </c>
      <c r="B868">
        <v>902.0561052581983</v>
      </c>
      <c r="C868">
        <v>-0.02527328831162157</v>
      </c>
    </row>
    <row r="869" spans="1:3">
      <c r="A869" s="2">
        <v>45123</v>
      </c>
      <c r="B869">
        <v>907.8500742058022</v>
      </c>
      <c r="C869">
        <v>0.006423069378756141</v>
      </c>
    </row>
    <row r="870" spans="1:3">
      <c r="A870" s="2">
        <v>45124</v>
      </c>
      <c r="B870">
        <v>898.8859145566596</v>
      </c>
      <c r="C870">
        <v>-0.009874052890268881</v>
      </c>
    </row>
    <row r="871" spans="1:3">
      <c r="A871" s="2">
        <v>45125</v>
      </c>
      <c r="B871">
        <v>905.0407280602383</v>
      </c>
      <c r="C871">
        <v>0.006847157580185614</v>
      </c>
    </row>
    <row r="872" spans="1:3">
      <c r="A872" s="2">
        <v>45126</v>
      </c>
      <c r="B872">
        <v>881.3256369464939</v>
      </c>
      <c r="C872">
        <v>-0.0262033413287075</v>
      </c>
    </row>
    <row r="873" spans="1:3">
      <c r="A873" s="2">
        <v>45127</v>
      </c>
      <c r="B873">
        <v>883.2737760401184</v>
      </c>
      <c r="C873">
        <v>0.002210464568322523</v>
      </c>
    </row>
    <row r="874" spans="1:3">
      <c r="A874" s="2">
        <v>45128</v>
      </c>
      <c r="B874">
        <v>892.8147098045033</v>
      </c>
      <c r="C874">
        <v>0.01080178538432186</v>
      </c>
    </row>
    <row r="875" spans="1:3">
      <c r="A875" s="2">
        <v>45129</v>
      </c>
      <c r="B875">
        <v>892.7251102382481</v>
      </c>
      <c r="C875">
        <v>-0.000100356283640024</v>
      </c>
    </row>
    <row r="876" spans="1:3">
      <c r="A876" s="2">
        <v>45130</v>
      </c>
      <c r="B876">
        <v>877.7710138066241</v>
      </c>
      <c r="C876">
        <v>-0.01675106509285162</v>
      </c>
    </row>
    <row r="877" spans="1:3">
      <c r="A877" s="2">
        <v>45131</v>
      </c>
      <c r="B877">
        <v>894.5619522722629</v>
      </c>
      <c r="C877">
        <v>0.01912906464388908</v>
      </c>
    </row>
    <row r="878" spans="1:3">
      <c r="A878" s="2">
        <v>45132</v>
      </c>
      <c r="B878">
        <v>856.7627924628247</v>
      </c>
      <c r="C878">
        <v>-0.04225437904376017</v>
      </c>
    </row>
    <row r="879" spans="1:3">
      <c r="A879" s="2">
        <v>45133</v>
      </c>
      <c r="B879">
        <v>859.358791583654</v>
      </c>
      <c r="C879">
        <v>0.003030009173679238</v>
      </c>
    </row>
    <row r="880" spans="1:3">
      <c r="A880" s="2">
        <v>45134</v>
      </c>
      <c r="B880">
        <v>865.4578739617763</v>
      </c>
      <c r="C880">
        <v>0.007097247899079173</v>
      </c>
    </row>
    <row r="881" spans="1:3">
      <c r="A881" s="2">
        <v>45135</v>
      </c>
      <c r="B881">
        <v>868.2093319728391</v>
      </c>
      <c r="C881">
        <v>0.003179193457987228</v>
      </c>
    </row>
    <row r="882" spans="1:3">
      <c r="A882" s="2">
        <v>45136</v>
      </c>
      <c r="B882">
        <v>877.3032753779801</v>
      </c>
      <c r="C882">
        <v>0.01047436726402928</v>
      </c>
    </row>
    <row r="883" spans="1:3">
      <c r="A883" s="2">
        <v>45137</v>
      </c>
      <c r="B883">
        <v>884.6557718683136</v>
      </c>
      <c r="C883">
        <v>0.00838079224902688</v>
      </c>
    </row>
    <row r="884" spans="1:3">
      <c r="A884" s="2">
        <v>45138</v>
      </c>
      <c r="B884">
        <v>864.1961797469827</v>
      </c>
      <c r="C884">
        <v>-0.02312717869699998</v>
      </c>
    </row>
    <row r="885" spans="1:3">
      <c r="A885" s="2">
        <v>45139</v>
      </c>
      <c r="B885">
        <v>860.8181422832257</v>
      </c>
      <c r="C885">
        <v>-0.003908878033626606</v>
      </c>
    </row>
    <row r="886" spans="1:3">
      <c r="A886" s="2">
        <v>45140</v>
      </c>
      <c r="B886">
        <v>871.5813435936484</v>
      </c>
      <c r="C886">
        <v>0.01250345547071596</v>
      </c>
    </row>
    <row r="887" spans="1:3">
      <c r="A887" s="2">
        <v>45141</v>
      </c>
      <c r="B887">
        <v>851.6291045612351</v>
      </c>
      <c r="C887">
        <v>-0.02289199875498427</v>
      </c>
    </row>
    <row r="888" spans="1:3">
      <c r="A888" s="2">
        <v>45142</v>
      </c>
      <c r="B888">
        <v>843.3525394186884</v>
      </c>
      <c r="C888">
        <v>-0.00971850902959781</v>
      </c>
    </row>
    <row r="889" spans="1:3">
      <c r="A889" s="2">
        <v>45143</v>
      </c>
      <c r="B889">
        <v>842.3149020236065</v>
      </c>
      <c r="C889">
        <v>-0.001230372052708928</v>
      </c>
    </row>
    <row r="890" spans="1:3">
      <c r="A890" s="2">
        <v>45144</v>
      </c>
      <c r="B890">
        <v>861.8458720839291</v>
      </c>
      <c r="C890">
        <v>0.02318725456880877</v>
      </c>
    </row>
    <row r="891" spans="1:3">
      <c r="A891" s="2">
        <v>45145</v>
      </c>
      <c r="B891">
        <v>865.8773426295496</v>
      </c>
      <c r="C891">
        <v>0.004677716371574103</v>
      </c>
    </row>
    <row r="892" spans="1:3">
      <c r="A892" s="2">
        <v>45146</v>
      </c>
      <c r="B892">
        <v>856.2442853013598</v>
      </c>
      <c r="C892">
        <v>-0.0111251985170735</v>
      </c>
    </row>
    <row r="893" spans="1:3">
      <c r="A893" s="2">
        <v>45147</v>
      </c>
      <c r="B893">
        <v>866.8884843556019</v>
      </c>
      <c r="C893">
        <v>0.01243126434472597</v>
      </c>
    </row>
    <row r="894" spans="1:3">
      <c r="A894" s="2">
        <v>45148</v>
      </c>
      <c r="B894">
        <v>868.6078145897106</v>
      </c>
      <c r="C894">
        <v>0.00198333495615266</v>
      </c>
    </row>
    <row r="895" spans="1:3">
      <c r="A895" s="2">
        <v>45149</v>
      </c>
      <c r="B895">
        <v>871.683219980545</v>
      </c>
      <c r="C895">
        <v>0.003540614462796521</v>
      </c>
    </row>
    <row r="896" spans="1:3">
      <c r="A896" s="2">
        <v>45150</v>
      </c>
      <c r="B896">
        <v>869.4920207650619</v>
      </c>
      <c r="C896">
        <v>-0.002513756334017847</v>
      </c>
    </row>
    <row r="897" spans="1:3">
      <c r="A897" s="2">
        <v>45151</v>
      </c>
      <c r="B897">
        <v>871.3553696401794</v>
      </c>
      <c r="C897">
        <v>0.002143031598470513</v>
      </c>
    </row>
    <row r="898" spans="1:3">
      <c r="A898" s="2">
        <v>45152</v>
      </c>
      <c r="B898">
        <v>870.1393790661493</v>
      </c>
      <c r="C898">
        <v>-0.001395516245607409</v>
      </c>
    </row>
    <row r="899" spans="1:3">
      <c r="A899" s="2">
        <v>45153</v>
      </c>
      <c r="B899">
        <v>875.4480405757224</v>
      </c>
      <c r="C899">
        <v>0.00610093237622511</v>
      </c>
    </row>
    <row r="900" spans="1:3">
      <c r="A900" s="2">
        <v>45154</v>
      </c>
      <c r="B900">
        <v>838.9142216323045</v>
      </c>
      <c r="C900">
        <v>-0.04173156743761985</v>
      </c>
    </row>
    <row r="901" spans="1:3">
      <c r="A901" s="2">
        <v>45155</v>
      </c>
      <c r="B901">
        <v>804.0926185162125</v>
      </c>
      <c r="C901">
        <v>-0.04150794231183541</v>
      </c>
    </row>
    <row r="902" spans="1:3">
      <c r="A902" s="2">
        <v>45156</v>
      </c>
      <c r="B902">
        <v>748.6044666824841</v>
      </c>
      <c r="C902">
        <v>-0.06900716479168822</v>
      </c>
    </row>
    <row r="903" spans="1:3">
      <c r="A903" s="2">
        <v>45157</v>
      </c>
      <c r="B903">
        <v>761.2419866026231</v>
      </c>
      <c r="C903">
        <v>0.0168814380391602</v>
      </c>
    </row>
    <row r="904" spans="1:3">
      <c r="A904" s="2">
        <v>45158</v>
      </c>
      <c r="B904">
        <v>774.724883326626</v>
      </c>
      <c r="C904">
        <v>0.01771170923476806</v>
      </c>
    </row>
    <row r="905" spans="1:3">
      <c r="A905" s="2">
        <v>45159</v>
      </c>
      <c r="B905">
        <v>775.346022609777</v>
      </c>
      <c r="C905">
        <v>0.0008017546570646683</v>
      </c>
    </row>
    <row r="906" spans="1:3">
      <c r="A906" s="2">
        <v>45160</v>
      </c>
      <c r="B906">
        <v>764.9541746121815</v>
      </c>
      <c r="C906">
        <v>-0.01340285201001878</v>
      </c>
    </row>
    <row r="907" spans="1:3">
      <c r="A907" s="2">
        <v>45161</v>
      </c>
      <c r="B907">
        <v>757.4058382769746</v>
      </c>
      <c r="C907">
        <v>-0.009867697419958299</v>
      </c>
    </row>
    <row r="908" spans="1:3">
      <c r="A908" s="2">
        <v>45162</v>
      </c>
      <c r="B908">
        <v>779.9146367489816</v>
      </c>
      <c r="C908">
        <v>0.02971827959923368</v>
      </c>
    </row>
    <row r="909" spans="1:3">
      <c r="A909" s="2">
        <v>45163</v>
      </c>
      <c r="B909">
        <v>757.8993918737095</v>
      </c>
      <c r="C909">
        <v>-0.0282277621651531</v>
      </c>
    </row>
    <row r="910" spans="1:3">
      <c r="A910" s="2">
        <v>45164</v>
      </c>
      <c r="B910">
        <v>754.2913026134734</v>
      </c>
      <c r="C910">
        <v>-0.004760644089337629</v>
      </c>
    </row>
    <row r="911" spans="1:3">
      <c r="A911" s="2">
        <v>45165</v>
      </c>
      <c r="B911">
        <v>753.7160249168198</v>
      </c>
      <c r="C911">
        <v>-0.0007626731140347731</v>
      </c>
    </row>
    <row r="912" spans="1:3">
      <c r="A912" s="2">
        <v>45166</v>
      </c>
      <c r="B912">
        <v>757.4769734054817</v>
      </c>
      <c r="C912">
        <v>0.004989874653490212</v>
      </c>
    </row>
    <row r="913" spans="1:3">
      <c r="A913" s="2">
        <v>45167</v>
      </c>
      <c r="B913">
        <v>757.5129056901617</v>
      </c>
      <c r="C913">
        <v>4.7436801304368E-05</v>
      </c>
    </row>
    <row r="914" spans="1:3">
      <c r="A914" s="2">
        <v>45168</v>
      </c>
      <c r="B914">
        <v>783.2390640303702</v>
      </c>
      <c r="C914">
        <v>0.03396134659484074</v>
      </c>
    </row>
    <row r="915" spans="1:3">
      <c r="A915" s="2">
        <v>45169</v>
      </c>
      <c r="B915">
        <v>769.3848328904395</v>
      </c>
      <c r="C915">
        <v>-0.01768838120591165</v>
      </c>
    </row>
    <row r="916" spans="1:3">
      <c r="A916" s="2">
        <v>45170</v>
      </c>
      <c r="B916">
        <v>748.5344443599361</v>
      </c>
      <c r="C916">
        <v>-0.02710007741142006</v>
      </c>
    </row>
    <row r="917" spans="1:3">
      <c r="A917" s="2">
        <v>45171</v>
      </c>
      <c r="B917">
        <v>732.9617148722837</v>
      </c>
      <c r="C917">
        <v>-0.02080429244771553</v>
      </c>
    </row>
    <row r="918" spans="1:3">
      <c r="A918" s="2">
        <v>45172</v>
      </c>
      <c r="B918">
        <v>734.9819476185102</v>
      </c>
      <c r="C918">
        <v>0.002756259577048281</v>
      </c>
    </row>
    <row r="919" spans="1:3">
      <c r="A919" s="2">
        <v>45173</v>
      </c>
      <c r="B919">
        <v>734.4736752341759</v>
      </c>
      <c r="C919">
        <v>-0.0006915440385729665</v>
      </c>
    </row>
    <row r="920" spans="1:3">
      <c r="A920" s="2">
        <v>45174</v>
      </c>
      <c r="B920">
        <v>736.4319430997031</v>
      </c>
      <c r="C920">
        <v>0.002666219269060743</v>
      </c>
    </row>
    <row r="921" spans="1:3">
      <c r="A921" s="2">
        <v>45175</v>
      </c>
      <c r="B921">
        <v>754.605616830426</v>
      </c>
      <c r="C921">
        <v>0.0246780084718059</v>
      </c>
    </row>
    <row r="922" spans="1:3">
      <c r="A922" s="2">
        <v>45176</v>
      </c>
      <c r="B922">
        <v>756.7302947800629</v>
      </c>
      <c r="C922">
        <v>0.002815613748756718</v>
      </c>
    </row>
    <row r="923" spans="1:3">
      <c r="A923" s="2">
        <v>45177</v>
      </c>
      <c r="B923">
        <v>771.6122972179346</v>
      </c>
      <c r="C923">
        <v>0.01966619090120747</v>
      </c>
    </row>
    <row r="924" spans="1:3">
      <c r="A924" s="2">
        <v>45178</v>
      </c>
      <c r="B924">
        <v>765.3520032541887</v>
      </c>
      <c r="C924">
        <v>-0.008113263599242138</v>
      </c>
    </row>
    <row r="925" spans="1:3">
      <c r="A925" s="2">
        <v>45179</v>
      </c>
      <c r="B925">
        <v>760.8493095165793</v>
      </c>
      <c r="C925">
        <v>-0.005883167115868893</v>
      </c>
    </row>
    <row r="926" spans="1:3">
      <c r="A926" s="2">
        <v>45180</v>
      </c>
      <c r="B926">
        <v>733.4540735098936</v>
      </c>
      <c r="C926">
        <v>-0.03600612587016971</v>
      </c>
    </row>
    <row r="927" spans="1:3">
      <c r="A927" s="2">
        <v>45181</v>
      </c>
      <c r="B927">
        <v>705.3117872039782</v>
      </c>
      <c r="C927">
        <v>-0.03836952758506407</v>
      </c>
    </row>
    <row r="928" spans="1:3">
      <c r="A928" s="2">
        <v>45182</v>
      </c>
      <c r="B928">
        <v>717.0746865514118</v>
      </c>
      <c r="C928">
        <v>0.0166775879275527</v>
      </c>
    </row>
    <row r="929" spans="1:3">
      <c r="A929" s="2">
        <v>45183</v>
      </c>
      <c r="B929">
        <v>730.8897625395532</v>
      </c>
      <c r="C929">
        <v>0.01926588157027487</v>
      </c>
    </row>
    <row r="930" spans="1:3">
      <c r="A930" s="2">
        <v>45184</v>
      </c>
      <c r="B930">
        <v>744.4688447121079</v>
      </c>
      <c r="C930">
        <v>0.01857883756008927</v>
      </c>
    </row>
    <row r="931" spans="1:3">
      <c r="A931" s="2">
        <v>45185</v>
      </c>
      <c r="B931">
        <v>767.547161699741</v>
      </c>
      <c r="C931">
        <v>0.03099970825046094</v>
      </c>
    </row>
    <row r="932" spans="1:3">
      <c r="A932" s="2">
        <v>45186</v>
      </c>
      <c r="B932">
        <v>769.0775853887138</v>
      </c>
      <c r="C932">
        <v>0.001993914856754486</v>
      </c>
    </row>
    <row r="933" spans="1:3">
      <c r="A933" s="2">
        <v>45187</v>
      </c>
      <c r="B933">
        <v>746.7919235626001</v>
      </c>
      <c r="C933">
        <v>-0.0289771308506539</v>
      </c>
    </row>
    <row r="934" spans="1:3">
      <c r="A934" s="2">
        <v>45188</v>
      </c>
      <c r="B934">
        <v>759.6419169984227</v>
      </c>
      <c r="C934">
        <v>0.01720692609331032</v>
      </c>
    </row>
    <row r="935" spans="1:3">
      <c r="A935" s="2">
        <v>45189</v>
      </c>
      <c r="B935">
        <v>771.5462687511018</v>
      </c>
      <c r="C935">
        <v>0.01567100430649848</v>
      </c>
    </row>
    <row r="936" spans="1:3">
      <c r="A936" s="2">
        <v>45190</v>
      </c>
      <c r="B936">
        <v>766.3909028157925</v>
      </c>
      <c r="C936">
        <v>-0.006681862312229558</v>
      </c>
    </row>
    <row r="937" spans="1:3">
      <c r="A937" s="2">
        <v>45191</v>
      </c>
      <c r="B937">
        <v>751.9004456166548</v>
      </c>
      <c r="C937">
        <v>-0.01890739718582046</v>
      </c>
    </row>
    <row r="938" spans="1:3">
      <c r="A938" s="2">
        <v>45192</v>
      </c>
      <c r="B938">
        <v>757.0016118957764</v>
      </c>
      <c r="C938">
        <v>0.006784363952514916</v>
      </c>
    </row>
    <row r="939" spans="1:3">
      <c r="A939" s="2">
        <v>45193</v>
      </c>
      <c r="B939">
        <v>752.9530513048529</v>
      </c>
      <c r="C939">
        <v>-0.005348153197170302</v>
      </c>
    </row>
    <row r="940" spans="1:3">
      <c r="A940" s="2">
        <v>45194</v>
      </c>
      <c r="B940">
        <v>743.1160365262572</v>
      </c>
      <c r="C940">
        <v>-0.01306457920789139</v>
      </c>
    </row>
    <row r="941" spans="1:3">
      <c r="A941" s="2">
        <v>45195</v>
      </c>
      <c r="B941">
        <v>750.9925443916176</v>
      </c>
      <c r="C941">
        <v>0.01059929738857424</v>
      </c>
    </row>
    <row r="942" spans="1:3">
      <c r="A942" s="2">
        <v>45196</v>
      </c>
      <c r="B942">
        <v>748.6229987214958</v>
      </c>
      <c r="C942">
        <v>-0.003155218634082857</v>
      </c>
    </row>
    <row r="943" spans="1:3">
      <c r="A943" s="2">
        <v>45197</v>
      </c>
      <c r="B943">
        <v>748.9457078685973</v>
      </c>
      <c r="C943">
        <v>0.000431070308623438</v>
      </c>
    </row>
    <row r="944" spans="1:3">
      <c r="A944" s="2">
        <v>45198</v>
      </c>
      <c r="B944">
        <v>769.8402955738657</v>
      </c>
      <c r="C944">
        <v>0.02789866806865304</v>
      </c>
    </row>
    <row r="945" spans="1:3">
      <c r="A945" s="2">
        <v>45199</v>
      </c>
      <c r="B945">
        <v>775.4724913327674</v>
      </c>
      <c r="C945">
        <v>0.007316057357978689</v>
      </c>
    </row>
    <row r="946" spans="1:3">
      <c r="A946" s="2">
        <v>45200</v>
      </c>
      <c r="B946">
        <v>782.8249395200817</v>
      </c>
      <c r="C946">
        <v>0.009481249521408497</v>
      </c>
    </row>
    <row r="947" spans="1:3">
      <c r="A947" s="2">
        <v>45201</v>
      </c>
      <c r="B947">
        <v>806.6265882101089</v>
      </c>
      <c r="C947">
        <v>0.03040481656680361</v>
      </c>
    </row>
    <row r="948" spans="1:3">
      <c r="A948" s="2">
        <v>45202</v>
      </c>
      <c r="B948">
        <v>776.1031181142126</v>
      </c>
      <c r="C948">
        <v>-0.03784089260388424</v>
      </c>
    </row>
    <row r="949" spans="1:3">
      <c r="A949" s="2">
        <v>45203</v>
      </c>
      <c r="B949">
        <v>768.0312973565286</v>
      </c>
      <c r="C949">
        <v>-0.01040044881831814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15</v>
      </c>
      <c r="H4" s="1" t="s">
        <v>13</v>
      </c>
      <c r="I4" s="1" t="s">
        <v>36</v>
      </c>
      <c r="J4" s="1" t="s">
        <v>29</v>
      </c>
      <c r="K4" s="1" t="s">
        <v>27</v>
      </c>
      <c r="L4" s="1" t="s">
        <v>14</v>
      </c>
      <c r="M4" s="1" t="s">
        <v>16</v>
      </c>
      <c r="N4" s="1" t="s">
        <v>17</v>
      </c>
      <c r="O4" s="1" t="s">
        <v>18</v>
      </c>
      <c r="P4" s="1" t="s">
        <v>19</v>
      </c>
      <c r="Q4" s="1" t="s">
        <v>20</v>
      </c>
      <c r="R4" s="1" t="s">
        <v>21</v>
      </c>
      <c r="S4" s="1" t="s">
        <v>22</v>
      </c>
      <c r="T4" s="1" t="s">
        <v>23</v>
      </c>
      <c r="U4" s="1" t="s">
        <v>24</v>
      </c>
      <c r="V4" s="1" t="s">
        <v>25</v>
      </c>
      <c r="W4" s="1" t="s">
        <v>26</v>
      </c>
      <c r="X4" s="1" t="s">
        <v>12</v>
      </c>
      <c r="Y4" s="1" t="s">
        <v>28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</v>
      </c>
      <c r="M5">
        <v>0.03115555605193777</v>
      </c>
      <c r="N5">
        <v>0.02757935183524007</v>
      </c>
      <c r="O5">
        <v>0.03687619794006789</v>
      </c>
      <c r="P5">
        <v>0.03122967419019583</v>
      </c>
      <c r="Q5">
        <v>0.04084366468992114</v>
      </c>
      <c r="R5">
        <v>0.01279713897123703</v>
      </c>
      <c r="S5">
        <v>0.02567214115760231</v>
      </c>
      <c r="T5">
        <v>0.04843773593474716</v>
      </c>
      <c r="U5">
        <v>0.02970588189948577</v>
      </c>
      <c r="V5">
        <v>0.0214151018961398</v>
      </c>
      <c r="W5">
        <v>0.03227062576444329</v>
      </c>
      <c r="X5">
        <v>0.005869499276916658</v>
      </c>
      <c r="Y5">
        <v>0.04126565794304862</v>
      </c>
      <c r="Z5">
        <v>0.01899441763815327</v>
      </c>
      <c r="AA5">
        <v>0.02741756235024307</v>
      </c>
      <c r="AB5">
        <v>0.03629154438732234</v>
      </c>
      <c r="AC5">
        <v>0.03019125595190009</v>
      </c>
      <c r="AD5">
        <v>0.0131352733090154</v>
      </c>
      <c r="AE5">
        <v>0.02085943825557171</v>
      </c>
      <c r="AF5">
        <v>0.03441083014844941</v>
      </c>
      <c r="AG5">
        <v>0.03514175749097084</v>
      </c>
      <c r="AH5">
        <v>0.03210513010335622</v>
      </c>
      <c r="AI5">
        <v>0.04812832079120174</v>
      </c>
      <c r="AJ5">
        <v>0.01275337162162942</v>
      </c>
      <c r="AK5">
        <v>0.02513190255934041</v>
      </c>
      <c r="AL5">
        <v>0.006617952584922877</v>
      </c>
      <c r="AM5">
        <v>0.0237030152569398</v>
      </c>
      <c r="BL5" s="2">
        <v>44262</v>
      </c>
      <c r="BM5">
        <v>0</v>
      </c>
      <c r="BN5">
        <v>0.05706632278262076</v>
      </c>
      <c r="BO5">
        <v>0.03043703793516146</v>
      </c>
      <c r="BP5">
        <v>0.02694330913680345</v>
      </c>
      <c r="BQ5">
        <v>0.03602574878571489</v>
      </c>
      <c r="BR5">
        <v>0.03050944674025816</v>
      </c>
      <c r="BS5">
        <v>0.03990171671164328</v>
      </c>
      <c r="BT5">
        <v>0.01250200778569794</v>
      </c>
      <c r="BU5">
        <v>0.02508008308335623</v>
      </c>
      <c r="BV5">
        <v>0.04732065136894055</v>
      </c>
      <c r="BW5">
        <v>0.02902079657203997</v>
      </c>
      <c r="BX5">
        <v>0.02092122084778567</v>
      </c>
      <c r="BY5">
        <v>0.05583456468180244</v>
      </c>
      <c r="BZ5">
        <v>0.03152639159918535</v>
      </c>
      <c r="CA5">
        <v>0.005734135248752963</v>
      </c>
      <c r="CB5">
        <v>0.05102110807797516</v>
      </c>
      <c r="CC5">
        <v>0.04031397783875691</v>
      </c>
      <c r="CD5">
        <v>0.05127534033249062</v>
      </c>
      <c r="CE5">
        <v>0.01855636308480564</v>
      </c>
      <c r="CF5">
        <v>0.02678525088600045</v>
      </c>
      <c r="CG5">
        <v>0.03545457867614669</v>
      </c>
      <c r="CH5">
        <v>0.02949497679278293</v>
      </c>
      <c r="CI5">
        <v>0.01283234397513985</v>
      </c>
      <c r="CJ5">
        <v>0.02037837207696076</v>
      </c>
      <c r="CK5">
        <v>0.03361723799320891</v>
      </c>
      <c r="CL5">
        <v>0.05209937315138814</v>
      </c>
      <c r="CM5">
        <v>0.03433130848564642</v>
      </c>
      <c r="CN5">
        <v>0.03136471264515819</v>
      </c>
      <c r="CO5">
        <v>0.04701837204367008</v>
      </c>
      <c r="CP5">
        <v>0.01245924981090502</v>
      </c>
      <c r="CQ5">
        <v>0.02455230361821287</v>
      </c>
      <c r="CR5">
        <v>0.006465327517974732</v>
      </c>
      <c r="CS5">
        <v>0.02315636971301354</v>
      </c>
      <c r="DR5" s="2">
        <v>44262</v>
      </c>
      <c r="DT5">
        <v>0</v>
      </c>
      <c r="DV5">
        <v>28.90704511293754</v>
      </c>
      <c r="DW5">
        <v>1399.550285692021</v>
      </c>
      <c r="DY5">
        <v>1.437385348084292</v>
      </c>
      <c r="DZ5">
        <v>35.660962585722</v>
      </c>
      <c r="EA5">
        <v>12.04696783884352</v>
      </c>
      <c r="EB5">
        <v>15.78263152211576</v>
      </c>
      <c r="EC5">
        <v>0.9992805371509531</v>
      </c>
      <c r="ED5">
        <v>37.98039012015863</v>
      </c>
      <c r="EE5">
        <v>419.022247061743</v>
      </c>
      <c r="EF5">
        <v>0.05943004620654064</v>
      </c>
      <c r="EG5">
        <v>10.31211609597127</v>
      </c>
      <c r="EK5">
        <v>0.3579089393154609</v>
      </c>
      <c r="EL5">
        <v>27.45496062373904</v>
      </c>
      <c r="EN5">
        <v>0.1429978874997251</v>
      </c>
      <c r="EP5">
        <v>111.6272741175192</v>
      </c>
      <c r="EQ5">
        <v>1.373157040428128</v>
      </c>
      <c r="EU5">
        <v>4.152406711790579</v>
      </c>
      <c r="EY5">
        <v>0.1023699766224876</v>
      </c>
      <c r="EZ5">
        <v>75.17825268393244</v>
      </c>
      <c r="FA5">
        <v>0.01596248381589645</v>
      </c>
      <c r="FB5">
        <v>7.371692403102422</v>
      </c>
      <c r="FC5">
        <v>27.48742059119464</v>
      </c>
      <c r="FF5">
        <v>0.6238729951585348</v>
      </c>
      <c r="FG5">
        <v>1.10967627357726</v>
      </c>
      <c r="FK5">
        <v>8.612324636344159</v>
      </c>
      <c r="FL5">
        <v>101.3603370635347</v>
      </c>
      <c r="FM5">
        <v>1.489125134488469</v>
      </c>
      <c r="FN5">
        <v>2.856907961373878</v>
      </c>
      <c r="FO5">
        <v>250.5608257524352</v>
      </c>
      <c r="FP5">
        <v>466.2029477815282</v>
      </c>
      <c r="FQ5">
        <v>14.11097334228562</v>
      </c>
      <c r="FS5">
        <v>17.04047857008505</v>
      </c>
    </row>
    <row r="6" spans="1:175">
      <c r="A6" s="2">
        <v>44260</v>
      </c>
      <c r="B6">
        <v>1003.566682764441</v>
      </c>
      <c r="C6">
        <v>0.003566682764441387</v>
      </c>
      <c r="F6" s="2">
        <v>44269</v>
      </c>
      <c r="G6">
        <v>0.04134906737451349</v>
      </c>
      <c r="H6">
        <v>0.05</v>
      </c>
      <c r="I6">
        <v>0.04457646381446234</v>
      </c>
      <c r="J6">
        <v>0.04235191188468612</v>
      </c>
      <c r="K6">
        <v>0.04717750037882265</v>
      </c>
      <c r="L6">
        <v>0.0005312964944572823</v>
      </c>
      <c r="M6">
        <v>0.03427833034426251</v>
      </c>
      <c r="N6">
        <v>0.02504306655069648</v>
      </c>
      <c r="O6">
        <v>0.03378611422644931</v>
      </c>
      <c r="P6">
        <v>0.03765610968772521</v>
      </c>
      <c r="Q6">
        <v>0.0339798221703285</v>
      </c>
      <c r="R6">
        <v>0.01294216444565211</v>
      </c>
      <c r="S6">
        <v>0.02822460924837287</v>
      </c>
      <c r="T6">
        <v>0.05</v>
      </c>
      <c r="U6">
        <v>0.0242707790548697</v>
      </c>
      <c r="V6">
        <v>0.01602822806296447</v>
      </c>
      <c r="W6">
        <v>0.03779576057140788</v>
      </c>
      <c r="X6">
        <v>0.01205901807423422</v>
      </c>
      <c r="Y6">
        <v>0.04404711612626446</v>
      </c>
      <c r="Z6">
        <v>0.0207654018689708</v>
      </c>
      <c r="AA6">
        <v>0.0433088408742405</v>
      </c>
      <c r="AB6">
        <v>0.03276677581977565</v>
      </c>
      <c r="AC6">
        <v>0.03472505488713014</v>
      </c>
      <c r="AD6">
        <v>0.01721201304309745</v>
      </c>
      <c r="AE6">
        <v>0.02018355122216488</v>
      </c>
      <c r="AF6">
        <v>0.03052126529268832</v>
      </c>
      <c r="AG6">
        <v>0.04314510390720867</v>
      </c>
      <c r="AH6">
        <v>0.03052311475608754</v>
      </c>
      <c r="AI6">
        <v>0.04376209057573155</v>
      </c>
      <c r="AJ6">
        <v>0.01267594391928879</v>
      </c>
      <c r="AK6">
        <v>0.02636034115824237</v>
      </c>
      <c r="AL6">
        <v>0.005915078783950847</v>
      </c>
      <c r="AM6">
        <v>0.02203806538125294</v>
      </c>
      <c r="BL6" s="2">
        <v>44269</v>
      </c>
      <c r="BM6">
        <v>0.0005195100925963139</v>
      </c>
      <c r="BN6">
        <v>0.04043177029136577</v>
      </c>
      <c r="BO6">
        <v>0.03351789209410389</v>
      </c>
      <c r="BP6">
        <v>0.02448750548587336</v>
      </c>
      <c r="BQ6">
        <v>0.03303659541021791</v>
      </c>
      <c r="BR6">
        <v>0.03682073801497664</v>
      </c>
      <c r="BS6">
        <v>0.0332260060931627</v>
      </c>
      <c r="BT6">
        <v>0.01265505253601489</v>
      </c>
      <c r="BU6">
        <v>0.02759846811919047</v>
      </c>
      <c r="BV6">
        <v>0.06592012736799066</v>
      </c>
      <c r="BW6">
        <v>0.02373235059090688</v>
      </c>
      <c r="BX6">
        <v>0.01567265421852884</v>
      </c>
      <c r="BY6">
        <v>0.05404567663323338</v>
      </c>
      <c r="BZ6">
        <v>0.0369572908518013</v>
      </c>
      <c r="CA6">
        <v>0.01179149808388157</v>
      </c>
      <c r="CB6">
        <v>0.04613090401678793</v>
      </c>
      <c r="CC6">
        <v>0.04306996491804651</v>
      </c>
      <c r="CD6">
        <v>0.04141236747161194</v>
      </c>
      <c r="CE6">
        <v>0.02030473748705688</v>
      </c>
      <c r="CF6">
        <v>0.04234806773155685</v>
      </c>
      <c r="CG6">
        <v>0.03203987023780933</v>
      </c>
      <c r="CH6">
        <v>0.03395470639845437</v>
      </c>
      <c r="CI6">
        <v>0.01683017784433634</v>
      </c>
      <c r="CJ6">
        <v>0.01973579474688665</v>
      </c>
      <c r="CK6">
        <v>0.02984417462524034</v>
      </c>
      <c r="CL6">
        <v>0.04358756943714322</v>
      </c>
      <c r="CM6">
        <v>0.04218796314251558</v>
      </c>
      <c r="CN6">
        <v>0.0298459830597243</v>
      </c>
      <c r="CO6">
        <v>0.0427912624389328</v>
      </c>
      <c r="CP6">
        <v>0.01239473790615209</v>
      </c>
      <c r="CQ6">
        <v>0.0257755573749414</v>
      </c>
      <c r="CR6">
        <v>0.005783857335448446</v>
      </c>
      <c r="CS6">
        <v>0.02154916794351044</v>
      </c>
      <c r="DR6" s="2">
        <v>44269</v>
      </c>
      <c r="DT6">
        <v>79.90033231411111</v>
      </c>
      <c r="DV6">
        <v>38.8307171680644</v>
      </c>
      <c r="DW6">
        <v>2033.113325571377</v>
      </c>
      <c r="DY6">
        <v>1.887260783954686</v>
      </c>
      <c r="DZ6">
        <v>33.69636415056934</v>
      </c>
      <c r="EA6">
        <v>14.96860896497652</v>
      </c>
      <c r="EB6">
        <v>9.554586376724759</v>
      </c>
      <c r="EC6">
        <v>1.337212421317341</v>
      </c>
      <c r="ED6">
        <v>50.72205571974181</v>
      </c>
      <c r="EE6">
        <v>119.4107702127081</v>
      </c>
      <c r="EF6">
        <v>0.07634516982528311</v>
      </c>
      <c r="EG6">
        <v>9.94552581177717</v>
      </c>
      <c r="EK6">
        <v>0.5182008219792446</v>
      </c>
      <c r="EL6">
        <v>26.82643151096213</v>
      </c>
      <c r="EN6">
        <v>0.3535632141292738</v>
      </c>
      <c r="EP6">
        <v>168.7740889004122</v>
      </c>
      <c r="EQ6">
        <v>1.578758615919981</v>
      </c>
      <c r="EU6">
        <v>5.39810035994604</v>
      </c>
      <c r="EY6">
        <v>0.1333588949161447</v>
      </c>
      <c r="EZ6">
        <v>65.0414094486862</v>
      </c>
      <c r="FA6">
        <v>0.02194299789688067</v>
      </c>
      <c r="FB6">
        <v>6.830394388191865</v>
      </c>
      <c r="FC6">
        <v>40.72496200592132</v>
      </c>
      <c r="FF6">
        <v>0.7901218331849844</v>
      </c>
      <c r="FG6">
        <v>1.368250327869932</v>
      </c>
      <c r="FK6">
        <v>10.61764068717806</v>
      </c>
      <c r="FL6">
        <v>89.38072113655663</v>
      </c>
      <c r="FM6">
        <v>2.169425866096402</v>
      </c>
      <c r="FN6">
        <v>2.758509925254526</v>
      </c>
      <c r="FO6">
        <v>349.1519000224326</v>
      </c>
      <c r="FP6">
        <v>568.9741878836335</v>
      </c>
      <c r="FQ6">
        <v>18.74247156064399</v>
      </c>
      <c r="FS6">
        <v>23.07966876666261</v>
      </c>
    </row>
    <row r="7" spans="1:175">
      <c r="A7" s="2">
        <v>44261</v>
      </c>
      <c r="B7">
        <v>979.3805571757867</v>
      </c>
      <c r="C7">
        <v>-0.02410016793506042</v>
      </c>
      <c r="F7" s="2">
        <v>44276</v>
      </c>
      <c r="G7">
        <v>0.03621501755659466</v>
      </c>
      <c r="H7">
        <v>0.05</v>
      </c>
      <c r="I7">
        <v>0.03712089822144746</v>
      </c>
      <c r="J7">
        <v>0.03747625451869974</v>
      </c>
      <c r="K7">
        <v>0.04669698652359299</v>
      </c>
      <c r="L7">
        <v>0.0001154526266528687</v>
      </c>
      <c r="M7">
        <v>0.03568635704487481</v>
      </c>
      <c r="N7">
        <v>0.02562774986025258</v>
      </c>
      <c r="O7">
        <v>0.03615901521615322</v>
      </c>
      <c r="P7">
        <v>0.04096583184821746</v>
      </c>
      <c r="Q7">
        <v>0.02867714066046978</v>
      </c>
      <c r="R7">
        <v>0.01249043010233487</v>
      </c>
      <c r="S7">
        <v>0.03333820402905759</v>
      </c>
      <c r="T7">
        <v>0.05</v>
      </c>
      <c r="U7">
        <v>0.02109355849054861</v>
      </c>
      <c r="V7">
        <v>0.01451515935127024</v>
      </c>
      <c r="W7">
        <v>0.038168077133042</v>
      </c>
      <c r="X7">
        <v>0.02152115995444536</v>
      </c>
      <c r="Y7">
        <v>0.04156098968320153</v>
      </c>
      <c r="Z7">
        <v>0.01435452087297145</v>
      </c>
      <c r="AA7">
        <v>0.03943130596353098</v>
      </c>
      <c r="AB7">
        <v>0.03302009985869322</v>
      </c>
      <c r="AC7">
        <v>0.03044926834879688</v>
      </c>
      <c r="AD7">
        <v>0.02014394127374662</v>
      </c>
      <c r="AE7">
        <v>0.02477014229662921</v>
      </c>
      <c r="AF7">
        <v>0.02901766577070359</v>
      </c>
      <c r="AG7">
        <v>0.03909067089706055</v>
      </c>
      <c r="AH7">
        <v>0.02530405244676967</v>
      </c>
      <c r="AI7">
        <v>0.03345489536670511</v>
      </c>
      <c r="AJ7">
        <v>0.01550458550709978</v>
      </c>
      <c r="AK7">
        <v>0.02957093395422589</v>
      </c>
      <c r="AL7">
        <v>0.00489418683370998</v>
      </c>
      <c r="AM7">
        <v>0.02325025619690575</v>
      </c>
      <c r="AN7">
        <v>0.03031519159159554</v>
      </c>
      <c r="BL7" s="2">
        <v>44276</v>
      </c>
      <c r="BM7">
        <v>0.0001135658083124369</v>
      </c>
      <c r="BN7">
        <v>0.03562316303317796</v>
      </c>
      <c r="BO7">
        <v>0.03510314231059321</v>
      </c>
      <c r="BP7">
        <v>0.02520892085772403</v>
      </c>
      <c r="BQ7">
        <v>0.03556807592737531</v>
      </c>
      <c r="BR7">
        <v>0.0402963357518258</v>
      </c>
      <c r="BS7">
        <v>0.02820847609632779</v>
      </c>
      <c r="BT7">
        <v>0.01228630159283092</v>
      </c>
      <c r="BU7">
        <v>0.03279336467266761</v>
      </c>
      <c r="BV7">
        <v>0.0622396239920707</v>
      </c>
      <c r="BW7">
        <v>0.02074883083749484</v>
      </c>
      <c r="BX7">
        <v>0.01427794111144092</v>
      </c>
      <c r="BY7">
        <v>0.05246888940965874</v>
      </c>
      <c r="BZ7">
        <v>0.03754430416189801</v>
      </c>
      <c r="CA7">
        <v>0.02116944409932234</v>
      </c>
      <c r="CB7">
        <v>0.04593382735459006</v>
      </c>
      <c r="CC7">
        <v>0.04088176704570763</v>
      </c>
      <c r="CD7">
        <v>0.03686378786110539</v>
      </c>
      <c r="CE7">
        <v>0.01411992791448756</v>
      </c>
      <c r="CF7">
        <v>0.03878688830551733</v>
      </c>
      <c r="CG7">
        <v>0.03248045921280652</v>
      </c>
      <c r="CH7">
        <v>0.02995164226926229</v>
      </c>
      <c r="CI7">
        <v>0.01981473301798157</v>
      </c>
      <c r="CJ7">
        <v>0.02436532899670397</v>
      </c>
      <c r="CK7">
        <v>0.02854343607528659</v>
      </c>
      <c r="CL7">
        <v>0.03651423907814259</v>
      </c>
      <c r="CM7">
        <v>0.03845182016731388</v>
      </c>
      <c r="CN7">
        <v>0.02489051356395703</v>
      </c>
      <c r="CO7">
        <v>0.03290814894797774</v>
      </c>
      <c r="CP7">
        <v>0.01525119728074486</v>
      </c>
      <c r="CQ7">
        <v>0.02908766231159547</v>
      </c>
      <c r="CR7">
        <v>0.004814202153005324</v>
      </c>
      <c r="CS7">
        <v>0.02287028208038817</v>
      </c>
      <c r="CT7">
        <v>0.02981975670070557</v>
      </c>
      <c r="DR7" s="2">
        <v>44276</v>
      </c>
      <c r="DT7">
        <v>20.20802678308495</v>
      </c>
      <c r="DV7">
        <v>28.91780705707686</v>
      </c>
      <c r="DW7">
        <v>1793.151567109122</v>
      </c>
      <c r="DY7">
        <v>1.827426340021316</v>
      </c>
      <c r="DZ7">
        <v>38.66847337422901</v>
      </c>
      <c r="EA7">
        <v>13.5325460365374</v>
      </c>
      <c r="EB7">
        <v>9.443220802498745</v>
      </c>
      <c r="EC7">
        <v>1.278030042128387</v>
      </c>
      <c r="ED7">
        <v>45.72757418870377</v>
      </c>
      <c r="EE7">
        <v>138.2723021333504</v>
      </c>
      <c r="EF7">
        <v>0.07615395183769513</v>
      </c>
      <c r="EG7">
        <v>8.05419294686147</v>
      </c>
      <c r="EK7">
        <v>0.5467123707464105</v>
      </c>
      <c r="EL7">
        <v>25.69906070296164</v>
      </c>
      <c r="EN7">
        <v>0.3935325001458501</v>
      </c>
      <c r="EP7">
        <v>162.7424289467044</v>
      </c>
      <c r="EQ7">
        <v>1.550674235892754</v>
      </c>
      <c r="EU7">
        <v>4.543572473667077</v>
      </c>
      <c r="EY7">
        <v>0.1078358477417045</v>
      </c>
      <c r="EZ7">
        <v>65.55401964911492</v>
      </c>
      <c r="FA7">
        <v>0.02317512577941942</v>
      </c>
      <c r="FB7">
        <v>7.251637329009506</v>
      </c>
      <c r="FC7">
        <v>38.05213148294439</v>
      </c>
      <c r="FF7">
        <v>0.8365400692816239</v>
      </c>
      <c r="FG7">
        <v>1.492718449868797</v>
      </c>
      <c r="FI7">
        <v>256.750476770465</v>
      </c>
      <c r="FK7">
        <v>9.629378998242549</v>
      </c>
      <c r="FL7">
        <v>108.4266276678526</v>
      </c>
      <c r="FM7">
        <v>1.915168185177228</v>
      </c>
      <c r="FN7">
        <v>2.570286293300151</v>
      </c>
      <c r="FO7">
        <v>380.7299172673864</v>
      </c>
      <c r="FP7">
        <v>494.9176149171175</v>
      </c>
      <c r="FQ7">
        <v>13.99604438210591</v>
      </c>
      <c r="FS7">
        <v>23.18056966046564</v>
      </c>
    </row>
    <row r="8" spans="1:175">
      <c r="A8" s="2">
        <v>44262</v>
      </c>
      <c r="B8">
        <v>987.4418143363198</v>
      </c>
      <c r="C8">
        <v>0.008230975284805542</v>
      </c>
      <c r="F8" s="2">
        <v>44283</v>
      </c>
      <c r="G8">
        <v>0.02949724577716323</v>
      </c>
      <c r="H8">
        <v>0.04999999999999999</v>
      </c>
      <c r="I8">
        <v>0.04196098072600487</v>
      </c>
      <c r="J8">
        <v>0.03956260798401414</v>
      </c>
      <c r="K8">
        <v>0.04999999999999999</v>
      </c>
      <c r="L8">
        <v>0.00624702633124717</v>
      </c>
      <c r="M8">
        <v>0.02777831073734915</v>
      </c>
      <c r="N8">
        <v>0.02274781047062949</v>
      </c>
      <c r="O8">
        <v>0.04999999999999999</v>
      </c>
      <c r="P8">
        <v>0.03720022916232209</v>
      </c>
      <c r="Q8">
        <v>0.03102938795858951</v>
      </c>
      <c r="R8">
        <v>0.01230024718360203</v>
      </c>
      <c r="S8">
        <v>0.0319071752496369</v>
      </c>
      <c r="T8">
        <v>0.04999999999999999</v>
      </c>
      <c r="U8">
        <v>0.02016936952664896</v>
      </c>
      <c r="V8">
        <v>0.01965681082827755</v>
      </c>
      <c r="W8">
        <v>0.03774358737190549</v>
      </c>
      <c r="X8">
        <v>0.03020257317491627</v>
      </c>
      <c r="Y8">
        <v>0.03888781346928837</v>
      </c>
      <c r="Z8">
        <v>0.01590486050364671</v>
      </c>
      <c r="AA8">
        <v>0.03923995638835188</v>
      </c>
      <c r="AB8">
        <v>0.0323257985098095</v>
      </c>
      <c r="AC8">
        <v>0.02621885220607443</v>
      </c>
      <c r="AD8">
        <v>0.01540952212989238</v>
      </c>
      <c r="AE8">
        <v>0.02728894935083759</v>
      </c>
      <c r="AF8">
        <v>0.03179518069145921</v>
      </c>
      <c r="AG8">
        <v>0.03924759946607785</v>
      </c>
      <c r="AH8">
        <v>0.02611596811648442</v>
      </c>
      <c r="AI8">
        <v>0.03157921963136599</v>
      </c>
      <c r="AJ8">
        <v>0.01396850290167721</v>
      </c>
      <c r="AK8">
        <v>0.02617848629506869</v>
      </c>
      <c r="AL8">
        <v>0</v>
      </c>
      <c r="AM8">
        <v>0.02056810131090622</v>
      </c>
      <c r="AN8">
        <v>0.02726782654675259</v>
      </c>
      <c r="BL8" s="2">
        <v>44283</v>
      </c>
      <c r="BM8">
        <v>0.006084758108601054</v>
      </c>
      <c r="BN8">
        <v>0.02873104672638056</v>
      </c>
      <c r="BO8">
        <v>0.02705676149576603</v>
      </c>
      <c r="BP8">
        <v>0.02215692985344745</v>
      </c>
      <c r="BQ8">
        <v>0.05936550833687946</v>
      </c>
      <c r="BR8">
        <v>0.03623394300501801</v>
      </c>
      <c r="BS8">
        <v>0.03022339109434516</v>
      </c>
      <c r="BT8">
        <v>0.01198074488878898</v>
      </c>
      <c r="BU8">
        <v>0.0310783776197119</v>
      </c>
      <c r="BV8">
        <v>0.05879737836110349</v>
      </c>
      <c r="BW8">
        <v>0.01964546462030791</v>
      </c>
      <c r="BX8">
        <v>0.01914621977473244</v>
      </c>
      <c r="BY8">
        <v>0.04979904887262743</v>
      </c>
      <c r="BZ8">
        <v>0.03676318733605279</v>
      </c>
      <c r="CA8">
        <v>0.02941805305149068</v>
      </c>
      <c r="CB8">
        <v>0.05281828388637694</v>
      </c>
      <c r="CC8">
        <v>0.03787769184667063</v>
      </c>
      <c r="CD8">
        <v>0.03853495838876594</v>
      </c>
      <c r="CE8">
        <v>0.01549172738902353</v>
      </c>
      <c r="CF8">
        <v>0.03822068775681119</v>
      </c>
      <c r="CG8">
        <v>0.03148612702586426</v>
      </c>
      <c r="CH8">
        <v>0.02553781032763376</v>
      </c>
      <c r="CI8">
        <v>0.01500925556540931</v>
      </c>
      <c r="CJ8">
        <v>0.02658011140551133</v>
      </c>
      <c r="CK8">
        <v>0.03096929215090536</v>
      </c>
      <c r="CL8">
        <v>0.04087103274085889</v>
      </c>
      <c r="CM8">
        <v>0.03822813230349657</v>
      </c>
      <c r="CN8">
        <v>0.02543759868049414</v>
      </c>
      <c r="CO8">
        <v>0.03075894073859077</v>
      </c>
      <c r="CP8">
        <v>0.01360566720694919</v>
      </c>
      <c r="CQ8">
        <v>0.02549849293223962</v>
      </c>
      <c r="CR8">
        <v>0</v>
      </c>
      <c r="CS8">
        <v>0.0200338392370885</v>
      </c>
      <c r="CT8">
        <v>0.02655953727205686</v>
      </c>
      <c r="DR8" s="2">
        <v>44283</v>
      </c>
      <c r="DT8">
        <v>1285.002392006678</v>
      </c>
      <c r="DV8">
        <v>25.076416472035</v>
      </c>
      <c r="DW8">
        <v>1668.359838091558</v>
      </c>
      <c r="DY8">
        <v>1.92143611996472</v>
      </c>
      <c r="DZ8">
        <v>19.38169799492816</v>
      </c>
      <c r="EA8">
        <v>13.48493402860888</v>
      </c>
      <c r="EB8">
        <v>11.12768096568327</v>
      </c>
      <c r="EC8">
        <v>1.416665960179579</v>
      </c>
      <c r="ED8">
        <v>47.05232678306881</v>
      </c>
      <c r="EE8">
        <v>151.4185838908088</v>
      </c>
      <c r="EF8">
        <v>0.08804897789644639</v>
      </c>
      <c r="EG8">
        <v>10.01794702653037</v>
      </c>
      <c r="EK8">
        <v>0.5379239387724323</v>
      </c>
      <c r="EL8">
        <v>25.80056014931499</v>
      </c>
      <c r="EN8">
        <v>0.3608653982614836</v>
      </c>
      <c r="EP8">
        <v>219.8069304607927</v>
      </c>
      <c r="EQ8">
        <v>1.684523963943542</v>
      </c>
      <c r="EU8">
        <v>5.59719000475936</v>
      </c>
      <c r="EY8">
        <v>0.1367831437874646</v>
      </c>
      <c r="EZ8">
        <v>67.10588731487243</v>
      </c>
      <c r="FA8">
        <v>0.02382796973519126</v>
      </c>
      <c r="FB8">
        <v>7.801366749550323</v>
      </c>
      <c r="FC8">
        <v>36.28562171683941</v>
      </c>
      <c r="FF8">
        <v>1.078886054781739</v>
      </c>
      <c r="FG8">
        <v>1.568077546105854</v>
      </c>
      <c r="FI8">
        <v>261.1363616691947</v>
      </c>
      <c r="FK8">
        <v>10.61981415902634</v>
      </c>
      <c r="FL8">
        <v>87.50479496095477</v>
      </c>
      <c r="FM8">
        <v>2.415302575268968</v>
      </c>
      <c r="FN8">
        <v>3.075070689991309</v>
      </c>
      <c r="FO8">
        <v>346.6877267251938</v>
      </c>
      <c r="FP8">
        <v>463.4367670451914</v>
      </c>
      <c r="FQ8">
        <v>0</v>
      </c>
      <c r="FS8">
        <v>23.06861314370873</v>
      </c>
    </row>
    <row r="9" spans="1:175">
      <c r="A9" s="2">
        <v>44263</v>
      </c>
      <c r="B9">
        <v>1022.317454670821</v>
      </c>
      <c r="C9">
        <v>0.03531918521998323</v>
      </c>
      <c r="F9" s="2">
        <v>44290</v>
      </c>
      <c r="G9">
        <v>0.02737836990122728</v>
      </c>
      <c r="H9">
        <v>0.04547004576605276</v>
      </c>
      <c r="I9">
        <v>0.04438456404772206</v>
      </c>
      <c r="J9">
        <v>0.03391808102457115</v>
      </c>
      <c r="K9">
        <v>0.05000000000000001</v>
      </c>
      <c r="L9">
        <v>0.01280199719315148</v>
      </c>
      <c r="M9">
        <v>0.02854810000452064</v>
      </c>
      <c r="N9">
        <v>0.02450471842153788</v>
      </c>
      <c r="O9">
        <v>0.05000000000000001</v>
      </c>
      <c r="P9">
        <v>0.04043431557562089</v>
      </c>
      <c r="Q9">
        <v>0.03063824085409797</v>
      </c>
      <c r="R9">
        <v>0.01242307541128208</v>
      </c>
      <c r="S9">
        <v>0.03163332003608755</v>
      </c>
      <c r="T9">
        <v>0.05000000000000001</v>
      </c>
      <c r="U9">
        <v>0.02100853969599886</v>
      </c>
      <c r="V9">
        <v>0.01761003227036215</v>
      </c>
      <c r="W9">
        <v>0.03627180366892273</v>
      </c>
      <c r="X9">
        <v>0.03574319708423183</v>
      </c>
      <c r="Y9">
        <v>0.03791687453109917</v>
      </c>
      <c r="Z9">
        <v>0.01420173685644403</v>
      </c>
      <c r="AA9">
        <v>0.03767568854230627</v>
      </c>
      <c r="AB9">
        <v>0.03502896561155475</v>
      </c>
      <c r="AC9">
        <v>0.02500382512645014</v>
      </c>
      <c r="AD9">
        <v>0.01258554373326067</v>
      </c>
      <c r="AE9">
        <v>0.02771829128207938</v>
      </c>
      <c r="AF9">
        <v>0.03145336333385336</v>
      </c>
      <c r="AG9">
        <v>0.03854899388430776</v>
      </c>
      <c r="AH9">
        <v>0.02423172838820547</v>
      </c>
      <c r="AI9">
        <v>0.02615188253939634</v>
      </c>
      <c r="AJ9">
        <v>0.0216122076651548</v>
      </c>
      <c r="AK9">
        <v>0.02415423342774954</v>
      </c>
      <c r="AL9">
        <v>0.0004254712350622826</v>
      </c>
      <c r="AM9">
        <v>0.02332152928511743</v>
      </c>
      <c r="AN9">
        <v>0.02720126360257137</v>
      </c>
      <c r="BL9" s="2">
        <v>44290</v>
      </c>
      <c r="BM9">
        <v>0.01265899201399606</v>
      </c>
      <c r="BN9">
        <v>0.0270725388161523</v>
      </c>
      <c r="BO9">
        <v>0.02822920240642732</v>
      </c>
      <c r="BP9">
        <v>0.02423098756570706</v>
      </c>
      <c r="BQ9">
        <v>0.05327482992266622</v>
      </c>
      <c r="BR9">
        <v>0.03998264257056729</v>
      </c>
      <c r="BS9">
        <v>0.03029599526098917</v>
      </c>
      <c r="BT9">
        <v>0.01228430299178787</v>
      </c>
      <c r="BU9">
        <v>0.03127995887448212</v>
      </c>
      <c r="BV9">
        <v>0.05526068928070292</v>
      </c>
      <c r="BW9">
        <v>0.02077386303284295</v>
      </c>
      <c r="BX9">
        <v>0.01741331875904353</v>
      </c>
      <c r="BY9">
        <v>0.04496212095222309</v>
      </c>
      <c r="BZ9">
        <v>0.03586662815578175</v>
      </c>
      <c r="CA9">
        <v>0.03534392639033163</v>
      </c>
      <c r="CB9">
        <v>0.05095943697012034</v>
      </c>
      <c r="CC9">
        <v>0.03749332269355978</v>
      </c>
      <c r="CD9">
        <v>0.03353919785655095</v>
      </c>
      <c r="CE9">
        <v>0.01404309583404478</v>
      </c>
      <c r="CF9">
        <v>0.03725483088170011</v>
      </c>
      <c r="CG9">
        <v>0.0346376732665143</v>
      </c>
      <c r="CH9">
        <v>0.02472451898086751</v>
      </c>
      <c r="CI9">
        <v>0.01244495645541732</v>
      </c>
      <c r="CJ9">
        <v>0.02740866309275308</v>
      </c>
      <c r="CK9">
        <v>0.03110201238519009</v>
      </c>
      <c r="CL9">
        <v>0.04388876464723671</v>
      </c>
      <c r="CM9">
        <v>0.03811838093435056</v>
      </c>
      <c r="CN9">
        <v>0.02396104697755381</v>
      </c>
      <c r="CO9">
        <v>0.02585975197637774</v>
      </c>
      <c r="CP9">
        <v>0.0213707877068101</v>
      </c>
      <c r="CQ9">
        <v>0.02388441767739576</v>
      </c>
      <c r="CR9">
        <v>0.0004207184930269923</v>
      </c>
      <c r="CS9">
        <v>0.02306101528692809</v>
      </c>
      <c r="CT9">
        <v>0.02689741088990085</v>
      </c>
      <c r="DR9" s="2">
        <v>44290</v>
      </c>
      <c r="DT9">
        <v>1840.193940939184</v>
      </c>
      <c r="DV9">
        <v>25.53669565510451</v>
      </c>
      <c r="DW9">
        <v>1740.961360876526</v>
      </c>
      <c r="DY9">
        <v>2.05360450034746</v>
      </c>
      <c r="DZ9">
        <v>27.50575215595518</v>
      </c>
      <c r="EA9">
        <v>13.46716946679548</v>
      </c>
      <c r="EB9">
        <v>10.19366219249568</v>
      </c>
      <c r="EC9">
        <v>1.327291309329463</v>
      </c>
      <c r="ED9">
        <v>47.69397397787533</v>
      </c>
      <c r="EE9">
        <v>186.7821909273748</v>
      </c>
      <c r="EF9">
        <v>0.07423204775904901</v>
      </c>
      <c r="EG9">
        <v>10.13884279713336</v>
      </c>
      <c r="EK9">
        <v>0.4851020706723538</v>
      </c>
      <c r="EL9">
        <v>26.53885739370885</v>
      </c>
      <c r="EN9">
        <v>0.3426170060098018</v>
      </c>
      <c r="EP9">
        <v>217.4350166813904</v>
      </c>
      <c r="EQ9">
        <v>1.612293109053895</v>
      </c>
      <c r="EU9">
        <v>4.71217222121187</v>
      </c>
      <c r="EY9">
        <v>0.1225434398278241</v>
      </c>
      <c r="EZ9">
        <v>67.29432614553373</v>
      </c>
      <c r="FA9">
        <v>0.02641392933768292</v>
      </c>
      <c r="FB9">
        <v>7.45228141199668</v>
      </c>
      <c r="FC9">
        <v>31.59667104395907</v>
      </c>
      <c r="FF9">
        <v>1.180055286943848</v>
      </c>
      <c r="FG9">
        <v>1.710457317589062</v>
      </c>
      <c r="FI9">
        <v>252.5664422487246</v>
      </c>
      <c r="FK9">
        <v>8.246697151904671</v>
      </c>
      <c r="FL9">
        <v>95.5517674803168</v>
      </c>
      <c r="FM9">
        <v>2.113157059028306</v>
      </c>
      <c r="FN9">
        <v>2.974333155233925</v>
      </c>
      <c r="FO9">
        <v>361.5089150908735</v>
      </c>
      <c r="FP9">
        <v>464.0346991188458</v>
      </c>
      <c r="FQ9">
        <v>1.243164692939628</v>
      </c>
      <c r="FS9">
        <v>22.76671840033799</v>
      </c>
    </row>
    <row r="10" spans="1:175">
      <c r="A10" s="2">
        <v>44264</v>
      </c>
      <c r="B10">
        <v>1125.128664417995</v>
      </c>
      <c r="C10">
        <v>0.1005668144248584</v>
      </c>
      <c r="F10" s="2">
        <v>44297</v>
      </c>
      <c r="G10">
        <v>0.02577423269254913</v>
      </c>
      <c r="H10">
        <v>0.0412881791693877</v>
      </c>
      <c r="I10">
        <v>0.05000000000000001</v>
      </c>
      <c r="J10">
        <v>0.02900518625264412</v>
      </c>
      <c r="K10">
        <v>0.04931093728954906</v>
      </c>
      <c r="L10">
        <v>0.01260010751922093</v>
      </c>
      <c r="M10">
        <v>0.0253601177664074</v>
      </c>
      <c r="N10">
        <v>0.02333105880838959</v>
      </c>
      <c r="O10">
        <v>0.04049173216215379</v>
      </c>
      <c r="P10">
        <v>0.03798251641302236</v>
      </c>
      <c r="Q10">
        <v>0.02859753747151204</v>
      </c>
      <c r="R10">
        <v>0.0124871582945907</v>
      </c>
      <c r="S10">
        <v>0.03460098354082474</v>
      </c>
      <c r="T10">
        <v>0.04927508475051455</v>
      </c>
      <c r="U10">
        <v>0.01603379951588626</v>
      </c>
      <c r="V10">
        <v>0.01773160989138573</v>
      </c>
      <c r="W10">
        <v>0.03636992621030394</v>
      </c>
      <c r="X10">
        <v>0.03070071202329862</v>
      </c>
      <c r="Y10">
        <v>0.03734584597144804</v>
      </c>
      <c r="Z10">
        <v>0.01735541156772995</v>
      </c>
      <c r="AA10">
        <v>0.03527637568933805</v>
      </c>
      <c r="AB10">
        <v>0.03156802467210781</v>
      </c>
      <c r="AC10">
        <v>0.02694732982287268</v>
      </c>
      <c r="AD10">
        <v>0.01712801993920392</v>
      </c>
      <c r="AE10">
        <v>0.02514034893729163</v>
      </c>
      <c r="AF10">
        <v>0.02891591157207161</v>
      </c>
      <c r="AG10">
        <v>0.03292094243139148</v>
      </c>
      <c r="AH10">
        <v>0.02277696221641584</v>
      </c>
      <c r="AI10">
        <v>0.02251248816776541</v>
      </c>
      <c r="AJ10">
        <v>0.02320798017131369</v>
      </c>
      <c r="AK10">
        <v>0.02727087273066008</v>
      </c>
      <c r="AL10">
        <v>0.007919598805818877</v>
      </c>
      <c r="AM10">
        <v>0.02500945776776267</v>
      </c>
      <c r="AN10">
        <v>0.02175480050592481</v>
      </c>
      <c r="AO10">
        <v>0.03600874925924292</v>
      </c>
      <c r="BL10" s="2">
        <v>44297</v>
      </c>
      <c r="BM10">
        <v>0.0125981342961455</v>
      </c>
      <c r="BN10">
        <v>0.02577019635312721</v>
      </c>
      <c r="BO10">
        <v>0.02535614627890257</v>
      </c>
      <c r="BP10">
        <v>0.02332740507896351</v>
      </c>
      <c r="BQ10">
        <v>0.04048539100830695</v>
      </c>
      <c r="BR10">
        <v>0.03797656821156976</v>
      </c>
      <c r="BS10">
        <v>0.02859305899220121</v>
      </c>
      <c r="BT10">
        <v>0.01248520275977833</v>
      </c>
      <c r="BU10">
        <v>0.03459556489982895</v>
      </c>
      <c r="BV10">
        <v>0.04926736809142059</v>
      </c>
      <c r="BW10">
        <v>0.01603128856404373</v>
      </c>
      <c r="BX10">
        <v>0.01772883305620803</v>
      </c>
      <c r="BY10">
        <v>0.04128171328901684</v>
      </c>
      <c r="BZ10">
        <v>0.03636423054639471</v>
      </c>
      <c r="CA10">
        <v>0.03069590417913508</v>
      </c>
      <c r="CB10">
        <v>0.04930321501581592</v>
      </c>
      <c r="CC10">
        <v>0.03733999747492295</v>
      </c>
      <c r="CD10">
        <v>0.02900064393403824</v>
      </c>
      <c r="CE10">
        <v>0.01735269364659025</v>
      </c>
      <c r="CF10">
        <v>0.03527085127945335</v>
      </c>
      <c r="CG10">
        <v>0.03156308100360074</v>
      </c>
      <c r="CH10">
        <v>0.0269431097721353</v>
      </c>
      <c r="CI10">
        <v>0.0171253376284277</v>
      </c>
      <c r="CJ10">
        <v>0.02513641186639191</v>
      </c>
      <c r="CK10">
        <v>0.02891138323420831</v>
      </c>
      <c r="CL10">
        <v>0.05014877348616168</v>
      </c>
      <c r="CM10">
        <v>0.03291578689099858</v>
      </c>
      <c r="CN10">
        <v>0.0227733952605494</v>
      </c>
      <c r="CO10">
        <v>0.02250896262950551</v>
      </c>
      <c r="CP10">
        <v>0.02320434571645383</v>
      </c>
      <c r="CQ10">
        <v>0.02726660201191606</v>
      </c>
      <c r="CR10">
        <v>0.007918358567583775</v>
      </c>
      <c r="CS10">
        <v>0.02500554119490042</v>
      </c>
      <c r="CT10">
        <v>0.02175139362433321</v>
      </c>
      <c r="CU10">
        <v>0.03600311015696962</v>
      </c>
      <c r="DR10" s="2">
        <v>44297</v>
      </c>
      <c r="DT10">
        <v>1724.605934486673</v>
      </c>
      <c r="DV10">
        <v>30.76639705987678</v>
      </c>
      <c r="DW10">
        <v>1637.019903351289</v>
      </c>
      <c r="DY10">
        <v>2.087114287881067</v>
      </c>
      <c r="DZ10">
        <v>32.42449937222904</v>
      </c>
      <c r="EA10">
        <v>13.34652825369229</v>
      </c>
      <c r="EB10">
        <v>7.155374722020435</v>
      </c>
      <c r="EC10">
        <v>1.38608120247237</v>
      </c>
      <c r="ED10">
        <v>44.5794275257448</v>
      </c>
      <c r="EE10">
        <v>202.4302588472669</v>
      </c>
      <c r="EF10">
        <v>0.06722992794852987</v>
      </c>
      <c r="EG10">
        <v>11.33784547428692</v>
      </c>
      <c r="EI10">
        <v>18.85447215466727</v>
      </c>
      <c r="EK10">
        <v>0.3731952269126623</v>
      </c>
      <c r="EL10">
        <v>21.22141013131843</v>
      </c>
      <c r="EN10">
        <v>0.3334215880400711</v>
      </c>
      <c r="EP10">
        <v>211.7507320739379</v>
      </c>
      <c r="EQ10">
        <v>1.436853403504422</v>
      </c>
      <c r="EU10">
        <v>4.026105510237649</v>
      </c>
      <c r="EY10">
        <v>0.1305463064665365</v>
      </c>
      <c r="EZ10">
        <v>65.82765542276857</v>
      </c>
      <c r="FA10">
        <v>0.02673222624797842</v>
      </c>
      <c r="FB10">
        <v>7.832575404506326</v>
      </c>
      <c r="FC10">
        <v>39.72343870165399</v>
      </c>
      <c r="FF10">
        <v>1.203698631668765</v>
      </c>
      <c r="FG10">
        <v>1.742569798890777</v>
      </c>
      <c r="FI10">
        <v>222.2387116936752</v>
      </c>
      <c r="FK10">
        <v>7.911370695100495</v>
      </c>
      <c r="FL10">
        <v>93.60273443247684</v>
      </c>
      <c r="FM10">
        <v>2.264529422374495</v>
      </c>
      <c r="FN10">
        <v>2.934814158715378</v>
      </c>
      <c r="FO10">
        <v>349.0957756624285</v>
      </c>
      <c r="FP10">
        <v>360.3842131595277</v>
      </c>
      <c r="FQ10">
        <v>10.92833513586509</v>
      </c>
      <c r="FS10">
        <v>21.71235282314395</v>
      </c>
    </row>
    <row r="11" spans="1:175">
      <c r="A11" s="2">
        <v>44265</v>
      </c>
      <c r="B11">
        <v>1224.508044355304</v>
      </c>
      <c r="C11">
        <v>0.08832712478151628</v>
      </c>
      <c r="F11" s="2">
        <v>44304</v>
      </c>
      <c r="G11">
        <v>0.02384710272734011</v>
      </c>
      <c r="H11">
        <v>0.03442239943678908</v>
      </c>
      <c r="I11">
        <v>0.05</v>
      </c>
      <c r="J11">
        <v>0.02137605847110464</v>
      </c>
      <c r="K11">
        <v>0.05</v>
      </c>
      <c r="L11">
        <v>0.01184556383499514</v>
      </c>
      <c r="M11">
        <v>0.03632602134339562</v>
      </c>
      <c r="N11">
        <v>0.0246168275962854</v>
      </c>
      <c r="O11">
        <v>0.03756480722177415</v>
      </c>
      <c r="P11">
        <v>0.03878651686211518</v>
      </c>
      <c r="Q11">
        <v>0.02513758256075382</v>
      </c>
      <c r="R11">
        <v>0.01384738029100421</v>
      </c>
      <c r="S11">
        <v>0.0322083713612407</v>
      </c>
      <c r="T11">
        <v>0.04383814648138137</v>
      </c>
      <c r="U11">
        <v>0.01745214341201765</v>
      </c>
      <c r="V11">
        <v>0.01966924491274363</v>
      </c>
      <c r="W11">
        <v>0.03500144616372555</v>
      </c>
      <c r="X11">
        <v>0.03327818194349665</v>
      </c>
      <c r="Y11">
        <v>0.03666785461779359</v>
      </c>
      <c r="Z11">
        <v>0.01481468598972654</v>
      </c>
      <c r="AA11">
        <v>0.04034352467423313</v>
      </c>
      <c r="AB11">
        <v>0.03680586849783537</v>
      </c>
      <c r="AC11">
        <v>0.02460187915126207</v>
      </c>
      <c r="AD11">
        <v>0.01688017465170114</v>
      </c>
      <c r="AE11">
        <v>0.02452040449199751</v>
      </c>
      <c r="AF11">
        <v>0.02235611647772346</v>
      </c>
      <c r="AG11">
        <v>0.03251114774213812</v>
      </c>
      <c r="AH11">
        <v>0.0193545357065804</v>
      </c>
      <c r="AI11">
        <v>0.02008201900218838</v>
      </c>
      <c r="AJ11">
        <v>0.02578843713019151</v>
      </c>
      <c r="AK11">
        <v>0.03282463945954095</v>
      </c>
      <c r="AL11">
        <v>0.008861562846951826</v>
      </c>
      <c r="AM11">
        <v>0.02296945173753813</v>
      </c>
      <c r="AN11">
        <v>0.02243324320799664</v>
      </c>
      <c r="AO11">
        <v>0.03002247215056198</v>
      </c>
      <c r="AP11">
        <v>0.01894418784387642</v>
      </c>
      <c r="BL11" s="2">
        <v>44304</v>
      </c>
      <c r="BM11">
        <v>0.01181715940053341</v>
      </c>
      <c r="BN11">
        <v>0.0237899198463936</v>
      </c>
      <c r="BO11">
        <v>0.03623891530886011</v>
      </c>
      <c r="BP11">
        <v>0.02455779899487357</v>
      </c>
      <c r="BQ11">
        <v>0.03747473070708383</v>
      </c>
      <c r="BR11">
        <v>0.03869351081431915</v>
      </c>
      <c r="BS11">
        <v>0.02507730524290562</v>
      </c>
      <c r="BT11">
        <v>0.01381417570813915</v>
      </c>
      <c r="BU11">
        <v>0.03213113902462989</v>
      </c>
      <c r="BV11">
        <v>0.04373302714928379</v>
      </c>
      <c r="BW11">
        <v>0.0174102949807679</v>
      </c>
      <c r="BX11">
        <v>0.01962208010186438</v>
      </c>
      <c r="BY11">
        <v>0.03433985809030381</v>
      </c>
      <c r="BZ11">
        <v>0.03491751632319858</v>
      </c>
      <c r="CA11">
        <v>0.03319838431197936</v>
      </c>
      <c r="CB11">
        <v>0.05135507325199735</v>
      </c>
      <c r="CC11">
        <v>0.03657992890249195</v>
      </c>
      <c r="CD11">
        <v>0.021324800898198</v>
      </c>
      <c r="CE11">
        <v>0.01477916190804264</v>
      </c>
      <c r="CF11">
        <v>0.04024678508306409</v>
      </c>
      <c r="CG11">
        <v>0.03671761183955245</v>
      </c>
      <c r="CH11">
        <v>0.02454288639467223</v>
      </c>
      <c r="CI11">
        <v>0.01683969774226266</v>
      </c>
      <c r="CJ11">
        <v>0.02446160710319696</v>
      </c>
      <c r="CK11">
        <v>0.02230250882728524</v>
      </c>
      <c r="CL11">
        <v>0.05080303347653396</v>
      </c>
      <c r="CM11">
        <v>0.03243318937914413</v>
      </c>
      <c r="CN11">
        <v>0.01930812553576265</v>
      </c>
      <c r="CO11">
        <v>0.02003386440182047</v>
      </c>
      <c r="CP11">
        <v>0.02572659913053709</v>
      </c>
      <c r="CQ11">
        <v>0.03274592937589733</v>
      </c>
      <c r="CR11">
        <v>0.008840313737612591</v>
      </c>
      <c r="CS11">
        <v>0.02291437337270984</v>
      </c>
      <c r="CT11">
        <v>0.02237945061565224</v>
      </c>
      <c r="CU11">
        <v>0.02995048137372278</v>
      </c>
      <c r="CV11">
        <v>0.01889876164470705</v>
      </c>
      <c r="DR11" s="2">
        <v>44304</v>
      </c>
      <c r="DT11">
        <v>2096.401942683206</v>
      </c>
      <c r="DV11">
        <v>30.30305760272004</v>
      </c>
      <c r="DW11">
        <v>1304.225596257949</v>
      </c>
      <c r="DY11">
        <v>2.157844301150828</v>
      </c>
      <c r="DZ11">
        <v>34.11772163611917</v>
      </c>
      <c r="EA11">
        <v>13.8281618914927</v>
      </c>
      <c r="EB11">
        <v>7.061395109861516</v>
      </c>
      <c r="EC11">
        <v>1.480377029845333</v>
      </c>
      <c r="ED11">
        <v>46.82972229606928</v>
      </c>
      <c r="EE11">
        <v>151.8599273237577</v>
      </c>
      <c r="EF11">
        <v>0.06962469189571684</v>
      </c>
      <c r="EG11">
        <v>11.03318525289462</v>
      </c>
      <c r="EI11">
        <v>17.4249492926387</v>
      </c>
      <c r="EK11">
        <v>0.3463575824530691</v>
      </c>
      <c r="EL11">
        <v>25.32966674908719</v>
      </c>
      <c r="EN11">
        <v>0.3964940690265722</v>
      </c>
      <c r="EP11">
        <v>216.340871997701</v>
      </c>
      <c r="EQ11">
        <v>1.524941332996753</v>
      </c>
      <c r="ET11">
        <v>21.00218112170385</v>
      </c>
      <c r="EU11">
        <v>3.389869495936841</v>
      </c>
      <c r="EY11">
        <v>0.1050659237546454</v>
      </c>
      <c r="EZ11">
        <v>57.67187220150936</v>
      </c>
      <c r="FA11">
        <v>0.02379233472550918</v>
      </c>
      <c r="FB11">
        <v>8.967447282487367</v>
      </c>
      <c r="FC11">
        <v>45.3605150227388</v>
      </c>
      <c r="FF11">
        <v>1.192406343350648</v>
      </c>
      <c r="FG11">
        <v>2.067793303584979</v>
      </c>
      <c r="FI11">
        <v>245.3827499471264</v>
      </c>
      <c r="FK11">
        <v>7.495189323365006</v>
      </c>
      <c r="FL11">
        <v>105.4943369145559</v>
      </c>
      <c r="FM11">
        <v>2.04180335916044</v>
      </c>
      <c r="FN11">
        <v>2.708224639154101</v>
      </c>
      <c r="FO11">
        <v>353.3836186148296</v>
      </c>
      <c r="FP11">
        <v>308.7050052144332</v>
      </c>
      <c r="FQ11">
        <v>12.31739038446171</v>
      </c>
      <c r="FS11">
        <v>24.1589546077084</v>
      </c>
    </row>
    <row r="12" spans="1:175">
      <c r="A12" s="2">
        <v>44266</v>
      </c>
      <c r="B12">
        <v>1183.406331529833</v>
      </c>
      <c r="C12">
        <v>-0.03356589857856829</v>
      </c>
      <c r="F12" s="2">
        <v>44311</v>
      </c>
      <c r="G12">
        <v>0.02698590489447871</v>
      </c>
      <c r="H12">
        <v>0.03873717075154226</v>
      </c>
      <c r="I12">
        <v>0.0461326951118485</v>
      </c>
      <c r="J12">
        <v>0.02164504486129512</v>
      </c>
      <c r="K12">
        <v>0.0416898596336315</v>
      </c>
      <c r="L12">
        <v>0.01372835932021759</v>
      </c>
      <c r="M12">
        <v>0.03140411131406311</v>
      </c>
      <c r="N12">
        <v>0.0230090646594516</v>
      </c>
      <c r="O12">
        <v>0.04738008426689973</v>
      </c>
      <c r="P12">
        <v>0.03159838897964411</v>
      </c>
      <c r="Q12">
        <v>0.03671753742707062</v>
      </c>
      <c r="R12">
        <v>0.01253169780166317</v>
      </c>
      <c r="S12">
        <v>0.03138574438047537</v>
      </c>
      <c r="T12">
        <v>0.03875729959739832</v>
      </c>
      <c r="U12">
        <v>0.02238183714927906</v>
      </c>
      <c r="V12">
        <v>0.02080427565335041</v>
      </c>
      <c r="W12">
        <v>0.03489605405505849</v>
      </c>
      <c r="X12">
        <v>0.02998461605191789</v>
      </c>
      <c r="Y12">
        <v>0.03785897822410553</v>
      </c>
      <c r="Z12">
        <v>0.009086386775536257</v>
      </c>
      <c r="AA12">
        <v>0.04108037749014151</v>
      </c>
      <c r="AB12">
        <v>0.0460699056544767</v>
      </c>
      <c r="AC12">
        <v>0.02313541876858837</v>
      </c>
      <c r="AD12">
        <v>0.01358178342404341</v>
      </c>
      <c r="AE12">
        <v>0.02688445342504901</v>
      </c>
      <c r="AF12">
        <v>0.02568431163919942</v>
      </c>
      <c r="AG12">
        <v>0.03639257729535589</v>
      </c>
      <c r="AH12">
        <v>0.01103226912494022</v>
      </c>
      <c r="AI12">
        <v>0.02496510597235285</v>
      </c>
      <c r="AJ12">
        <v>0.02489263640094593</v>
      </c>
      <c r="AK12">
        <v>0.03514638878247153</v>
      </c>
      <c r="AL12">
        <v>0.01650588723830213</v>
      </c>
      <c r="AM12">
        <v>0.01984641269596672</v>
      </c>
      <c r="AN12">
        <v>0.01981738397371637</v>
      </c>
      <c r="AO12">
        <v>0.0211190104786008</v>
      </c>
      <c r="AP12">
        <v>0.01713096672692168</v>
      </c>
      <c r="AQ12">
        <v>0</v>
      </c>
      <c r="BL12" s="2">
        <v>44311</v>
      </c>
      <c r="BM12">
        <v>0.01372835932021759</v>
      </c>
      <c r="BN12">
        <v>0.02698590489447871</v>
      </c>
      <c r="BO12">
        <v>0.03140411131406311</v>
      </c>
      <c r="BP12">
        <v>0.0230090646594516</v>
      </c>
      <c r="BQ12">
        <v>0.04738008426689973</v>
      </c>
      <c r="BR12">
        <v>0.03159838897964411</v>
      </c>
      <c r="BS12">
        <v>0.03671753742707062</v>
      </c>
      <c r="BT12">
        <v>0.01253169780166317</v>
      </c>
      <c r="BU12">
        <v>0.03138574438047537</v>
      </c>
      <c r="BV12">
        <v>0.03875729959739832</v>
      </c>
      <c r="BW12">
        <v>0.02238183714927906</v>
      </c>
      <c r="BX12">
        <v>0.02080427565335041</v>
      </c>
      <c r="BY12">
        <v>0.03873717075154226</v>
      </c>
      <c r="BZ12">
        <v>0.03489605405505849</v>
      </c>
      <c r="CA12">
        <v>0.02998461605191789</v>
      </c>
      <c r="CB12">
        <v>0.0416898596336315</v>
      </c>
      <c r="CC12">
        <v>0.03785897822410553</v>
      </c>
      <c r="CD12">
        <v>0.02164504486129512</v>
      </c>
      <c r="CE12">
        <v>0.009086386775536257</v>
      </c>
      <c r="CF12">
        <v>0.04108037749014151</v>
      </c>
      <c r="CG12">
        <v>0.0460699056544767</v>
      </c>
      <c r="CH12">
        <v>0.02313541876858837</v>
      </c>
      <c r="CI12">
        <v>0.01358178342404341</v>
      </c>
      <c r="CJ12">
        <v>0.02688445342504901</v>
      </c>
      <c r="CK12">
        <v>0.02568431163919942</v>
      </c>
      <c r="CL12">
        <v>0.0461326951118485</v>
      </c>
      <c r="CM12">
        <v>0.03639257729535589</v>
      </c>
      <c r="CN12">
        <v>0.01103226912494022</v>
      </c>
      <c r="CO12">
        <v>0.02496510597235285</v>
      </c>
      <c r="CP12">
        <v>0.02489263640094593</v>
      </c>
      <c r="CQ12">
        <v>0.03514638878247153</v>
      </c>
      <c r="CR12">
        <v>0.01650588723830213</v>
      </c>
      <c r="CS12">
        <v>0.01984641269596672</v>
      </c>
      <c r="CT12">
        <v>0.01981738397371637</v>
      </c>
      <c r="CU12">
        <v>0.0211190104786008</v>
      </c>
      <c r="CV12">
        <v>0.01713096672692168</v>
      </c>
      <c r="CW12">
        <v>0</v>
      </c>
      <c r="DR12" s="2">
        <v>44311</v>
      </c>
      <c r="DT12">
        <v>2779.193510527315</v>
      </c>
      <c r="DV12">
        <v>35.22571995132494</v>
      </c>
      <c r="DW12">
        <v>1122.588167667334</v>
      </c>
      <c r="DY12">
        <v>2.001765374728445</v>
      </c>
      <c r="DZ12">
        <v>39.23640151235591</v>
      </c>
      <c r="EA12">
        <v>13.75521358215976</v>
      </c>
      <c r="EB12">
        <v>8.963775771178069</v>
      </c>
      <c r="EC12">
        <v>1.467540478947122</v>
      </c>
      <c r="ED12">
        <v>48.72890370987182</v>
      </c>
      <c r="EE12">
        <v>160.474968885429</v>
      </c>
      <c r="EF12">
        <v>0.06337370230752853</v>
      </c>
      <c r="EG12">
        <v>14.17658416142793</v>
      </c>
      <c r="EI12">
        <v>10.56232629066636</v>
      </c>
      <c r="EK12">
        <v>0.4225132256665873</v>
      </c>
      <c r="EL12">
        <v>27.89714510400728</v>
      </c>
      <c r="EN12">
        <v>0.3608185678151701</v>
      </c>
      <c r="EP12">
        <v>240.3510913323273</v>
      </c>
      <c r="EQ12">
        <v>1.342915944123539</v>
      </c>
      <c r="ER12">
        <v>0</v>
      </c>
      <c r="ET12">
        <v>21.87958959667582</v>
      </c>
      <c r="EU12">
        <v>2.309190342293055</v>
      </c>
      <c r="EY12">
        <v>0.06507985424695059</v>
      </c>
      <c r="EZ12">
        <v>59.80753781637242</v>
      </c>
      <c r="FA12">
        <v>0.01842954399658359</v>
      </c>
      <c r="FB12">
        <v>8.729454033935562</v>
      </c>
      <c r="FC12">
        <v>41.0506060097452</v>
      </c>
      <c r="FF12">
        <v>1.171872837699677</v>
      </c>
      <c r="FG12">
        <v>2.199676175712513</v>
      </c>
      <c r="FI12">
        <v>248.8880312072098</v>
      </c>
      <c r="FK12">
        <v>6.549915806352125</v>
      </c>
      <c r="FL12">
        <v>144.1866855370067</v>
      </c>
      <c r="FM12">
        <v>1.292962943794003</v>
      </c>
      <c r="FN12">
        <v>3.750980399024179</v>
      </c>
      <c r="FO12">
        <v>389.5885381995632</v>
      </c>
      <c r="FP12">
        <v>317.558286897548</v>
      </c>
      <c r="FQ12">
        <v>25.28942974558311</v>
      </c>
      <c r="FS12">
        <v>24.20740885423645</v>
      </c>
    </row>
    <row r="13" spans="1:175">
      <c r="A13" s="2">
        <v>44267</v>
      </c>
      <c r="B13">
        <v>1256.695484411534</v>
      </c>
      <c r="C13">
        <v>0.06193067497531302</v>
      </c>
      <c r="F13" s="2">
        <v>44318</v>
      </c>
      <c r="G13">
        <v>0.02613390306825456</v>
      </c>
      <c r="H13">
        <v>0.03475599832236849</v>
      </c>
      <c r="I13">
        <v>0.03917802512167258</v>
      </c>
      <c r="J13">
        <v>0.02326618930379964</v>
      </c>
      <c r="K13">
        <v>0.04932153813026658</v>
      </c>
      <c r="L13">
        <v>0.01155327419146195</v>
      </c>
      <c r="M13">
        <v>0.03007052679637762</v>
      </c>
      <c r="N13">
        <v>0.02079533454333111</v>
      </c>
      <c r="O13">
        <v>0.04435876960855475</v>
      </c>
      <c r="P13">
        <v>0.0309628400837044</v>
      </c>
      <c r="Q13">
        <v>0.03705540587445091</v>
      </c>
      <c r="R13">
        <v>0.01443265036191108</v>
      </c>
      <c r="S13">
        <v>0.03114409224953044</v>
      </c>
      <c r="T13">
        <v>0.0434560266407482</v>
      </c>
      <c r="U13">
        <v>0.02320979209295498</v>
      </c>
      <c r="V13">
        <v>0.01911306038726178</v>
      </c>
      <c r="W13">
        <v>0.03382774696849094</v>
      </c>
      <c r="X13">
        <v>0.02982075553761376</v>
      </c>
      <c r="Y13">
        <v>0.03304952421265167</v>
      </c>
      <c r="Z13">
        <v>0.01066555252804321</v>
      </c>
      <c r="AA13">
        <v>0.03846975539557627</v>
      </c>
      <c r="AB13">
        <v>0.0414631868595925</v>
      </c>
      <c r="AC13">
        <v>0.01941851729759825</v>
      </c>
      <c r="AD13">
        <v>0.01471874126337268</v>
      </c>
      <c r="AE13">
        <v>0.02738454028194554</v>
      </c>
      <c r="AF13">
        <v>0.02416867428973789</v>
      </c>
      <c r="AG13">
        <v>0.03709961380605232</v>
      </c>
      <c r="AH13">
        <v>0.01148245172362682</v>
      </c>
      <c r="AI13">
        <v>0.02223574367350691</v>
      </c>
      <c r="AJ13">
        <v>0.02623574044788827</v>
      </c>
      <c r="AK13">
        <v>0.0286807260537149</v>
      </c>
      <c r="AL13">
        <v>0.02290565491091594</v>
      </c>
      <c r="AM13">
        <v>0.0215786558426997</v>
      </c>
      <c r="AN13">
        <v>0.02253984445727858</v>
      </c>
      <c r="AO13">
        <v>0.01635007025157664</v>
      </c>
      <c r="AP13">
        <v>0.02099127384501941</v>
      </c>
      <c r="AQ13">
        <v>1.409021408994887E-06</v>
      </c>
      <c r="AR13">
        <v>0.0181043945550399</v>
      </c>
      <c r="BL13" s="2">
        <v>44318</v>
      </c>
      <c r="BM13">
        <v>0.01155327419146195</v>
      </c>
      <c r="BN13">
        <v>0.02613390306825456</v>
      </c>
      <c r="BO13">
        <v>0.03007052679637762</v>
      </c>
      <c r="BP13">
        <v>0.02079533454333111</v>
      </c>
      <c r="BQ13">
        <v>0.04435876960855475</v>
      </c>
      <c r="BR13">
        <v>0.0309628400837044</v>
      </c>
      <c r="BS13">
        <v>0.03705540587445091</v>
      </c>
      <c r="BT13">
        <v>0.01443265036191108</v>
      </c>
      <c r="BU13">
        <v>0.03114409224953044</v>
      </c>
      <c r="BV13">
        <v>0.0434560266407482</v>
      </c>
      <c r="BW13">
        <v>0.02320979209295498</v>
      </c>
      <c r="BX13">
        <v>0.01911306038726178</v>
      </c>
      <c r="BY13">
        <v>0.03475599832236849</v>
      </c>
      <c r="BZ13">
        <v>0.03382774696849094</v>
      </c>
      <c r="CA13">
        <v>0.02982075553761376</v>
      </c>
      <c r="CB13">
        <v>0.04932153813026658</v>
      </c>
      <c r="CC13">
        <v>0.03304952421265167</v>
      </c>
      <c r="CD13">
        <v>0.02326618930379964</v>
      </c>
      <c r="CE13">
        <v>0.01066555252804321</v>
      </c>
      <c r="CF13">
        <v>0.03846975539557627</v>
      </c>
      <c r="CG13">
        <v>0.0414631868595925</v>
      </c>
      <c r="CH13">
        <v>0.01941851729759825</v>
      </c>
      <c r="CI13">
        <v>0.01471874126337268</v>
      </c>
      <c r="CJ13">
        <v>0.02738454028194554</v>
      </c>
      <c r="CK13">
        <v>0.02416867428973789</v>
      </c>
      <c r="CL13">
        <v>0.03917802512167258</v>
      </c>
      <c r="CM13">
        <v>0.03709961380605232</v>
      </c>
      <c r="CN13">
        <v>0.01148245172362682</v>
      </c>
      <c r="CO13">
        <v>0.02223574367350691</v>
      </c>
      <c r="CP13">
        <v>0.02623574044788827</v>
      </c>
      <c r="CQ13">
        <v>0.0286807260537149</v>
      </c>
      <c r="CR13">
        <v>0.02290565491091594</v>
      </c>
      <c r="CS13">
        <v>0.0215786558426997</v>
      </c>
      <c r="CT13">
        <v>0.02253984445727858</v>
      </c>
      <c r="CU13">
        <v>0.01635007025157664</v>
      </c>
      <c r="CV13">
        <v>0.02099127384501941</v>
      </c>
      <c r="CW13">
        <v>1.409021408994887E-06</v>
      </c>
      <c r="CX13">
        <v>0.0181043945550399</v>
      </c>
      <c r="DR13" s="2">
        <v>44318</v>
      </c>
      <c r="DS13">
        <v>7.32842284938183</v>
      </c>
      <c r="DT13">
        <v>2818.120520041086</v>
      </c>
      <c r="DV13">
        <v>28.36346031115247</v>
      </c>
      <c r="DW13">
        <v>1143.079269167353</v>
      </c>
      <c r="DY13">
        <v>1.943833024806232</v>
      </c>
      <c r="DZ13">
        <v>36.9764607524192</v>
      </c>
      <c r="EA13">
        <v>13.46662695039083</v>
      </c>
      <c r="EB13">
        <v>8.488662451634385</v>
      </c>
      <c r="EC13">
        <v>1.744337751676207</v>
      </c>
      <c r="ED13">
        <v>54.43702554435515</v>
      </c>
      <c r="EE13">
        <v>175.1654671310755</v>
      </c>
      <c r="EF13">
        <v>0.06393470942596141</v>
      </c>
      <c r="EG13">
        <v>12.52971974217043</v>
      </c>
      <c r="EI13">
        <v>9.044431214141294</v>
      </c>
      <c r="EK13">
        <v>0.4247972907823752</v>
      </c>
      <c r="EL13">
        <v>27.69166693002519</v>
      </c>
      <c r="EN13">
        <v>0.4032615274034986</v>
      </c>
      <c r="EP13">
        <v>138.3238225535324</v>
      </c>
      <c r="EQ13">
        <v>1.326202452745064</v>
      </c>
      <c r="ER13">
        <v>0.0004898169658537811</v>
      </c>
      <c r="ET13">
        <v>28.06852556279779</v>
      </c>
      <c r="EU13">
        <v>2.491885680429068</v>
      </c>
      <c r="EY13">
        <v>0.08574023320374226</v>
      </c>
      <c r="EZ13">
        <v>58.58838598821183</v>
      </c>
      <c r="FA13">
        <v>0.01922173748293397</v>
      </c>
      <c r="FB13">
        <v>7.905305934628914</v>
      </c>
      <c r="FC13">
        <v>50.33122191884776</v>
      </c>
      <c r="FF13">
        <v>1.439891415953565</v>
      </c>
      <c r="FG13">
        <v>2.942307983455187</v>
      </c>
      <c r="FI13">
        <v>302.3875808110317</v>
      </c>
      <c r="FK13">
        <v>5.644065750348686</v>
      </c>
      <c r="FL13">
        <v>137.3401014587426</v>
      </c>
      <c r="FM13">
        <v>1.4100541794441</v>
      </c>
      <c r="FN13">
        <v>3.347973123123238</v>
      </c>
      <c r="FO13">
        <v>445.7696570035711</v>
      </c>
      <c r="FP13">
        <v>311.4054545992102</v>
      </c>
      <c r="FQ13">
        <v>30.86811606209194</v>
      </c>
      <c r="FS13">
        <v>24.72753966134396</v>
      </c>
    </row>
    <row r="14" spans="1:175">
      <c r="A14" s="2">
        <v>44268</v>
      </c>
      <c r="B14">
        <v>1409.142502945662</v>
      </c>
      <c r="C14">
        <v>0.1213078430098073</v>
      </c>
      <c r="F14" s="2">
        <v>44325</v>
      </c>
      <c r="G14">
        <v>0.02079351269649555</v>
      </c>
      <c r="H14">
        <v>0.03239212757826975</v>
      </c>
      <c r="I14">
        <v>0.04726596703050269</v>
      </c>
      <c r="J14">
        <v>0.02165369976914029</v>
      </c>
      <c r="K14">
        <v>0.04982615307817546</v>
      </c>
      <c r="L14">
        <v>0.01100218679862561</v>
      </c>
      <c r="M14">
        <v>0.03293817781468257</v>
      </c>
      <c r="N14">
        <v>0.02671970504099826</v>
      </c>
      <c r="O14">
        <v>0.04287780449938823</v>
      </c>
      <c r="P14">
        <v>0.03052668046644993</v>
      </c>
      <c r="Q14">
        <v>0.03937539743397446</v>
      </c>
      <c r="R14">
        <v>0.00733850898876954</v>
      </c>
      <c r="S14">
        <v>0.03349155139321802</v>
      </c>
      <c r="T14">
        <v>0.0487110538014133</v>
      </c>
      <c r="U14">
        <v>0.02370326627615964</v>
      </c>
      <c r="V14">
        <v>0.02094693850278418</v>
      </c>
      <c r="W14">
        <v>0.03103224570436744</v>
      </c>
      <c r="X14">
        <v>0.03248579785170277</v>
      </c>
      <c r="Y14">
        <v>0.03097577639546369</v>
      </c>
      <c r="Z14">
        <v>0.01057071686527481</v>
      </c>
      <c r="AA14">
        <v>0.03727344109341785</v>
      </c>
      <c r="AB14">
        <v>0.03157259813227643</v>
      </c>
      <c r="AC14">
        <v>0.01758238498264418</v>
      </c>
      <c r="AD14">
        <v>0.01446376089650867</v>
      </c>
      <c r="AE14">
        <v>0.02249719782568836</v>
      </c>
      <c r="AF14">
        <v>0.02712753340358466</v>
      </c>
      <c r="AG14">
        <v>0.03789640138134199</v>
      </c>
      <c r="AH14">
        <v>0.007558924676020029</v>
      </c>
      <c r="AI14">
        <v>0.02234383724380424</v>
      </c>
      <c r="AJ14">
        <v>0.029020246928364</v>
      </c>
      <c r="AK14">
        <v>0.02861528790322911</v>
      </c>
      <c r="AL14">
        <v>0.02118522469445076</v>
      </c>
      <c r="AM14">
        <v>0.02202251665023023</v>
      </c>
      <c r="AN14">
        <v>0.02312447369858926</v>
      </c>
      <c r="AO14">
        <v>0.01514913568469453</v>
      </c>
      <c r="AP14">
        <v>0.02421986534817798</v>
      </c>
      <c r="AQ14">
        <v>0</v>
      </c>
      <c r="AR14">
        <v>0.02371990147112153</v>
      </c>
      <c r="BL14" s="2">
        <v>44325</v>
      </c>
      <c r="BM14">
        <v>0.01100218679862561</v>
      </c>
      <c r="BN14">
        <v>0.02079351269649555</v>
      </c>
      <c r="BO14">
        <v>0.03293817781468257</v>
      </c>
      <c r="BP14">
        <v>0.02671970504099826</v>
      </c>
      <c r="BQ14">
        <v>0.04287780449938823</v>
      </c>
      <c r="BR14">
        <v>0.03052668046644993</v>
      </c>
      <c r="BS14">
        <v>0.03937539743397446</v>
      </c>
      <c r="BT14">
        <v>0.00733850898876954</v>
      </c>
      <c r="BU14">
        <v>0.03349155139321802</v>
      </c>
      <c r="BV14">
        <v>0.0487110538014133</v>
      </c>
      <c r="BW14">
        <v>0.02370326627615964</v>
      </c>
      <c r="BX14">
        <v>0.02094693850278418</v>
      </c>
      <c r="BY14">
        <v>0.03239212757826975</v>
      </c>
      <c r="BZ14">
        <v>0.03103224570436744</v>
      </c>
      <c r="CA14">
        <v>0.03248579785170277</v>
      </c>
      <c r="CB14">
        <v>0.04982615307817546</v>
      </c>
      <c r="CC14">
        <v>0.03097577639546369</v>
      </c>
      <c r="CD14">
        <v>0.02165369976914029</v>
      </c>
      <c r="CE14">
        <v>0.01057071686527481</v>
      </c>
      <c r="CF14">
        <v>0.03727344109341785</v>
      </c>
      <c r="CG14">
        <v>0.03157259813227643</v>
      </c>
      <c r="CH14">
        <v>0.01758238498264418</v>
      </c>
      <c r="CI14">
        <v>0.01446376089650867</v>
      </c>
      <c r="CJ14">
        <v>0.02249719782568836</v>
      </c>
      <c r="CK14">
        <v>0.02712753340358466</v>
      </c>
      <c r="CL14">
        <v>0.04726596703050269</v>
      </c>
      <c r="CM14">
        <v>0.03789640138134199</v>
      </c>
      <c r="CN14">
        <v>0.007558924676020029</v>
      </c>
      <c r="CO14">
        <v>0.02234383724380424</v>
      </c>
      <c r="CP14">
        <v>0.029020246928364</v>
      </c>
      <c r="CQ14">
        <v>0.02861528790322911</v>
      </c>
      <c r="CR14">
        <v>0.02118522469445076</v>
      </c>
      <c r="CS14">
        <v>0.02202251665023023</v>
      </c>
      <c r="CT14">
        <v>0.02312447369858926</v>
      </c>
      <c r="CU14">
        <v>0.01514913568469453</v>
      </c>
      <c r="CV14">
        <v>0.02421986534817798</v>
      </c>
      <c r="CW14">
        <v>0</v>
      </c>
      <c r="CX14">
        <v>0.02371990147112153</v>
      </c>
      <c r="DR14" s="2">
        <v>44325</v>
      </c>
      <c r="DS14">
        <v>7.256277626482638</v>
      </c>
      <c r="DT14">
        <v>2886.780131809739</v>
      </c>
      <c r="DV14">
        <v>25.19354852865891</v>
      </c>
      <c r="DW14">
        <v>1013.183743872995</v>
      </c>
      <c r="DY14">
        <v>2.079284101750332</v>
      </c>
      <c r="DZ14">
        <v>43.8146331536716</v>
      </c>
      <c r="EA14">
        <v>13.65840929843528</v>
      </c>
      <c r="EB14">
        <v>10.81168710204543</v>
      </c>
      <c r="EC14">
        <v>0.9413465609452536</v>
      </c>
      <c r="ED14">
        <v>53.42832185591621</v>
      </c>
      <c r="EE14">
        <v>221.5199938697337</v>
      </c>
      <c r="EF14">
        <v>0.06880955264178568</v>
      </c>
      <c r="EG14">
        <v>13.31417501906355</v>
      </c>
      <c r="EI14">
        <v>6.884797244772869</v>
      </c>
      <c r="EK14">
        <v>0.3950367912006894</v>
      </c>
      <c r="EL14">
        <v>28.5188252515508</v>
      </c>
      <c r="EN14">
        <v>0.4971008840743406</v>
      </c>
      <c r="EP14">
        <v>138.3889190705403</v>
      </c>
      <c r="EQ14">
        <v>1.150299879335001</v>
      </c>
      <c r="ER14">
        <v>0</v>
      </c>
      <c r="ET14">
        <v>34.72620939927601</v>
      </c>
      <c r="EU14">
        <v>2.737065815658075</v>
      </c>
      <c r="EY14">
        <v>0.06939014178724855</v>
      </c>
      <c r="EZ14">
        <v>58.6170010291537</v>
      </c>
      <c r="FA14">
        <v>0.01281439417888961</v>
      </c>
      <c r="FB14">
        <v>7.610633201776405</v>
      </c>
      <c r="FC14">
        <v>49.30727540143825</v>
      </c>
      <c r="FF14">
        <v>1.270720587694203</v>
      </c>
      <c r="FG14">
        <v>3.34162395337158</v>
      </c>
      <c r="FI14">
        <v>331.7976414012514</v>
      </c>
      <c r="FK14">
        <v>5.614990914987247</v>
      </c>
      <c r="FL14">
        <v>158.4530720839336</v>
      </c>
      <c r="FM14">
        <v>0.9328071997169805</v>
      </c>
      <c r="FN14">
        <v>3.120615775484434</v>
      </c>
      <c r="FO14">
        <v>458.1088327743137</v>
      </c>
      <c r="FP14">
        <v>289.4498549372067</v>
      </c>
      <c r="FQ14">
        <v>30.63148279902514</v>
      </c>
      <c r="FS14">
        <v>25.606466019271</v>
      </c>
    </row>
    <row r="15" spans="1:175">
      <c r="A15" s="2">
        <v>44269</v>
      </c>
      <c r="B15">
        <v>1457.823778200412</v>
      </c>
      <c r="C15">
        <v>0.03454673686514065</v>
      </c>
      <c r="F15" s="2">
        <v>44332</v>
      </c>
      <c r="G15">
        <v>0.02637021426742746</v>
      </c>
      <c r="H15">
        <v>0.03307081223008366</v>
      </c>
      <c r="I15">
        <v>0.04568262567174752</v>
      </c>
      <c r="J15">
        <v>0.01707291779098292</v>
      </c>
      <c r="K15">
        <v>0.04738067792024015</v>
      </c>
      <c r="L15">
        <v>0.00890460641513809</v>
      </c>
      <c r="M15">
        <v>0.03648586323972003</v>
      </c>
      <c r="N15">
        <v>0.02153972487807968</v>
      </c>
      <c r="O15">
        <v>0.04373579067698882</v>
      </c>
      <c r="P15">
        <v>0.03465995526349294</v>
      </c>
      <c r="Q15">
        <v>0.04241343768283957</v>
      </c>
      <c r="R15">
        <v>0.004459118565549599</v>
      </c>
      <c r="S15">
        <v>0.03315836372319104</v>
      </c>
      <c r="T15">
        <v>0.05</v>
      </c>
      <c r="U15">
        <v>0.02224086706887071</v>
      </c>
      <c r="V15">
        <v>0.01631090343490723</v>
      </c>
      <c r="W15">
        <v>0.03385009255246707</v>
      </c>
      <c r="X15">
        <v>0.03144040799551152</v>
      </c>
      <c r="Y15">
        <v>0.03323750708870783</v>
      </c>
      <c r="Z15">
        <v>0.01357079839308532</v>
      </c>
      <c r="AA15">
        <v>0.04185256048996751</v>
      </c>
      <c r="AB15">
        <v>0.02438605671328312</v>
      </c>
      <c r="AC15">
        <v>0.02387074487364719</v>
      </c>
      <c r="AD15">
        <v>0.0158436281223799</v>
      </c>
      <c r="AE15">
        <v>0.02524357261425462</v>
      </c>
      <c r="AF15">
        <v>0.02958232585013544</v>
      </c>
      <c r="AG15">
        <v>0.038984187766151</v>
      </c>
      <c r="AH15">
        <v>0.004846766235284416</v>
      </c>
      <c r="AI15">
        <v>0.01863215215136196</v>
      </c>
      <c r="AJ15">
        <v>0.03349657073855122</v>
      </c>
      <c r="AK15">
        <v>0.02973066511901729</v>
      </c>
      <c r="AL15">
        <v>0.02532026685722961</v>
      </c>
      <c r="AM15">
        <v>0.0207522801508627</v>
      </c>
      <c r="AN15">
        <v>0.020277750118594</v>
      </c>
      <c r="AO15">
        <v>0.007308525798740622</v>
      </c>
      <c r="AP15">
        <v>0.02395102259637624</v>
      </c>
      <c r="AQ15">
        <v>0</v>
      </c>
      <c r="AR15">
        <v>0.02033623894513183</v>
      </c>
      <c r="BL15" s="2">
        <v>44332</v>
      </c>
      <c r="BM15">
        <v>0.008878648261704898</v>
      </c>
      <c r="BN15">
        <v>0.02629334146293648</v>
      </c>
      <c r="BO15">
        <v>0.03637950192603984</v>
      </c>
      <c r="BP15">
        <v>0.02147693361508311</v>
      </c>
      <c r="BQ15">
        <v>0.04360829482686508</v>
      </c>
      <c r="BR15">
        <v>0.03455891672290255</v>
      </c>
      <c r="BS15">
        <v>0.04228979667371776</v>
      </c>
      <c r="BT15">
        <v>0.004446119621126345</v>
      </c>
      <c r="BU15">
        <v>0.03306170252863707</v>
      </c>
      <c r="BV15">
        <v>0.05276938076899291</v>
      </c>
      <c r="BW15">
        <v>0.02217603187987465</v>
      </c>
      <c r="BX15">
        <v>0.01626335490617299</v>
      </c>
      <c r="BY15">
        <v>0.0329744062601837</v>
      </c>
      <c r="BZ15">
        <v>0.03375141487315819</v>
      </c>
      <c r="CA15">
        <v>0.03134875487838304</v>
      </c>
      <c r="CB15">
        <v>0.04724255672207789</v>
      </c>
      <c r="CC15">
        <v>0.03314061518034916</v>
      </c>
      <c r="CD15">
        <v>0.01702314788550825</v>
      </c>
      <c r="CE15">
        <v>0.01353123764772776</v>
      </c>
      <c r="CF15">
        <v>0.04173055451506855</v>
      </c>
      <c r="CG15">
        <v>0.02431496800118487</v>
      </c>
      <c r="CH15">
        <v>0.02380115836649497</v>
      </c>
      <c r="CI15">
        <v>0.01579744176550286</v>
      </c>
      <c r="CJ15">
        <v>0.02516998412526663</v>
      </c>
      <c r="CK15">
        <v>0.02949608929822867</v>
      </c>
      <c r="CL15">
        <v>0.04554945452962918</v>
      </c>
      <c r="CM15">
        <v>0.03887054349257798</v>
      </c>
      <c r="CN15">
        <v>0.004832637244543574</v>
      </c>
      <c r="CO15">
        <v>0.01857783686309572</v>
      </c>
      <c r="CP15">
        <v>0.03339892362399275</v>
      </c>
      <c r="CQ15">
        <v>0.02964399613772259</v>
      </c>
      <c r="CR15">
        <v>0.02524645479396627</v>
      </c>
      <c r="CS15">
        <v>0.02069178439763897</v>
      </c>
      <c r="CT15">
        <v>0.02021863768573413</v>
      </c>
      <c r="CU15">
        <v>0.007287220440007233</v>
      </c>
      <c r="CV15">
        <v>0.02388120206861191</v>
      </c>
      <c r="CW15">
        <v>0</v>
      </c>
      <c r="CX15">
        <v>0.02027695600929152</v>
      </c>
      <c r="DR15" s="2">
        <v>44332</v>
      </c>
      <c r="DS15">
        <v>7.478883891616973</v>
      </c>
      <c r="DT15">
        <v>2677.938331637003</v>
      </c>
      <c r="DV15">
        <v>26.38072808749827</v>
      </c>
      <c r="DW15">
        <v>1143.814908718348</v>
      </c>
      <c r="DY15">
        <v>1.694810505496412</v>
      </c>
      <c r="DZ15">
        <v>47.33311313428084</v>
      </c>
      <c r="EA15">
        <v>14.06720026214174</v>
      </c>
      <c r="EB15">
        <v>12.53880035587934</v>
      </c>
      <c r="EC15">
        <v>0.6242096595307387</v>
      </c>
      <c r="ED15">
        <v>56.77584852624791</v>
      </c>
      <c r="EE15">
        <v>225.4108965559482</v>
      </c>
      <c r="EF15">
        <v>0.06244733544190514</v>
      </c>
      <c r="EG15">
        <v>9.860976246939687</v>
      </c>
      <c r="EI15">
        <v>3.651616842308549</v>
      </c>
      <c r="EK15">
        <v>0.4107220389406855</v>
      </c>
      <c r="EL15">
        <v>33.71689293296951</v>
      </c>
      <c r="EN15">
        <v>0.5527765293823808</v>
      </c>
      <c r="EP15">
        <v>148.366593451862</v>
      </c>
      <c r="EQ15">
        <v>1.205332983647231</v>
      </c>
      <c r="ER15">
        <v>0</v>
      </c>
      <c r="ET15">
        <v>35.24811124223392</v>
      </c>
      <c r="EU15">
        <v>2.030393964739154</v>
      </c>
      <c r="EY15">
        <v>0.08770804806098992</v>
      </c>
      <c r="EZ15">
        <v>67.54704561656922</v>
      </c>
      <c r="FA15">
        <v>0.01027122001777491</v>
      </c>
      <c r="FB15">
        <v>7.782859795345396</v>
      </c>
      <c r="FC15">
        <v>54.80408612068102</v>
      </c>
      <c r="FF15">
        <v>0.988077019184982</v>
      </c>
      <c r="FG15">
        <v>3.300101960345658</v>
      </c>
      <c r="FI15">
        <v>335.1846343887416</v>
      </c>
      <c r="FK15">
        <v>5.027963236089934</v>
      </c>
      <c r="FL15">
        <v>174.5948404616457</v>
      </c>
      <c r="FM15">
        <v>0.488948830995349</v>
      </c>
      <c r="FN15">
        <v>2.221897707754773</v>
      </c>
      <c r="FO15">
        <v>538.2378407827075</v>
      </c>
      <c r="FP15">
        <v>334.7060013879253</v>
      </c>
      <c r="FQ15">
        <v>33.08291790319667</v>
      </c>
      <c r="FS15">
        <v>26.08082835802077</v>
      </c>
    </row>
    <row r="16" spans="1:175">
      <c r="A16" s="2">
        <v>44270</v>
      </c>
      <c r="B16">
        <v>1478.394499579964</v>
      </c>
      <c r="C16">
        <v>0.01411056788012144</v>
      </c>
      <c r="F16" s="2">
        <v>44339</v>
      </c>
      <c r="G16">
        <v>0.003169931288498688</v>
      </c>
      <c r="H16">
        <v>0.04092737945792767</v>
      </c>
      <c r="I16">
        <v>0.03828479003281625</v>
      </c>
      <c r="J16">
        <v>0.002416270947660839</v>
      </c>
      <c r="K16">
        <v>0.05000000000000001</v>
      </c>
      <c r="L16">
        <v>0.003716194261685495</v>
      </c>
      <c r="M16">
        <v>0.05000000000000001</v>
      </c>
      <c r="N16">
        <v>0.01408459346379251</v>
      </c>
      <c r="O16">
        <v>0.05000000000000001</v>
      </c>
      <c r="P16">
        <v>0.02659031625866254</v>
      </c>
      <c r="Q16">
        <v>0.05000000000000001</v>
      </c>
      <c r="R16">
        <v>0</v>
      </c>
      <c r="S16">
        <v>0.03461796795674774</v>
      </c>
      <c r="T16">
        <v>0.05000000000000001</v>
      </c>
      <c r="U16">
        <v>0.022787356291255</v>
      </c>
      <c r="V16">
        <v>0</v>
      </c>
      <c r="W16">
        <v>0.04045811981230105</v>
      </c>
      <c r="X16">
        <v>0.04966127776345308</v>
      </c>
      <c r="Y16">
        <v>0.05000000000000001</v>
      </c>
      <c r="Z16">
        <v>0.008771923418578532</v>
      </c>
      <c r="AA16">
        <v>0.05000000000000001</v>
      </c>
      <c r="AB16">
        <v>0.02062678782350055</v>
      </c>
      <c r="AC16">
        <v>0.01042918770179508</v>
      </c>
      <c r="AD16">
        <v>0.01332370583539607</v>
      </c>
      <c r="AE16">
        <v>0.03506270725315617</v>
      </c>
      <c r="AF16">
        <v>0.03621414927087553</v>
      </c>
      <c r="AG16">
        <v>0.0452194119036245</v>
      </c>
      <c r="AH16">
        <v>0.002343419719590012</v>
      </c>
      <c r="AI16">
        <v>0.01882135870047507</v>
      </c>
      <c r="AJ16">
        <v>0.03646791109394868</v>
      </c>
      <c r="AK16">
        <v>0.04085209171647779</v>
      </c>
      <c r="AL16">
        <v>0.03263868917172201</v>
      </c>
      <c r="AM16">
        <v>0.02954428390331139</v>
      </c>
      <c r="AN16">
        <v>0.004729825673389271</v>
      </c>
      <c r="AO16">
        <v>0.007134686416683206</v>
      </c>
      <c r="AP16">
        <v>0.01707331386335218</v>
      </c>
      <c r="AQ16">
        <v>0</v>
      </c>
      <c r="AR16">
        <v>0.01403234899932321</v>
      </c>
      <c r="BL16" s="2">
        <v>44339</v>
      </c>
      <c r="BM16">
        <v>0.003331256352445912</v>
      </c>
      <c r="BN16">
        <v>0.002841577430572439</v>
      </c>
      <c r="BO16">
        <v>0.05985220194818375</v>
      </c>
      <c r="BP16">
        <v>0.0126256562881071</v>
      </c>
      <c r="BQ16">
        <v>0.06272289226951341</v>
      </c>
      <c r="BR16">
        <v>0.02383598749491636</v>
      </c>
      <c r="BS16">
        <v>0.05415163769110201</v>
      </c>
      <c r="BT16">
        <v>0</v>
      </c>
      <c r="BU16">
        <v>0.03103210369104346</v>
      </c>
      <c r="BV16">
        <v>0.08039768428965878</v>
      </c>
      <c r="BW16">
        <v>0.02042695296727089</v>
      </c>
      <c r="BX16">
        <v>0</v>
      </c>
      <c r="BY16">
        <v>0.03668796171768172</v>
      </c>
      <c r="BZ16">
        <v>0.03626730981808721</v>
      </c>
      <c r="CA16">
        <v>0.04451716874054117</v>
      </c>
      <c r="CB16">
        <v>0.05948029307376344</v>
      </c>
      <c r="CC16">
        <v>0.04568872719835569</v>
      </c>
      <c r="CD16">
        <v>0.002165984170045761</v>
      </c>
      <c r="CE16">
        <v>0.007863293346256676</v>
      </c>
      <c r="CF16">
        <v>0.05503610105802466</v>
      </c>
      <c r="CG16">
        <v>0.01849018461602841</v>
      </c>
      <c r="CH16">
        <v>0.009348891725239932</v>
      </c>
      <c r="CI16">
        <v>0.01194358437068169</v>
      </c>
      <c r="CJ16">
        <v>0.03143077515491653</v>
      </c>
      <c r="CK16">
        <v>0.03246294631333737</v>
      </c>
      <c r="CL16">
        <v>0.03431910202160218</v>
      </c>
      <c r="CM16">
        <v>0.04053540868703005</v>
      </c>
      <c r="CN16">
        <v>0.002100679156581701</v>
      </c>
      <c r="CO16">
        <v>0.01687176888976289</v>
      </c>
      <c r="CP16">
        <v>0.03269042249611832</v>
      </c>
      <c r="CQ16">
        <v>0.03662047257440628</v>
      </c>
      <c r="CR16">
        <v>0.02925784632945765</v>
      </c>
      <c r="CS16">
        <v>0.02648397163896727</v>
      </c>
      <c r="CT16">
        <v>0.00423989186541972</v>
      </c>
      <c r="CU16">
        <v>0.006395647744611085</v>
      </c>
      <c r="CV16">
        <v>0.01530479336104422</v>
      </c>
      <c r="CW16">
        <v>0</v>
      </c>
      <c r="CX16">
        <v>0.01257882350922418</v>
      </c>
      <c r="DR16" s="2">
        <v>44339</v>
      </c>
      <c r="DS16">
        <v>6.064169542109907</v>
      </c>
      <c r="DT16">
        <v>1148.993749966408</v>
      </c>
      <c r="DV16">
        <v>4.206102697212296</v>
      </c>
      <c r="DW16">
        <v>1527.915072111945</v>
      </c>
      <c r="DY16">
        <v>1.352213980971475</v>
      </c>
      <c r="DZ16">
        <v>53.86358340890104</v>
      </c>
      <c r="EA16">
        <v>10.49456045611706</v>
      </c>
      <c r="EB16">
        <v>14.95009018783899</v>
      </c>
      <c r="EC16">
        <v>0</v>
      </c>
      <c r="ED16">
        <v>60.06661274447058</v>
      </c>
      <c r="EE16">
        <v>233.4334546177415</v>
      </c>
      <c r="EF16">
        <v>0.0695833261595796</v>
      </c>
      <c r="EG16">
        <v>0</v>
      </c>
      <c r="EI16">
        <v>2.900594554857496</v>
      </c>
      <c r="EK16">
        <v>0.5333584462984797</v>
      </c>
      <c r="EL16">
        <v>40.45663181799927</v>
      </c>
      <c r="EN16">
        <v>0.8126681990614371</v>
      </c>
      <c r="EP16">
        <v>201.6242920350708</v>
      </c>
      <c r="EQ16">
        <v>1.771686467383684</v>
      </c>
      <c r="ER16">
        <v>0</v>
      </c>
      <c r="ET16">
        <v>25.54721254189995</v>
      </c>
      <c r="EU16">
        <v>0.2994542822227807</v>
      </c>
      <c r="EY16">
        <v>0.0609500830182424</v>
      </c>
      <c r="EZ16">
        <v>78.3957645407055</v>
      </c>
      <c r="FA16">
        <v>0.008752691021333699</v>
      </c>
      <c r="FB16">
        <v>3.873899214079836</v>
      </c>
      <c r="FC16">
        <v>38.08906537650071</v>
      </c>
      <c r="FF16">
        <v>1.036307527905408</v>
      </c>
      <c r="FG16">
        <v>4.698593347230217</v>
      </c>
      <c r="FI16">
        <v>81.3954762460956</v>
      </c>
      <c r="FK16">
        <v>4.781920263303646</v>
      </c>
      <c r="FL16">
        <v>122.0582913346313</v>
      </c>
      <c r="FM16">
        <v>0.1855220574280875</v>
      </c>
      <c r="FN16">
        <v>2.005136098420233</v>
      </c>
      <c r="FO16">
        <v>572.8018420918809</v>
      </c>
      <c r="FP16">
        <v>483.9833777029843</v>
      </c>
      <c r="FQ16">
        <v>42.45823258672707</v>
      </c>
      <c r="FS16">
        <v>36.39760895311725</v>
      </c>
    </row>
    <row r="17" spans="1:175">
      <c r="A17" s="2">
        <v>44271</v>
      </c>
      <c r="B17">
        <v>1472.121854566613</v>
      </c>
      <c r="C17">
        <v>-0.004242876319638045</v>
      </c>
      <c r="F17" s="2">
        <v>44346</v>
      </c>
      <c r="G17">
        <v>0</v>
      </c>
      <c r="H17">
        <v>0.02996152500043763</v>
      </c>
      <c r="I17">
        <v>0.04147446199392776</v>
      </c>
      <c r="J17">
        <v>0.0007573107903306539</v>
      </c>
      <c r="K17">
        <v>0.03608847164168779</v>
      </c>
      <c r="L17">
        <v>0</v>
      </c>
      <c r="M17">
        <v>0.05</v>
      </c>
      <c r="N17">
        <v>0.0230341294231163</v>
      </c>
      <c r="O17">
        <v>0.05</v>
      </c>
      <c r="P17">
        <v>0.02617052222102658</v>
      </c>
      <c r="Q17">
        <v>0.05</v>
      </c>
      <c r="R17">
        <v>0</v>
      </c>
      <c r="S17">
        <v>0.04725986929081357</v>
      </c>
      <c r="T17">
        <v>0.05</v>
      </c>
      <c r="U17">
        <v>0.01187628991945676</v>
      </c>
      <c r="V17">
        <v>0</v>
      </c>
      <c r="W17">
        <v>0.05</v>
      </c>
      <c r="X17">
        <v>0.05</v>
      </c>
      <c r="Y17">
        <v>0.05</v>
      </c>
      <c r="Z17">
        <v>0.0128184649642901</v>
      </c>
      <c r="AA17">
        <v>0.05</v>
      </c>
      <c r="AB17">
        <v>0.03936899013856519</v>
      </c>
      <c r="AC17">
        <v>0.01219001053501567</v>
      </c>
      <c r="AD17">
        <v>0.01281171115681775</v>
      </c>
      <c r="AE17">
        <v>0.01902666481047656</v>
      </c>
      <c r="AF17">
        <v>0.03458552959118787</v>
      </c>
      <c r="AG17">
        <v>0.03753595620689943</v>
      </c>
      <c r="AH17">
        <v>0</v>
      </c>
      <c r="AI17">
        <v>0.007019891587363765</v>
      </c>
      <c r="AJ17">
        <v>0.04480922784712712</v>
      </c>
      <c r="AK17">
        <v>0.05</v>
      </c>
      <c r="AL17">
        <v>0.04957688308829992</v>
      </c>
      <c r="AM17">
        <v>0.02520845620826726</v>
      </c>
      <c r="AN17">
        <v>0.01238984303926713</v>
      </c>
      <c r="AO17">
        <v>0.01888189310636586</v>
      </c>
      <c r="AP17">
        <v>0.007153897439259336</v>
      </c>
      <c r="AQ17">
        <v>0</v>
      </c>
      <c r="AR17">
        <v>0</v>
      </c>
      <c r="BL17" s="2">
        <v>44346</v>
      </c>
      <c r="BM17">
        <v>0</v>
      </c>
      <c r="BN17">
        <v>0</v>
      </c>
      <c r="BO17">
        <v>0.06367664006307204</v>
      </c>
      <c r="BP17">
        <v>0.01695277313769326</v>
      </c>
      <c r="BQ17">
        <v>0.07136359641522939</v>
      </c>
      <c r="BR17">
        <v>0.01926111110857866</v>
      </c>
      <c r="BS17">
        <v>0.07371646267111774</v>
      </c>
      <c r="BT17">
        <v>0</v>
      </c>
      <c r="BU17">
        <v>0.03478255365710305</v>
      </c>
      <c r="BV17">
        <v>0.1139599971202394</v>
      </c>
      <c r="BW17">
        <v>0.008740770924034556</v>
      </c>
      <c r="BX17">
        <v>0</v>
      </c>
      <c r="BY17">
        <v>0.02205123218948319</v>
      </c>
      <c r="BZ17">
        <v>0.05008134674377204</v>
      </c>
      <c r="CA17">
        <v>0.05907680941167204</v>
      </c>
      <c r="CB17">
        <v>0.02656057285210994</v>
      </c>
      <c r="CC17">
        <v>0.03815641351870508</v>
      </c>
      <c r="CD17">
        <v>0.0005573693621048444</v>
      </c>
      <c r="CE17">
        <v>0.00943419759962778</v>
      </c>
      <c r="CF17">
        <v>0.06923558166902748</v>
      </c>
      <c r="CG17">
        <v>0.02897498517175928</v>
      </c>
      <c r="CH17">
        <v>0.008971664583026081</v>
      </c>
      <c r="CI17">
        <v>0.00942922689881286</v>
      </c>
      <c r="CJ17">
        <v>0.01400333940015268</v>
      </c>
      <c r="CK17">
        <v>0.02545443008659893</v>
      </c>
      <c r="CL17">
        <v>0.03052458081985608</v>
      </c>
      <c r="CM17">
        <v>0.02762589974176956</v>
      </c>
      <c r="CN17">
        <v>0</v>
      </c>
      <c r="CO17">
        <v>0.005166534725308445</v>
      </c>
      <c r="CP17">
        <v>0.03297891837862137</v>
      </c>
      <c r="CQ17">
        <v>0.05594141685172031</v>
      </c>
      <c r="CR17">
        <v>0.03648784099591045</v>
      </c>
      <c r="CS17">
        <v>0.01855304497947955</v>
      </c>
      <c r="CT17">
        <v>0.009118738303412158</v>
      </c>
      <c r="CU17">
        <v>0.01389678960131015</v>
      </c>
      <c r="CV17">
        <v>0.00526516101869156</v>
      </c>
      <c r="CW17">
        <v>0</v>
      </c>
      <c r="CX17">
        <v>0</v>
      </c>
      <c r="DR17" s="2">
        <v>44346</v>
      </c>
      <c r="DS17">
        <v>0</v>
      </c>
      <c r="DT17">
        <v>0</v>
      </c>
      <c r="DV17">
        <v>0</v>
      </c>
      <c r="DW17">
        <v>1685.046822284981</v>
      </c>
      <c r="DY17">
        <v>2.16769856727031</v>
      </c>
      <c r="DZ17">
        <v>59.2367285190762</v>
      </c>
      <c r="EA17">
        <v>11.38414594013415</v>
      </c>
      <c r="EB17">
        <v>11.69702541469647</v>
      </c>
      <c r="EC17">
        <v>0</v>
      </c>
      <c r="ED17">
        <v>78.95659145202811</v>
      </c>
      <c r="EE17">
        <v>210.0458955693859</v>
      </c>
      <c r="EF17">
        <v>0.03815148727584794</v>
      </c>
      <c r="EG17">
        <v>0</v>
      </c>
      <c r="EI17">
        <v>6.854158567622746</v>
      </c>
      <c r="EK17">
        <v>0.3761638509952049</v>
      </c>
      <c r="EL17">
        <v>42.41349911169252</v>
      </c>
      <c r="EN17">
        <v>0.8335272459501119</v>
      </c>
      <c r="EP17">
        <v>147.8891928531588</v>
      </c>
      <c r="EQ17">
        <v>1.872933208210337</v>
      </c>
      <c r="ER17">
        <v>0</v>
      </c>
      <c r="ET17">
        <v>12.99279014085636</v>
      </c>
      <c r="EU17">
        <v>0.1062363258173142</v>
      </c>
      <c r="EY17">
        <v>0.08887631018951186</v>
      </c>
      <c r="EZ17">
        <v>76.35563232317847</v>
      </c>
      <c r="FA17">
        <v>0.0146338302315659</v>
      </c>
      <c r="FB17">
        <v>5.149857118633402</v>
      </c>
      <c r="FC17">
        <v>39.59996791804408</v>
      </c>
      <c r="FF17">
        <v>0.5637468100521047</v>
      </c>
      <c r="FG17">
        <v>4.323451412187263</v>
      </c>
      <c r="FI17">
        <v>202.6863187039112</v>
      </c>
      <c r="FK17">
        <v>4.676008220252706</v>
      </c>
      <c r="FL17">
        <v>140.240527228759</v>
      </c>
      <c r="FM17">
        <v>0</v>
      </c>
      <c r="FN17">
        <v>0.7914008698509337</v>
      </c>
      <c r="FO17">
        <v>741.0591099813586</v>
      </c>
      <c r="FP17">
        <v>574.4184473646731</v>
      </c>
      <c r="FQ17">
        <v>67.82140388651924</v>
      </c>
      <c r="FS17">
        <v>31.90997184389453</v>
      </c>
    </row>
    <row r="18" spans="1:175">
      <c r="A18" s="2">
        <v>44272</v>
      </c>
      <c r="B18">
        <v>1447.799475403232</v>
      </c>
      <c r="C18">
        <v>-0.01652198769275171</v>
      </c>
      <c r="F18" s="2">
        <v>44353</v>
      </c>
      <c r="G18">
        <v>0.05000000000000001</v>
      </c>
      <c r="H18">
        <v>0</v>
      </c>
      <c r="I18">
        <v>0</v>
      </c>
      <c r="J18">
        <v>0.02016195336116263</v>
      </c>
      <c r="K18">
        <v>0</v>
      </c>
      <c r="L18">
        <v>0.03839421090894129</v>
      </c>
      <c r="M18">
        <v>0.05000000000000001</v>
      </c>
      <c r="N18">
        <v>0</v>
      </c>
      <c r="O18">
        <v>0.05000000000000001</v>
      </c>
      <c r="P18">
        <v>0</v>
      </c>
      <c r="Q18">
        <v>0.05000000000000001</v>
      </c>
      <c r="R18">
        <v>0.02950121890442727</v>
      </c>
      <c r="S18">
        <v>0.05000000000000001</v>
      </c>
      <c r="T18">
        <v>0.05000000000000001</v>
      </c>
      <c r="U18">
        <v>0.02609632740806763</v>
      </c>
      <c r="V18">
        <v>0.01910486295892479</v>
      </c>
      <c r="W18">
        <v>0.05000000000000001</v>
      </c>
      <c r="X18">
        <v>0.05000000000000001</v>
      </c>
      <c r="Y18">
        <v>0.05000000000000001</v>
      </c>
      <c r="Z18">
        <v>0</v>
      </c>
      <c r="AA18">
        <v>0.05000000000000001</v>
      </c>
      <c r="AB18">
        <v>0</v>
      </c>
      <c r="AC18">
        <v>0</v>
      </c>
      <c r="AD18">
        <v>0.01336591339867989</v>
      </c>
      <c r="AE18">
        <v>0</v>
      </c>
      <c r="AF18">
        <v>0.00684283724627911</v>
      </c>
      <c r="AG18">
        <v>0</v>
      </c>
      <c r="AH18">
        <v>0.05000000000000001</v>
      </c>
      <c r="AI18">
        <v>0.01926909723209855</v>
      </c>
      <c r="AJ18">
        <v>0.05000000000000001</v>
      </c>
      <c r="AK18">
        <v>0.05000000000000001</v>
      </c>
      <c r="AL18">
        <v>0.05000000000000001</v>
      </c>
      <c r="AM18">
        <v>0.03675232277111717</v>
      </c>
      <c r="AN18">
        <v>0.00150582769708392</v>
      </c>
      <c r="AO18">
        <v>0</v>
      </c>
      <c r="AP18">
        <v>0.0180093209121935</v>
      </c>
      <c r="AQ18">
        <v>0.03689635221434063</v>
      </c>
      <c r="AR18">
        <v>0.03409975498668347</v>
      </c>
      <c r="AS18">
        <v>0</v>
      </c>
      <c r="BL18" s="2">
        <v>44353</v>
      </c>
      <c r="BM18">
        <v>0</v>
      </c>
      <c r="BN18">
        <v>0</v>
      </c>
      <c r="BO18">
        <v>0.06148810472516118</v>
      </c>
      <c r="BP18">
        <v>0.01018164887186662</v>
      </c>
      <c r="BQ18">
        <v>0.08116716747871913</v>
      </c>
      <c r="BR18">
        <v>0.02260883195788918</v>
      </c>
      <c r="BS18">
        <v>0.072754940231573</v>
      </c>
      <c r="BT18">
        <v>0</v>
      </c>
      <c r="BU18">
        <v>0.04010856251327827</v>
      </c>
      <c r="BV18">
        <v>0.1326238528082954</v>
      </c>
      <c r="BW18">
        <v>0</v>
      </c>
      <c r="BX18">
        <v>0</v>
      </c>
      <c r="BY18">
        <v>0.006116500060139514</v>
      </c>
      <c r="BZ18">
        <v>0.06228664450697259</v>
      </c>
      <c r="CA18">
        <v>0.08778888276139903</v>
      </c>
      <c r="CB18">
        <v>0.03002294876056228</v>
      </c>
      <c r="CC18">
        <v>0.04279038665531468</v>
      </c>
      <c r="CD18">
        <v>0</v>
      </c>
      <c r="CE18">
        <v>0.006790085841578759</v>
      </c>
      <c r="CF18">
        <v>0.07332587741180804</v>
      </c>
      <c r="CG18">
        <v>0.01295337360183653</v>
      </c>
      <c r="CH18">
        <v>0.008067202446122168</v>
      </c>
      <c r="CI18">
        <v>0</v>
      </c>
      <c r="CJ18">
        <v>0.009963329414058971</v>
      </c>
      <c r="CK18">
        <v>0</v>
      </c>
      <c r="CL18">
        <v>0.03789684088262518</v>
      </c>
      <c r="CM18">
        <v>0.02387413966925419</v>
      </c>
      <c r="CN18">
        <v>0</v>
      </c>
      <c r="CO18">
        <v>0</v>
      </c>
      <c r="CP18">
        <v>0.04274803601237906</v>
      </c>
      <c r="CQ18">
        <v>0.07799051708218861</v>
      </c>
      <c r="CR18">
        <v>0.04275133125241964</v>
      </c>
      <c r="CS18">
        <v>0</v>
      </c>
      <c r="CT18">
        <v>0</v>
      </c>
      <c r="CU18">
        <v>0.002448813568370152</v>
      </c>
      <c r="CV18">
        <v>0</v>
      </c>
      <c r="CW18">
        <v>0</v>
      </c>
      <c r="CX18">
        <v>0</v>
      </c>
      <c r="CY18">
        <v>0.01125198148618753</v>
      </c>
      <c r="DR18" s="2">
        <v>44353</v>
      </c>
      <c r="DS18">
        <v>11.7853412772444</v>
      </c>
      <c r="DT18">
        <v>12757.67039643325</v>
      </c>
      <c r="DV18">
        <v>80.95349873419282</v>
      </c>
      <c r="DW18">
        <v>1480.939844188582</v>
      </c>
      <c r="DY18">
        <v>0</v>
      </c>
      <c r="DZ18">
        <v>60.58800563416734</v>
      </c>
      <c r="EA18">
        <v>0</v>
      </c>
      <c r="EB18">
        <v>14.95252844132442</v>
      </c>
      <c r="EC18">
        <v>4.676114868775727</v>
      </c>
      <c r="ED18">
        <v>83.84898756068907</v>
      </c>
      <c r="EE18">
        <v>241.1224428597994</v>
      </c>
      <c r="EF18">
        <v>0.08488111855749363</v>
      </c>
      <c r="EG18">
        <v>9.564744869206486</v>
      </c>
      <c r="EI18">
        <v>0</v>
      </c>
      <c r="EK18">
        <v>0</v>
      </c>
      <c r="EL18">
        <v>43.15714868000818</v>
      </c>
      <c r="EN18">
        <v>0.7112228919768425</v>
      </c>
      <c r="EP18">
        <v>0</v>
      </c>
      <c r="EQ18">
        <v>1.873831867203404</v>
      </c>
      <c r="ER18">
        <v>17.77550912010208</v>
      </c>
      <c r="ET18">
        <v>30.04386518665684</v>
      </c>
      <c r="EU18">
        <v>2.766911225757656</v>
      </c>
      <c r="EY18">
        <v>0</v>
      </c>
      <c r="EZ18">
        <v>77.43405855964792</v>
      </c>
      <c r="FA18">
        <v>0</v>
      </c>
      <c r="FB18">
        <v>0</v>
      </c>
      <c r="FC18">
        <v>45.83721448848919</v>
      </c>
      <c r="FD18">
        <v>0</v>
      </c>
      <c r="FF18">
        <v>0</v>
      </c>
      <c r="FG18">
        <v>0.8953581552330449</v>
      </c>
      <c r="FI18">
        <v>26.20905889254945</v>
      </c>
      <c r="FK18">
        <v>0</v>
      </c>
      <c r="FL18">
        <v>0</v>
      </c>
      <c r="FM18">
        <v>5.412759089284993</v>
      </c>
      <c r="FN18">
        <v>2.107108708311519</v>
      </c>
      <c r="FO18">
        <v>830.8467808946347</v>
      </c>
      <c r="FP18">
        <v>503.8746228768134</v>
      </c>
      <c r="FQ18">
        <v>68.09980070431642</v>
      </c>
      <c r="FS18">
        <v>44.41241326107782</v>
      </c>
    </row>
    <row r="19" spans="1:175">
      <c r="A19" s="2">
        <v>44273</v>
      </c>
      <c r="B19">
        <v>1514.02986564931</v>
      </c>
      <c r="C19">
        <v>0.04574555480318243</v>
      </c>
      <c r="F19" s="2">
        <v>44360</v>
      </c>
      <c r="G19">
        <v>0.05000000000000001</v>
      </c>
      <c r="H19">
        <v>0.05000000000000001</v>
      </c>
      <c r="I19">
        <v>0</v>
      </c>
      <c r="J19">
        <v>0.03882110810363219</v>
      </c>
      <c r="K19">
        <v>0</v>
      </c>
      <c r="L19">
        <v>0.05000000000000001</v>
      </c>
      <c r="M19">
        <v>0</v>
      </c>
      <c r="N19">
        <v>0.0387479639980646</v>
      </c>
      <c r="O19">
        <v>0.05000000000000001</v>
      </c>
      <c r="P19">
        <v>0</v>
      </c>
      <c r="Q19">
        <v>0</v>
      </c>
      <c r="R19">
        <v>0.05000000000000001</v>
      </c>
      <c r="S19">
        <v>0.0009343167056730015</v>
      </c>
      <c r="T19">
        <v>0.05000000000000001</v>
      </c>
      <c r="U19">
        <v>0.04099192550567784</v>
      </c>
      <c r="V19">
        <v>0.03056097735097149</v>
      </c>
      <c r="W19">
        <v>0</v>
      </c>
      <c r="X19">
        <v>0</v>
      </c>
      <c r="Y19">
        <v>0</v>
      </c>
      <c r="Z19">
        <v>0.01516513893829786</v>
      </c>
      <c r="AA19">
        <v>0.05000000000000001</v>
      </c>
      <c r="AB19">
        <v>0</v>
      </c>
      <c r="AC19">
        <v>0.03255547728015133</v>
      </c>
      <c r="AD19">
        <v>0.05000000000000001</v>
      </c>
      <c r="AE19">
        <v>0</v>
      </c>
      <c r="AF19">
        <v>0.03728602038090032</v>
      </c>
      <c r="AG19">
        <v>0</v>
      </c>
      <c r="AH19">
        <v>0.05000000000000001</v>
      </c>
      <c r="AI19">
        <v>0.04680356855735563</v>
      </c>
      <c r="AJ19">
        <v>0</v>
      </c>
      <c r="AK19">
        <v>0</v>
      </c>
      <c r="AL19">
        <v>0</v>
      </c>
      <c r="AM19">
        <v>0.05000000000000001</v>
      </c>
      <c r="AN19">
        <v>0.04283744796823874</v>
      </c>
      <c r="AO19">
        <v>0.01975732966006468</v>
      </c>
      <c r="AP19">
        <v>0.05000000000000001</v>
      </c>
      <c r="AQ19">
        <v>0.05000000000000001</v>
      </c>
      <c r="AR19">
        <v>0.04169045353087578</v>
      </c>
      <c r="AS19">
        <v>0</v>
      </c>
      <c r="AT19">
        <v>0.01384827202009651</v>
      </c>
      <c r="BL19" s="2">
        <v>44360</v>
      </c>
      <c r="BM19">
        <v>0.07256228897871361</v>
      </c>
      <c r="BN19">
        <v>0.05967551835136564</v>
      </c>
      <c r="BO19">
        <v>0</v>
      </c>
      <c r="BP19">
        <v>0.03908771853704886</v>
      </c>
      <c r="BQ19">
        <v>0</v>
      </c>
      <c r="BR19">
        <v>0</v>
      </c>
      <c r="BS19">
        <v>0</v>
      </c>
      <c r="BT19">
        <v>0.05966549102089235</v>
      </c>
      <c r="BU19">
        <v>0.000942509093319926</v>
      </c>
      <c r="BV19">
        <v>0</v>
      </c>
      <c r="BW19">
        <v>0.04135135581672474</v>
      </c>
      <c r="BX19">
        <v>0.03082894577303636</v>
      </c>
      <c r="BY19">
        <v>0.07074832342520848</v>
      </c>
      <c r="BZ19">
        <v>0</v>
      </c>
      <c r="CA19">
        <v>0</v>
      </c>
      <c r="CB19">
        <v>0</v>
      </c>
      <c r="CC19">
        <v>0</v>
      </c>
      <c r="CD19">
        <v>0.03916150399352376</v>
      </c>
      <c r="CE19">
        <v>0.01529811172594861</v>
      </c>
      <c r="CF19">
        <v>0</v>
      </c>
      <c r="CG19">
        <v>0</v>
      </c>
      <c r="CH19">
        <v>0.03284093411538744</v>
      </c>
      <c r="CI19">
        <v>0.05024473645527271</v>
      </c>
      <c r="CJ19">
        <v>0</v>
      </c>
      <c r="CK19">
        <v>0.03761295613075553</v>
      </c>
      <c r="CL19">
        <v>0</v>
      </c>
      <c r="CM19">
        <v>0</v>
      </c>
      <c r="CN19">
        <v>0.0707715061833402</v>
      </c>
      <c r="CO19">
        <v>0.04721395721310066</v>
      </c>
      <c r="CP19">
        <v>0</v>
      </c>
      <c r="CQ19">
        <v>0</v>
      </c>
      <c r="CR19">
        <v>0</v>
      </c>
      <c r="CS19">
        <v>0.05519461135126217</v>
      </c>
      <c r="CT19">
        <v>0.04321306041039024</v>
      </c>
      <c r="CU19">
        <v>0.01993056824443392</v>
      </c>
      <c r="CV19">
        <v>0.09037677099488209</v>
      </c>
      <c r="CW19">
        <v>0.0672534253288662</v>
      </c>
      <c r="CX19">
        <v>0.04205600875901976</v>
      </c>
      <c r="CY19">
        <v>0</v>
      </c>
      <c r="CZ19">
        <v>0.0139696980975067</v>
      </c>
      <c r="DR19" s="2">
        <v>44360</v>
      </c>
      <c r="DS19">
        <v>16.65463368739426</v>
      </c>
      <c r="DT19">
        <v>17682.64986715691</v>
      </c>
      <c r="DV19">
        <v>94.00367086874866</v>
      </c>
      <c r="DW19">
        <v>0</v>
      </c>
      <c r="DY19">
        <v>3.631992194348117</v>
      </c>
      <c r="DZ19">
        <v>55.55003173476019</v>
      </c>
      <c r="EA19">
        <v>0</v>
      </c>
      <c r="EB19">
        <v>0</v>
      </c>
      <c r="EC19">
        <v>8.35652718160452</v>
      </c>
      <c r="ED19">
        <v>1.653983078526145</v>
      </c>
      <c r="EE19">
        <v>197.9014559227517</v>
      </c>
      <c r="EF19">
        <v>0.1508319557589858</v>
      </c>
      <c r="EG19">
        <v>16.01029674079314</v>
      </c>
      <c r="EI19">
        <v>7.536204360996054</v>
      </c>
      <c r="EK19">
        <v>0.6924625021634264</v>
      </c>
      <c r="EL19">
        <v>0</v>
      </c>
      <c r="EN19">
        <v>0</v>
      </c>
      <c r="EO19">
        <v>1.276134204060708</v>
      </c>
      <c r="EP19">
        <v>0</v>
      </c>
      <c r="EQ19">
        <v>0</v>
      </c>
      <c r="ER19">
        <v>26.52685684372243</v>
      </c>
      <c r="ET19">
        <v>90.7116938245229</v>
      </c>
      <c r="EU19">
        <v>5.52303741131396</v>
      </c>
      <c r="EY19">
        <v>0.1024855494417875</v>
      </c>
      <c r="EZ19">
        <v>82.93737876695985</v>
      </c>
      <c r="FA19">
        <v>0</v>
      </c>
      <c r="FB19">
        <v>12.23757382007955</v>
      </c>
      <c r="FC19">
        <v>177.2513495678124</v>
      </c>
      <c r="FD19">
        <v>0</v>
      </c>
      <c r="FF19">
        <v>0</v>
      </c>
      <c r="FG19">
        <v>5.726564253620293</v>
      </c>
      <c r="FI19">
        <v>705.0866592821222</v>
      </c>
      <c r="FK19">
        <v>0</v>
      </c>
      <c r="FL19">
        <v>0</v>
      </c>
      <c r="FM19">
        <v>6.469347599336616</v>
      </c>
      <c r="FN19">
        <v>6.495235816040053</v>
      </c>
      <c r="FO19">
        <v>0</v>
      </c>
      <c r="FP19">
        <v>0</v>
      </c>
      <c r="FQ19">
        <v>0</v>
      </c>
      <c r="FS19">
        <v>64.14809539586292</v>
      </c>
    </row>
    <row r="20" spans="1:175">
      <c r="A20" s="2">
        <v>44274</v>
      </c>
      <c r="B20">
        <v>1509.617390659693</v>
      </c>
      <c r="C20">
        <v>-0.002914390983776771</v>
      </c>
      <c r="F20" s="2">
        <v>44367</v>
      </c>
      <c r="G20">
        <v>0.05000000000000001</v>
      </c>
      <c r="H20">
        <v>0.05000000000000001</v>
      </c>
      <c r="I20">
        <v>0</v>
      </c>
      <c r="J20">
        <v>0.04324734653780724</v>
      </c>
      <c r="K20">
        <v>0</v>
      </c>
      <c r="L20">
        <v>0.05000000000000001</v>
      </c>
      <c r="M20">
        <v>0.05000000000000001</v>
      </c>
      <c r="N20">
        <v>0.04102554729136897</v>
      </c>
      <c r="O20">
        <v>0</v>
      </c>
      <c r="P20">
        <v>0</v>
      </c>
      <c r="Q20">
        <v>0</v>
      </c>
      <c r="R20">
        <v>0.05000000000000001</v>
      </c>
      <c r="S20">
        <v>0.001341367343525027</v>
      </c>
      <c r="T20">
        <v>0.05000000000000001</v>
      </c>
      <c r="U20">
        <v>0.03400678683270446</v>
      </c>
      <c r="V20">
        <v>0.02103501409425561</v>
      </c>
      <c r="W20">
        <v>0</v>
      </c>
      <c r="X20">
        <v>0</v>
      </c>
      <c r="Y20">
        <v>0.009697650800360107</v>
      </c>
      <c r="Z20">
        <v>0.03277497022351526</v>
      </c>
      <c r="AA20">
        <v>0</v>
      </c>
      <c r="AB20">
        <v>0</v>
      </c>
      <c r="AC20">
        <v>0.02758041330547381</v>
      </c>
      <c r="AD20">
        <v>0.05000000000000001</v>
      </c>
      <c r="AE20">
        <v>0</v>
      </c>
      <c r="AF20">
        <v>0.03975955860122531</v>
      </c>
      <c r="AG20">
        <v>0.007292443643066041</v>
      </c>
      <c r="AH20">
        <v>0.05000000000000001</v>
      </c>
      <c r="AI20">
        <v>0.0398010696668437</v>
      </c>
      <c r="AJ20">
        <v>0</v>
      </c>
      <c r="AK20">
        <v>0</v>
      </c>
      <c r="AL20">
        <v>0</v>
      </c>
      <c r="AM20">
        <v>0.05000000000000001</v>
      </c>
      <c r="AN20">
        <v>0.04370392795410308</v>
      </c>
      <c r="AO20">
        <v>0.02818431259551573</v>
      </c>
      <c r="AP20">
        <v>0.05000000000000001</v>
      </c>
      <c r="AQ20">
        <v>0.05000000000000001</v>
      </c>
      <c r="AR20">
        <v>0.02572602817379367</v>
      </c>
      <c r="AS20">
        <v>0.004823562936441901</v>
      </c>
      <c r="AT20">
        <v>0.05000000000000001</v>
      </c>
      <c r="BL20" s="2">
        <v>44367</v>
      </c>
      <c r="BM20">
        <v>0.05766652517895305</v>
      </c>
      <c r="BN20">
        <v>0.04656585978032853</v>
      </c>
      <c r="BO20">
        <v>0</v>
      </c>
      <c r="BP20">
        <v>0.04109294838900861</v>
      </c>
      <c r="BQ20">
        <v>0</v>
      </c>
      <c r="BR20">
        <v>0</v>
      </c>
      <c r="BS20">
        <v>0</v>
      </c>
      <c r="BT20">
        <v>0.05959040013421153</v>
      </c>
      <c r="BU20">
        <v>0.001343571083322803</v>
      </c>
      <c r="BV20">
        <v>0</v>
      </c>
      <c r="BW20">
        <v>0.03406265677012279</v>
      </c>
      <c r="BX20">
        <v>0.02106957263478522</v>
      </c>
      <c r="BY20">
        <v>0.05194344417908941</v>
      </c>
      <c r="BZ20">
        <v>0</v>
      </c>
      <c r="CA20">
        <v>0</v>
      </c>
      <c r="CB20">
        <v>0</v>
      </c>
      <c r="CC20">
        <v>0.009713583124280809</v>
      </c>
      <c r="CD20">
        <v>0.04331839784166792</v>
      </c>
      <c r="CE20">
        <v>0.03282881640264073</v>
      </c>
      <c r="CF20">
        <v>0</v>
      </c>
      <c r="CG20">
        <v>0</v>
      </c>
      <c r="CH20">
        <v>0.02762572531842373</v>
      </c>
      <c r="CI20">
        <v>0.04700226516916971</v>
      </c>
      <c r="CJ20">
        <v>0</v>
      </c>
      <c r="CK20">
        <v>0.03982487979907205</v>
      </c>
      <c r="CL20">
        <v>0</v>
      </c>
      <c r="CM20">
        <v>0.007304424438898624</v>
      </c>
      <c r="CN20">
        <v>0.05906754537828838</v>
      </c>
      <c r="CO20">
        <v>0.03986645906344881</v>
      </c>
      <c r="CP20">
        <v>0</v>
      </c>
      <c r="CQ20">
        <v>0</v>
      </c>
      <c r="CR20">
        <v>0</v>
      </c>
      <c r="CS20">
        <v>0.04828090521662104</v>
      </c>
      <c r="CT20">
        <v>0.04377572937808775</v>
      </c>
      <c r="CU20">
        <v>0.02823061675793591</v>
      </c>
      <c r="CV20">
        <v>0.08373633293719943</v>
      </c>
      <c r="CW20">
        <v>0.09751544039392923</v>
      </c>
      <c r="CX20">
        <v>0.02576829360719562</v>
      </c>
      <c r="CY20">
        <v>0.004831487594561415</v>
      </c>
      <c r="CZ20">
        <v>0.04797411942875698</v>
      </c>
      <c r="DR20" s="2">
        <v>44367</v>
      </c>
      <c r="DS20">
        <v>9.071288505699011</v>
      </c>
      <c r="DT20">
        <v>16228.19876284111</v>
      </c>
      <c r="DV20">
        <v>99.54002043597977</v>
      </c>
      <c r="DW20">
        <v>609.4891068770403</v>
      </c>
      <c r="DY20">
        <v>3.685786460488676</v>
      </c>
      <c r="DZ20">
        <v>0</v>
      </c>
      <c r="EA20">
        <v>0</v>
      </c>
      <c r="EB20">
        <v>0</v>
      </c>
      <c r="EC20">
        <v>8.755455143561976</v>
      </c>
      <c r="ED20">
        <v>2.397836389538134</v>
      </c>
      <c r="EE20">
        <v>187.6975743361154</v>
      </c>
      <c r="EF20">
        <v>0.1326154075728368</v>
      </c>
      <c r="EG20">
        <v>12.04373619083231</v>
      </c>
      <c r="EI20">
        <v>10.61402201253113</v>
      </c>
      <c r="EK20">
        <v>0.6735724010032215</v>
      </c>
      <c r="EL20">
        <v>0</v>
      </c>
      <c r="EN20">
        <v>0</v>
      </c>
      <c r="EO20">
        <v>5.316519327336452</v>
      </c>
      <c r="EP20">
        <v>0</v>
      </c>
      <c r="EQ20">
        <v>0.3512919478634937</v>
      </c>
      <c r="ER20">
        <v>27.90067179056075</v>
      </c>
      <c r="ET20">
        <v>88.44760598626573</v>
      </c>
      <c r="EU20">
        <v>5.973193715212468</v>
      </c>
      <c r="EY20">
        <v>0.2289265868291491</v>
      </c>
      <c r="EZ20">
        <v>0</v>
      </c>
      <c r="FA20">
        <v>0</v>
      </c>
      <c r="FB20">
        <v>10.2785134259389</v>
      </c>
      <c r="FC20">
        <v>182.989339068972</v>
      </c>
      <c r="FD20">
        <v>0.8450416048232633</v>
      </c>
      <c r="FF20">
        <v>0</v>
      </c>
      <c r="FG20">
        <v>5.187875172911491</v>
      </c>
      <c r="FI20">
        <v>718.0953674712255</v>
      </c>
      <c r="FK20">
        <v>0</v>
      </c>
      <c r="FL20">
        <v>31.43806990204646</v>
      </c>
      <c r="FM20">
        <v>6.585945686941064</v>
      </c>
      <c r="FN20">
        <v>5.664646131061964</v>
      </c>
      <c r="FO20">
        <v>0</v>
      </c>
      <c r="FP20">
        <v>0</v>
      </c>
      <c r="FQ20">
        <v>0</v>
      </c>
      <c r="FS20">
        <v>67.62237332991172</v>
      </c>
    </row>
    <row r="21" spans="1:175">
      <c r="A21" s="2">
        <v>44275</v>
      </c>
      <c r="B21">
        <v>1533.193773251185</v>
      </c>
      <c r="C21">
        <v>0.01561745561316652</v>
      </c>
      <c r="F21" s="2">
        <v>44374</v>
      </c>
      <c r="G21">
        <v>0.05</v>
      </c>
      <c r="H21">
        <v>0.05</v>
      </c>
      <c r="I21">
        <v>0</v>
      </c>
      <c r="J21">
        <v>0.05</v>
      </c>
      <c r="K21">
        <v>0.04468635617315452</v>
      </c>
      <c r="L21">
        <v>0.05</v>
      </c>
      <c r="M21">
        <v>0</v>
      </c>
      <c r="N21">
        <v>0.03970150297503039</v>
      </c>
      <c r="O21">
        <v>0</v>
      </c>
      <c r="P21">
        <v>0.01691575720737057</v>
      </c>
      <c r="Q21">
        <v>0</v>
      </c>
      <c r="R21">
        <v>0.05</v>
      </c>
      <c r="S21">
        <v>0.002827134649098753</v>
      </c>
      <c r="T21">
        <v>0.05</v>
      </c>
      <c r="U21">
        <v>0.02934137679112094</v>
      </c>
      <c r="V21">
        <v>0.0134318668356817</v>
      </c>
      <c r="W21">
        <v>0</v>
      </c>
      <c r="X21">
        <v>0</v>
      </c>
      <c r="Y21">
        <v>0.01276072981394809</v>
      </c>
      <c r="Z21">
        <v>0.01990944937763782</v>
      </c>
      <c r="AA21">
        <v>0</v>
      </c>
      <c r="AB21">
        <v>0</v>
      </c>
      <c r="AC21">
        <v>0.05</v>
      </c>
      <c r="AD21">
        <v>0.03874866614721973</v>
      </c>
      <c r="AE21">
        <v>0</v>
      </c>
      <c r="AF21">
        <v>0.02122622586806814</v>
      </c>
      <c r="AG21">
        <v>0.008357716458982825</v>
      </c>
      <c r="AH21">
        <v>0.05</v>
      </c>
      <c r="AI21">
        <v>0.05</v>
      </c>
      <c r="AJ21">
        <v>0</v>
      </c>
      <c r="AK21">
        <v>0</v>
      </c>
      <c r="AL21">
        <v>0</v>
      </c>
      <c r="AM21">
        <v>0.04136947978502489</v>
      </c>
      <c r="AN21">
        <v>0.03796204489008453</v>
      </c>
      <c r="AO21">
        <v>0.02157488578681686</v>
      </c>
      <c r="AP21">
        <v>0.05</v>
      </c>
      <c r="AQ21">
        <v>0.05</v>
      </c>
      <c r="AR21">
        <v>0.03878992427154462</v>
      </c>
      <c r="AS21">
        <v>0.01239688296921555</v>
      </c>
      <c r="AT21">
        <v>0.05</v>
      </c>
      <c r="BL21" s="2">
        <v>44374</v>
      </c>
      <c r="BM21">
        <v>0.05460885030342093</v>
      </c>
      <c r="BN21">
        <v>0.05292527566637707</v>
      </c>
      <c r="BO21">
        <v>0</v>
      </c>
      <c r="BP21">
        <v>0.03984518608703278</v>
      </c>
      <c r="BQ21">
        <v>0</v>
      </c>
      <c r="BR21">
        <v>0.01697697676973728</v>
      </c>
      <c r="BS21">
        <v>0</v>
      </c>
      <c r="BT21">
        <v>0.05222523060003095</v>
      </c>
      <c r="BU21">
        <v>0.002837366289565559</v>
      </c>
      <c r="BV21">
        <v>0</v>
      </c>
      <c r="BW21">
        <v>0.02944756572634676</v>
      </c>
      <c r="BX21">
        <v>0.01348047790282861</v>
      </c>
      <c r="BY21">
        <v>0.05558111754018141</v>
      </c>
      <c r="BZ21">
        <v>0</v>
      </c>
      <c r="CA21">
        <v>0</v>
      </c>
      <c r="CB21">
        <v>0.0448480798923559</v>
      </c>
      <c r="CC21">
        <v>0.01280691197919869</v>
      </c>
      <c r="CD21">
        <v>0.044959458382163</v>
      </c>
      <c r="CE21">
        <v>0.0199815033662899</v>
      </c>
      <c r="CF21">
        <v>0</v>
      </c>
      <c r="CG21">
        <v>0</v>
      </c>
      <c r="CH21">
        <v>0.04629516325433952</v>
      </c>
      <c r="CI21">
        <v>0.03888890086179656</v>
      </c>
      <c r="CJ21">
        <v>0</v>
      </c>
      <c r="CK21">
        <v>0.02130304538270233</v>
      </c>
      <c r="CL21">
        <v>0</v>
      </c>
      <c r="CM21">
        <v>0.008387963744855493</v>
      </c>
      <c r="CN21">
        <v>0.05945727213808661</v>
      </c>
      <c r="CO21">
        <v>0.04548195039498239</v>
      </c>
      <c r="CP21">
        <v>0</v>
      </c>
      <c r="CQ21">
        <v>0</v>
      </c>
      <c r="CR21">
        <v>0</v>
      </c>
      <c r="CS21">
        <v>0.04151919944680119</v>
      </c>
      <c r="CT21">
        <v>0.03809943275550647</v>
      </c>
      <c r="CU21">
        <v>0.02165296713131648</v>
      </c>
      <c r="CV21">
        <v>0.06703539171698233</v>
      </c>
      <c r="CW21">
        <v>0.07136244787016036</v>
      </c>
      <c r="CX21">
        <v>0.03893030830277836</v>
      </c>
      <c r="CY21">
        <v>0.01244174834182542</v>
      </c>
      <c r="CZ21">
        <v>0.04862020815233761</v>
      </c>
      <c r="DR21" s="2">
        <v>44374</v>
      </c>
      <c r="DS21">
        <v>14.08046110076537</v>
      </c>
      <c r="DT21">
        <v>16893.5032117713</v>
      </c>
      <c r="DV21">
        <v>118.7385622746089</v>
      </c>
      <c r="DW21">
        <v>0</v>
      </c>
      <c r="DY21">
        <v>3.555808090062714</v>
      </c>
      <c r="DZ21">
        <v>0</v>
      </c>
      <c r="EA21">
        <v>6.731175147592968</v>
      </c>
      <c r="EB21">
        <v>0</v>
      </c>
      <c r="EC21">
        <v>8.726728185250835</v>
      </c>
      <c r="ED21">
        <v>4.722536124561037</v>
      </c>
      <c r="EE21">
        <v>183.9598506297673</v>
      </c>
      <c r="EF21">
        <v>0.1114066890038064</v>
      </c>
      <c r="EG21">
        <v>7.682318643288637</v>
      </c>
      <c r="EI21">
        <v>7.517445942204451</v>
      </c>
      <c r="EK21">
        <v>0.6679929810641946</v>
      </c>
      <c r="EL21">
        <v>0</v>
      </c>
      <c r="EN21">
        <v>0</v>
      </c>
      <c r="EO21">
        <v>5.337240859395795</v>
      </c>
      <c r="EP21">
        <v>179.3319757917344</v>
      </c>
      <c r="EQ21">
        <v>0.4781510648761127</v>
      </c>
      <c r="ER21">
        <v>23.53794208300183</v>
      </c>
      <c r="ET21">
        <v>78.31568397944456</v>
      </c>
      <c r="EU21">
        <v>7.939399304303717</v>
      </c>
      <c r="EY21">
        <v>0.1342849712529988</v>
      </c>
      <c r="EZ21">
        <v>0</v>
      </c>
      <c r="FA21">
        <v>0</v>
      </c>
      <c r="FB21">
        <v>22.66301671599181</v>
      </c>
      <c r="FC21">
        <v>139.8523958440153</v>
      </c>
      <c r="FD21">
        <v>2.609324043636875</v>
      </c>
      <c r="FF21">
        <v>0</v>
      </c>
      <c r="FG21">
        <v>2.046154583661024</v>
      </c>
      <c r="FI21">
        <v>665.4278932601579</v>
      </c>
      <c r="FK21">
        <v>0</v>
      </c>
      <c r="FL21">
        <v>38.51595850579559</v>
      </c>
      <c r="FM21">
        <v>7.162597507047415</v>
      </c>
      <c r="FN21">
        <v>6.264047817745157</v>
      </c>
      <c r="FO21">
        <v>0</v>
      </c>
      <c r="FP21">
        <v>0</v>
      </c>
      <c r="FQ21">
        <v>0</v>
      </c>
      <c r="FS21">
        <v>58.7208576965005</v>
      </c>
    </row>
    <row r="22" spans="1:175">
      <c r="A22" s="2">
        <v>44276</v>
      </c>
      <c r="B22">
        <v>1505.004731824661</v>
      </c>
      <c r="C22">
        <v>-0.01838583088342938</v>
      </c>
      <c r="F22" s="2">
        <v>44381</v>
      </c>
      <c r="G22">
        <v>0.05</v>
      </c>
      <c r="H22">
        <v>0.05</v>
      </c>
      <c r="I22">
        <v>0</v>
      </c>
      <c r="J22">
        <v>0.03939813202422794</v>
      </c>
      <c r="K22">
        <v>0.04449938422078576</v>
      </c>
      <c r="L22">
        <v>0.05</v>
      </c>
      <c r="M22">
        <v>0</v>
      </c>
      <c r="N22">
        <v>0.03561593953314001</v>
      </c>
      <c r="O22">
        <v>0</v>
      </c>
      <c r="P22">
        <v>0.00917749147412345</v>
      </c>
      <c r="Q22">
        <v>0.05</v>
      </c>
      <c r="R22">
        <v>0.05</v>
      </c>
      <c r="S22">
        <v>0.01300304825241163</v>
      </c>
      <c r="T22">
        <v>0</v>
      </c>
      <c r="U22">
        <v>0.0155977240621655</v>
      </c>
      <c r="V22">
        <v>0.01058872484271121</v>
      </c>
      <c r="W22">
        <v>0.003184004671342011</v>
      </c>
      <c r="X22">
        <v>0</v>
      </c>
      <c r="Y22">
        <v>0.00276346676164882</v>
      </c>
      <c r="Z22">
        <v>0.02178983791888027</v>
      </c>
      <c r="AA22">
        <v>0</v>
      </c>
      <c r="AB22">
        <v>0</v>
      </c>
      <c r="AC22">
        <v>0.04631645576665828</v>
      </c>
      <c r="AD22">
        <v>0.04097872335928953</v>
      </c>
      <c r="AE22">
        <v>0</v>
      </c>
      <c r="AF22">
        <v>0.04217863979629569</v>
      </c>
      <c r="AG22">
        <v>0.01241097743982277</v>
      </c>
      <c r="AH22">
        <v>0.05</v>
      </c>
      <c r="AI22">
        <v>0.05</v>
      </c>
      <c r="AJ22">
        <v>0</v>
      </c>
      <c r="AK22">
        <v>0</v>
      </c>
      <c r="AL22">
        <v>0</v>
      </c>
      <c r="AM22">
        <v>0.04484902177844231</v>
      </c>
      <c r="AN22">
        <v>0.05</v>
      </c>
      <c r="AO22">
        <v>0.03522565070957695</v>
      </c>
      <c r="AP22">
        <v>0.05</v>
      </c>
      <c r="AQ22">
        <v>0.05</v>
      </c>
      <c r="AR22">
        <v>0.03242277738847783</v>
      </c>
      <c r="AS22">
        <v>0</v>
      </c>
      <c r="AT22">
        <v>0.05</v>
      </c>
      <c r="BL22" s="2">
        <v>44381</v>
      </c>
      <c r="BM22">
        <v>0.05456455323988147</v>
      </c>
      <c r="BN22">
        <v>0.06818119900421932</v>
      </c>
      <c r="BO22">
        <v>0</v>
      </c>
      <c r="BP22">
        <v>0.03240600394039743</v>
      </c>
      <c r="BQ22">
        <v>0</v>
      </c>
      <c r="BR22">
        <v>0.008350357417826292</v>
      </c>
      <c r="BS22">
        <v>0</v>
      </c>
      <c r="BT22">
        <v>0.05400437834412681</v>
      </c>
      <c r="BU22">
        <v>0.01183113062376876</v>
      </c>
      <c r="BV22">
        <v>0</v>
      </c>
      <c r="BW22">
        <v>0.01419195770336047</v>
      </c>
      <c r="BX22">
        <v>0.00963440143583463</v>
      </c>
      <c r="BY22">
        <v>0.04383598081954669</v>
      </c>
      <c r="BZ22">
        <v>0.002897041866037116</v>
      </c>
      <c r="CA22">
        <v>0</v>
      </c>
      <c r="CB22">
        <v>0.04048881594327289</v>
      </c>
      <c r="CC22">
        <v>0.002514405514525921</v>
      </c>
      <c r="CD22">
        <v>0.03584732112523518</v>
      </c>
      <c r="CE22">
        <v>0.01982599877234241</v>
      </c>
      <c r="CF22">
        <v>0</v>
      </c>
      <c r="CG22">
        <v>0</v>
      </c>
      <c r="CH22">
        <v>0.04214212141400849</v>
      </c>
      <c r="CI22">
        <v>0.03728545948978693</v>
      </c>
      <c r="CJ22">
        <v>0</v>
      </c>
      <c r="CK22">
        <v>0.03837723180565095</v>
      </c>
      <c r="CL22">
        <v>0</v>
      </c>
      <c r="CM22">
        <v>0.01129242100843218</v>
      </c>
      <c r="CN22">
        <v>0.06696374816462557</v>
      </c>
      <c r="CO22">
        <v>0.05204523329644348</v>
      </c>
      <c r="CP22">
        <v>0</v>
      </c>
      <c r="CQ22">
        <v>0</v>
      </c>
      <c r="CR22">
        <v>0</v>
      </c>
      <c r="CS22">
        <v>0.04080694193460288</v>
      </c>
      <c r="CT22">
        <v>0.04708412976688665</v>
      </c>
      <c r="CU22">
        <v>0.0320508904344766</v>
      </c>
      <c r="CV22">
        <v>0.06916446223524103</v>
      </c>
      <c r="CW22">
        <v>0.05950694083316731</v>
      </c>
      <c r="CX22">
        <v>0.02950062993093275</v>
      </c>
      <c r="CY22">
        <v>0</v>
      </c>
      <c r="CZ22">
        <v>0.07520624393536987</v>
      </c>
      <c r="DR22" s="2">
        <v>44381</v>
      </c>
      <c r="DS22">
        <v>13.86862732741635</v>
      </c>
      <c r="DT22">
        <v>23593.22070836301</v>
      </c>
      <c r="DV22">
        <v>114.9575951623563</v>
      </c>
      <c r="DW22">
        <v>0</v>
      </c>
      <c r="DY22">
        <v>3.175438287539879</v>
      </c>
      <c r="DZ22">
        <v>0</v>
      </c>
      <c r="EA22">
        <v>4.159008282290869</v>
      </c>
      <c r="EB22">
        <v>6.784724667082807</v>
      </c>
      <c r="EC22">
        <v>9.154259506685111</v>
      </c>
      <c r="ED22">
        <v>23.32382046958037</v>
      </c>
      <c r="EE22">
        <v>0</v>
      </c>
      <c r="EF22">
        <v>0.04350643989752142</v>
      </c>
      <c r="EG22">
        <v>6.339584810811575</v>
      </c>
      <c r="EI22">
        <v>16.17140701071921</v>
      </c>
      <c r="EK22">
        <v>0.5727958132766628</v>
      </c>
      <c r="EL22">
        <v>2.925400758499201</v>
      </c>
      <c r="EN22">
        <v>0</v>
      </c>
      <c r="EO22">
        <v>4.950169634890129</v>
      </c>
      <c r="EP22">
        <v>200.2961176537068</v>
      </c>
      <c r="EQ22">
        <v>0.1038525313065618</v>
      </c>
      <c r="ER22">
        <v>18.31975629126942</v>
      </c>
      <c r="ET22">
        <v>78.07067291879902</v>
      </c>
      <c r="EU22">
        <v>6.166572421913471</v>
      </c>
      <c r="EY22">
        <v>0.1638517887771955</v>
      </c>
      <c r="EZ22">
        <v>0</v>
      </c>
      <c r="FA22">
        <v>0</v>
      </c>
      <c r="FB22">
        <v>21.74458612752779</v>
      </c>
      <c r="FC22">
        <v>157.3628972967613</v>
      </c>
      <c r="FD22">
        <v>0</v>
      </c>
      <c r="FF22">
        <v>0</v>
      </c>
      <c r="FG22">
        <v>3.359432719987722</v>
      </c>
      <c r="FI22">
        <v>790.5023474652181</v>
      </c>
      <c r="FK22">
        <v>0</v>
      </c>
      <c r="FL22">
        <v>49.49301634125191</v>
      </c>
      <c r="FM22">
        <v>7.223845269541756</v>
      </c>
      <c r="FN22">
        <v>6.93403241760633</v>
      </c>
      <c r="FO22">
        <v>0</v>
      </c>
      <c r="FP22">
        <v>0</v>
      </c>
      <c r="FQ22">
        <v>0</v>
      </c>
      <c r="FS22">
        <v>67.35955222827634</v>
      </c>
    </row>
    <row r="23" spans="1:175">
      <c r="A23" s="2">
        <v>44277</v>
      </c>
      <c r="B23">
        <v>1508.04324943533</v>
      </c>
      <c r="C23">
        <v>0.002018942230822329</v>
      </c>
      <c r="F23" s="2">
        <v>44388</v>
      </c>
      <c r="G23">
        <v>0.0316456898619643</v>
      </c>
      <c r="H23">
        <v>0.04384402313862847</v>
      </c>
      <c r="I23">
        <v>0</v>
      </c>
      <c r="J23">
        <v>0.03271041629084336</v>
      </c>
      <c r="K23">
        <v>0.03072444331458606</v>
      </c>
      <c r="L23">
        <v>0.05000000000000001</v>
      </c>
      <c r="M23">
        <v>0</v>
      </c>
      <c r="N23">
        <v>0.01650448899879457</v>
      </c>
      <c r="O23">
        <v>0.01576497624861747</v>
      </c>
      <c r="P23">
        <v>0.04022798172125526</v>
      </c>
      <c r="Q23">
        <v>0</v>
      </c>
      <c r="R23">
        <v>0.04945588295417977</v>
      </c>
      <c r="S23">
        <v>0.02292148268852285</v>
      </c>
      <c r="T23">
        <v>0.05000000000000001</v>
      </c>
      <c r="U23">
        <v>0.001687649423276135</v>
      </c>
      <c r="V23">
        <v>0.009463000320019118</v>
      </c>
      <c r="W23">
        <v>0.02594323524710134</v>
      </c>
      <c r="X23">
        <v>0</v>
      </c>
      <c r="Y23">
        <v>0.01435316432297151</v>
      </c>
      <c r="Z23">
        <v>0.03641501827775736</v>
      </c>
      <c r="AA23">
        <v>0</v>
      </c>
      <c r="AB23">
        <v>0</v>
      </c>
      <c r="AC23">
        <v>0.05000000000000001</v>
      </c>
      <c r="AD23">
        <v>0.04377169213127213</v>
      </c>
      <c r="AE23">
        <v>0</v>
      </c>
      <c r="AF23">
        <v>0.05000000000000001</v>
      </c>
      <c r="AG23">
        <v>0.008082683531289341</v>
      </c>
      <c r="AH23">
        <v>0.03362317331860339</v>
      </c>
      <c r="AI23">
        <v>0.05000000000000001</v>
      </c>
      <c r="AJ23">
        <v>0</v>
      </c>
      <c r="AK23">
        <v>0</v>
      </c>
      <c r="AL23">
        <v>0</v>
      </c>
      <c r="AM23">
        <v>0.03107769030341993</v>
      </c>
      <c r="AN23">
        <v>0.05000000000000001</v>
      </c>
      <c r="AO23">
        <v>0.04567205926421298</v>
      </c>
      <c r="AP23">
        <v>0.05000000000000001</v>
      </c>
      <c r="AQ23">
        <v>0.05000000000000001</v>
      </c>
      <c r="AR23">
        <v>0.02780943807720174</v>
      </c>
      <c r="AS23">
        <v>0</v>
      </c>
      <c r="AT23">
        <v>0.038301810565483</v>
      </c>
      <c r="AU23">
        <v>0</v>
      </c>
      <c r="BL23" s="2">
        <v>44388</v>
      </c>
      <c r="BM23">
        <v>0.05909531823198271</v>
      </c>
      <c r="BN23">
        <v>0.02828970831385073</v>
      </c>
      <c r="BO23">
        <v>0</v>
      </c>
      <c r="BP23">
        <v>0.01475421081612266</v>
      </c>
      <c r="BQ23">
        <v>0.01409312236811797</v>
      </c>
      <c r="BR23">
        <v>0.03596186001674322</v>
      </c>
      <c r="BS23">
        <v>0</v>
      </c>
      <c r="BT23">
        <v>0.04421115511402677</v>
      </c>
      <c r="BU23">
        <v>0.0204906912191751</v>
      </c>
      <c r="BV23">
        <v>0.05009333149746942</v>
      </c>
      <c r="BW23">
        <v>0.001508676541063617</v>
      </c>
      <c r="BX23">
        <v>0.008459462252045215</v>
      </c>
      <c r="BY23">
        <v>0.03919442525373128</v>
      </c>
      <c r="BZ23">
        <v>0.02319199110714384</v>
      </c>
      <c r="CA23">
        <v>0</v>
      </c>
      <c r="CB23">
        <v>0.02746615868595032</v>
      </c>
      <c r="CC23">
        <v>0.01283103114037878</v>
      </c>
      <c r="CD23">
        <v>0.02924152198068563</v>
      </c>
      <c r="CE23">
        <v>0.03255325606156194</v>
      </c>
      <c r="CF23">
        <v>0</v>
      </c>
      <c r="CG23">
        <v>0</v>
      </c>
      <c r="CH23">
        <v>0.06774984906379095</v>
      </c>
      <c r="CI23">
        <v>0.03912976484945242</v>
      </c>
      <c r="CJ23">
        <v>0</v>
      </c>
      <c r="CK23">
        <v>0.04571992680902224</v>
      </c>
      <c r="CL23">
        <v>0</v>
      </c>
      <c r="CM23">
        <v>0.007225526145605324</v>
      </c>
      <c r="CN23">
        <v>0.03005748239075666</v>
      </c>
      <c r="CO23">
        <v>0.04881442296345613</v>
      </c>
      <c r="CP23">
        <v>0</v>
      </c>
      <c r="CQ23">
        <v>0</v>
      </c>
      <c r="CR23">
        <v>0</v>
      </c>
      <c r="CS23">
        <v>0.02778194432122785</v>
      </c>
      <c r="CT23">
        <v>0.05972777951113784</v>
      </c>
      <c r="CU23">
        <v>0.04082860068190308</v>
      </c>
      <c r="CV23">
        <v>0.05381112277969643</v>
      </c>
      <c r="CW23">
        <v>0.07861741752786669</v>
      </c>
      <c r="CX23">
        <v>0.02486028571371767</v>
      </c>
      <c r="CY23">
        <v>0</v>
      </c>
      <c r="CZ23">
        <v>0.03423995664231737</v>
      </c>
      <c r="DA23">
        <v>0</v>
      </c>
      <c r="DR23" s="2">
        <v>44388</v>
      </c>
      <c r="DS23">
        <v>13.91169255175592</v>
      </c>
      <c r="DT23">
        <v>29658.88754485723</v>
      </c>
      <c r="DV23">
        <v>52.36882911141457</v>
      </c>
      <c r="DW23">
        <v>0</v>
      </c>
      <c r="DY23">
        <v>1.429229664122935</v>
      </c>
      <c r="DZ23">
        <v>23.83124521486514</v>
      </c>
      <c r="EA23">
        <v>23.90962301467852</v>
      </c>
      <c r="EB23">
        <v>0</v>
      </c>
      <c r="EC23">
        <v>9.756093319285277</v>
      </c>
      <c r="ED23">
        <v>51.22512729045074</v>
      </c>
      <c r="EE23">
        <v>242.91571763813</v>
      </c>
      <c r="EF23">
        <v>0.004973109899105142</v>
      </c>
      <c r="EG23">
        <v>6.807999569589517</v>
      </c>
      <c r="EI23">
        <v>25.62570390033588</v>
      </c>
      <c r="EK23">
        <v>0.6172410905478591</v>
      </c>
      <c r="EL23">
        <v>25.03779938425591</v>
      </c>
      <c r="EN23">
        <v>0</v>
      </c>
      <c r="EO23">
        <v>2.605953368967542</v>
      </c>
      <c r="EP23">
        <v>169.0704486820195</v>
      </c>
      <c r="EQ23">
        <v>0.5912801942299465</v>
      </c>
      <c r="ER23">
        <v>19.76038908873061</v>
      </c>
      <c r="ET23">
        <v>91.05187414557005</v>
      </c>
      <c r="EU23">
        <v>5.970399398918484</v>
      </c>
      <c r="EY23">
        <v>0.3378961111346998</v>
      </c>
      <c r="EZ23">
        <v>0</v>
      </c>
      <c r="FA23">
        <v>0</v>
      </c>
      <c r="FB23">
        <v>29.54674675247042</v>
      </c>
      <c r="FC23">
        <v>178.5883037954513</v>
      </c>
      <c r="FD23">
        <v>0</v>
      </c>
      <c r="FF23">
        <v>0</v>
      </c>
      <c r="FG23">
        <v>5.639314184932179</v>
      </c>
      <c r="FH23">
        <v>0</v>
      </c>
      <c r="FI23">
        <v>942.9126408934756</v>
      </c>
      <c r="FK23">
        <v>0</v>
      </c>
      <c r="FL23">
        <v>20.51082300939661</v>
      </c>
      <c r="FM23">
        <v>3.778883378090138</v>
      </c>
      <c r="FN23">
        <v>7.758879896854372</v>
      </c>
      <c r="FO23">
        <v>0</v>
      </c>
      <c r="FP23">
        <v>0</v>
      </c>
      <c r="FQ23">
        <v>0</v>
      </c>
      <c r="FS23">
        <v>48.98656280676069</v>
      </c>
    </row>
    <row r="24" spans="1:175">
      <c r="A24" s="2">
        <v>44278</v>
      </c>
      <c r="B24">
        <v>1440.745449852289</v>
      </c>
      <c r="C24">
        <v>-0.04462590818150558</v>
      </c>
      <c r="F24" s="2">
        <v>44395</v>
      </c>
      <c r="G24">
        <v>0.03377258086436994</v>
      </c>
      <c r="H24">
        <v>0.03290581505345409</v>
      </c>
      <c r="I24">
        <v>0.007592461648787289</v>
      </c>
      <c r="J24">
        <v>0.02624194912239738</v>
      </c>
      <c r="K24">
        <v>0.02474874102458142</v>
      </c>
      <c r="L24">
        <v>0.05</v>
      </c>
      <c r="M24">
        <v>0</v>
      </c>
      <c r="N24">
        <v>0.02737013608387504</v>
      </c>
      <c r="O24">
        <v>0.02484751105996977</v>
      </c>
      <c r="P24">
        <v>0.03992417672412819</v>
      </c>
      <c r="Q24">
        <v>0</v>
      </c>
      <c r="R24">
        <v>0.03973685200012077</v>
      </c>
      <c r="S24">
        <v>0.03546877162633063</v>
      </c>
      <c r="T24">
        <v>0.02988198485992166</v>
      </c>
      <c r="U24">
        <v>0.004921361615777771</v>
      </c>
      <c r="V24">
        <v>0.0215328214570516</v>
      </c>
      <c r="W24">
        <v>0.02395826593373068</v>
      </c>
      <c r="X24">
        <v>0.01873713235902653</v>
      </c>
      <c r="Y24">
        <v>0.01749045246012186</v>
      </c>
      <c r="Z24">
        <v>0.02200693432831567</v>
      </c>
      <c r="AA24">
        <v>0.01529965038740442</v>
      </c>
      <c r="AB24">
        <v>0</v>
      </c>
      <c r="AC24">
        <v>0.04353531060633774</v>
      </c>
      <c r="AD24">
        <v>0.03991115814307273</v>
      </c>
      <c r="AE24">
        <v>0</v>
      </c>
      <c r="AF24">
        <v>0.03806583274148725</v>
      </c>
      <c r="AG24">
        <v>0.006665362486395629</v>
      </c>
      <c r="AH24">
        <v>0.02858566743418483</v>
      </c>
      <c r="AI24">
        <v>0.03677593670031427</v>
      </c>
      <c r="AJ24">
        <v>0.001827995873598744</v>
      </c>
      <c r="AK24">
        <v>0.006962533015051332</v>
      </c>
      <c r="AL24">
        <v>0</v>
      </c>
      <c r="AM24">
        <v>0.03182555109015869</v>
      </c>
      <c r="AN24">
        <v>0.04319272510994159</v>
      </c>
      <c r="AO24">
        <v>0.03228530273290877</v>
      </c>
      <c r="AP24">
        <v>0.04239303571017702</v>
      </c>
      <c r="AQ24">
        <v>0.05</v>
      </c>
      <c r="AR24">
        <v>0.03465975924300318</v>
      </c>
      <c r="AS24">
        <v>0.005335880291726954</v>
      </c>
      <c r="AT24">
        <v>0.02577691098616234</v>
      </c>
      <c r="AU24">
        <v>0.03576343922611414</v>
      </c>
      <c r="BL24" s="2">
        <v>44395</v>
      </c>
      <c r="BM24">
        <v>0.05374606649483619</v>
      </c>
      <c r="BN24">
        <v>0.03347721754304674</v>
      </c>
      <c r="BO24">
        <v>0</v>
      </c>
      <c r="BP24">
        <v>0.02713076633208535</v>
      </c>
      <c r="BQ24">
        <v>0.02463020331488622</v>
      </c>
      <c r="BR24">
        <v>0.03957501367124544</v>
      </c>
      <c r="BS24">
        <v>0</v>
      </c>
      <c r="BT24">
        <v>0.03938932722453967</v>
      </c>
      <c r="BU24">
        <v>0.03515857400676228</v>
      </c>
      <c r="BV24">
        <v>0.0296206473467656</v>
      </c>
      <c r="BW24">
        <v>0.004878321087779443</v>
      </c>
      <c r="BX24">
        <v>0.02134450284176554</v>
      </c>
      <c r="BY24">
        <v>0.03261803216638166</v>
      </c>
      <c r="BZ24">
        <v>0.02374873521922147</v>
      </c>
      <c r="CA24">
        <v>0.01857326387447511</v>
      </c>
      <c r="CB24">
        <v>0.02453229708809505</v>
      </c>
      <c r="CC24">
        <v>0.01733748700714645</v>
      </c>
      <c r="CD24">
        <v>0.02601244610390099</v>
      </c>
      <c r="CE24">
        <v>0.02181446928569849</v>
      </c>
      <c r="CF24">
        <v>0.01516584493227336</v>
      </c>
      <c r="CG24">
        <v>0</v>
      </c>
      <c r="CH24">
        <v>0.04315456582443416</v>
      </c>
      <c r="CI24">
        <v>0.03956210894620101</v>
      </c>
      <c r="CJ24">
        <v>0</v>
      </c>
      <c r="CK24">
        <v>0.03773292212288182</v>
      </c>
      <c r="CL24">
        <v>0.00752606060296225</v>
      </c>
      <c r="CM24">
        <v>0.006607069529463756</v>
      </c>
      <c r="CN24">
        <v>0.02833566706526102</v>
      </c>
      <c r="CO24">
        <v>0.03645430706673075</v>
      </c>
      <c r="CP24">
        <v>0.001812008853395593</v>
      </c>
      <c r="CQ24">
        <v>0.006901641107370162</v>
      </c>
      <c r="CR24">
        <v>0</v>
      </c>
      <c r="CS24">
        <v>0.0315472158183984</v>
      </c>
      <c r="CT24">
        <v>0.04281497646240094</v>
      </c>
      <c r="CU24">
        <v>0.03200294663215908</v>
      </c>
      <c r="CV24">
        <v>0.04202228086977509</v>
      </c>
      <c r="CW24">
        <v>0.05412502248881155</v>
      </c>
      <c r="CX24">
        <v>0.03435663696616598</v>
      </c>
      <c r="CY24">
        <v>0.005289214526635538</v>
      </c>
      <c r="CZ24">
        <v>0.02555147503050052</v>
      </c>
      <c r="DA24">
        <v>0.03545066454554745</v>
      </c>
      <c r="DR24" s="2">
        <v>44395</v>
      </c>
      <c r="DS24">
        <v>18.55794552815021</v>
      </c>
      <c r="DT24">
        <v>31884.73730791437</v>
      </c>
      <c r="DV24">
        <v>70.75901796076963</v>
      </c>
      <c r="DW24">
        <v>0</v>
      </c>
      <c r="DY24">
        <v>2.672525696267186</v>
      </c>
      <c r="DZ24">
        <v>29.40025814789505</v>
      </c>
      <c r="EA24">
        <v>22.29788989683699</v>
      </c>
      <c r="EB24">
        <v>0</v>
      </c>
      <c r="EC24">
        <v>8.430750256493845</v>
      </c>
      <c r="ED24">
        <v>71.53094558971274</v>
      </c>
      <c r="EE24">
        <v>134.9380033484307</v>
      </c>
      <c r="EF24">
        <v>0.01397392204831907</v>
      </c>
      <c r="EG24">
        <v>16.25179370808066</v>
      </c>
      <c r="EI24">
        <v>17.46733905677572</v>
      </c>
      <c r="EK24">
        <v>0.4778983100414397</v>
      </c>
      <c r="EL24">
        <v>21.76228578219875</v>
      </c>
      <c r="EN24">
        <v>0.4427767975592105</v>
      </c>
      <c r="EO24">
        <v>1.826424037091184</v>
      </c>
      <c r="EP24">
        <v>136.2998398937258</v>
      </c>
      <c r="EQ24">
        <v>0.7145480970855635</v>
      </c>
      <c r="ER24">
        <v>17.69899669743917</v>
      </c>
      <c r="ET24">
        <v>81.80527005473974</v>
      </c>
      <c r="EU24">
        <v>4.579910980047126</v>
      </c>
      <c r="EY24">
        <v>0.1975290137176643</v>
      </c>
      <c r="EZ24">
        <v>27.35453979288127</v>
      </c>
      <c r="FA24">
        <v>0</v>
      </c>
      <c r="FB24">
        <v>24.18694054542847</v>
      </c>
      <c r="FC24">
        <v>164.1789135341054</v>
      </c>
      <c r="FD24">
        <v>0.7027117126071579</v>
      </c>
      <c r="FF24">
        <v>0</v>
      </c>
      <c r="FG24">
        <v>4.783477455698571</v>
      </c>
      <c r="FH24">
        <v>87.16587304049531</v>
      </c>
      <c r="FI24">
        <v>785.8960513703483</v>
      </c>
      <c r="FK24">
        <v>1.928329626108163</v>
      </c>
      <c r="FL24">
        <v>16.07366727349919</v>
      </c>
      <c r="FM24">
        <v>3.483787964526616</v>
      </c>
      <c r="FN24">
        <v>5.332571424029674</v>
      </c>
      <c r="FO24">
        <v>35.17673594884366</v>
      </c>
      <c r="FP24">
        <v>114.5446727734876</v>
      </c>
      <c r="FQ24">
        <v>0</v>
      </c>
      <c r="FS24">
        <v>54.86343169415367</v>
      </c>
    </row>
    <row r="25" spans="1:175">
      <c r="A25" s="2">
        <v>44279</v>
      </c>
      <c r="B25">
        <v>1420.304547393866</v>
      </c>
      <c r="C25">
        <v>-0.01418772654150602</v>
      </c>
      <c r="F25" s="2">
        <v>44402</v>
      </c>
      <c r="G25">
        <v>0.03820859657933638</v>
      </c>
      <c r="H25">
        <v>0.03524022249567971</v>
      </c>
      <c r="I25">
        <v>0.01661483895521415</v>
      </c>
      <c r="J25">
        <v>0.02854181416685933</v>
      </c>
      <c r="K25">
        <v>0.0249870515455477</v>
      </c>
      <c r="L25">
        <v>0.05</v>
      </c>
      <c r="M25">
        <v>0</v>
      </c>
      <c r="N25">
        <v>0.02312768399564317</v>
      </c>
      <c r="O25">
        <v>0.05</v>
      </c>
      <c r="P25">
        <v>0.0424350702043208</v>
      </c>
      <c r="Q25">
        <v>0</v>
      </c>
      <c r="R25">
        <v>0.03913670198872274</v>
      </c>
      <c r="S25">
        <v>0.03670987962153303</v>
      </c>
      <c r="T25">
        <v>0.02751638804745914</v>
      </c>
      <c r="U25">
        <v>0</v>
      </c>
      <c r="V25">
        <v>0.02094260001651269</v>
      </c>
      <c r="W25">
        <v>0.02181667968998658</v>
      </c>
      <c r="X25">
        <v>0.03439518997621351</v>
      </c>
      <c r="Y25">
        <v>0.008256793017181966</v>
      </c>
      <c r="Z25">
        <v>0.01928086546800048</v>
      </c>
      <c r="AA25">
        <v>0.008602193334136922</v>
      </c>
      <c r="AB25">
        <v>0</v>
      </c>
      <c r="AC25">
        <v>0.04185402748388931</v>
      </c>
      <c r="AD25">
        <v>0.04332104191004636</v>
      </c>
      <c r="AE25">
        <v>0</v>
      </c>
      <c r="AF25">
        <v>0.03691818487115522</v>
      </c>
      <c r="AG25">
        <v>0</v>
      </c>
      <c r="AH25">
        <v>0.02984528631142287</v>
      </c>
      <c r="AI25">
        <v>0.03191090002545392</v>
      </c>
      <c r="AJ25">
        <v>0.005833385119432258</v>
      </c>
      <c r="AK25">
        <v>0.008562665216543929</v>
      </c>
      <c r="AL25">
        <v>0</v>
      </c>
      <c r="AM25">
        <v>0.03094801079599897</v>
      </c>
      <c r="AN25">
        <v>0.04369098571887124</v>
      </c>
      <c r="AO25">
        <v>0.02221781618334563</v>
      </c>
      <c r="AP25">
        <v>0.04714984207161246</v>
      </c>
      <c r="AQ25">
        <v>0.04713204472280773</v>
      </c>
      <c r="AR25">
        <v>0.03118254506859826</v>
      </c>
      <c r="AS25">
        <v>0</v>
      </c>
      <c r="AT25">
        <v>0.01552942045757666</v>
      </c>
      <c r="AU25">
        <v>0.03809127494089694</v>
      </c>
      <c r="BL25" s="2">
        <v>44402</v>
      </c>
      <c r="BM25">
        <v>0.06002049924514682</v>
      </c>
      <c r="BN25">
        <v>0.03755208014115548</v>
      </c>
      <c r="BO25">
        <v>0</v>
      </c>
      <c r="BP25">
        <v>0.02273029424361013</v>
      </c>
      <c r="BQ25">
        <v>0.05544368544784314</v>
      </c>
      <c r="BR25">
        <v>0.04170593268976567</v>
      </c>
      <c r="BS25">
        <v>0</v>
      </c>
      <c r="BT25">
        <v>0.0384642384466915</v>
      </c>
      <c r="BU25">
        <v>0.03607911477872768</v>
      </c>
      <c r="BV25">
        <v>0.02704358970651482</v>
      </c>
      <c r="BW25">
        <v>0</v>
      </c>
      <c r="BX25">
        <v>0.02058275531139406</v>
      </c>
      <c r="BY25">
        <v>0.03463470992979609</v>
      </c>
      <c r="BZ25">
        <v>0.02144181617430463</v>
      </c>
      <c r="CA25">
        <v>0.03380419712027723</v>
      </c>
      <c r="CB25">
        <v>0.02455771334551035</v>
      </c>
      <c r="CC25">
        <v>0.008114921270304751</v>
      </c>
      <c r="CD25">
        <v>0.02805139651602677</v>
      </c>
      <c r="CE25">
        <v>0.01894957339618064</v>
      </c>
      <c r="CF25">
        <v>0.008454386771377031</v>
      </c>
      <c r="CG25">
        <v>0</v>
      </c>
      <c r="CH25">
        <v>0.04113487369371559</v>
      </c>
      <c r="CI25">
        <v>0.04257668125094667</v>
      </c>
      <c r="CJ25">
        <v>0</v>
      </c>
      <c r="CK25">
        <v>0.03628384083851355</v>
      </c>
      <c r="CL25">
        <v>0.01632935569049446</v>
      </c>
      <c r="CM25">
        <v>0</v>
      </c>
      <c r="CN25">
        <v>0.02933247184505064</v>
      </c>
      <c r="CO25">
        <v>0.03136259330132818</v>
      </c>
      <c r="CP25">
        <v>0.005733153402907546</v>
      </c>
      <c r="CQ25">
        <v>0.008415537842796287</v>
      </c>
      <c r="CR25">
        <v>0</v>
      </c>
      <c r="CS25">
        <v>0.03041624884618789</v>
      </c>
      <c r="CT25">
        <v>0.04294026852712078</v>
      </c>
      <c r="CU25">
        <v>0.02183606016897434</v>
      </c>
      <c r="CV25">
        <v>0.04633969333156721</v>
      </c>
      <c r="CW25">
        <v>0.04632220178441688</v>
      </c>
      <c r="CX25">
        <v>0.03064675325066683</v>
      </c>
      <c r="CY25">
        <v>0</v>
      </c>
      <c r="CZ25">
        <v>0.01526258731743104</v>
      </c>
      <c r="DA25">
        <v>0.03743677437325528</v>
      </c>
      <c r="DR25" s="2">
        <v>44402</v>
      </c>
      <c r="DS25">
        <v>17.5158446913151</v>
      </c>
      <c r="DT25">
        <v>38551.88127868292</v>
      </c>
      <c r="DV25">
        <v>73.56961925238666</v>
      </c>
      <c r="DW25">
        <v>0</v>
      </c>
      <c r="DY25">
        <v>2.316137678967362</v>
      </c>
      <c r="DZ25">
        <v>51.55321896716013</v>
      </c>
      <c r="EA25">
        <v>25.36989436569812</v>
      </c>
      <c r="EB25">
        <v>0</v>
      </c>
      <c r="EC25">
        <v>8.27921548360637</v>
      </c>
      <c r="ED25">
        <v>78.61302983692892</v>
      </c>
      <c r="EE25">
        <v>126.4260840182895</v>
      </c>
      <c r="EF25">
        <v>0</v>
      </c>
      <c r="EG25">
        <v>15.52382963820799</v>
      </c>
      <c r="EI25">
        <v>11.88858457680828</v>
      </c>
      <c r="EK25">
        <v>0.4892772279390847</v>
      </c>
      <c r="EL25">
        <v>19.15280180161913</v>
      </c>
      <c r="EN25">
        <v>0.7978270491647845</v>
      </c>
      <c r="EO25">
        <v>0.8784513237068337</v>
      </c>
      <c r="EP25">
        <v>147.1235854910812</v>
      </c>
      <c r="EQ25">
        <v>0.3135925596552777</v>
      </c>
      <c r="ER25">
        <v>16.13752378675764</v>
      </c>
      <c r="ET25">
        <v>98.46611034460666</v>
      </c>
      <c r="EU25">
        <v>5.545331495330612</v>
      </c>
      <c r="EY25">
        <v>0.1757696673592088</v>
      </c>
      <c r="EZ25">
        <v>13.80791390360637</v>
      </c>
      <c r="FA25">
        <v>0</v>
      </c>
      <c r="FB25">
        <v>22.52811037374845</v>
      </c>
      <c r="FC25">
        <v>178.5278076291077</v>
      </c>
      <c r="FD25">
        <v>0</v>
      </c>
      <c r="FF25">
        <v>0</v>
      </c>
      <c r="FG25">
        <v>4.074545308745521</v>
      </c>
      <c r="FH25">
        <v>110.3283513625473</v>
      </c>
      <c r="FI25">
        <v>773.0114424271509</v>
      </c>
      <c r="FK25">
        <v>5.331200111176947</v>
      </c>
      <c r="FL25">
        <v>0</v>
      </c>
      <c r="FM25">
        <v>3.986224146955168</v>
      </c>
      <c r="FN25">
        <v>4.537058234604364</v>
      </c>
      <c r="FO25">
        <v>116.6415048107783</v>
      </c>
      <c r="FP25">
        <v>136.3404218259472</v>
      </c>
      <c r="FQ25">
        <v>0</v>
      </c>
      <c r="FS25">
        <v>54.0287786657038</v>
      </c>
    </row>
    <row r="26" spans="1:175">
      <c r="A26" s="2">
        <v>44280</v>
      </c>
      <c r="B26">
        <v>1350.194483662714</v>
      </c>
      <c r="C26">
        <v>-0.04936269750019284</v>
      </c>
      <c r="F26" s="2">
        <v>44409</v>
      </c>
      <c r="G26">
        <v>0.0345171982355637</v>
      </c>
      <c r="H26">
        <v>0.0440523754478679</v>
      </c>
      <c r="I26">
        <v>0.008583488025050474</v>
      </c>
      <c r="J26">
        <v>0.02675287860321393</v>
      </c>
      <c r="K26">
        <v>0.01960931205681806</v>
      </c>
      <c r="L26">
        <v>0.02283945376839322</v>
      </c>
      <c r="M26">
        <v>0</v>
      </c>
      <c r="N26">
        <v>0.02173972469316169</v>
      </c>
      <c r="O26">
        <v>0.05000000000000001</v>
      </c>
      <c r="P26">
        <v>0.04540800445422952</v>
      </c>
      <c r="Q26">
        <v>0</v>
      </c>
      <c r="R26">
        <v>0.04174284586316735</v>
      </c>
      <c r="S26">
        <v>0.03241921546459663</v>
      </c>
      <c r="T26">
        <v>0.0234580966895697</v>
      </c>
      <c r="U26">
        <v>0.007189915482095386</v>
      </c>
      <c r="V26">
        <v>0.02664797681600874</v>
      </c>
      <c r="W26">
        <v>0.02171249243553298</v>
      </c>
      <c r="X26">
        <v>0.04446657155175336</v>
      </c>
      <c r="Y26">
        <v>0.008039941824826131</v>
      </c>
      <c r="Z26">
        <v>0.01939403621938509</v>
      </c>
      <c r="AA26">
        <v>0.01397674333114306</v>
      </c>
      <c r="AB26">
        <v>0</v>
      </c>
      <c r="AC26">
        <v>0.04088686114263422</v>
      </c>
      <c r="AD26">
        <v>0.0424453850362466</v>
      </c>
      <c r="AE26">
        <v>0</v>
      </c>
      <c r="AF26">
        <v>0.03722550210144418</v>
      </c>
      <c r="AG26">
        <v>0.004599482496813146</v>
      </c>
      <c r="AH26">
        <v>0.03111659440300621</v>
      </c>
      <c r="AI26">
        <v>0.02662505456651272</v>
      </c>
      <c r="AJ26">
        <v>0.01658033327089196</v>
      </c>
      <c r="AK26">
        <v>0.001701615886007567</v>
      </c>
      <c r="AL26">
        <v>0</v>
      </c>
      <c r="AM26">
        <v>0.03617217714612327</v>
      </c>
      <c r="AN26">
        <v>0.04531874310157672</v>
      </c>
      <c r="AO26">
        <v>0.01911340039020635</v>
      </c>
      <c r="AP26">
        <v>0.04987961449887066</v>
      </c>
      <c r="AQ26">
        <v>0.05000000000000001</v>
      </c>
      <c r="AR26">
        <v>0.0307793954612276</v>
      </c>
      <c r="AS26">
        <v>0</v>
      </c>
      <c r="AT26">
        <v>0.009106628988344157</v>
      </c>
      <c r="AU26">
        <v>0.04589894054771779</v>
      </c>
      <c r="BL26" s="2">
        <v>44409</v>
      </c>
      <c r="BM26">
        <v>0.02262829847299764</v>
      </c>
      <c r="BN26">
        <v>0.03419807986856736</v>
      </c>
      <c r="BO26">
        <v>0</v>
      </c>
      <c r="BP26">
        <v>0.02153873661192502</v>
      </c>
      <c r="BQ26">
        <v>0.05550251415607244</v>
      </c>
      <c r="BR26">
        <v>0.04498819841634936</v>
      </c>
      <c r="BS26">
        <v>0</v>
      </c>
      <c r="BT26">
        <v>0.04135692494586911</v>
      </c>
      <c r="BU26">
        <v>0.03211949336583991</v>
      </c>
      <c r="BV26">
        <v>0.02324122191725099</v>
      </c>
      <c r="BW26">
        <v>0.007123443282589807</v>
      </c>
      <c r="BX26">
        <v>0.02640161096709927</v>
      </c>
      <c r="BY26">
        <v>0.04364510246993689</v>
      </c>
      <c r="BZ26">
        <v>0.02151175612193761</v>
      </c>
      <c r="CA26">
        <v>0.04405546924841228</v>
      </c>
      <c r="CB26">
        <v>0.01942802006438033</v>
      </c>
      <c r="CC26">
        <v>0.007965610962617256</v>
      </c>
      <c r="CD26">
        <v>0.02650554291640513</v>
      </c>
      <c r="CE26">
        <v>0.01921473449490673</v>
      </c>
      <c r="CF26">
        <v>0.01384752555751838</v>
      </c>
      <c r="CG26">
        <v>0</v>
      </c>
      <c r="CH26">
        <v>0.04050885397442785</v>
      </c>
      <c r="CI26">
        <v>0.04205296900448009</v>
      </c>
      <c r="CJ26">
        <v>0</v>
      </c>
      <c r="CK26">
        <v>0.03688134492622501</v>
      </c>
      <c r="CL26">
        <v>0.008504131970048751</v>
      </c>
      <c r="CM26">
        <v>0.004556959365781642</v>
      </c>
      <c r="CN26">
        <v>0.03082891529520007</v>
      </c>
      <c r="CO26">
        <v>0.02637890063836163</v>
      </c>
      <c r="CP26">
        <v>0.01642704479013077</v>
      </c>
      <c r="CQ26">
        <v>0.001685884108500832</v>
      </c>
      <c r="CR26">
        <v>0</v>
      </c>
      <c r="CS26">
        <v>0.03583775816973948</v>
      </c>
      <c r="CT26">
        <v>0.04489976230266584</v>
      </c>
      <c r="CU26">
        <v>0.01893669319981842</v>
      </c>
      <c r="CV26">
        <v>0.04941846753622738</v>
      </c>
      <c r="CW26">
        <v>0.05281816495399465</v>
      </c>
      <c r="CX26">
        <v>0.03049483382474456</v>
      </c>
      <c r="CY26">
        <v>0</v>
      </c>
      <c r="CZ26">
        <v>0.00902243639102588</v>
      </c>
      <c r="DA26">
        <v>0.04547459570795156</v>
      </c>
      <c r="DR26" s="2">
        <v>44409</v>
      </c>
      <c r="DS26">
        <v>18.92178799735731</v>
      </c>
      <c r="DT26">
        <v>5717.432753506748</v>
      </c>
      <c r="DV26">
        <v>79.39704087006309</v>
      </c>
      <c r="DW26">
        <v>0</v>
      </c>
      <c r="DY26">
        <v>2.529343267183463</v>
      </c>
      <c r="DZ26">
        <v>63.04228245057576</v>
      </c>
      <c r="EA26">
        <v>29.95292323579611</v>
      </c>
      <c r="EB26">
        <v>0</v>
      </c>
      <c r="EC26">
        <v>9.418729390080852</v>
      </c>
      <c r="ED26">
        <v>72.94363826743805</v>
      </c>
      <c r="EE26">
        <v>129.6239178363681</v>
      </c>
      <c r="EF26">
        <v>0.02601528421873821</v>
      </c>
      <c r="EG26">
        <v>22.84550379693024</v>
      </c>
      <c r="EI26">
        <v>11.11097887138009</v>
      </c>
      <c r="EK26">
        <v>0.7507357198549015</v>
      </c>
      <c r="EL26">
        <v>22.1202624738738</v>
      </c>
      <c r="EN26">
        <v>1.253735415933779</v>
      </c>
      <c r="EO26">
        <v>0.5614899359418462</v>
      </c>
      <c r="EP26">
        <v>111.9563374278309</v>
      </c>
      <c r="EQ26">
        <v>0.3343548971994315</v>
      </c>
      <c r="ER26">
        <v>24.03793737888634</v>
      </c>
      <c r="ET26">
        <v>116.555916571122</v>
      </c>
      <c r="EU26">
        <v>5.578825559787136</v>
      </c>
      <c r="EY26">
        <v>0.1969136076041448</v>
      </c>
      <c r="EZ26">
        <v>28.49223083645249</v>
      </c>
      <c r="FA26">
        <v>0</v>
      </c>
      <c r="FB26">
        <v>25.03227158472025</v>
      </c>
      <c r="FC26">
        <v>215.5203055244715</v>
      </c>
      <c r="FD26">
        <v>0</v>
      </c>
      <c r="FF26">
        <v>0</v>
      </c>
      <c r="FG26">
        <v>4.828818838061801</v>
      </c>
      <c r="FH26">
        <v>135.4580727253968</v>
      </c>
      <c r="FI26">
        <v>859.5309982227358</v>
      </c>
      <c r="FK26">
        <v>1.95238729077834</v>
      </c>
      <c r="FL26">
        <v>10.54480952169353</v>
      </c>
      <c r="FM26">
        <v>4.518273065340494</v>
      </c>
      <c r="FN26">
        <v>4.400761573319598</v>
      </c>
      <c r="FO26">
        <v>380.1841750374959</v>
      </c>
      <c r="FP26">
        <v>27.93924690622667</v>
      </c>
      <c r="FQ26">
        <v>0</v>
      </c>
      <c r="FS26">
        <v>64.6906311825779</v>
      </c>
    </row>
    <row r="27" spans="1:175">
      <c r="A27" s="2">
        <v>44281</v>
      </c>
      <c r="B27">
        <v>1339.861617034143</v>
      </c>
      <c r="C27">
        <v>-0.007652872792474286</v>
      </c>
      <c r="F27" s="2">
        <v>44416</v>
      </c>
      <c r="G27">
        <v>0.02191766208444205</v>
      </c>
      <c r="H27">
        <v>0.03812022929945563</v>
      </c>
      <c r="I27">
        <v>0.01720330769224971</v>
      </c>
      <c r="J27">
        <v>0.03029137514595472</v>
      </c>
      <c r="K27">
        <v>0.02096926975553483</v>
      </c>
      <c r="L27">
        <v>0</v>
      </c>
      <c r="M27">
        <v>0</v>
      </c>
      <c r="N27">
        <v>0.02235229652392599</v>
      </c>
      <c r="O27">
        <v>0.03755087497623355</v>
      </c>
      <c r="P27">
        <v>0.0496709307353719</v>
      </c>
      <c r="Q27">
        <v>0</v>
      </c>
      <c r="R27">
        <v>0.04492229835346621</v>
      </c>
      <c r="S27">
        <v>0.0457454392757037</v>
      </c>
      <c r="T27">
        <v>0.02175570085379365</v>
      </c>
      <c r="U27">
        <v>0</v>
      </c>
      <c r="V27">
        <v>0.02038325165335063</v>
      </c>
      <c r="W27">
        <v>0.03734551352584274</v>
      </c>
      <c r="X27">
        <v>0.03902997498140175</v>
      </c>
      <c r="Y27">
        <v>0.005875238638567244</v>
      </c>
      <c r="Z27">
        <v>0.02063547248740858</v>
      </c>
      <c r="AA27">
        <v>0.01325224780531182</v>
      </c>
      <c r="AB27">
        <v>0</v>
      </c>
      <c r="AC27">
        <v>0.04386293333059928</v>
      </c>
      <c r="AD27">
        <v>0.04085332259425174</v>
      </c>
      <c r="AE27">
        <v>0</v>
      </c>
      <c r="AF27">
        <v>0.0319347697532457</v>
      </c>
      <c r="AG27">
        <v>0.002517459731333552</v>
      </c>
      <c r="AH27">
        <v>0.02939124465582617</v>
      </c>
      <c r="AI27">
        <v>0.01732762391519592</v>
      </c>
      <c r="AJ27">
        <v>0.02315639335327156</v>
      </c>
      <c r="AK27">
        <v>0.008557234361720008</v>
      </c>
      <c r="AL27">
        <v>0.0123534990629624</v>
      </c>
      <c r="AM27">
        <v>0.04057638411377582</v>
      </c>
      <c r="AN27">
        <v>0.04163999446322317</v>
      </c>
      <c r="AO27">
        <v>0.01624022826612415</v>
      </c>
      <c r="AP27">
        <v>0.04554497011936226</v>
      </c>
      <c r="AQ27">
        <v>0.05</v>
      </c>
      <c r="AR27">
        <v>0.04344178607709704</v>
      </c>
      <c r="AS27">
        <v>0</v>
      </c>
      <c r="AT27">
        <v>0.02112796259305007</v>
      </c>
      <c r="AU27">
        <v>0.04445310982094632</v>
      </c>
      <c r="AV27">
        <v>0</v>
      </c>
      <c r="BL27" s="2">
        <v>44416</v>
      </c>
      <c r="BM27">
        <v>0</v>
      </c>
      <c r="BN27">
        <v>0.02174103549514306</v>
      </c>
      <c r="BO27">
        <v>0</v>
      </c>
      <c r="BP27">
        <v>0.02217216737133616</v>
      </c>
      <c r="BQ27">
        <v>0.03724826592301007</v>
      </c>
      <c r="BR27">
        <v>0.04927065049337825</v>
      </c>
      <c r="BS27">
        <v>0</v>
      </c>
      <c r="BT27">
        <v>0.04456028563919608</v>
      </c>
      <c r="BU27">
        <v>0.04537679316353523</v>
      </c>
      <c r="BV27">
        <v>0.02158037945204878</v>
      </c>
      <c r="BW27">
        <v>0</v>
      </c>
      <c r="BX27">
        <v>0.02021899032819268</v>
      </c>
      <c r="BY27">
        <v>0.03781303202364591</v>
      </c>
      <c r="BZ27">
        <v>0.03704455940700124</v>
      </c>
      <c r="CA27">
        <v>0.03871544639095124</v>
      </c>
      <c r="CB27">
        <v>0.02080028592036385</v>
      </c>
      <c r="CC27">
        <v>0.005827892194496259</v>
      </c>
      <c r="CD27">
        <v>0.03004726780199652</v>
      </c>
      <c r="CE27">
        <v>0.02046917860487759</v>
      </c>
      <c r="CF27">
        <v>0.01314545268631695</v>
      </c>
      <c r="CG27">
        <v>0</v>
      </c>
      <c r="CH27">
        <v>0.04350945765965478</v>
      </c>
      <c r="CI27">
        <v>0.04052410029839035</v>
      </c>
      <c r="CJ27">
        <v>0</v>
      </c>
      <c r="CK27">
        <v>0.0316774188807013</v>
      </c>
      <c r="CL27">
        <v>0.0170646723966312</v>
      </c>
      <c r="CM27">
        <v>0.002497172424944307</v>
      </c>
      <c r="CN27">
        <v>0.02915439114112143</v>
      </c>
      <c r="CO27">
        <v>0.01718798679965844</v>
      </c>
      <c r="CP27">
        <v>0.0229697842723077</v>
      </c>
      <c r="CQ27">
        <v>0.008488274674627486</v>
      </c>
      <c r="CR27">
        <v>0.01225394663821049</v>
      </c>
      <c r="CS27">
        <v>0.04024939356594774</v>
      </c>
      <c r="CT27">
        <v>0.04130443266050295</v>
      </c>
      <c r="CU27">
        <v>0.01610935408269019</v>
      </c>
      <c r="CV27">
        <v>0.04517793951633011</v>
      </c>
      <c r="CW27">
        <v>0.05765570977358735</v>
      </c>
      <c r="CX27">
        <v>0.04309170428104175</v>
      </c>
      <c r="CY27">
        <v>0</v>
      </c>
      <c r="CZ27">
        <v>0.0209576999091347</v>
      </c>
      <c r="DA27">
        <v>0.04409487812902783</v>
      </c>
      <c r="DB27">
        <v>0</v>
      </c>
      <c r="DR27" s="2">
        <v>44416</v>
      </c>
      <c r="DS27">
        <v>35.58841437491236</v>
      </c>
      <c r="DT27">
        <v>0</v>
      </c>
      <c r="DU27">
        <v>0</v>
      </c>
      <c r="DV27">
        <v>51.65104080494775</v>
      </c>
      <c r="DW27">
        <v>0</v>
      </c>
      <c r="DY27">
        <v>3.544314757603969</v>
      </c>
      <c r="DZ27">
        <v>62.39783420165498</v>
      </c>
      <c r="EA27">
        <v>46.23002451732104</v>
      </c>
      <c r="EB27">
        <v>0</v>
      </c>
      <c r="EC27">
        <v>13.43340607301115</v>
      </c>
      <c r="ED27">
        <v>141.2758582810887</v>
      </c>
      <c r="EE27">
        <v>165.0906619685715</v>
      </c>
      <c r="EF27">
        <v>0</v>
      </c>
      <c r="EG27">
        <v>23.78850410899017</v>
      </c>
      <c r="EI27">
        <v>13.02256101741542</v>
      </c>
      <c r="EK27">
        <v>0.7173627837908707</v>
      </c>
      <c r="EL27">
        <v>55.48683717265509</v>
      </c>
      <c r="EN27">
        <v>1.247998034065822</v>
      </c>
      <c r="EO27">
        <v>2.06115562663001</v>
      </c>
      <c r="EP27">
        <v>163.8021972318614</v>
      </c>
      <c r="EQ27">
        <v>0.292194457245188</v>
      </c>
      <c r="ER27">
        <v>35.69148814128785</v>
      </c>
      <c r="ET27">
        <v>138.5974102300955</v>
      </c>
      <c r="EU27">
        <v>8.176419839828228</v>
      </c>
      <c r="EY27">
        <v>0.2940058582327044</v>
      </c>
      <c r="EZ27">
        <v>38.23664054636996</v>
      </c>
      <c r="FA27">
        <v>0</v>
      </c>
      <c r="FB27">
        <v>35.59085976763232</v>
      </c>
      <c r="FC27">
        <v>244.2982674438775</v>
      </c>
      <c r="FD27">
        <v>0</v>
      </c>
      <c r="FF27">
        <v>0</v>
      </c>
      <c r="FG27">
        <v>4.677110613773699</v>
      </c>
      <c r="FH27">
        <v>208.6507772065321</v>
      </c>
      <c r="FI27">
        <v>1031.022954834045</v>
      </c>
      <c r="FK27">
        <v>5.057186316289187</v>
      </c>
      <c r="FL27">
        <v>8.726512485245761</v>
      </c>
      <c r="FM27">
        <v>6.171049889919351</v>
      </c>
      <c r="FN27">
        <v>3.743586936992461</v>
      </c>
      <c r="FO27">
        <v>683.2673150895905</v>
      </c>
      <c r="FP27">
        <v>182.8433645929206</v>
      </c>
      <c r="FQ27">
        <v>33.62244643349641</v>
      </c>
      <c r="FS27">
        <v>97.61297333640331</v>
      </c>
    </row>
    <row r="28" spans="1:175">
      <c r="A28" s="2">
        <v>44282</v>
      </c>
      <c r="B28">
        <v>1516.663757159214</v>
      </c>
      <c r="C28">
        <v>0.1319555227773692</v>
      </c>
      <c r="F28" s="2">
        <v>44423</v>
      </c>
      <c r="G28">
        <v>0.02037627478726506</v>
      </c>
      <c r="H28">
        <v>0.03620090025388877</v>
      </c>
      <c r="I28">
        <v>0.02643842501452695</v>
      </c>
      <c r="J28">
        <v>0.02037256619235927</v>
      </c>
      <c r="K28">
        <v>0.0140936837352801</v>
      </c>
      <c r="L28">
        <v>0</v>
      </c>
      <c r="M28">
        <v>0</v>
      </c>
      <c r="N28">
        <v>0.02931890449993665</v>
      </c>
      <c r="O28">
        <v>0.03144262927555173</v>
      </c>
      <c r="P28">
        <v>0.05</v>
      </c>
      <c r="Q28">
        <v>0</v>
      </c>
      <c r="R28">
        <v>0.05</v>
      </c>
      <c r="S28">
        <v>0.04436218164657931</v>
      </c>
      <c r="T28">
        <v>0.03411156821773637</v>
      </c>
      <c r="U28">
        <v>0.008828008377224472</v>
      </c>
      <c r="V28">
        <v>0.0279041357143115</v>
      </c>
      <c r="W28">
        <v>0.02836223796894507</v>
      </c>
      <c r="X28">
        <v>0.0430259092710383</v>
      </c>
      <c r="Y28">
        <v>0.003772345137782102</v>
      </c>
      <c r="Z28">
        <v>0.03435259010093494</v>
      </c>
      <c r="AA28">
        <v>0.02099901864498274</v>
      </c>
      <c r="AB28">
        <v>0</v>
      </c>
      <c r="AC28">
        <v>0.03434874732961024</v>
      </c>
      <c r="AD28">
        <v>0.04342078441059488</v>
      </c>
      <c r="AE28">
        <v>0</v>
      </c>
      <c r="AF28">
        <v>0.01208769441326364</v>
      </c>
      <c r="AG28">
        <v>0.002872081921014327</v>
      </c>
      <c r="AH28">
        <v>0.02506657394303198</v>
      </c>
      <c r="AI28">
        <v>0.01592030108553549</v>
      </c>
      <c r="AJ28">
        <v>0.03296909027585634</v>
      </c>
      <c r="AK28">
        <v>0.0277333665556389</v>
      </c>
      <c r="AL28">
        <v>0.01176751682762932</v>
      </c>
      <c r="AM28">
        <v>0.03467905166830832</v>
      </c>
      <c r="AN28">
        <v>0.03941256307244068</v>
      </c>
      <c r="AO28">
        <v>0.02051368712641031</v>
      </c>
      <c r="AP28">
        <v>0.04564502955388415</v>
      </c>
      <c r="AQ28">
        <v>0.03452814501125104</v>
      </c>
      <c r="AR28">
        <v>0.03759305897200139</v>
      </c>
      <c r="AS28">
        <v>0</v>
      </c>
      <c r="AT28">
        <v>0.02336301137282705</v>
      </c>
      <c r="AU28">
        <v>0.03411791762235855</v>
      </c>
      <c r="AV28">
        <v>0</v>
      </c>
      <c r="BL28" s="2">
        <v>44423</v>
      </c>
      <c r="BM28">
        <v>0</v>
      </c>
      <c r="BN28">
        <v>0.02029114526052015</v>
      </c>
      <c r="BO28">
        <v>0</v>
      </c>
      <c r="BP28">
        <v>0.02919641378508239</v>
      </c>
      <c r="BQ28">
        <v>0.03131126590428838</v>
      </c>
      <c r="BR28">
        <v>0.0502387940895611</v>
      </c>
      <c r="BS28">
        <v>0</v>
      </c>
      <c r="BT28">
        <v>0.05352129330964837</v>
      </c>
      <c r="BU28">
        <v>0.04417684200190072</v>
      </c>
      <c r="BV28">
        <v>0.03396905435348884</v>
      </c>
      <c r="BW28">
        <v>0.008791126062714122</v>
      </c>
      <c r="BX28">
        <v>0.02778755572643904</v>
      </c>
      <c r="BY28">
        <v>0.03604965742179467</v>
      </c>
      <c r="BZ28">
        <v>0.02824374408716684</v>
      </c>
      <c r="CA28">
        <v>0.04284615240516101</v>
      </c>
      <c r="CB28">
        <v>0.01403480208792292</v>
      </c>
      <c r="CC28">
        <v>0.003756584751762054</v>
      </c>
      <c r="CD28">
        <v>0.02028745215965989</v>
      </c>
      <c r="CE28">
        <v>0.03420906927741413</v>
      </c>
      <c r="CF28">
        <v>0.020911287372313</v>
      </c>
      <c r="CG28">
        <v>0</v>
      </c>
      <c r="CH28">
        <v>0.03420524256070725</v>
      </c>
      <c r="CI28">
        <v>0.04323937780578813</v>
      </c>
      <c r="CJ28">
        <v>0</v>
      </c>
      <c r="CK28">
        <v>0.01203719353832052</v>
      </c>
      <c r="CL28">
        <v>0.02632796858258021</v>
      </c>
      <c r="CM28">
        <v>0.002860082722080212</v>
      </c>
      <c r="CN28">
        <v>0.02496184893322693</v>
      </c>
      <c r="CO28">
        <v>0.01585378805942066</v>
      </c>
      <c r="CP28">
        <v>0.0328313495415123</v>
      </c>
      <c r="CQ28">
        <v>0.02761750001994611</v>
      </c>
      <c r="CR28">
        <v>0.01171835361458093</v>
      </c>
      <c r="CS28">
        <v>0.03453416692920328</v>
      </c>
      <c r="CT28">
        <v>0.0392479023149082</v>
      </c>
      <c r="CU28">
        <v>0.02042798350810437</v>
      </c>
      <c r="CV28">
        <v>0.04545433033114848</v>
      </c>
      <c r="CW28">
        <v>0.03438389074127895</v>
      </c>
      <c r="CX28">
        <v>0.03743599987495877</v>
      </c>
      <c r="CY28">
        <v>0</v>
      </c>
      <c r="CZ28">
        <v>0.02326540363430421</v>
      </c>
      <c r="DA28">
        <v>0.03397537723109289</v>
      </c>
      <c r="DB28">
        <v>0</v>
      </c>
      <c r="DR28" s="2">
        <v>44423</v>
      </c>
      <c r="DS28">
        <v>31.69068637191176</v>
      </c>
      <c r="DT28">
        <v>0</v>
      </c>
      <c r="DU28">
        <v>0</v>
      </c>
      <c r="DV28">
        <v>52.98869988665507</v>
      </c>
      <c r="DW28">
        <v>0</v>
      </c>
      <c r="DY28">
        <v>4.864657864108076</v>
      </c>
      <c r="DZ28">
        <v>50.80521198817758</v>
      </c>
      <c r="EA28">
        <v>47.83259200733812</v>
      </c>
      <c r="EB28">
        <v>0</v>
      </c>
      <c r="EC28">
        <v>15.59401655647032</v>
      </c>
      <c r="ED28">
        <v>146.2566668611755</v>
      </c>
      <c r="EE28">
        <v>235.6636766815433</v>
      </c>
      <c r="EF28">
        <v>0.04786066535793706</v>
      </c>
      <c r="EG28">
        <v>31.72368899113809</v>
      </c>
      <c r="EI28">
        <v>18.11510919890725</v>
      </c>
      <c r="EK28">
        <v>0.6772120256639103</v>
      </c>
      <c r="EL28">
        <v>43.41163548322928</v>
      </c>
      <c r="EN28">
        <v>1.525716561049744</v>
      </c>
      <c r="EO28">
        <v>2.578225519525216</v>
      </c>
      <c r="EP28">
        <v>107.0761870862448</v>
      </c>
      <c r="EQ28">
        <v>0.1932892940654747</v>
      </c>
      <c r="ER28">
        <v>21.73502273816028</v>
      </c>
      <c r="ET28">
        <v>130.4214388229537</v>
      </c>
      <c r="EU28">
        <v>5.551813984072349</v>
      </c>
      <c r="EY28">
        <v>0.4830904539832703</v>
      </c>
      <c r="EZ28">
        <v>64.23931945840528</v>
      </c>
      <c r="FA28">
        <v>0</v>
      </c>
      <c r="FB28">
        <v>27.16898195352309</v>
      </c>
      <c r="FC28">
        <v>284.0938136053903</v>
      </c>
      <c r="FD28">
        <v>0</v>
      </c>
      <c r="FF28">
        <v>0</v>
      </c>
      <c r="FG28">
        <v>1.583333302915372</v>
      </c>
      <c r="FH28">
        <v>158.1875751987577</v>
      </c>
      <c r="FI28">
        <v>1044.014273677047</v>
      </c>
      <c r="FK28">
        <v>8.774365749226469</v>
      </c>
      <c r="FL28">
        <v>11.58815379961121</v>
      </c>
      <c r="FM28">
        <v>4.958801734817915</v>
      </c>
      <c r="FN28">
        <v>3.355929886652912</v>
      </c>
      <c r="FO28">
        <v>913.1232125581421</v>
      </c>
      <c r="FP28">
        <v>543.9731301066806</v>
      </c>
      <c r="FQ28">
        <v>23.47895222173134</v>
      </c>
      <c r="FS28">
        <v>83.34557303427162</v>
      </c>
    </row>
    <row r="29" spans="1:175">
      <c r="A29" s="2">
        <v>44283</v>
      </c>
      <c r="B29">
        <v>1585.544462829046</v>
      </c>
      <c r="C29">
        <v>0.04541593701615776</v>
      </c>
      <c r="F29" s="2">
        <v>44430</v>
      </c>
      <c r="G29">
        <v>0.02965562431361538</v>
      </c>
      <c r="H29">
        <v>0.01301891700095156</v>
      </c>
      <c r="I29">
        <v>0.01386568848136217</v>
      </c>
      <c r="J29">
        <v>0.03325595956007783</v>
      </c>
      <c r="K29">
        <v>0</v>
      </c>
      <c r="L29">
        <v>0.04999999999999999</v>
      </c>
      <c r="M29">
        <v>0</v>
      </c>
      <c r="N29">
        <v>0</v>
      </c>
      <c r="O29">
        <v>0</v>
      </c>
      <c r="P29">
        <v>0.03719469169276766</v>
      </c>
      <c r="Q29">
        <v>0.04999999999999999</v>
      </c>
      <c r="R29">
        <v>0.04999999999999999</v>
      </c>
      <c r="S29">
        <v>0.04999999999999999</v>
      </c>
      <c r="T29">
        <v>0.009973837520866386</v>
      </c>
      <c r="U29">
        <v>0.03254375980457577</v>
      </c>
      <c r="V29">
        <v>0.01869840675347179</v>
      </c>
      <c r="W29">
        <v>0.01896270317758081</v>
      </c>
      <c r="X29">
        <v>0.04999999999999999</v>
      </c>
      <c r="Y29">
        <v>0</v>
      </c>
      <c r="Z29">
        <v>0.04131080054197244</v>
      </c>
      <c r="AA29">
        <v>0.0359239162614283</v>
      </c>
      <c r="AB29">
        <v>0.005232288737645155</v>
      </c>
      <c r="AC29">
        <v>0</v>
      </c>
      <c r="AD29">
        <v>0.04709233805353866</v>
      </c>
      <c r="AE29">
        <v>0.04999999999999999</v>
      </c>
      <c r="AF29">
        <v>0</v>
      </c>
      <c r="AG29">
        <v>0</v>
      </c>
      <c r="AH29">
        <v>0.01424040929143032</v>
      </c>
      <c r="AI29">
        <v>0</v>
      </c>
      <c r="AJ29">
        <v>0.02678497544699802</v>
      </c>
      <c r="AK29">
        <v>0.04999999999999999</v>
      </c>
      <c r="AL29">
        <v>0</v>
      </c>
      <c r="AM29">
        <v>0.0368198243087439</v>
      </c>
      <c r="AN29">
        <v>0.04457915285898787</v>
      </c>
      <c r="AO29">
        <v>0.01888996738980327</v>
      </c>
      <c r="AP29">
        <v>0.04213258574848542</v>
      </c>
      <c r="AQ29">
        <v>0.03401682180791639</v>
      </c>
      <c r="AR29">
        <v>0.03024072131486971</v>
      </c>
      <c r="AS29">
        <v>0</v>
      </c>
      <c r="AT29">
        <v>0.02005353069730927</v>
      </c>
      <c r="AU29">
        <v>0.04551307923560187</v>
      </c>
      <c r="AV29">
        <v>0</v>
      </c>
      <c r="BL29" s="2">
        <v>44430</v>
      </c>
      <c r="BM29">
        <v>0.1730027933468712</v>
      </c>
      <c r="BN29">
        <v>0</v>
      </c>
      <c r="BO29">
        <v>0.02005989954643691</v>
      </c>
      <c r="BP29">
        <v>0.009909541072315306</v>
      </c>
      <c r="BQ29">
        <v>0.08079741491276664</v>
      </c>
      <c r="BR29">
        <v>0</v>
      </c>
      <c r="BS29">
        <v>0.2445713578736194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0.05707551934080692</v>
      </c>
      <c r="CC29">
        <v>0.01013936562280749</v>
      </c>
      <c r="CD29">
        <v>0</v>
      </c>
      <c r="CE29">
        <v>0</v>
      </c>
      <c r="CF29">
        <v>0</v>
      </c>
      <c r="CG29">
        <v>0</v>
      </c>
      <c r="CH29">
        <v>0.0296274327910394</v>
      </c>
      <c r="CI29">
        <v>0</v>
      </c>
      <c r="CJ29">
        <v>0.1763874153320544</v>
      </c>
      <c r="CK29">
        <v>0.01317277419829618</v>
      </c>
      <c r="CL29">
        <v>0</v>
      </c>
      <c r="CM29">
        <v>0.0292089388288262</v>
      </c>
      <c r="CN29">
        <v>0</v>
      </c>
      <c r="CO29">
        <v>0.01650245728712719</v>
      </c>
      <c r="CP29">
        <v>0</v>
      </c>
      <c r="CQ29">
        <v>0</v>
      </c>
      <c r="CR29">
        <v>0.006556667405090612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0.09185186060639877</v>
      </c>
      <c r="CZ29">
        <v>0</v>
      </c>
      <c r="DA29">
        <v>0</v>
      </c>
      <c r="DB29">
        <v>0.04113656183554345</v>
      </c>
      <c r="DR29" s="2">
        <v>44430</v>
      </c>
      <c r="DS29">
        <v>26.15919687441561</v>
      </c>
      <c r="DT29">
        <v>1449.141645625978</v>
      </c>
      <c r="DU29">
        <v>0</v>
      </c>
      <c r="DV29">
        <v>87.87803354238474</v>
      </c>
      <c r="DW29">
        <v>0</v>
      </c>
      <c r="DY29">
        <v>0</v>
      </c>
      <c r="DZ29">
        <v>0</v>
      </c>
      <c r="EA29">
        <v>34.37720098194866</v>
      </c>
      <c r="EB29">
        <v>1.901129704783595</v>
      </c>
      <c r="EC29">
        <v>16.41906377185393</v>
      </c>
      <c r="ED29">
        <v>186.4702094229267</v>
      </c>
      <c r="EE29">
        <v>75.34479177405774</v>
      </c>
      <c r="EF29">
        <v>0.2047594333556126</v>
      </c>
      <c r="EG29">
        <v>24.59116694686604</v>
      </c>
      <c r="EI29">
        <v>18.74048601148354</v>
      </c>
      <c r="EK29">
        <v>0.2539187550078679</v>
      </c>
      <c r="EL29">
        <v>29.80588445768573</v>
      </c>
      <c r="EN29">
        <v>1.864498883317246</v>
      </c>
      <c r="EO29">
        <v>2.520057521997133</v>
      </c>
      <c r="EP29">
        <v>0</v>
      </c>
      <c r="EQ29">
        <v>0</v>
      </c>
      <c r="ER29">
        <v>23.75677553625151</v>
      </c>
      <c r="ET29">
        <v>123.567675833965</v>
      </c>
      <c r="EU29">
        <v>7.423716875495448</v>
      </c>
      <c r="EY29">
        <v>0.6688407408645173</v>
      </c>
      <c r="EZ29">
        <v>118.7061408303862</v>
      </c>
      <c r="FA29">
        <v>0.003933426018267446</v>
      </c>
      <c r="FB29">
        <v>0</v>
      </c>
      <c r="FC29">
        <v>350.0613289249283</v>
      </c>
      <c r="FD29">
        <v>0</v>
      </c>
      <c r="FF29">
        <v>0.7782596478751503</v>
      </c>
      <c r="FG29">
        <v>0</v>
      </c>
      <c r="FH29">
        <v>229.4087898057162</v>
      </c>
      <c r="FI29">
        <v>1307.293190901149</v>
      </c>
      <c r="FK29">
        <v>3.615601426775925</v>
      </c>
      <c r="FL29">
        <v>0</v>
      </c>
      <c r="FM29">
        <v>3.167843081305596</v>
      </c>
      <c r="FN29">
        <v>0</v>
      </c>
      <c r="FO29">
        <v>887.3465083981509</v>
      </c>
      <c r="FP29">
        <v>1133.464054644501</v>
      </c>
      <c r="FQ29">
        <v>0</v>
      </c>
      <c r="FS29">
        <v>100.5501683917577</v>
      </c>
    </row>
    <row r="30" spans="1:175">
      <c r="A30" s="2">
        <v>44284</v>
      </c>
      <c r="B30">
        <v>1621.396061460071</v>
      </c>
      <c r="C30">
        <v>0.02261153784804937</v>
      </c>
      <c r="F30" s="2">
        <v>44437</v>
      </c>
      <c r="G30">
        <v>0.0299883571305415</v>
      </c>
      <c r="H30">
        <v>0.02822678638235925</v>
      </c>
      <c r="I30">
        <v>0.0233642648548031</v>
      </c>
      <c r="J30">
        <v>0.04478567686754787</v>
      </c>
      <c r="K30">
        <v>0.02261862790278374</v>
      </c>
      <c r="L30">
        <v>0</v>
      </c>
      <c r="M30">
        <v>0</v>
      </c>
      <c r="N30">
        <v>0.004825670136714022</v>
      </c>
      <c r="O30">
        <v>0</v>
      </c>
      <c r="P30">
        <v>0.04153338846084356</v>
      </c>
      <c r="Q30">
        <v>0</v>
      </c>
      <c r="R30">
        <v>0.0485601190642796</v>
      </c>
      <c r="S30">
        <v>0.0371070926848138</v>
      </c>
      <c r="T30">
        <v>0.02741350452213775</v>
      </c>
      <c r="U30">
        <v>0.0376513720524588</v>
      </c>
      <c r="V30">
        <v>0.02968648291498976</v>
      </c>
      <c r="W30">
        <v>0.01855594735157616</v>
      </c>
      <c r="X30">
        <v>0.04733417838528316</v>
      </c>
      <c r="Y30">
        <v>0.006097429072775786</v>
      </c>
      <c r="Z30">
        <v>0.03616083981775713</v>
      </c>
      <c r="AA30">
        <v>0.0302988510808563</v>
      </c>
      <c r="AB30">
        <v>0.0123353716491419</v>
      </c>
      <c r="AC30">
        <v>0</v>
      </c>
      <c r="AD30">
        <v>0.03397173216164921</v>
      </c>
      <c r="AE30">
        <v>0</v>
      </c>
      <c r="AF30">
        <v>0</v>
      </c>
      <c r="AG30">
        <v>0</v>
      </c>
      <c r="AH30">
        <v>0.02838547340331752</v>
      </c>
      <c r="AI30">
        <v>0.01399218094344153</v>
      </c>
      <c r="AJ30">
        <v>0.03056899352718917</v>
      </c>
      <c r="AK30">
        <v>0.03088549299823516</v>
      </c>
      <c r="AL30">
        <v>0.02456345465249157</v>
      </c>
      <c r="AM30">
        <v>0.03403410587625692</v>
      </c>
      <c r="AN30">
        <v>0.0339495608210483</v>
      </c>
      <c r="AO30">
        <v>0.0345677617429704</v>
      </c>
      <c r="AP30">
        <v>0.03889970233895226</v>
      </c>
      <c r="AQ30">
        <v>0.0004685767936853182</v>
      </c>
      <c r="AR30">
        <v>0.04076851498468563</v>
      </c>
      <c r="AS30">
        <v>0</v>
      </c>
      <c r="AT30">
        <v>0.02417980335654464</v>
      </c>
      <c r="AU30">
        <v>0.0285290655196978</v>
      </c>
      <c r="AV30">
        <v>0.02569162054817143</v>
      </c>
      <c r="AW30">
        <v>0.05</v>
      </c>
      <c r="BL30" s="2">
        <v>44437</v>
      </c>
      <c r="BM30">
        <v>0</v>
      </c>
      <c r="BN30">
        <v>0.02916432994416481</v>
      </c>
      <c r="BO30">
        <v>0</v>
      </c>
      <c r="BP30">
        <v>0.004693069228707339</v>
      </c>
      <c r="BQ30">
        <v>0</v>
      </c>
      <c r="BR30">
        <v>0.04039212416666777</v>
      </c>
      <c r="BS30">
        <v>0</v>
      </c>
      <c r="BT30">
        <v>0.04722577260080153</v>
      </c>
      <c r="BU30">
        <v>0.03608745519528474</v>
      </c>
      <c r="BV30">
        <v>0.02666022974613825</v>
      </c>
      <c r="BW30">
        <v>0.03661677872543685</v>
      </c>
      <c r="BX30">
        <v>0.02887075069987134</v>
      </c>
      <c r="BY30">
        <v>0.02745116405460516</v>
      </c>
      <c r="BZ30">
        <v>0.01804606263131249</v>
      </c>
      <c r="CA30">
        <v>0.04603351861040829</v>
      </c>
      <c r="CB30">
        <v>0.02199710788322088</v>
      </c>
      <c r="CC30">
        <v>0.005929882471236426</v>
      </c>
      <c r="CD30">
        <v>0.04355504542153392</v>
      </c>
      <c r="CE30">
        <v>0.03516720368883103</v>
      </c>
      <c r="CF30">
        <v>0.02946629206810608</v>
      </c>
      <c r="CG30">
        <v>0.01199641738270091</v>
      </c>
      <c r="CH30">
        <v>0</v>
      </c>
      <c r="CI30">
        <v>0.03303824885185507</v>
      </c>
      <c r="CJ30">
        <v>0</v>
      </c>
      <c r="CK30">
        <v>0</v>
      </c>
      <c r="CL30">
        <v>0.02272225604630938</v>
      </c>
      <c r="CM30">
        <v>0</v>
      </c>
      <c r="CN30">
        <v>0.02760549063598264</v>
      </c>
      <c r="CO30">
        <v>0.01360770047844283</v>
      </c>
      <c r="CP30">
        <v>0.02972901147625771</v>
      </c>
      <c r="CQ30">
        <v>0.03003681409980785</v>
      </c>
      <c r="CR30">
        <v>0.02388849422245288</v>
      </c>
      <c r="CS30">
        <v>0.03309890864674627</v>
      </c>
      <c r="CT30">
        <v>0.03301668674060721</v>
      </c>
      <c r="CU30">
        <v>0.03361790059104389</v>
      </c>
      <c r="CV30">
        <v>0.03783080709638454</v>
      </c>
      <c r="CW30">
        <v>0.0004557011294659975</v>
      </c>
      <c r="CX30">
        <v>0.03964826806521127</v>
      </c>
      <c r="CY30">
        <v>0</v>
      </c>
      <c r="CZ30">
        <v>0.02351538498776568</v>
      </c>
      <c r="DA30">
        <v>0.02774513709414859</v>
      </c>
      <c r="DB30">
        <v>0.02498566010820434</v>
      </c>
      <c r="DC30">
        <v>0.07610432521028596</v>
      </c>
      <c r="DR30" s="2">
        <v>44437</v>
      </c>
      <c r="DS30">
        <v>36.96184723610197</v>
      </c>
      <c r="DT30">
        <v>0</v>
      </c>
      <c r="DU30">
        <v>61.95914510486534</v>
      </c>
      <c r="DV30">
        <v>82.06538100723402</v>
      </c>
      <c r="DW30">
        <v>0</v>
      </c>
      <c r="DY30">
        <v>0.6762252147590666</v>
      </c>
      <c r="DZ30">
        <v>0</v>
      </c>
      <c r="EA30">
        <v>39.47265902192094</v>
      </c>
      <c r="EB30">
        <v>0</v>
      </c>
      <c r="EC30">
        <v>16.24229323179372</v>
      </c>
      <c r="ED30">
        <v>135.2237262505087</v>
      </c>
      <c r="EE30">
        <v>222.1252080532731</v>
      </c>
      <c r="EF30">
        <v>0.2714572903883375</v>
      </c>
      <c r="EG30">
        <v>42.33318889206951</v>
      </c>
      <c r="EI30">
        <v>36.45239582184635</v>
      </c>
      <c r="EK30">
        <v>0.5972736271910123</v>
      </c>
      <c r="EL30">
        <v>26.99236589908195</v>
      </c>
      <c r="EN30">
        <v>1.906592252424111</v>
      </c>
      <c r="EO30">
        <v>3.319929650009034</v>
      </c>
      <c r="EP30">
        <v>129.4963310901749</v>
      </c>
      <c r="EQ30">
        <v>0.3589872880629358</v>
      </c>
      <c r="ER30">
        <v>0.2098497330585156</v>
      </c>
      <c r="ET30">
        <v>126.9864917327721</v>
      </c>
      <c r="EU30">
        <v>11.78934831797447</v>
      </c>
      <c r="EX30">
        <v>25.22683246409099</v>
      </c>
      <c r="EY30">
        <v>0.6146220045132658</v>
      </c>
      <c r="EZ30">
        <v>98.07092495278289</v>
      </c>
      <c r="FA30">
        <v>0.01021183184887515</v>
      </c>
      <c r="FB30">
        <v>0</v>
      </c>
      <c r="FC30">
        <v>245.788261437781</v>
      </c>
      <c r="FD30">
        <v>0</v>
      </c>
      <c r="FF30">
        <v>0</v>
      </c>
      <c r="FG30">
        <v>0</v>
      </c>
      <c r="FH30">
        <v>123.6002038519877</v>
      </c>
      <c r="FI30">
        <v>987.0311430406186</v>
      </c>
      <c r="FK30">
        <v>6.990422003553575</v>
      </c>
      <c r="FL30">
        <v>0</v>
      </c>
      <c r="FM30">
        <v>7.088392999998617</v>
      </c>
      <c r="FN30">
        <v>3.545961394991893</v>
      </c>
      <c r="FO30">
        <v>1030.886969873287</v>
      </c>
      <c r="FP30">
        <v>749.3750010424159</v>
      </c>
      <c r="FQ30">
        <v>63.90957817043191</v>
      </c>
      <c r="FS30">
        <v>93.63455309994104</v>
      </c>
    </row>
    <row r="31" spans="1:175">
      <c r="A31" s="2">
        <v>44285</v>
      </c>
      <c r="B31">
        <v>1699.247782386408</v>
      </c>
      <c r="C31">
        <v>0.04801523993849588</v>
      </c>
      <c r="F31" s="2">
        <v>44444</v>
      </c>
      <c r="G31">
        <v>0.02375310288281801</v>
      </c>
      <c r="H31">
        <v>0.01300826339710658</v>
      </c>
      <c r="I31">
        <v>0.03636966661019444</v>
      </c>
      <c r="J31">
        <v>0.0199617356418529</v>
      </c>
      <c r="K31">
        <v>0</v>
      </c>
      <c r="L31">
        <v>0</v>
      </c>
      <c r="M31">
        <v>0.0229006297439572</v>
      </c>
      <c r="N31">
        <v>0.01373961495436202</v>
      </c>
      <c r="O31">
        <v>0</v>
      </c>
      <c r="P31">
        <v>0.033564660551477</v>
      </c>
      <c r="Q31">
        <v>0</v>
      </c>
      <c r="R31">
        <v>0.04781925442385823</v>
      </c>
      <c r="S31">
        <v>0.04408009657229408</v>
      </c>
      <c r="T31">
        <v>0.01472946368969933</v>
      </c>
      <c r="U31">
        <v>0.03239515399987633</v>
      </c>
      <c r="V31">
        <v>0.03665734115098133</v>
      </c>
      <c r="W31">
        <v>0.0133092924210868</v>
      </c>
      <c r="X31">
        <v>0.03325196937512205</v>
      </c>
      <c r="Y31">
        <v>0</v>
      </c>
      <c r="Z31">
        <v>0.04896151609002712</v>
      </c>
      <c r="AA31">
        <v>0.0262702935579125</v>
      </c>
      <c r="AB31">
        <v>0.02896738884263507</v>
      </c>
      <c r="AC31">
        <v>0</v>
      </c>
      <c r="AD31">
        <v>0.03959110335344325</v>
      </c>
      <c r="AE31">
        <v>0</v>
      </c>
      <c r="AF31">
        <v>0</v>
      </c>
      <c r="AG31">
        <v>0</v>
      </c>
      <c r="AH31">
        <v>0.03387760932217918</v>
      </c>
      <c r="AI31">
        <v>0.01560861946274044</v>
      </c>
      <c r="AJ31">
        <v>0.0339083350590229</v>
      </c>
      <c r="AK31">
        <v>0.03542120790528343</v>
      </c>
      <c r="AL31">
        <v>0.02120719038910497</v>
      </c>
      <c r="AM31">
        <v>0.03944785474480603</v>
      </c>
      <c r="AN31">
        <v>0.0118631752099632</v>
      </c>
      <c r="AO31">
        <v>0.04999999999999999</v>
      </c>
      <c r="AP31">
        <v>0.04628650162874808</v>
      </c>
      <c r="AQ31">
        <v>0.009736818506167247</v>
      </c>
      <c r="AR31">
        <v>0.04999999999999999</v>
      </c>
      <c r="AS31">
        <v>0</v>
      </c>
      <c r="AT31">
        <v>0.01098626624136751</v>
      </c>
      <c r="AU31">
        <v>0.01232587427191275</v>
      </c>
      <c r="AV31">
        <v>0.04999999999999999</v>
      </c>
      <c r="AW31">
        <v>0.04999999999999999</v>
      </c>
      <c r="BL31" s="2">
        <v>44444</v>
      </c>
      <c r="BM31">
        <v>0</v>
      </c>
      <c r="BN31">
        <v>0.02324187918789289</v>
      </c>
      <c r="BO31">
        <v>0.02240775331380935</v>
      </c>
      <c r="BP31">
        <v>0.01344390551553757</v>
      </c>
      <c r="BQ31">
        <v>0</v>
      </c>
      <c r="BR31">
        <v>0.03284226862353878</v>
      </c>
      <c r="BS31">
        <v>0</v>
      </c>
      <c r="BT31">
        <v>0.04679006947670705</v>
      </c>
      <c r="BU31">
        <v>0.04313138726246132</v>
      </c>
      <c r="BV31">
        <v>0.01441245033406063</v>
      </c>
      <c r="BW31">
        <v>0.03169793265548242</v>
      </c>
      <c r="BX31">
        <v>0.03586838732537856</v>
      </c>
      <c r="BY31">
        <v>0.01272829439637285</v>
      </c>
      <c r="BZ31">
        <v>0.01302284455438435</v>
      </c>
      <c r="CA31">
        <v>0.03253630731061832</v>
      </c>
      <c r="CB31">
        <v>0</v>
      </c>
      <c r="CC31">
        <v>0</v>
      </c>
      <c r="CD31">
        <v>0.01953211125541838</v>
      </c>
      <c r="CE31">
        <v>0.04790774693455457</v>
      </c>
      <c r="CF31">
        <v>0.02570489388757476</v>
      </c>
      <c r="CG31">
        <v>0.02834394121857006</v>
      </c>
      <c r="CH31">
        <v>0</v>
      </c>
      <c r="CI31">
        <v>0.03873900793490529</v>
      </c>
      <c r="CJ31">
        <v>0</v>
      </c>
      <c r="CK31">
        <v>0</v>
      </c>
      <c r="CL31">
        <v>0.03558690423007996</v>
      </c>
      <c r="CM31">
        <v>0</v>
      </c>
      <c r="CN31">
        <v>0.03314848198675883</v>
      </c>
      <c r="CO31">
        <v>0.01527268456809582</v>
      </c>
      <c r="CP31">
        <v>0.03317854643211589</v>
      </c>
      <c r="CQ31">
        <v>0.0346588586293432</v>
      </c>
      <c r="CR31">
        <v>0.02075076083195683</v>
      </c>
      <c r="CS31">
        <v>0.03859884237960059</v>
      </c>
      <c r="CT31">
        <v>0.01160785125105556</v>
      </c>
      <c r="CU31">
        <v>0.0520042336059945</v>
      </c>
      <c r="CV31">
        <v>0.04529030519476879</v>
      </c>
      <c r="CW31">
        <v>0.009527258839032606</v>
      </c>
      <c r="CX31">
        <v>0.05141581989939806</v>
      </c>
      <c r="CY31">
        <v>0</v>
      </c>
      <c r="CZ31">
        <v>0.01074981546484997</v>
      </c>
      <c r="DA31">
        <v>0.01206059192040036</v>
      </c>
      <c r="DB31">
        <v>0.05044002976597033</v>
      </c>
      <c r="DC31">
        <v>0.06335783381331161</v>
      </c>
      <c r="DR31" s="2">
        <v>44444</v>
      </c>
      <c r="DS31">
        <v>46.55869426040798</v>
      </c>
      <c r="DT31">
        <v>0</v>
      </c>
      <c r="DU31">
        <v>145.980186163657</v>
      </c>
      <c r="DV31">
        <v>61.05829085167447</v>
      </c>
      <c r="DW31">
        <v>1425.99119742412</v>
      </c>
      <c r="DY31">
        <v>1.934762830001198</v>
      </c>
      <c r="DZ31">
        <v>0</v>
      </c>
      <c r="EA31">
        <v>32.11320146095135</v>
      </c>
      <c r="EB31">
        <v>0</v>
      </c>
      <c r="EC31">
        <v>15.61898065163078</v>
      </c>
      <c r="ED31">
        <v>165.0371585610016</v>
      </c>
      <c r="EE31">
        <v>122.0295036233064</v>
      </c>
      <c r="EF31">
        <v>0.2362911220472569</v>
      </c>
      <c r="EG31">
        <v>55.62262314976552</v>
      </c>
      <c r="EI31">
        <v>59.43571342437426</v>
      </c>
      <c r="EK31">
        <v>0.2598829691706311</v>
      </c>
      <c r="EL31">
        <v>21.95587007710852</v>
      </c>
      <c r="EN31">
        <v>1.203171503891963</v>
      </c>
      <c r="EO31">
        <v>1.472127132523259</v>
      </c>
      <c r="EP31">
        <v>0</v>
      </c>
      <c r="EQ31">
        <v>0</v>
      </c>
      <c r="ER31">
        <v>5.796305697503363</v>
      </c>
      <c r="ET31">
        <v>167.6439127260366</v>
      </c>
      <c r="EU31">
        <v>4.924551556557665</v>
      </c>
      <c r="EX31">
        <v>31.85276247161462</v>
      </c>
      <c r="EY31">
        <v>0.7917271217884093</v>
      </c>
      <c r="EZ31">
        <v>86.44295752421141</v>
      </c>
      <c r="FA31">
        <v>0.02804365944848452</v>
      </c>
      <c r="FB31">
        <v>0</v>
      </c>
      <c r="FC31">
        <v>316.0519795349003</v>
      </c>
      <c r="FD31">
        <v>0</v>
      </c>
      <c r="FF31">
        <v>0</v>
      </c>
      <c r="FG31">
        <v>0</v>
      </c>
      <c r="FH31">
        <v>47.14459294703297</v>
      </c>
      <c r="FI31">
        <v>296.2307462165114</v>
      </c>
      <c r="FK31">
        <v>12.14323993492397</v>
      </c>
      <c r="FL31">
        <v>0</v>
      </c>
      <c r="FM31">
        <v>9.416334477793391</v>
      </c>
      <c r="FN31">
        <v>4.097899321569098</v>
      </c>
      <c r="FO31">
        <v>1147.873709887366</v>
      </c>
      <c r="FP31">
        <v>840.0953018278556</v>
      </c>
      <c r="FQ31">
        <v>58.32583623507361</v>
      </c>
      <c r="FS31">
        <v>109.6200073271911</v>
      </c>
    </row>
    <row r="32" spans="1:175">
      <c r="A32" s="2">
        <v>44286</v>
      </c>
      <c r="B32">
        <v>1732.759359799684</v>
      </c>
      <c r="C32">
        <v>0.01972141894821999</v>
      </c>
      <c r="F32" s="2">
        <v>44451</v>
      </c>
      <c r="G32">
        <v>0.04108163360405601</v>
      </c>
      <c r="H32">
        <v>0</v>
      </c>
      <c r="I32">
        <v>0.04528902610656744</v>
      </c>
      <c r="J32">
        <v>0.03285106478502135</v>
      </c>
      <c r="K32">
        <v>0</v>
      </c>
      <c r="L32">
        <v>0</v>
      </c>
      <c r="M32">
        <v>0.02166180730354465</v>
      </c>
      <c r="N32">
        <v>0</v>
      </c>
      <c r="O32">
        <v>0</v>
      </c>
      <c r="P32">
        <v>0.0206501543845498</v>
      </c>
      <c r="Q32">
        <v>0</v>
      </c>
      <c r="R32">
        <v>0.0417896988797031</v>
      </c>
      <c r="S32">
        <v>0.03958808681940919</v>
      </c>
      <c r="T32">
        <v>0.0177616981623273</v>
      </c>
      <c r="U32">
        <v>0.04675380849219937</v>
      </c>
      <c r="V32">
        <v>0.03313208924584302</v>
      </c>
      <c r="W32">
        <v>0.01617371877962353</v>
      </c>
      <c r="X32">
        <v>0.0237296756685269</v>
      </c>
      <c r="Y32">
        <v>0</v>
      </c>
      <c r="Z32">
        <v>0.04999999999999999</v>
      </c>
      <c r="AA32">
        <v>0.02995181386573261</v>
      </c>
      <c r="AB32">
        <v>0.04108601656562662</v>
      </c>
      <c r="AC32">
        <v>0</v>
      </c>
      <c r="AD32">
        <v>0.03407064419252771</v>
      </c>
      <c r="AE32">
        <v>0</v>
      </c>
      <c r="AF32">
        <v>0</v>
      </c>
      <c r="AG32">
        <v>0</v>
      </c>
      <c r="AH32">
        <v>0.04956843303922823</v>
      </c>
      <c r="AI32">
        <v>0.04304129886057478</v>
      </c>
      <c r="AJ32">
        <v>0.02212182464718888</v>
      </c>
      <c r="AK32">
        <v>0.03232873228071938</v>
      </c>
      <c r="AL32">
        <v>0.02097876531440878</v>
      </c>
      <c r="AM32">
        <v>0.0362250209804859</v>
      </c>
      <c r="AN32">
        <v>0</v>
      </c>
      <c r="AO32">
        <v>0.04999999999999999</v>
      </c>
      <c r="AP32">
        <v>0.0326950365487297</v>
      </c>
      <c r="AQ32">
        <v>0</v>
      </c>
      <c r="AR32">
        <v>0.04999999999999999</v>
      </c>
      <c r="AS32">
        <v>0</v>
      </c>
      <c r="AT32">
        <v>0.01506626705502693</v>
      </c>
      <c r="AU32">
        <v>0.02876139379202617</v>
      </c>
      <c r="AV32">
        <v>0.03364229062635259</v>
      </c>
      <c r="AW32">
        <v>0.04999999999999999</v>
      </c>
      <c r="BL32" s="2">
        <v>44451</v>
      </c>
      <c r="BM32">
        <v>0</v>
      </c>
      <c r="BN32">
        <v>0.03972442662498365</v>
      </c>
      <c r="BO32">
        <v>0.02094616984046214</v>
      </c>
      <c r="BP32">
        <v>0</v>
      </c>
      <c r="BQ32">
        <v>0</v>
      </c>
      <c r="BR32">
        <v>0.01996793872779788</v>
      </c>
      <c r="BS32">
        <v>0</v>
      </c>
      <c r="BT32">
        <v>0.04040909966791163</v>
      </c>
      <c r="BU32">
        <v>0.03828022189277881</v>
      </c>
      <c r="BV32">
        <v>0.01717490794511191</v>
      </c>
      <c r="BW32">
        <v>0.04520921083098171</v>
      </c>
      <c r="BX32">
        <v>0.03203751001880695</v>
      </c>
      <c r="BY32">
        <v>0</v>
      </c>
      <c r="BZ32">
        <v>0.01563939036861576</v>
      </c>
      <c r="CA32">
        <v>0.0229457223881182</v>
      </c>
      <c r="CB32">
        <v>0</v>
      </c>
      <c r="CC32">
        <v>0</v>
      </c>
      <c r="CD32">
        <v>0.03176576971555295</v>
      </c>
      <c r="CE32">
        <v>0.0505779052181686</v>
      </c>
      <c r="CF32">
        <v>0.02896230085838143</v>
      </c>
      <c r="CG32">
        <v>0.03972866478739438</v>
      </c>
      <c r="CH32">
        <v>0</v>
      </c>
      <c r="CI32">
        <v>0.03294505808450535</v>
      </c>
      <c r="CJ32">
        <v>0</v>
      </c>
      <c r="CK32">
        <v>0</v>
      </c>
      <c r="CL32">
        <v>0.04379282021320795</v>
      </c>
      <c r="CM32">
        <v>0</v>
      </c>
      <c r="CN32">
        <v>0.04793084910303637</v>
      </c>
      <c r="CO32">
        <v>0.04161935075196441</v>
      </c>
      <c r="CP32">
        <v>0.02139098966895141</v>
      </c>
      <c r="CQ32">
        <v>0.03126069342182594</v>
      </c>
      <c r="CR32">
        <v>0.02028569339396243</v>
      </c>
      <c r="CS32">
        <v>0.03502826109100321</v>
      </c>
      <c r="CT32">
        <v>0</v>
      </c>
      <c r="CU32">
        <v>0.05621413659641746</v>
      </c>
      <c r="CV32">
        <v>0.03161489615770637</v>
      </c>
      <c r="CW32">
        <v>0</v>
      </c>
      <c r="CX32">
        <v>0.05052576345890303</v>
      </c>
      <c r="CY32">
        <v>0</v>
      </c>
      <c r="CZ32">
        <v>0.01456852533928289</v>
      </c>
      <c r="DA32">
        <v>0.02781120849125146</v>
      </c>
      <c r="DB32">
        <v>0.03253085596262591</v>
      </c>
      <c r="DC32">
        <v>0.06911165938028978</v>
      </c>
      <c r="DR32" s="2">
        <v>44451</v>
      </c>
      <c r="DS32">
        <v>52.77558621959327</v>
      </c>
      <c r="DT32">
        <v>0</v>
      </c>
      <c r="DU32">
        <v>99.86994432608518</v>
      </c>
      <c r="DV32">
        <v>117.0871636459936</v>
      </c>
      <c r="DW32">
        <v>1297.947199548003</v>
      </c>
      <c r="DY32">
        <v>0</v>
      </c>
      <c r="DZ32">
        <v>0</v>
      </c>
      <c r="EA32">
        <v>15.97177971394714</v>
      </c>
      <c r="EB32">
        <v>0</v>
      </c>
      <c r="EC32">
        <v>14.99216719817694</v>
      </c>
      <c r="ED32">
        <v>157.3544588364433</v>
      </c>
      <c r="EE32">
        <v>164.4881140821589</v>
      </c>
      <c r="EF32">
        <v>0.3618219209112432</v>
      </c>
      <c r="EG32">
        <v>44.867677742052</v>
      </c>
      <c r="EI32">
        <v>59.92733084973664</v>
      </c>
      <c r="EK32">
        <v>0</v>
      </c>
      <c r="EL32">
        <v>29.64448219776131</v>
      </c>
      <c r="EN32">
        <v>0.8931777623948737</v>
      </c>
      <c r="EO32">
        <v>2.278888804751424</v>
      </c>
      <c r="EP32">
        <v>0</v>
      </c>
      <c r="EQ32">
        <v>0</v>
      </c>
      <c r="ER32">
        <v>0</v>
      </c>
      <c r="ET32">
        <v>115.4841520085134</v>
      </c>
      <c r="EU32">
        <v>8.713430570126963</v>
      </c>
      <c r="EX32">
        <v>27.54441773437214</v>
      </c>
      <c r="EY32">
        <v>0.8603125712883374</v>
      </c>
      <c r="EZ32">
        <v>110.9383884579592</v>
      </c>
      <c r="FA32">
        <v>0.04442075835184</v>
      </c>
      <c r="FB32">
        <v>0</v>
      </c>
      <c r="FC32">
        <v>279.5554121560463</v>
      </c>
      <c r="FD32">
        <v>0</v>
      </c>
      <c r="FF32">
        <v>0</v>
      </c>
      <c r="FG32">
        <v>0</v>
      </c>
      <c r="FH32">
        <v>124.9016492079156</v>
      </c>
      <c r="FI32">
        <v>0</v>
      </c>
      <c r="FK32">
        <v>16.21786792527483</v>
      </c>
      <c r="FL32">
        <v>0</v>
      </c>
      <c r="FM32">
        <v>14.09143745125176</v>
      </c>
      <c r="FN32">
        <v>12.49219262053262</v>
      </c>
      <c r="FO32">
        <v>713.9299934327696</v>
      </c>
      <c r="FP32">
        <v>861.2543418563076</v>
      </c>
      <c r="FQ32">
        <v>59.81135769731138</v>
      </c>
      <c r="FS32">
        <v>109.464083197703</v>
      </c>
    </row>
    <row r="33" spans="1:175">
      <c r="A33" s="2">
        <v>44287</v>
      </c>
      <c r="B33">
        <v>1727.203272495923</v>
      </c>
      <c r="C33">
        <v>-0.003206496777719781</v>
      </c>
      <c r="F33" s="2">
        <v>44458</v>
      </c>
      <c r="G33">
        <v>0.00487596538206096</v>
      </c>
      <c r="H33">
        <v>0.05</v>
      </c>
      <c r="I33">
        <v>0</v>
      </c>
      <c r="J33">
        <v>0.008035821233046653</v>
      </c>
      <c r="K33">
        <v>0.05</v>
      </c>
      <c r="L33">
        <v>0.05</v>
      </c>
      <c r="M33">
        <v>0.02229840371787541</v>
      </c>
      <c r="N33">
        <v>0.05</v>
      </c>
      <c r="O33">
        <v>0.05</v>
      </c>
      <c r="P33">
        <v>0.02670633430484563</v>
      </c>
      <c r="Q33">
        <v>0.05</v>
      </c>
      <c r="R33">
        <v>0.01128418985942264</v>
      </c>
      <c r="S33">
        <v>0.0004735012049689688</v>
      </c>
      <c r="T33">
        <v>0.01640844762338985</v>
      </c>
      <c r="U33">
        <v>0</v>
      </c>
      <c r="V33">
        <v>0.04980431004259409</v>
      </c>
      <c r="W33">
        <v>0.02803517949762363</v>
      </c>
      <c r="X33">
        <v>0.01150031777904289</v>
      </c>
      <c r="Y33">
        <v>0.05</v>
      </c>
      <c r="Z33">
        <v>0.001617084886309054</v>
      </c>
      <c r="AA33">
        <v>0.001200769853752932</v>
      </c>
      <c r="AB33">
        <v>0</v>
      </c>
      <c r="AC33">
        <v>0.05</v>
      </c>
      <c r="AD33">
        <v>0.002158102462225278</v>
      </c>
      <c r="AE33">
        <v>0.05</v>
      </c>
      <c r="AF33">
        <v>0.05</v>
      </c>
      <c r="AG33">
        <v>0.05</v>
      </c>
      <c r="AH33">
        <v>0</v>
      </c>
      <c r="AI33">
        <v>0.001155815725266609</v>
      </c>
      <c r="AJ33">
        <v>0.03933509631144115</v>
      </c>
      <c r="AK33">
        <v>0.005347575792333473</v>
      </c>
      <c r="AL33">
        <v>0.009383846527408833</v>
      </c>
      <c r="AM33">
        <v>0.008551834981796453</v>
      </c>
      <c r="AN33">
        <v>0.05</v>
      </c>
      <c r="AO33">
        <v>0</v>
      </c>
      <c r="AP33">
        <v>0</v>
      </c>
      <c r="AQ33">
        <v>0.05</v>
      </c>
      <c r="AR33">
        <v>0.002219846497256547</v>
      </c>
      <c r="AS33">
        <v>0.03368589663312831</v>
      </c>
      <c r="AT33">
        <v>0.04223111003110427</v>
      </c>
      <c r="AU33">
        <v>0.01195978895837093</v>
      </c>
      <c r="AV33">
        <v>0.01173076069473531</v>
      </c>
      <c r="AW33">
        <v>0</v>
      </c>
      <c r="BL33" s="2">
        <v>44458</v>
      </c>
      <c r="BM33">
        <v>0.08697007995809428</v>
      </c>
      <c r="BN33">
        <v>0.002041458898382884</v>
      </c>
      <c r="BO33">
        <v>0.009335848621293929</v>
      </c>
      <c r="BP33">
        <v>0.06664922279471958</v>
      </c>
      <c r="BQ33">
        <v>0.04610256757354015</v>
      </c>
      <c r="BR33">
        <v>0.01118135169917282</v>
      </c>
      <c r="BS33">
        <v>0.1399698477692913</v>
      </c>
      <c r="BT33">
        <v>0.004724440801879397</v>
      </c>
      <c r="BU33">
        <v>0.000198244485458251</v>
      </c>
      <c r="BV33">
        <v>0.006869854230847757</v>
      </c>
      <c r="BW33">
        <v>0</v>
      </c>
      <c r="BX33">
        <v>0.02085196344673363</v>
      </c>
      <c r="BY33">
        <v>0.06532466179017049</v>
      </c>
      <c r="BZ33">
        <v>0.01173770980076036</v>
      </c>
      <c r="CA33">
        <v>0.004814928783258635</v>
      </c>
      <c r="CB33">
        <v>0.08010858508899182</v>
      </c>
      <c r="CC33">
        <v>0.03685074768521758</v>
      </c>
      <c r="CD33">
        <v>0.003364420679107298</v>
      </c>
      <c r="CE33">
        <v>0.0006770376883194248</v>
      </c>
      <c r="CF33">
        <v>0.0005027357888701252</v>
      </c>
      <c r="CG33">
        <v>0</v>
      </c>
      <c r="CH33">
        <v>0.05836762368505875</v>
      </c>
      <c r="CI33">
        <v>0.0009035497855133718</v>
      </c>
      <c r="CJ33">
        <v>0.1006705238323748</v>
      </c>
      <c r="CK33">
        <v>0.02762171730080181</v>
      </c>
      <c r="CL33">
        <v>0</v>
      </c>
      <c r="CM33">
        <v>0.03926782677983324</v>
      </c>
      <c r="CN33">
        <v>0</v>
      </c>
      <c r="CO33">
        <v>0.000483914489203994</v>
      </c>
      <c r="CP33">
        <v>0.01646873513072357</v>
      </c>
      <c r="CQ33">
        <v>0.002238911749907003</v>
      </c>
      <c r="CR33">
        <v>0.003928809065158083</v>
      </c>
      <c r="CS33">
        <v>0.003580464226698674</v>
      </c>
      <c r="CT33">
        <v>0.06137681279354544</v>
      </c>
      <c r="CU33">
        <v>0</v>
      </c>
      <c r="CV33">
        <v>0</v>
      </c>
      <c r="CW33">
        <v>0.04418252141185632</v>
      </c>
      <c r="CX33">
        <v>0.0009294006478267893</v>
      </c>
      <c r="CY33">
        <v>0.01410354012862967</v>
      </c>
      <c r="CZ33">
        <v>0.01768123204458523</v>
      </c>
      <c r="DA33">
        <v>0.005007299207183432</v>
      </c>
      <c r="DB33">
        <v>0.004911410136990217</v>
      </c>
      <c r="DC33">
        <v>0</v>
      </c>
      <c r="DR33" s="2">
        <v>44458</v>
      </c>
      <c r="DS33">
        <v>2.275050451465023</v>
      </c>
      <c r="DT33">
        <v>1979.861549379838</v>
      </c>
      <c r="DU33">
        <v>33.17601822650987</v>
      </c>
      <c r="DV33">
        <v>14.199951252779</v>
      </c>
      <c r="DW33">
        <v>1448.292634372229</v>
      </c>
      <c r="DY33">
        <v>3.986902634670602</v>
      </c>
      <c r="DZ33">
        <v>58.79046846530341</v>
      </c>
      <c r="EA33">
        <v>23.95601430244476</v>
      </c>
      <c r="EB33">
        <v>2.430219998294727</v>
      </c>
      <c r="EC33">
        <v>3.886327574911346</v>
      </c>
      <c r="ED33">
        <v>2.012664383694914</v>
      </c>
      <c r="EE33">
        <v>160.1327724381891</v>
      </c>
      <c r="EF33">
        <v>0</v>
      </c>
      <c r="EG33">
        <v>55.41089138086392</v>
      </c>
      <c r="EI33">
        <v>0</v>
      </c>
      <c r="EK33">
        <v>0.6478038967386948</v>
      </c>
      <c r="EL33">
        <v>54.6118246761795</v>
      </c>
      <c r="EN33">
        <v>0.4366330909851376</v>
      </c>
      <c r="EO33">
        <v>6.541571101338913</v>
      </c>
      <c r="EP33">
        <v>120.4368187305732</v>
      </c>
      <c r="EQ33">
        <v>2.521266750576971</v>
      </c>
      <c r="ER33">
        <v>31.17782328106999</v>
      </c>
      <c r="ET33">
        <v>0</v>
      </c>
      <c r="EU33">
        <v>2.369486131657657</v>
      </c>
      <c r="EX33">
        <v>0</v>
      </c>
      <c r="EY33">
        <v>0.02854486864865038</v>
      </c>
      <c r="EZ33">
        <v>4.679125639754142</v>
      </c>
      <c r="FA33">
        <v>0</v>
      </c>
      <c r="FB33">
        <v>17.63929693976365</v>
      </c>
      <c r="FC33">
        <v>18.2507102573686</v>
      </c>
      <c r="FD33">
        <v>7.182156102107901</v>
      </c>
      <c r="FF33">
        <v>0.4416907770997599</v>
      </c>
      <c r="FG33">
        <v>7.824932247382652</v>
      </c>
      <c r="FH33">
        <v>55.63536626154378</v>
      </c>
      <c r="FI33">
        <v>669.5584852831195</v>
      </c>
      <c r="FK33">
        <v>0</v>
      </c>
      <c r="FL33">
        <v>206.1998459201543</v>
      </c>
      <c r="FM33">
        <v>0</v>
      </c>
      <c r="FN33">
        <v>0.2926414594105806</v>
      </c>
      <c r="FO33">
        <v>1189.551315811083</v>
      </c>
      <c r="FP33">
        <v>151.8090808940387</v>
      </c>
      <c r="FQ33">
        <v>27.92316107196616</v>
      </c>
      <c r="FS33">
        <v>24.59003859979156</v>
      </c>
    </row>
    <row r="34" spans="1:175">
      <c r="A34" s="2">
        <v>44288</v>
      </c>
      <c r="B34">
        <v>1766.324931936688</v>
      </c>
      <c r="C34">
        <v>0.02265029256471451</v>
      </c>
      <c r="F34" s="2">
        <v>44465</v>
      </c>
      <c r="G34">
        <v>0</v>
      </c>
      <c r="H34">
        <v>0.05000000000000001</v>
      </c>
      <c r="I34">
        <v>0.04556530548856363</v>
      </c>
      <c r="J34">
        <v>0</v>
      </c>
      <c r="K34">
        <v>0.05000000000000001</v>
      </c>
      <c r="L34">
        <v>0.05000000000000001</v>
      </c>
      <c r="M34">
        <v>0</v>
      </c>
      <c r="N34">
        <v>0.05000000000000001</v>
      </c>
      <c r="O34">
        <v>0.05000000000000001</v>
      </c>
      <c r="P34">
        <v>0</v>
      </c>
      <c r="Q34">
        <v>0.05000000000000001</v>
      </c>
      <c r="R34">
        <v>0.0003476458033613833</v>
      </c>
      <c r="S34">
        <v>0.02365598042675028</v>
      </c>
      <c r="T34">
        <v>0.007338711409477113</v>
      </c>
      <c r="U34">
        <v>0.01478762496274941</v>
      </c>
      <c r="V34">
        <v>0</v>
      </c>
      <c r="W34">
        <v>0.00699022686782198</v>
      </c>
      <c r="X34">
        <v>0.0108275487505954</v>
      </c>
      <c r="Y34">
        <v>0.05000000000000001</v>
      </c>
      <c r="Z34">
        <v>0.01924064034452447</v>
      </c>
      <c r="AA34">
        <v>0.0176766484843236</v>
      </c>
      <c r="AB34">
        <v>0.05000000000000001</v>
      </c>
      <c r="AC34">
        <v>0.05000000000000001</v>
      </c>
      <c r="AD34">
        <v>0.03111610616057088</v>
      </c>
      <c r="AE34">
        <v>0.05000000000000001</v>
      </c>
      <c r="AF34">
        <v>0</v>
      </c>
      <c r="AG34">
        <v>0.05000000000000001</v>
      </c>
      <c r="AH34">
        <v>0.01577165993478032</v>
      </c>
      <c r="AI34">
        <v>0.01151414980689405</v>
      </c>
      <c r="AJ34">
        <v>0</v>
      </c>
      <c r="AK34">
        <v>0.0217121491709616</v>
      </c>
      <c r="AL34">
        <v>0</v>
      </c>
      <c r="AM34">
        <v>0.007019349072037224</v>
      </c>
      <c r="AN34">
        <v>0.05000000000000001</v>
      </c>
      <c r="AO34">
        <v>0.04947277598418626</v>
      </c>
      <c r="AP34">
        <v>0</v>
      </c>
      <c r="AQ34">
        <v>0.05000000000000001</v>
      </c>
      <c r="AR34">
        <v>0.01076865920509743</v>
      </c>
      <c r="AS34">
        <v>0</v>
      </c>
      <c r="AT34">
        <v>0</v>
      </c>
      <c r="AU34">
        <v>0</v>
      </c>
      <c r="AV34">
        <v>0.006194818127304772</v>
      </c>
      <c r="AW34">
        <v>0.05000000000000001</v>
      </c>
      <c r="BL34" s="2">
        <v>44465</v>
      </c>
      <c r="BM34">
        <v>0.09116105385907139</v>
      </c>
      <c r="BN34">
        <v>0.006022291650971308</v>
      </c>
      <c r="BO34">
        <v>0.01808136083165967</v>
      </c>
      <c r="BP34">
        <v>0.06275679473712023</v>
      </c>
      <c r="BQ34">
        <v>0.03285584054725203</v>
      </c>
      <c r="BR34">
        <v>0.00359858494834068</v>
      </c>
      <c r="BS34">
        <v>0.1629246917232717</v>
      </c>
      <c r="BT34">
        <v>0</v>
      </c>
      <c r="BU34">
        <v>0</v>
      </c>
      <c r="BV34">
        <v>0</v>
      </c>
      <c r="BW34">
        <v>0</v>
      </c>
      <c r="BX34">
        <v>0.0186219850101465</v>
      </c>
      <c r="BY34">
        <v>0.06045062632387765</v>
      </c>
      <c r="BZ34">
        <v>0</v>
      </c>
      <c r="CA34">
        <v>0</v>
      </c>
      <c r="CB34">
        <v>0.07431558234597722</v>
      </c>
      <c r="CC34">
        <v>0.04679994874458142</v>
      </c>
      <c r="CD34">
        <v>0.0005637221729610849</v>
      </c>
      <c r="CE34">
        <v>0</v>
      </c>
      <c r="CF34">
        <v>0</v>
      </c>
      <c r="CG34">
        <v>0</v>
      </c>
      <c r="CH34">
        <v>0.05071547840094285</v>
      </c>
      <c r="CI34">
        <v>0</v>
      </c>
      <c r="CJ34">
        <v>0.138047056443991</v>
      </c>
      <c r="CK34">
        <v>0.01489976107782823</v>
      </c>
      <c r="CL34">
        <v>0</v>
      </c>
      <c r="CM34">
        <v>0.03595070755026765</v>
      </c>
      <c r="CN34">
        <v>0</v>
      </c>
      <c r="CO34">
        <v>0</v>
      </c>
      <c r="CP34">
        <v>0.01483228186619522</v>
      </c>
      <c r="CQ34">
        <v>0</v>
      </c>
      <c r="CR34">
        <v>0.003299131777041082</v>
      </c>
      <c r="CS34">
        <v>0</v>
      </c>
      <c r="CT34">
        <v>0.04528041756624138</v>
      </c>
      <c r="CU34">
        <v>0</v>
      </c>
      <c r="CV34">
        <v>0.002683785334379683</v>
      </c>
      <c r="CW34">
        <v>0.0639979644727497</v>
      </c>
      <c r="CX34">
        <v>0</v>
      </c>
      <c r="CY34">
        <v>0.03082948869443529</v>
      </c>
      <c r="CZ34">
        <v>0.01491303103622108</v>
      </c>
      <c r="DA34">
        <v>0.006398412884475958</v>
      </c>
      <c r="DB34">
        <v>0</v>
      </c>
      <c r="DC34">
        <v>0</v>
      </c>
      <c r="DR34" s="2">
        <v>44465</v>
      </c>
      <c r="DS34">
        <v>11.64653694452519</v>
      </c>
      <c r="DT34">
        <v>2015.558562061456</v>
      </c>
      <c r="DU34">
        <v>18.38699544757471</v>
      </c>
      <c r="DV34">
        <v>0</v>
      </c>
      <c r="DW34">
        <v>0</v>
      </c>
      <c r="DY34">
        <v>3.41054205789596</v>
      </c>
      <c r="DZ34">
        <v>64.69256476377457</v>
      </c>
      <c r="EA34">
        <v>0</v>
      </c>
      <c r="EB34">
        <v>2.058229886161909</v>
      </c>
      <c r="EC34">
        <v>0.1255165021276501</v>
      </c>
      <c r="ED34">
        <v>99.03158638510521</v>
      </c>
      <c r="EE34">
        <v>74.13593659885518</v>
      </c>
      <c r="EF34">
        <v>0.1202947174779887</v>
      </c>
      <c r="EG34">
        <v>0</v>
      </c>
      <c r="EI34">
        <v>58.04662926746443</v>
      </c>
      <c r="EK34">
        <v>0.6170911422987929</v>
      </c>
      <c r="EL34">
        <v>14.1200623894221</v>
      </c>
      <c r="EN34">
        <v>0.4830204937627136</v>
      </c>
      <c r="EO34">
        <v>0</v>
      </c>
      <c r="EP34">
        <v>108.436943361094</v>
      </c>
      <c r="EQ34">
        <v>2.450015866107441</v>
      </c>
      <c r="ER34">
        <v>28.76592167406698</v>
      </c>
      <c r="ET34">
        <v>0</v>
      </c>
      <c r="EU34">
        <v>0</v>
      </c>
      <c r="EX34">
        <v>22.31129120889624</v>
      </c>
      <c r="EY34">
        <v>0.3425657987503042</v>
      </c>
      <c r="EZ34">
        <v>68.76142181784357</v>
      </c>
      <c r="FA34">
        <v>0.05956691671918798</v>
      </c>
      <c r="FB34">
        <v>17.64352705700815</v>
      </c>
      <c r="FC34">
        <v>263.3811672520044</v>
      </c>
      <c r="FD34">
        <v>0</v>
      </c>
      <c r="FF34">
        <v>0.4475272429504101</v>
      </c>
      <c r="FG34">
        <v>0</v>
      </c>
      <c r="FH34">
        <v>0</v>
      </c>
      <c r="FI34">
        <v>790.4638299204398</v>
      </c>
      <c r="FK34">
        <v>16.80872091466886</v>
      </c>
      <c r="FL34">
        <v>201.8985118108707</v>
      </c>
      <c r="FM34">
        <v>4.162444437071403</v>
      </c>
      <c r="FN34">
        <v>3.254275771212704</v>
      </c>
      <c r="FO34">
        <v>0</v>
      </c>
      <c r="FP34">
        <v>648.8767852089129</v>
      </c>
      <c r="FQ34">
        <v>0</v>
      </c>
      <c r="FS34">
        <v>20.98353511168643</v>
      </c>
    </row>
    <row r="35" spans="1:175">
      <c r="A35" s="2">
        <v>44289</v>
      </c>
      <c r="B35">
        <v>1794.770500064744</v>
      </c>
      <c r="C35">
        <v>0.01610438012493387</v>
      </c>
      <c r="F35" s="2">
        <v>44472</v>
      </c>
      <c r="G35">
        <v>0</v>
      </c>
      <c r="H35">
        <v>0.05</v>
      </c>
      <c r="I35">
        <v>0.02977112162489987</v>
      </c>
      <c r="J35">
        <v>0</v>
      </c>
      <c r="K35">
        <v>0.05</v>
      </c>
      <c r="L35">
        <v>0.05</v>
      </c>
      <c r="M35">
        <v>0</v>
      </c>
      <c r="N35">
        <v>0.05</v>
      </c>
      <c r="O35">
        <v>0.05</v>
      </c>
      <c r="P35">
        <v>0</v>
      </c>
      <c r="Q35">
        <v>0.05</v>
      </c>
      <c r="R35">
        <v>1.334410367317025E-05</v>
      </c>
      <c r="S35">
        <v>0.008738338740203876</v>
      </c>
      <c r="T35">
        <v>0</v>
      </c>
      <c r="U35">
        <v>0.01615319419157382</v>
      </c>
      <c r="V35">
        <v>0.00390415909170424</v>
      </c>
      <c r="W35">
        <v>0</v>
      </c>
      <c r="X35">
        <v>0.0199497211724944</v>
      </c>
      <c r="Y35">
        <v>0.05</v>
      </c>
      <c r="Z35">
        <v>0.005549947627355284</v>
      </c>
      <c r="AA35">
        <v>0.006963081671844827</v>
      </c>
      <c r="AB35">
        <v>0.05</v>
      </c>
      <c r="AC35">
        <v>0.05</v>
      </c>
      <c r="AD35">
        <v>0.01338389190040565</v>
      </c>
      <c r="AE35">
        <v>0.05</v>
      </c>
      <c r="AF35">
        <v>0</v>
      </c>
      <c r="AG35">
        <v>0.05</v>
      </c>
      <c r="AH35">
        <v>0.00902480433171423</v>
      </c>
      <c r="AI35">
        <v>0.007453409162946887</v>
      </c>
      <c r="AJ35">
        <v>0</v>
      </c>
      <c r="AK35">
        <v>0.01440707664729038</v>
      </c>
      <c r="AL35">
        <v>0</v>
      </c>
      <c r="AM35">
        <v>0.007616160407346178</v>
      </c>
      <c r="AN35">
        <v>0.05</v>
      </c>
      <c r="AO35">
        <v>0.03266553960612094</v>
      </c>
      <c r="AP35">
        <v>0.008610574494911113</v>
      </c>
      <c r="AQ35">
        <v>0.05</v>
      </c>
      <c r="AR35">
        <v>0.009113186607227652</v>
      </c>
      <c r="AS35">
        <v>0.05</v>
      </c>
      <c r="AT35">
        <v>0</v>
      </c>
      <c r="AU35">
        <v>0</v>
      </c>
      <c r="AV35">
        <v>0.006682448618287448</v>
      </c>
      <c r="AW35">
        <v>0.05</v>
      </c>
      <c r="AX35">
        <v>0.05</v>
      </c>
      <c r="BL35" s="2">
        <v>44472</v>
      </c>
      <c r="BM35">
        <v>0.09011314875525332</v>
      </c>
      <c r="BN35">
        <v>0.009822351863998012</v>
      </c>
      <c r="BO35">
        <v>0.01640898805382048</v>
      </c>
      <c r="BP35">
        <v>0.05034335997776762</v>
      </c>
      <c r="BQ35">
        <v>0.03554963472416002</v>
      </c>
      <c r="BR35">
        <v>0.001406276643733476</v>
      </c>
      <c r="BS35">
        <v>0.1839190106131992</v>
      </c>
      <c r="BT35">
        <v>0</v>
      </c>
      <c r="BU35">
        <v>0</v>
      </c>
      <c r="BV35">
        <v>0.002460085926760221</v>
      </c>
      <c r="BW35">
        <v>0</v>
      </c>
      <c r="BX35">
        <v>0</v>
      </c>
      <c r="BY35">
        <v>0.06902409591001199</v>
      </c>
      <c r="BZ35">
        <v>0.0006008013682361781</v>
      </c>
      <c r="CA35">
        <v>0</v>
      </c>
      <c r="CB35">
        <v>0.07483268909051703</v>
      </c>
      <c r="CC35">
        <v>0.0407194228617524</v>
      </c>
      <c r="CD35">
        <v>0.00813409452360985</v>
      </c>
      <c r="CE35">
        <v>0</v>
      </c>
      <c r="CF35">
        <v>0</v>
      </c>
      <c r="CG35">
        <v>0</v>
      </c>
      <c r="CH35">
        <v>0.04649050724199982</v>
      </c>
      <c r="CI35">
        <v>0</v>
      </c>
      <c r="CJ35">
        <v>0.1333932909035778</v>
      </c>
      <c r="CK35">
        <v>0.02952278259007152</v>
      </c>
      <c r="CL35">
        <v>0</v>
      </c>
      <c r="CM35">
        <v>0.04325050408385094</v>
      </c>
      <c r="CN35">
        <v>0</v>
      </c>
      <c r="CO35">
        <v>0</v>
      </c>
      <c r="CP35">
        <v>0.01199781735632492</v>
      </c>
      <c r="CQ35">
        <v>0</v>
      </c>
      <c r="CR35">
        <v>0.004192519624242113</v>
      </c>
      <c r="CS35">
        <v>0</v>
      </c>
      <c r="CT35">
        <v>0.05161423498985718</v>
      </c>
      <c r="CU35">
        <v>0</v>
      </c>
      <c r="CV35">
        <v>0</v>
      </c>
      <c r="CW35">
        <v>0.04446672347873763</v>
      </c>
      <c r="CX35">
        <v>0</v>
      </c>
      <c r="CY35">
        <v>0.03047273125068414</v>
      </c>
      <c r="CZ35">
        <v>0.01402026941430456</v>
      </c>
      <c r="DA35">
        <v>0.007244658753529583</v>
      </c>
      <c r="DB35">
        <v>0</v>
      </c>
      <c r="DC35">
        <v>0</v>
      </c>
      <c r="DD35">
        <v>0</v>
      </c>
      <c r="DR35" s="2">
        <v>44472</v>
      </c>
      <c r="DS35">
        <v>8.91105852325807</v>
      </c>
      <c r="DT35">
        <v>2111.120445248613</v>
      </c>
      <c r="DU35">
        <v>22.3320418535817</v>
      </c>
      <c r="DV35">
        <v>0</v>
      </c>
      <c r="DW35">
        <v>0</v>
      </c>
      <c r="DY35">
        <v>3.85810681565713</v>
      </c>
      <c r="DZ35">
        <v>64.62731173933275</v>
      </c>
      <c r="EA35">
        <v>0</v>
      </c>
      <c r="EB35">
        <v>1.389445154427491</v>
      </c>
      <c r="EC35">
        <v>0.004849814668405722</v>
      </c>
      <c r="ED35">
        <v>36.81053050006207</v>
      </c>
      <c r="EE35">
        <v>0</v>
      </c>
      <c r="EF35">
        <v>0.1430102219770694</v>
      </c>
      <c r="EG35">
        <v>4.579030263805011</v>
      </c>
      <c r="EH35">
        <v>16.85771178095581</v>
      </c>
      <c r="EI35">
        <v>40.49719249434199</v>
      </c>
      <c r="EK35">
        <v>0.6045001976778727</v>
      </c>
      <c r="EL35">
        <v>0</v>
      </c>
      <c r="EN35">
        <v>0.8509390236361699</v>
      </c>
      <c r="EO35">
        <v>0</v>
      </c>
      <c r="EP35">
        <v>102.1688371810686</v>
      </c>
      <c r="EQ35">
        <v>2.667492281166888</v>
      </c>
      <c r="ER35">
        <v>33.263169911867</v>
      </c>
      <c r="ET35">
        <v>35.32681812618861</v>
      </c>
      <c r="EU35">
        <v>0</v>
      </c>
      <c r="EX35">
        <v>24.81232057093308</v>
      </c>
      <c r="EY35">
        <v>0.09808379891389854</v>
      </c>
      <c r="EZ35">
        <v>27.60217335092878</v>
      </c>
      <c r="FA35">
        <v>0.06027296351131323</v>
      </c>
      <c r="FB35">
        <v>18.99526040018122</v>
      </c>
      <c r="FC35">
        <v>120.5709174812596</v>
      </c>
      <c r="FD35">
        <v>9.596730072801982</v>
      </c>
      <c r="FF35">
        <v>0.4649995974912661</v>
      </c>
      <c r="FG35">
        <v>0</v>
      </c>
      <c r="FH35">
        <v>0</v>
      </c>
      <c r="FI35">
        <v>781.257308276715</v>
      </c>
      <c r="FK35">
        <v>10.71800454903124</v>
      </c>
      <c r="FL35">
        <v>189.8661823922293</v>
      </c>
      <c r="FM35">
        <v>2.473034706201175</v>
      </c>
      <c r="FN35">
        <v>2.039348746459999</v>
      </c>
      <c r="FO35">
        <v>0</v>
      </c>
      <c r="FP35">
        <v>386.2830894676747</v>
      </c>
      <c r="FQ35">
        <v>0</v>
      </c>
      <c r="FS35">
        <v>23.25346334441133</v>
      </c>
    </row>
    <row r="36" spans="1:175">
      <c r="A36" s="2">
        <v>44290</v>
      </c>
      <c r="B36">
        <v>1701.429973300614</v>
      </c>
      <c r="C36">
        <v>-0.0520069428156763</v>
      </c>
      <c r="F36" s="2">
        <v>44479</v>
      </c>
      <c r="G36">
        <v>0.02945733254118412</v>
      </c>
      <c r="H36">
        <v>0.05</v>
      </c>
      <c r="I36">
        <v>0.006229039430766769</v>
      </c>
      <c r="J36">
        <v>0.02185550218312798</v>
      </c>
      <c r="K36">
        <v>0.05</v>
      </c>
      <c r="L36">
        <v>0.05</v>
      </c>
      <c r="M36">
        <v>0</v>
      </c>
      <c r="N36">
        <v>0.05</v>
      </c>
      <c r="O36">
        <v>0.03276396428543926</v>
      </c>
      <c r="P36">
        <v>0.01052274089926332</v>
      </c>
      <c r="Q36">
        <v>0.05</v>
      </c>
      <c r="R36">
        <v>0.0124156857383186</v>
      </c>
      <c r="S36">
        <v>0.01212072080570248</v>
      </c>
      <c r="T36">
        <v>0.005180910765765019</v>
      </c>
      <c r="U36">
        <v>0.006034622282025381</v>
      </c>
      <c r="V36">
        <v>0.0142118143357982</v>
      </c>
      <c r="W36">
        <v>0.01517025245263247</v>
      </c>
      <c r="X36">
        <v>0.004175837613372571</v>
      </c>
      <c r="Y36">
        <v>0.04797257975037891</v>
      </c>
      <c r="Z36">
        <v>0.006173994802039951</v>
      </c>
      <c r="AA36">
        <v>0.01031666522697407</v>
      </c>
      <c r="AB36">
        <v>0</v>
      </c>
      <c r="AC36">
        <v>0.04902575818669604</v>
      </c>
      <c r="AD36">
        <v>0.007371814394798041</v>
      </c>
      <c r="AE36">
        <v>0.05</v>
      </c>
      <c r="AF36">
        <v>0.04084525120930812</v>
      </c>
      <c r="AG36">
        <v>0.04821654713383661</v>
      </c>
      <c r="AH36">
        <v>0.007981610995045308</v>
      </c>
      <c r="AI36">
        <v>0.0133524207412805</v>
      </c>
      <c r="AJ36">
        <v>0.02417907250978122</v>
      </c>
      <c r="AK36">
        <v>0.006877399976020934</v>
      </c>
      <c r="AL36">
        <v>0.01837689902256054</v>
      </c>
      <c r="AM36">
        <v>0.01301844955050486</v>
      </c>
      <c r="AN36">
        <v>0.05</v>
      </c>
      <c r="AO36">
        <v>0</v>
      </c>
      <c r="AP36">
        <v>0.0100420009033945</v>
      </c>
      <c r="AQ36">
        <v>0.05</v>
      </c>
      <c r="AR36">
        <v>0.008402835203264026</v>
      </c>
      <c r="AS36">
        <v>0.04198253273585438</v>
      </c>
      <c r="AT36">
        <v>0.02612206346139766</v>
      </c>
      <c r="AU36">
        <v>0.00933453916231106</v>
      </c>
      <c r="AV36">
        <v>0.001267229291138001</v>
      </c>
      <c r="AW36">
        <v>0.0005669599750280994</v>
      </c>
      <c r="AX36">
        <v>0.038434952434991</v>
      </c>
      <c r="BL36" s="2">
        <v>44479</v>
      </c>
      <c r="BM36">
        <v>0.06553458044981328</v>
      </c>
      <c r="BN36">
        <v>0.02145618148446136</v>
      </c>
      <c r="BO36">
        <v>0</v>
      </c>
      <c r="BP36">
        <v>0.04150715635534599</v>
      </c>
      <c r="BQ36">
        <v>0.02386467148293043</v>
      </c>
      <c r="BR36">
        <v>0.007664571737203269</v>
      </c>
      <c r="BS36">
        <v>0.138405487575444</v>
      </c>
      <c r="BT36">
        <v>0.00904335808691978</v>
      </c>
      <c r="BU36">
        <v>0.008828511032560221</v>
      </c>
      <c r="BV36">
        <v>0.003773680508567374</v>
      </c>
      <c r="BW36">
        <v>0.004395508340488258</v>
      </c>
      <c r="BX36">
        <v>0.01035162525955238</v>
      </c>
      <c r="BY36">
        <v>0.0607932688536974</v>
      </c>
      <c r="BZ36">
        <v>0.01104973402916587</v>
      </c>
      <c r="CA36">
        <v>0.003041603633217506</v>
      </c>
      <c r="CB36">
        <v>0.0780120271844009</v>
      </c>
      <c r="CC36">
        <v>0.03494234842760648</v>
      </c>
      <c r="CD36">
        <v>0.01591914748627085</v>
      </c>
      <c r="CE36">
        <v>0.004497024731329094</v>
      </c>
      <c r="CF36">
        <v>0.007514469991976042</v>
      </c>
      <c r="CG36">
        <v>0</v>
      </c>
      <c r="CH36">
        <v>0.03570946431067392</v>
      </c>
      <c r="CI36">
        <v>0.005369494583510356</v>
      </c>
      <c r="CJ36">
        <v>0.08413591232317451</v>
      </c>
      <c r="CK36">
        <v>0.02975093286196447</v>
      </c>
      <c r="CL36">
        <v>0.004537118230699961</v>
      </c>
      <c r="CM36">
        <v>0.03512004980122675</v>
      </c>
      <c r="CN36">
        <v>0.005813659258136627</v>
      </c>
      <c r="CO36">
        <v>0.009725658705901424</v>
      </c>
      <c r="CP36">
        <v>0.01761159355384601</v>
      </c>
      <c r="CQ36">
        <v>0.005009372176534612</v>
      </c>
      <c r="CR36">
        <v>0.01338539665797688</v>
      </c>
      <c r="CS36">
        <v>0.00948240020753449</v>
      </c>
      <c r="CT36">
        <v>0.04123205050113628</v>
      </c>
      <c r="CU36">
        <v>0</v>
      </c>
      <c r="CV36">
        <v>0.007314409529414103</v>
      </c>
      <c r="CW36">
        <v>0.05335050631694991</v>
      </c>
      <c r="CX36">
        <v>0.006120471256288651</v>
      </c>
      <c r="CY36">
        <v>0.03057930789552822</v>
      </c>
      <c r="CZ36">
        <v>0.01902683257531081</v>
      </c>
      <c r="DA36">
        <v>0.006799107355030968</v>
      </c>
      <c r="DB36">
        <v>0.0009230266051777853</v>
      </c>
      <c r="DC36">
        <v>0.0004129632614093981</v>
      </c>
      <c r="DD36">
        <v>0.0279953153816234</v>
      </c>
      <c r="DR36" s="2">
        <v>44479</v>
      </c>
      <c r="DS36">
        <v>8.453714177799283</v>
      </c>
      <c r="DT36">
        <v>2411.832976298618</v>
      </c>
      <c r="DU36">
        <v>4.701666097835419</v>
      </c>
      <c r="DV36">
        <v>91.54398343384108</v>
      </c>
      <c r="DW36">
        <v>0</v>
      </c>
      <c r="DY36">
        <v>4.566799837264711</v>
      </c>
      <c r="DZ36">
        <v>49.81728335826491</v>
      </c>
      <c r="EA36">
        <v>11.20749222400189</v>
      </c>
      <c r="EB36">
        <v>1.269922124827728</v>
      </c>
      <c r="EC36">
        <v>4.816939032039679</v>
      </c>
      <c r="ED36">
        <v>51.52285140290935</v>
      </c>
      <c r="EE36">
        <v>50.47392598386767</v>
      </c>
      <c r="EF36">
        <v>0.05863987064319951</v>
      </c>
      <c r="EG36">
        <v>15.73516567252087</v>
      </c>
      <c r="EH36">
        <v>10.08260294320759</v>
      </c>
      <c r="EI36">
        <v>0</v>
      </c>
      <c r="EK36">
        <v>0.6207189926907989</v>
      </c>
      <c r="EL36">
        <v>28.5455878429322</v>
      </c>
      <c r="EN36">
        <v>0.1755794321892708</v>
      </c>
      <c r="EO36">
        <v>4.323950128435134</v>
      </c>
      <c r="EP36">
        <v>73.90080192403758</v>
      </c>
      <c r="EQ36">
        <v>2.753051654257297</v>
      </c>
      <c r="ER36">
        <v>29.57270885181549</v>
      </c>
      <c r="ET36">
        <v>43.49771853327638</v>
      </c>
      <c r="EU36">
        <v>6.240177225241289</v>
      </c>
      <c r="EX36">
        <v>0.2207917231834535</v>
      </c>
      <c r="EY36">
        <v>0.1103653349950987</v>
      </c>
      <c r="EZ36">
        <v>39.67455060262442</v>
      </c>
      <c r="FA36">
        <v>0</v>
      </c>
      <c r="FB36">
        <v>19.64034825823259</v>
      </c>
      <c r="FC36">
        <v>68.85688547281498</v>
      </c>
      <c r="FD36">
        <v>9.547106840612575</v>
      </c>
      <c r="FF36">
        <v>0.5368108806238666</v>
      </c>
      <c r="FG36">
        <v>7.676277312473693</v>
      </c>
      <c r="FH36">
        <v>52.81016082793311</v>
      </c>
      <c r="FI36">
        <v>806.6427890085988</v>
      </c>
      <c r="FK36">
        <v>2.473617492237786</v>
      </c>
      <c r="FL36">
        <v>193.2421496939416</v>
      </c>
      <c r="FM36">
        <v>2.524006255643928</v>
      </c>
      <c r="FN36">
        <v>3.934321689051066</v>
      </c>
      <c r="FO36">
        <v>756.5593511300282</v>
      </c>
      <c r="FP36">
        <v>187.2245507473212</v>
      </c>
      <c r="FQ36">
        <v>50.75186996302219</v>
      </c>
      <c r="FS36">
        <v>37.66297395508425</v>
      </c>
    </row>
    <row r="37" spans="1:175">
      <c r="A37" s="2">
        <v>44291</v>
      </c>
      <c r="B37">
        <v>1805.005746964159</v>
      </c>
      <c r="C37">
        <v>0.06087571941771852</v>
      </c>
      <c r="F37" s="2">
        <v>44486</v>
      </c>
      <c r="G37">
        <v>0.02949228796860254</v>
      </c>
      <c r="H37">
        <v>0.05</v>
      </c>
      <c r="I37">
        <v>8.33023240659727E-05</v>
      </c>
      <c r="J37">
        <v>0.02260941222787269</v>
      </c>
      <c r="K37">
        <v>0.05</v>
      </c>
      <c r="L37">
        <v>0.05</v>
      </c>
      <c r="M37">
        <v>0</v>
      </c>
      <c r="N37">
        <v>0.04517305302614887</v>
      </c>
      <c r="O37">
        <v>0.03240814989116103</v>
      </c>
      <c r="P37">
        <v>0.002985165910367073</v>
      </c>
      <c r="Q37">
        <v>0.05</v>
      </c>
      <c r="R37">
        <v>0.01390471738520229</v>
      </c>
      <c r="S37">
        <v>0.01100307539681781</v>
      </c>
      <c r="T37">
        <v>0.005076720578736048</v>
      </c>
      <c r="U37">
        <v>0.006571052411115006</v>
      </c>
      <c r="V37">
        <v>0.01726748334378707</v>
      </c>
      <c r="W37">
        <v>0.01426976332437885</v>
      </c>
      <c r="X37">
        <v>0.0008015744823885438</v>
      </c>
      <c r="Y37">
        <v>0.04684730796219657</v>
      </c>
      <c r="Z37">
        <v>0.009308481057476932</v>
      </c>
      <c r="AA37">
        <v>0.01071732666287265</v>
      </c>
      <c r="AB37">
        <v>0</v>
      </c>
      <c r="AC37">
        <v>0.04388689793203403</v>
      </c>
      <c r="AD37">
        <v>0.02225690433698113</v>
      </c>
      <c r="AE37">
        <v>0.05</v>
      </c>
      <c r="AF37">
        <v>0.04537903295965067</v>
      </c>
      <c r="AG37">
        <v>0.04665373567811259</v>
      </c>
      <c r="AH37">
        <v>0.007065866624130597</v>
      </c>
      <c r="AI37">
        <v>0.01759482467031954</v>
      </c>
      <c r="AJ37">
        <v>0.01880315202756403</v>
      </c>
      <c r="AK37">
        <v>0.009285995505560364</v>
      </c>
      <c r="AL37">
        <v>0.01808623276818974</v>
      </c>
      <c r="AM37">
        <v>0.009483540908651614</v>
      </c>
      <c r="AN37">
        <v>0.05</v>
      </c>
      <c r="AO37">
        <v>0</v>
      </c>
      <c r="AP37">
        <v>0.01223033808734229</v>
      </c>
      <c r="AQ37">
        <v>0.05</v>
      </c>
      <c r="AR37">
        <v>0.001068954825863328</v>
      </c>
      <c r="AS37">
        <v>0.05</v>
      </c>
      <c r="AT37">
        <v>0.02218372987958705</v>
      </c>
      <c r="AU37">
        <v>0</v>
      </c>
      <c r="AV37">
        <v>0.007501919842823069</v>
      </c>
      <c r="AW37">
        <v>0</v>
      </c>
      <c r="AX37">
        <v>0.05</v>
      </c>
      <c r="BL37" s="2">
        <v>44486</v>
      </c>
      <c r="BM37">
        <v>0.06338400630063304</v>
      </c>
      <c r="BN37">
        <v>0.02288884577579553</v>
      </c>
      <c r="BO37">
        <v>0</v>
      </c>
      <c r="BP37">
        <v>0.03505862431012834</v>
      </c>
      <c r="BQ37">
        <v>0.02515183445676894</v>
      </c>
      <c r="BR37">
        <v>0.002316775226469205</v>
      </c>
      <c r="BS37">
        <v>0.1283217434879257</v>
      </c>
      <c r="BT37">
        <v>0.01079139509707557</v>
      </c>
      <c r="BU37">
        <v>0.00853944244967802</v>
      </c>
      <c r="BV37">
        <v>0.003940022371177288</v>
      </c>
      <c r="BW37">
        <v>0.005099767280951563</v>
      </c>
      <c r="BX37">
        <v>0.01340122419843535</v>
      </c>
      <c r="BY37">
        <v>0.05460671011504031</v>
      </c>
      <c r="BZ37">
        <v>0.01107470577855907</v>
      </c>
      <c r="CA37">
        <v>0.0006220987237320083</v>
      </c>
      <c r="CB37">
        <v>0.06739061571051923</v>
      </c>
      <c r="CC37">
        <v>0.03635800681518721</v>
      </c>
      <c r="CD37">
        <v>0.017547073666041</v>
      </c>
      <c r="CE37">
        <v>0.007224274615734372</v>
      </c>
      <c r="CF37">
        <v>0.008317674009438241</v>
      </c>
      <c r="CG37">
        <v>0</v>
      </c>
      <c r="CH37">
        <v>0.0340604445275259</v>
      </c>
      <c r="CI37">
        <v>0.01727349371327648</v>
      </c>
      <c r="CJ37">
        <v>0.0658933170505466</v>
      </c>
      <c r="CK37">
        <v>0.03521848450598195</v>
      </c>
      <c r="CL37">
        <v>6.46505978220901E-05</v>
      </c>
      <c r="CM37">
        <v>0.03620777614601758</v>
      </c>
      <c r="CN37">
        <v>0.005483790596519445</v>
      </c>
      <c r="CO37">
        <v>0.01365527248207556</v>
      </c>
      <c r="CP37">
        <v>0.0145930504719042</v>
      </c>
      <c r="CQ37">
        <v>0.007206823669556512</v>
      </c>
      <c r="CR37">
        <v>0.01403665232541299</v>
      </c>
      <c r="CS37">
        <v>0.007360137860367571</v>
      </c>
      <c r="CT37">
        <v>0.04179192078158642</v>
      </c>
      <c r="CU37">
        <v>0</v>
      </c>
      <c r="CV37">
        <v>0.009491916075315609</v>
      </c>
      <c r="CW37">
        <v>0.06458772629143765</v>
      </c>
      <c r="CX37">
        <v>0.0008296115301914103</v>
      </c>
      <c r="CY37">
        <v>0.04154414338372726</v>
      </c>
      <c r="CZ37">
        <v>0.01721670331194161</v>
      </c>
      <c r="DA37">
        <v>0</v>
      </c>
      <c r="DB37">
        <v>0.00582220974132492</v>
      </c>
      <c r="DC37">
        <v>0</v>
      </c>
      <c r="DD37">
        <v>0.0456270345481784</v>
      </c>
      <c r="DR37" s="2">
        <v>44486</v>
      </c>
      <c r="DS37">
        <v>1.100063539722001</v>
      </c>
      <c r="DT37">
        <v>2530.712009770064</v>
      </c>
      <c r="DU37">
        <v>26.34598506851444</v>
      </c>
      <c r="DV37">
        <v>91.21144189997027</v>
      </c>
      <c r="DW37">
        <v>0</v>
      </c>
      <c r="DY37">
        <v>4.496889536920589</v>
      </c>
      <c r="DZ37">
        <v>52.3669506511653</v>
      </c>
      <c r="EA37">
        <v>3.335030064082071</v>
      </c>
      <c r="EB37">
        <v>1.319518446904633</v>
      </c>
      <c r="EC37">
        <v>5.317000892175468</v>
      </c>
      <c r="ED37">
        <v>50.52096000094615</v>
      </c>
      <c r="EE37">
        <v>51.12864593361597</v>
      </c>
      <c r="EF37">
        <v>0.06840134888530021</v>
      </c>
      <c r="EG37">
        <v>19.60172016574469</v>
      </c>
      <c r="EH37">
        <v>11.45537913526354</v>
      </c>
      <c r="EI37">
        <v>0</v>
      </c>
      <c r="EK37">
        <v>0.6834124953318127</v>
      </c>
      <c r="EL37">
        <v>27.29401149982131</v>
      </c>
      <c r="EN37">
        <v>0.03975973181698639</v>
      </c>
      <c r="EO37">
        <v>4.745806665227156</v>
      </c>
      <c r="EP37">
        <v>77.07258279335493</v>
      </c>
      <c r="EQ37">
        <v>2.742897615217816</v>
      </c>
      <c r="ER37">
        <v>26.62003018646801</v>
      </c>
      <c r="ET37">
        <v>50.32363581689367</v>
      </c>
      <c r="EU37">
        <v>6.290610712091272</v>
      </c>
      <c r="EX37">
        <v>0</v>
      </c>
      <c r="EY37">
        <v>0.1649602300354272</v>
      </c>
      <c r="EZ37">
        <v>43.7292677724754</v>
      </c>
      <c r="FA37">
        <v>0</v>
      </c>
      <c r="FB37">
        <v>18.39719449511812</v>
      </c>
      <c r="FC37">
        <v>169.3092136714419</v>
      </c>
      <c r="FD37">
        <v>9.567131563367326</v>
      </c>
      <c r="FF37">
        <v>0.5341965592903353</v>
      </c>
      <c r="FG37">
        <v>6.170979992213248</v>
      </c>
      <c r="FH37">
        <v>0</v>
      </c>
      <c r="FI37">
        <v>794.1756293989616</v>
      </c>
      <c r="FK37">
        <v>0.03398406368812436</v>
      </c>
      <c r="FL37">
        <v>205.7351627752883</v>
      </c>
      <c r="FM37">
        <v>2.385541497919789</v>
      </c>
      <c r="FN37">
        <v>5.091223746338911</v>
      </c>
      <c r="FO37">
        <v>628.9396604540477</v>
      </c>
      <c r="FP37">
        <v>255.6127634854497</v>
      </c>
      <c r="FQ37">
        <v>52.53960894559728</v>
      </c>
      <c r="FS37">
        <v>31.24068205398633</v>
      </c>
    </row>
    <row r="38" spans="1:175">
      <c r="A38" s="2">
        <v>44292</v>
      </c>
      <c r="B38">
        <v>1847.14601921563</v>
      </c>
      <c r="C38">
        <v>0.02334633688693089</v>
      </c>
      <c r="F38" s="2">
        <v>44493</v>
      </c>
      <c r="G38">
        <v>0.02241344615755407</v>
      </c>
      <c r="H38">
        <v>0.05</v>
      </c>
      <c r="I38">
        <v>0.0146974406693765</v>
      </c>
      <c r="J38">
        <v>0.01896135266008569</v>
      </c>
      <c r="K38">
        <v>0.05</v>
      </c>
      <c r="L38">
        <v>0.04399129576902872</v>
      </c>
      <c r="M38">
        <v>0</v>
      </c>
      <c r="N38">
        <v>0.03445768154910768</v>
      </c>
      <c r="O38">
        <v>0.02060764720988554</v>
      </c>
      <c r="P38">
        <v>0.01212883268472508</v>
      </c>
      <c r="Q38">
        <v>0.05</v>
      </c>
      <c r="R38">
        <v>0.01605436461393025</v>
      </c>
      <c r="S38">
        <v>0.01125530907242718</v>
      </c>
      <c r="T38">
        <v>0.01031535850808026</v>
      </c>
      <c r="U38">
        <v>0.009509452688654598</v>
      </c>
      <c r="V38">
        <v>0.01860729516696223</v>
      </c>
      <c r="W38">
        <v>0.01833414111516297</v>
      </c>
      <c r="X38">
        <v>0.005990775662768394</v>
      </c>
      <c r="Y38">
        <v>0.04014017185429564</v>
      </c>
      <c r="Z38">
        <v>0.01757240588636795</v>
      </c>
      <c r="AA38">
        <v>0.01361123702480134</v>
      </c>
      <c r="AB38">
        <v>0.008156068171455533</v>
      </c>
      <c r="AC38">
        <v>0.04397592300518364</v>
      </c>
      <c r="AD38">
        <v>0.03194398875525224</v>
      </c>
      <c r="AE38">
        <v>0.04351104935883406</v>
      </c>
      <c r="AF38">
        <v>0.02361971604465038</v>
      </c>
      <c r="AG38">
        <v>0.03812661605265649</v>
      </c>
      <c r="AH38">
        <v>0.01230575679341839</v>
      </c>
      <c r="AI38">
        <v>0.01340804292614967</v>
      </c>
      <c r="AJ38">
        <v>0.017394378246713</v>
      </c>
      <c r="AK38">
        <v>0.01734759344310372</v>
      </c>
      <c r="AL38">
        <v>0.01984661006433809</v>
      </c>
      <c r="AM38">
        <v>0.01533671132638754</v>
      </c>
      <c r="AN38">
        <v>0.03624599779495907</v>
      </c>
      <c r="AO38">
        <v>0</v>
      </c>
      <c r="AP38">
        <v>0.01533590469084295</v>
      </c>
      <c r="AQ38">
        <v>0.04807694401161435</v>
      </c>
      <c r="AR38">
        <v>0.01581103123834305</v>
      </c>
      <c r="AS38">
        <v>0.03451926249095842</v>
      </c>
      <c r="AT38">
        <v>0.01471748494542397</v>
      </c>
      <c r="AU38">
        <v>0.01025580171631093</v>
      </c>
      <c r="AV38">
        <v>0.01931611191142496</v>
      </c>
      <c r="AW38">
        <v>0.0003855261445243815</v>
      </c>
      <c r="AX38">
        <v>0.04171527257424098</v>
      </c>
      <c r="BL38" s="2">
        <v>44493</v>
      </c>
      <c r="BM38">
        <v>0.04085506169220426</v>
      </c>
      <c r="BN38">
        <v>0.02081554338179905</v>
      </c>
      <c r="BO38">
        <v>0</v>
      </c>
      <c r="BP38">
        <v>0.03200111933166194</v>
      </c>
      <c r="BQ38">
        <v>0.01913848372440528</v>
      </c>
      <c r="BR38">
        <v>0.01126414212008121</v>
      </c>
      <c r="BS38">
        <v>0.09590087680387345</v>
      </c>
      <c r="BT38">
        <v>0.01490981443636033</v>
      </c>
      <c r="BU38">
        <v>0.01045289388458019</v>
      </c>
      <c r="BV38">
        <v>0.009579954417290124</v>
      </c>
      <c r="BW38">
        <v>0.008831503356798238</v>
      </c>
      <c r="BX38">
        <v>0.01728074108029577</v>
      </c>
      <c r="BY38">
        <v>0.04874607357129782</v>
      </c>
      <c r="BZ38">
        <v>0.0170270607682557</v>
      </c>
      <c r="CA38">
        <v>0.00556368038285594</v>
      </c>
      <c r="CB38">
        <v>0.06595137751444717</v>
      </c>
      <c r="CC38">
        <v>0.03727849268303417</v>
      </c>
      <c r="CD38">
        <v>0.01760955705334856</v>
      </c>
      <c r="CE38">
        <v>0.01631963128200138</v>
      </c>
      <c r="CF38">
        <v>0.0126408626669046</v>
      </c>
      <c r="CG38">
        <v>0.007574604532227364</v>
      </c>
      <c r="CH38">
        <v>0.04084078488575218</v>
      </c>
      <c r="CI38">
        <v>0.02966663310267217</v>
      </c>
      <c r="CJ38">
        <v>0.04040905308134228</v>
      </c>
      <c r="CK38">
        <v>0.02193581569461108</v>
      </c>
      <c r="CL38">
        <v>0.01364962851782228</v>
      </c>
      <c r="CM38">
        <v>0.03540848760456182</v>
      </c>
      <c r="CN38">
        <v>0.01142845292859784</v>
      </c>
      <c r="CO38">
        <v>0.01245215471250627</v>
      </c>
      <c r="CP38">
        <v>0.01615429561561845</v>
      </c>
      <c r="CQ38">
        <v>0.01611084620126726</v>
      </c>
      <c r="CR38">
        <v>0.01843170255354261</v>
      </c>
      <c r="CS38">
        <v>0.01424332419497006</v>
      </c>
      <c r="CT38">
        <v>0.03366194266664693</v>
      </c>
      <c r="CU38">
        <v>0</v>
      </c>
      <c r="CV38">
        <v>0.01424257506620809</v>
      </c>
      <c r="CW38">
        <v>0.04464943528555948</v>
      </c>
      <c r="CX38">
        <v>0.01468382882039703</v>
      </c>
      <c r="CY38">
        <v>0.03205831003574088</v>
      </c>
      <c r="CZ38">
        <v>0.01366824379432593</v>
      </c>
      <c r="DA38">
        <v>0.009524643557280438</v>
      </c>
      <c r="DB38">
        <v>0.01793902475476485</v>
      </c>
      <c r="DC38">
        <v>0.0003580411566233122</v>
      </c>
      <c r="DD38">
        <v>0.03874130108546608</v>
      </c>
      <c r="DR38" s="2">
        <v>44493</v>
      </c>
      <c r="DS38">
        <v>13.72953402902929</v>
      </c>
      <c r="DT38">
        <v>2489.531073681392</v>
      </c>
      <c r="DU38">
        <v>73.91180441065164</v>
      </c>
      <c r="DV38">
        <v>73.44595390029842</v>
      </c>
      <c r="DW38">
        <v>0</v>
      </c>
      <c r="DY38">
        <v>3.350850698160208</v>
      </c>
      <c r="DZ38">
        <v>33.48925433481301</v>
      </c>
      <c r="EA38">
        <v>13.63743750493125</v>
      </c>
      <c r="EB38">
        <v>1.379510878682386</v>
      </c>
      <c r="EC38">
        <v>6.135348670763572</v>
      </c>
      <c r="ED38">
        <v>54.78832424626777</v>
      </c>
      <c r="EE38">
        <v>109.5949591609926</v>
      </c>
      <c r="EF38">
        <v>0.1060331908839621</v>
      </c>
      <c r="EG38">
        <v>17.55058975415443</v>
      </c>
      <c r="EH38">
        <v>7.178840687742936</v>
      </c>
      <c r="EI38">
        <v>0</v>
      </c>
      <c r="EK38">
        <v>0.6405193439545213</v>
      </c>
      <c r="EL38">
        <v>34.65637051506077</v>
      </c>
      <c r="EN38">
        <v>0.3200587319485904</v>
      </c>
      <c r="EO38">
        <v>3.836485758760178</v>
      </c>
      <c r="EP38">
        <v>67.78534057618414</v>
      </c>
      <c r="EQ38">
        <v>2.196562036084641</v>
      </c>
      <c r="ER38">
        <v>23.13046817765449</v>
      </c>
      <c r="ET38">
        <v>60.06827498554851</v>
      </c>
      <c r="EU38">
        <v>5.191110807906414</v>
      </c>
      <c r="EX38">
        <v>0.1844634117187547</v>
      </c>
      <c r="EY38">
        <v>0.3106655706633911</v>
      </c>
      <c r="EZ38">
        <v>59.57056620570741</v>
      </c>
      <c r="FA38">
        <v>0.01121304047037014</v>
      </c>
      <c r="FB38">
        <v>16.42823318900343</v>
      </c>
      <c r="FC38">
        <v>238.7270001229366</v>
      </c>
      <c r="FD38">
        <v>7.367573446674173</v>
      </c>
      <c r="FF38">
        <v>0.5084357987299176</v>
      </c>
      <c r="FG38">
        <v>4.049482080751213</v>
      </c>
      <c r="FH38">
        <v>58.76896611782173</v>
      </c>
      <c r="FI38">
        <v>676.7773110467321</v>
      </c>
      <c r="FK38">
        <v>4.689489549665116</v>
      </c>
      <c r="FL38">
        <v>173.2058945265848</v>
      </c>
      <c r="FM38">
        <v>4.31202916352005</v>
      </c>
      <c r="FN38">
        <v>4.237790349700411</v>
      </c>
      <c r="FO38">
        <v>598.8550609470428</v>
      </c>
      <c r="FP38">
        <v>442.257590640106</v>
      </c>
      <c r="FQ38">
        <v>62.94337363287607</v>
      </c>
      <c r="FS38">
        <v>52.54017518278086</v>
      </c>
    </row>
    <row r="39" spans="1:175">
      <c r="A39" s="2">
        <v>44293</v>
      </c>
      <c r="B39">
        <v>1847.106210498161</v>
      </c>
      <c r="C39">
        <v>-2.15514729509092E-05</v>
      </c>
      <c r="F39" s="2">
        <v>44500</v>
      </c>
      <c r="G39">
        <v>0.01795452237390556</v>
      </c>
      <c r="H39">
        <v>0.04347714386308089</v>
      </c>
      <c r="I39">
        <v>0.02005225346108276</v>
      </c>
      <c r="J39">
        <v>0.01197706425308817</v>
      </c>
      <c r="K39">
        <v>0.05</v>
      </c>
      <c r="L39">
        <v>0.05</v>
      </c>
      <c r="M39">
        <v>0</v>
      </c>
      <c r="N39">
        <v>0.03076281709911383</v>
      </c>
      <c r="O39">
        <v>0.01896339227610602</v>
      </c>
      <c r="P39">
        <v>0.007530443916176306</v>
      </c>
      <c r="Q39">
        <v>0.05</v>
      </c>
      <c r="R39">
        <v>0.01271442890014183</v>
      </c>
      <c r="S39">
        <v>0.02802517177310352</v>
      </c>
      <c r="T39">
        <v>0.02499734765437792</v>
      </c>
      <c r="U39">
        <v>0</v>
      </c>
      <c r="V39">
        <v>0.02247320752991101</v>
      </c>
      <c r="W39">
        <v>0.03031823265905017</v>
      </c>
      <c r="X39">
        <v>0.001261527183447572</v>
      </c>
      <c r="Y39">
        <v>0.03346506689277784</v>
      </c>
      <c r="Z39">
        <v>0.01369091073849534</v>
      </c>
      <c r="AA39">
        <v>0.05</v>
      </c>
      <c r="AB39">
        <v>0</v>
      </c>
      <c r="AC39">
        <v>0.0475815467003892</v>
      </c>
      <c r="AD39">
        <v>0.01552048555914658</v>
      </c>
      <c r="AE39">
        <v>0.05</v>
      </c>
      <c r="AF39">
        <v>0.01090152833382867</v>
      </c>
      <c r="AG39">
        <v>0.05</v>
      </c>
      <c r="AH39">
        <v>0.008952118702037489</v>
      </c>
      <c r="AI39">
        <v>0.01026346295658668</v>
      </c>
      <c r="AJ39">
        <v>0.01564786920316466</v>
      </c>
      <c r="AK39">
        <v>0.01169377050264908</v>
      </c>
      <c r="AL39">
        <v>0.01788028355949268</v>
      </c>
      <c r="AM39">
        <v>0.01520883604931113</v>
      </c>
      <c r="AN39">
        <v>0.02932798304718812</v>
      </c>
      <c r="AO39">
        <v>0</v>
      </c>
      <c r="AP39">
        <v>0.01336562669715704</v>
      </c>
      <c r="AQ39">
        <v>0.05</v>
      </c>
      <c r="AR39">
        <v>0.02149944860725398</v>
      </c>
      <c r="AS39">
        <v>0.02321257399396388</v>
      </c>
      <c r="AT39">
        <v>0.01331742574528958</v>
      </c>
      <c r="AU39">
        <v>0.01228694209986024</v>
      </c>
      <c r="AV39">
        <v>0.01205581548082124</v>
      </c>
      <c r="AW39">
        <v>0.003620752188001032</v>
      </c>
      <c r="AX39">
        <v>0.05</v>
      </c>
      <c r="BL39" s="2">
        <v>44500</v>
      </c>
      <c r="BM39">
        <v>0.04670828083564178</v>
      </c>
      <c r="BN39">
        <v>0.0164007235568895</v>
      </c>
      <c r="BO39">
        <v>0</v>
      </c>
      <c r="BP39">
        <v>0.02810057814776448</v>
      </c>
      <c r="BQ39">
        <v>0.01732228504576003</v>
      </c>
      <c r="BR39">
        <v>0.006878753238758672</v>
      </c>
      <c r="BS39">
        <v>0.08909126403776421</v>
      </c>
      <c r="BT39">
        <v>0.01161411198985813</v>
      </c>
      <c r="BU39">
        <v>0.02559985085167328</v>
      </c>
      <c r="BV39">
        <v>0.0228340570691401</v>
      </c>
      <c r="BW39">
        <v>0</v>
      </c>
      <c r="BX39">
        <v>0.02052835806261011</v>
      </c>
      <c r="BY39">
        <v>0.03971459684039461</v>
      </c>
      <c r="BZ39">
        <v>0.02769446840296972</v>
      </c>
      <c r="CA39">
        <v>0.001152353605646178</v>
      </c>
      <c r="CB39">
        <v>0.06761914144897031</v>
      </c>
      <c r="CC39">
        <v>0.03056897306936688</v>
      </c>
      <c r="CD39">
        <v>0.01094055947283176</v>
      </c>
      <c r="CE39">
        <v>0.01250608830399472</v>
      </c>
      <c r="CF39">
        <v>0.04866431570651809</v>
      </c>
      <c r="CG39">
        <v>0</v>
      </c>
      <c r="CH39">
        <v>0.04346380135271514</v>
      </c>
      <c r="CI39">
        <v>0.01417733024712526</v>
      </c>
      <c r="CJ39">
        <v>0.04703272287546963</v>
      </c>
      <c r="CK39">
        <v>0.009958101297674906</v>
      </c>
      <c r="CL39">
        <v>0.01831691530741406</v>
      </c>
      <c r="CM39">
        <v>0.05193951156183316</v>
      </c>
      <c r="CN39">
        <v>0.008177395144410068</v>
      </c>
      <c r="CO39">
        <v>0.009375254611729238</v>
      </c>
      <c r="CP39">
        <v>0.01429369000806471</v>
      </c>
      <c r="CQ39">
        <v>0.01068178219156591</v>
      </c>
      <c r="CR39">
        <v>0.01633290942922734</v>
      </c>
      <c r="CS39">
        <v>0.01389265113670348</v>
      </c>
      <c r="CT39">
        <v>0.02678991578952507</v>
      </c>
      <c r="CU39">
        <v>0</v>
      </c>
      <c r="CV39">
        <v>0.01220895460540017</v>
      </c>
      <c r="CW39">
        <v>0.0517687784917165</v>
      </c>
      <c r="CX39">
        <v>0.01963886902085408</v>
      </c>
      <c r="CY39">
        <v>0.02120373915778141</v>
      </c>
      <c r="CZ39">
        <v>0.01216492500270206</v>
      </c>
      <c r="DA39">
        <v>0.01122362024133759</v>
      </c>
      <c r="DB39">
        <v>0.01101249550593352</v>
      </c>
      <c r="DC39">
        <v>0.0033074093794727</v>
      </c>
      <c r="DD39">
        <v>0.04910046795479137</v>
      </c>
      <c r="DR39" s="2">
        <v>44500</v>
      </c>
      <c r="DS39">
        <v>19.03654028717014</v>
      </c>
      <c r="DT39">
        <v>3531.872845366286</v>
      </c>
      <c r="DU39">
        <v>55.13590788475572</v>
      </c>
      <c r="DV39">
        <v>73.77914308742326</v>
      </c>
      <c r="DW39">
        <v>0</v>
      </c>
      <c r="DY39">
        <v>3.431383532519511</v>
      </c>
      <c r="DZ39">
        <v>34.47304044897245</v>
      </c>
      <c r="EA39">
        <v>11.17090317048717</v>
      </c>
      <c r="EB39">
        <v>1.41933302083634</v>
      </c>
      <c r="EC39">
        <v>6.120985846802609</v>
      </c>
      <c r="ED39">
        <v>93.92515830548707</v>
      </c>
      <c r="EE39">
        <v>188.2370982794024</v>
      </c>
      <c r="EF39">
        <v>0</v>
      </c>
      <c r="EG39">
        <v>19.71745629780036</v>
      </c>
      <c r="EH39">
        <v>7.068869647259138</v>
      </c>
      <c r="EI39">
        <v>0</v>
      </c>
      <c r="EK39">
        <v>0.6945742940856228</v>
      </c>
      <c r="EL39">
        <v>40.57450938755894</v>
      </c>
      <c r="EN39">
        <v>0.08749654754450795</v>
      </c>
      <c r="EO39">
        <v>3.723526982191184</v>
      </c>
      <c r="EP39">
        <v>78.27647425217843</v>
      </c>
      <c r="EQ39">
        <v>2.330929867084835</v>
      </c>
      <c r="ER39">
        <v>16.29620328536947</v>
      </c>
      <c r="ET39">
        <v>60.36455057721336</v>
      </c>
      <c r="EU39">
        <v>4.554664002421339</v>
      </c>
      <c r="EX39">
        <v>2.445929710689025</v>
      </c>
      <c r="EY39">
        <v>0.2986002737623031</v>
      </c>
      <c r="EZ39">
        <v>59.75500525130158</v>
      </c>
      <c r="FA39">
        <v>0</v>
      </c>
      <c r="FB39">
        <v>18.85918951305825</v>
      </c>
      <c r="FC39">
        <v>156.2545434242064</v>
      </c>
      <c r="FD39">
        <v>5.672639725698809</v>
      </c>
      <c r="FF39">
        <v>0.7434930599772297</v>
      </c>
      <c r="FG39">
        <v>2.358887649720114</v>
      </c>
      <c r="FH39">
        <v>77.17076544731373</v>
      </c>
      <c r="FI39">
        <v>652.3630466955067</v>
      </c>
      <c r="FK39">
        <v>5.936480829420404</v>
      </c>
      <c r="FL39">
        <v>117.0650049887014</v>
      </c>
      <c r="FM39">
        <v>3.764034750450227</v>
      </c>
      <c r="FN39">
        <v>3.866766798880487</v>
      </c>
      <c r="FO39">
        <v>643.2520423359005</v>
      </c>
      <c r="FP39">
        <v>373.099067943342</v>
      </c>
      <c r="FQ39">
        <v>68.7539087272821</v>
      </c>
      <c r="FS39">
        <v>55.44237673471678</v>
      </c>
    </row>
    <row r="40" spans="1:175">
      <c r="A40" s="2">
        <v>44294</v>
      </c>
      <c r="B40">
        <v>1747.002337861134</v>
      </c>
      <c r="C40">
        <v>-0.0541949737746964</v>
      </c>
      <c r="F40" s="2">
        <v>44507</v>
      </c>
      <c r="G40">
        <v>0.0114867241841538</v>
      </c>
      <c r="H40">
        <v>0.04999999999999999</v>
      </c>
      <c r="I40">
        <v>0.01983598780392505</v>
      </c>
      <c r="J40">
        <v>0.01478252570860483</v>
      </c>
      <c r="K40">
        <v>0.04999999999999999</v>
      </c>
      <c r="L40">
        <v>0.04999999999999999</v>
      </c>
      <c r="M40">
        <v>0.00206624723324255</v>
      </c>
      <c r="N40">
        <v>0.02939197406018741</v>
      </c>
      <c r="O40">
        <v>0.02237930355020567</v>
      </c>
      <c r="P40">
        <v>0.01282470829609554</v>
      </c>
      <c r="Q40">
        <v>0.04999999999999999</v>
      </c>
      <c r="R40">
        <v>0.01064758364505337</v>
      </c>
      <c r="S40">
        <v>0.01472334127020835</v>
      </c>
      <c r="T40">
        <v>0.01445936260982895</v>
      </c>
      <c r="U40">
        <v>0</v>
      </c>
      <c r="V40">
        <v>0.01977122596878471</v>
      </c>
      <c r="W40">
        <v>0.02617305393271406</v>
      </c>
      <c r="X40">
        <v>0.003505352742947118</v>
      </c>
      <c r="Y40">
        <v>0.03311402910953704</v>
      </c>
      <c r="Z40">
        <v>0.01744641623612592</v>
      </c>
      <c r="AA40">
        <v>0.03467047229554373</v>
      </c>
      <c r="AB40">
        <v>0.004257080515260082</v>
      </c>
      <c r="AC40">
        <v>0.04999999999999999</v>
      </c>
      <c r="AD40">
        <v>0.018188273062022</v>
      </c>
      <c r="AE40">
        <v>0.04999999999999999</v>
      </c>
      <c r="AF40">
        <v>0.01980245245972114</v>
      </c>
      <c r="AG40">
        <v>0.04999999999999999</v>
      </c>
      <c r="AH40">
        <v>0</v>
      </c>
      <c r="AI40">
        <v>0.00959851737079238</v>
      </c>
      <c r="AJ40">
        <v>0.02033367859110955</v>
      </c>
      <c r="AK40">
        <v>0.02284288403119157</v>
      </c>
      <c r="AL40">
        <v>0.02301778263125759</v>
      </c>
      <c r="AM40">
        <v>0.01267915961524924</v>
      </c>
      <c r="AN40">
        <v>0.03255321483255705</v>
      </c>
      <c r="AO40">
        <v>0.01562615387050103</v>
      </c>
      <c r="AP40">
        <v>0.01425380304488027</v>
      </c>
      <c r="AQ40">
        <v>0.04999999999999999</v>
      </c>
      <c r="AR40">
        <v>0.01885717455990657</v>
      </c>
      <c r="AS40">
        <v>0.02122290213471665</v>
      </c>
      <c r="AT40">
        <v>0</v>
      </c>
      <c r="AU40">
        <v>0.007787319737455594</v>
      </c>
      <c r="AV40">
        <v>0.01109129308103388</v>
      </c>
      <c r="AW40">
        <v>0.01061000181518726</v>
      </c>
      <c r="AX40">
        <v>0.04999999999999999</v>
      </c>
      <c r="BL40" s="2">
        <v>44507</v>
      </c>
      <c r="BM40">
        <v>0.05915232478804047</v>
      </c>
      <c r="BN40">
        <v>0.01048307141491093</v>
      </c>
      <c r="BO40">
        <v>0.00188570883740946</v>
      </c>
      <c r="BP40">
        <v>0.02682384970322612</v>
      </c>
      <c r="BQ40">
        <v>0.02042391142780439</v>
      </c>
      <c r="BR40">
        <v>0.01170414913669091</v>
      </c>
      <c r="BS40">
        <v>0.06961225225987512</v>
      </c>
      <c r="BT40">
        <v>0.009717250798213955</v>
      </c>
      <c r="BU40">
        <v>0.01343688901441747</v>
      </c>
      <c r="BV40">
        <v>0.01319597549508814</v>
      </c>
      <c r="BW40">
        <v>0</v>
      </c>
      <c r="BX40">
        <v>0.01804371468038172</v>
      </c>
      <c r="BY40">
        <v>0.04692171952125299</v>
      </c>
      <c r="BZ40">
        <v>0.02388618279016938</v>
      </c>
      <c r="CA40">
        <v>0.00319907247267778</v>
      </c>
      <c r="CB40">
        <v>0.07437353767186085</v>
      </c>
      <c r="CC40">
        <v>0.03022069011368788</v>
      </c>
      <c r="CD40">
        <v>0.01349090221125365</v>
      </c>
      <c r="CE40">
        <v>0.01592203524742706</v>
      </c>
      <c r="CF40">
        <v>0.03164113904330251</v>
      </c>
      <c r="CG40">
        <v>0.003885118014939509</v>
      </c>
      <c r="CH40">
        <v>0.04706226588122329</v>
      </c>
      <c r="CI40">
        <v>0.01659907231742446</v>
      </c>
      <c r="CJ40">
        <v>0.04706252289417749</v>
      </c>
      <c r="CK40">
        <v>0.01807221275601022</v>
      </c>
      <c r="CL40">
        <v>0.01810281794880297</v>
      </c>
      <c r="CM40">
        <v>0.04752721815278076</v>
      </c>
      <c r="CN40">
        <v>0</v>
      </c>
      <c r="CO40">
        <v>0.008759846711918959</v>
      </c>
      <c r="CP40">
        <v>0.01855702299290038</v>
      </c>
      <c r="CQ40">
        <v>0.02084698655443083</v>
      </c>
      <c r="CR40">
        <v>0.02100660338560619</v>
      </c>
      <c r="CS40">
        <v>0.01157131777492088</v>
      </c>
      <c r="CT40">
        <v>0.02970887699605482</v>
      </c>
      <c r="CU40">
        <v>0.01426081834460942</v>
      </c>
      <c r="CV40">
        <v>0.01300837670148711</v>
      </c>
      <c r="CW40">
        <v>0.05770225450221887</v>
      </c>
      <c r="CX40">
        <v>0.01720952853274286</v>
      </c>
      <c r="CY40">
        <v>0.0193685506105229</v>
      </c>
      <c r="CZ40">
        <v>0</v>
      </c>
      <c r="DA40">
        <v>0.007106902510213472</v>
      </c>
      <c r="DB40">
        <v>0.01012219111281386</v>
      </c>
      <c r="DC40">
        <v>0.009682952681529577</v>
      </c>
      <c r="DD40">
        <v>0.04864216599498045</v>
      </c>
      <c r="DR40" s="2">
        <v>44507</v>
      </c>
      <c r="DS40">
        <v>19.09533043990426</v>
      </c>
      <c r="DT40">
        <v>2494.213654723355</v>
      </c>
      <c r="DU40">
        <v>56.95006633756595</v>
      </c>
      <c r="DV40">
        <v>45.41608433225965</v>
      </c>
      <c r="DW40">
        <v>156.6646115866743</v>
      </c>
      <c r="DY40">
        <v>3.624699516942117</v>
      </c>
      <c r="DZ40">
        <v>39.43450958787441</v>
      </c>
      <c r="EA40">
        <v>19.80887482435838</v>
      </c>
      <c r="EB40">
        <v>1.412921118590683</v>
      </c>
      <c r="EC40">
        <v>5.118121170966208</v>
      </c>
      <c r="ED40">
        <v>65.16695579563797</v>
      </c>
      <c r="EE40">
        <v>126.2445431409532</v>
      </c>
      <c r="EF40">
        <v>0</v>
      </c>
      <c r="EG40">
        <v>21.50217696875563</v>
      </c>
      <c r="EH40">
        <v>9.938320067310686</v>
      </c>
      <c r="EI40">
        <v>23.90972538118409</v>
      </c>
      <c r="EK40">
        <v>0.7064715482825752</v>
      </c>
      <c r="EL40">
        <v>33.90979204785163</v>
      </c>
      <c r="EN40">
        <v>0.2535030540266418</v>
      </c>
      <c r="EO40">
        <v>0</v>
      </c>
      <c r="EP40">
        <v>80.53733083375276</v>
      </c>
      <c r="EQ40">
        <v>2.416382262837306</v>
      </c>
      <c r="ER40">
        <v>12.45034422962139</v>
      </c>
      <c r="ET40">
        <v>59.97981794220669</v>
      </c>
      <c r="EU40">
        <v>5.424576478298926</v>
      </c>
      <c r="EX40">
        <v>4.681117759002253</v>
      </c>
      <c r="EY40">
        <v>0.3944944224678667</v>
      </c>
      <c r="EZ40">
        <v>54.91290139297676</v>
      </c>
      <c r="FA40">
        <v>0.006297361311584007</v>
      </c>
      <c r="FB40">
        <v>21.92523838773297</v>
      </c>
      <c r="FC40">
        <v>163.3753960269154</v>
      </c>
      <c r="FD40">
        <v>5.466328474310961</v>
      </c>
      <c r="FF40">
        <v>0.8663134549658227</v>
      </c>
      <c r="FG40">
        <v>4.101389223445626</v>
      </c>
      <c r="FH40">
        <v>56.36627261423311</v>
      </c>
      <c r="FI40">
        <v>756.2294633042756</v>
      </c>
      <c r="FK40">
        <v>6.402441300067873</v>
      </c>
      <c r="FL40">
        <v>82.54826059549855</v>
      </c>
      <c r="FM40">
        <v>0</v>
      </c>
      <c r="FN40">
        <v>3.631455278098934</v>
      </c>
      <c r="FO40">
        <v>888.8923642722156</v>
      </c>
      <c r="FP40">
        <v>639.7662813694213</v>
      </c>
      <c r="FQ40">
        <v>89.45898482497635</v>
      </c>
      <c r="FS40">
        <v>45.98606614353728</v>
      </c>
    </row>
    <row r="41" spans="1:175">
      <c r="A41" s="2">
        <v>44295</v>
      </c>
      <c r="B41">
        <v>1849.152882014054</v>
      </c>
      <c r="C41">
        <v>0.05847189894318228</v>
      </c>
      <c r="F41" s="2">
        <v>44514</v>
      </c>
      <c r="G41">
        <v>0.01640780362325927</v>
      </c>
      <c r="H41">
        <v>0.04565604713329549</v>
      </c>
      <c r="I41">
        <v>0.01978126292337078</v>
      </c>
      <c r="J41">
        <v>0.01235623415190903</v>
      </c>
      <c r="K41">
        <v>0.05</v>
      </c>
      <c r="L41">
        <v>0.05</v>
      </c>
      <c r="M41">
        <v>0.009551961815890464</v>
      </c>
      <c r="N41">
        <v>0.02364667035423476</v>
      </c>
      <c r="O41">
        <v>0.01406659276780899</v>
      </c>
      <c r="P41">
        <v>0.01257774978113881</v>
      </c>
      <c r="Q41">
        <v>0.04957396423886493</v>
      </c>
      <c r="R41">
        <v>0.01349011680714755</v>
      </c>
      <c r="S41">
        <v>0.01426461137524089</v>
      </c>
      <c r="T41">
        <v>0.01264637742566332</v>
      </c>
      <c r="U41">
        <v>0</v>
      </c>
      <c r="V41">
        <v>0.01957395978305436</v>
      </c>
      <c r="W41">
        <v>0.01919220416534947</v>
      </c>
      <c r="X41">
        <v>0.007638922811445713</v>
      </c>
      <c r="Y41">
        <v>0.02794022959261468</v>
      </c>
      <c r="Z41">
        <v>0.02608776434197958</v>
      </c>
      <c r="AA41">
        <v>0.03167278988685254</v>
      </c>
      <c r="AB41">
        <v>0.007800326469036594</v>
      </c>
      <c r="AC41">
        <v>0.04456092340507647</v>
      </c>
      <c r="AD41">
        <v>0.03108926249169275</v>
      </c>
      <c r="AE41">
        <v>0.04302499193900716</v>
      </c>
      <c r="AF41">
        <v>0.02056522588506825</v>
      </c>
      <c r="AG41">
        <v>0.0410892306655373</v>
      </c>
      <c r="AH41">
        <v>0.002057819332087564</v>
      </c>
      <c r="AI41">
        <v>0.01220555490801246</v>
      </c>
      <c r="AJ41">
        <v>0.02194880802829245</v>
      </c>
      <c r="AK41">
        <v>0.02152209717248303</v>
      </c>
      <c r="AL41">
        <v>0.02086801069521319</v>
      </c>
      <c r="AM41">
        <v>0.01877563380087388</v>
      </c>
      <c r="AN41">
        <v>0.03252296301703846</v>
      </c>
      <c r="AO41">
        <v>0.0228829009544609</v>
      </c>
      <c r="AP41">
        <v>0.01617267509246629</v>
      </c>
      <c r="AQ41">
        <v>0.05</v>
      </c>
      <c r="AR41">
        <v>0.02055107130001253</v>
      </c>
      <c r="AS41">
        <v>0.02047169566923759</v>
      </c>
      <c r="AT41">
        <v>0</v>
      </c>
      <c r="AU41">
        <v>0.0066835770802678</v>
      </c>
      <c r="AV41">
        <v>0.009754279805774107</v>
      </c>
      <c r="AW41">
        <v>0.009327689309240722</v>
      </c>
      <c r="AX41">
        <v>0.05</v>
      </c>
      <c r="BL41" s="2">
        <v>44514</v>
      </c>
      <c r="BM41">
        <v>0.0514344412938638</v>
      </c>
      <c r="BN41">
        <v>0.01594779319638427</v>
      </c>
      <c r="BO41">
        <v>0.009284162289926328</v>
      </c>
      <c r="BP41">
        <v>0.02298371051063913</v>
      </c>
      <c r="BQ41">
        <v>0.01367222070605273</v>
      </c>
      <c r="BR41">
        <v>0.01222511903428207</v>
      </c>
      <c r="BS41">
        <v>0.04818410481739557</v>
      </c>
      <c r="BT41">
        <v>0.01311190686914874</v>
      </c>
      <c r="BU41">
        <v>0.01386468764878743</v>
      </c>
      <c r="BV41">
        <v>0.01229182262895945</v>
      </c>
      <c r="BW41">
        <v>0</v>
      </c>
      <c r="BX41">
        <v>0.01902518276193785</v>
      </c>
      <c r="BY41">
        <v>0.04437603073296267</v>
      </c>
      <c r="BZ41">
        <v>0.0186541300736862</v>
      </c>
      <c r="CA41">
        <v>0.007424757392109699</v>
      </c>
      <c r="CB41">
        <v>0.0634947478352768</v>
      </c>
      <c r="CC41">
        <v>0.02715689519655546</v>
      </c>
      <c r="CD41">
        <v>0.01200981383403482</v>
      </c>
      <c r="CE41">
        <v>0.0253563658021923</v>
      </c>
      <c r="CF41">
        <v>0.03078480914727814</v>
      </c>
      <c r="CG41">
        <v>0.007581635924514274</v>
      </c>
      <c r="CH41">
        <v>0.04331160997665055</v>
      </c>
      <c r="CI41">
        <v>0.03021764157042824</v>
      </c>
      <c r="CJ41">
        <v>0.04181874000166074</v>
      </c>
      <c r="CK41">
        <v>0.01998865765233048</v>
      </c>
      <c r="CL41">
        <v>0.0192266739356889</v>
      </c>
      <c r="CM41">
        <v>0.03993724987807682</v>
      </c>
      <c r="CN41">
        <v>0.002000126153212402</v>
      </c>
      <c r="CO41">
        <v>0.0118633590448488</v>
      </c>
      <c r="CP41">
        <v>0.0213334495816458</v>
      </c>
      <c r="CQ41">
        <v>0.02091870202375486</v>
      </c>
      <c r="CR41">
        <v>0.02028295356457268</v>
      </c>
      <c r="CS41">
        <v>0.01824923870754493</v>
      </c>
      <c r="CT41">
        <v>0.03161114675910254</v>
      </c>
      <c r="CU41">
        <v>0.02224135420768743</v>
      </c>
      <c r="CV41">
        <v>0.01571925674691455</v>
      </c>
      <c r="CW41">
        <v>0.05366810647265675</v>
      </c>
      <c r="CX41">
        <v>0.01997489990629498</v>
      </c>
      <c r="CY41">
        <v>0.01989774965672489</v>
      </c>
      <c r="CZ41">
        <v>0</v>
      </c>
      <c r="DA41">
        <v>0.006496195806311816</v>
      </c>
      <c r="DB41">
        <v>0.00948080807730025</v>
      </c>
      <c r="DC41">
        <v>0.009066177504283561</v>
      </c>
      <c r="DD41">
        <v>0.05383156507632028</v>
      </c>
      <c r="DR41" s="2">
        <v>44514</v>
      </c>
      <c r="DS41">
        <v>22.67233878442174</v>
      </c>
      <c r="DT41">
        <v>2520.091548794891</v>
      </c>
      <c r="DU41">
        <v>56.98475642789193</v>
      </c>
      <c r="DV41">
        <v>65.71009331883837</v>
      </c>
      <c r="DW41">
        <v>774.2115744736208</v>
      </c>
      <c r="DY41">
        <v>3.417255840796853</v>
      </c>
      <c r="DZ41">
        <v>27.66766986047899</v>
      </c>
      <c r="EA41">
        <v>20.411000092329</v>
      </c>
      <c r="EB41">
        <v>1.630401766596786</v>
      </c>
      <c r="EC41">
        <v>7.162634148576231</v>
      </c>
      <c r="ED41">
        <v>58.72118167015952</v>
      </c>
      <c r="EE41">
        <v>110.8332917371436</v>
      </c>
      <c r="EF41">
        <v>0</v>
      </c>
      <c r="EG41">
        <v>21.69087520864887</v>
      </c>
      <c r="EH41">
        <v>7.791809323051193</v>
      </c>
      <c r="EI41">
        <v>32.3036177549026</v>
      </c>
      <c r="EK41">
        <v>0.6666934568558649</v>
      </c>
      <c r="EL41">
        <v>29.52855958473586</v>
      </c>
      <c r="EN41">
        <v>0.5713113225318047</v>
      </c>
      <c r="EO41">
        <v>0</v>
      </c>
      <c r="EP41">
        <v>89.74951413196692</v>
      </c>
      <c r="EQ41">
        <v>2.359026955057549</v>
      </c>
      <c r="ER41">
        <v>10.38688386066662</v>
      </c>
      <c r="ET41">
        <v>69.27948463711384</v>
      </c>
      <c r="EU41">
        <v>4.79608155066075</v>
      </c>
      <c r="EX41">
        <v>3.87771171820569</v>
      </c>
      <c r="EY41">
        <v>0.4761064026304746</v>
      </c>
      <c r="EZ41">
        <v>45.84181049081801</v>
      </c>
      <c r="FA41">
        <v>0.0116954727876927</v>
      </c>
      <c r="FB41">
        <v>18.77021372800637</v>
      </c>
      <c r="FC41">
        <v>216.8229680779227</v>
      </c>
      <c r="FD41">
        <v>5.551342018728733</v>
      </c>
      <c r="FF41">
        <v>0.7760357876303626</v>
      </c>
      <c r="FG41">
        <v>4.692932039556058</v>
      </c>
      <c r="FH41">
        <v>53.54153136223058</v>
      </c>
      <c r="FI41">
        <v>665.4398621012102</v>
      </c>
      <c r="FK41">
        <v>7.166712302873917</v>
      </c>
      <c r="FL41">
        <v>68.79262338721435</v>
      </c>
      <c r="FM41">
        <v>0.984497032836947</v>
      </c>
      <c r="FN41">
        <v>5.141613655628626</v>
      </c>
      <c r="FO41">
        <v>916.2763861845325</v>
      </c>
      <c r="FP41">
        <v>630.5185383726199</v>
      </c>
      <c r="FQ41">
        <v>82.50388366766168</v>
      </c>
      <c r="FS41">
        <v>68.08686779151473</v>
      </c>
    </row>
    <row r="42" spans="1:175">
      <c r="A42" s="2">
        <v>44296</v>
      </c>
      <c r="B42">
        <v>1905.442464108473</v>
      </c>
      <c r="C42">
        <v>0.03044073999609509</v>
      </c>
      <c r="F42" s="2">
        <v>44521</v>
      </c>
      <c r="G42">
        <v>0.014562157923111</v>
      </c>
      <c r="H42">
        <v>0.04999999999999999</v>
      </c>
      <c r="I42">
        <v>0.02621471879823287</v>
      </c>
      <c r="J42">
        <v>0.01580241258677218</v>
      </c>
      <c r="K42">
        <v>0.04999999999999999</v>
      </c>
      <c r="L42">
        <v>0.04999999999999999</v>
      </c>
      <c r="M42">
        <v>0</v>
      </c>
      <c r="N42">
        <v>0.02512385476042246</v>
      </c>
      <c r="O42">
        <v>0.01504905564630247</v>
      </c>
      <c r="P42">
        <v>0.01514653829115067</v>
      </c>
      <c r="Q42">
        <v>0.034839712060985</v>
      </c>
      <c r="R42">
        <v>0.01214066553199204</v>
      </c>
      <c r="S42">
        <v>0.01762543096243643</v>
      </c>
      <c r="T42">
        <v>0.01255270417851841</v>
      </c>
      <c r="U42">
        <v>0</v>
      </c>
      <c r="V42">
        <v>0.01929216359613948</v>
      </c>
      <c r="W42">
        <v>0.02631016863428914</v>
      </c>
      <c r="X42">
        <v>0.004205010992350163</v>
      </c>
      <c r="Y42">
        <v>0.02548187916171808</v>
      </c>
      <c r="Z42">
        <v>0.02114232165801823</v>
      </c>
      <c r="AA42">
        <v>0.04024749575584412</v>
      </c>
      <c r="AB42">
        <v>0.007924094655670158</v>
      </c>
      <c r="AC42">
        <v>0.04799876359112061</v>
      </c>
      <c r="AD42">
        <v>0.02442702450916568</v>
      </c>
      <c r="AE42">
        <v>0.0446641599277597</v>
      </c>
      <c r="AF42">
        <v>0.01754399505400465</v>
      </c>
      <c r="AG42">
        <v>0.04999999999999999</v>
      </c>
      <c r="AH42">
        <v>0.0003971965255966057</v>
      </c>
      <c r="AI42">
        <v>0.001515398505114491</v>
      </c>
      <c r="AJ42">
        <v>0.0231171577214509</v>
      </c>
      <c r="AK42">
        <v>0.01975027262128803</v>
      </c>
      <c r="AL42">
        <v>0.02106778279555718</v>
      </c>
      <c r="AM42">
        <v>0.01747362057617663</v>
      </c>
      <c r="AN42">
        <v>0.04442447354126779</v>
      </c>
      <c r="AO42">
        <v>0.02109425779383864</v>
      </c>
      <c r="AP42">
        <v>0.0168160405174505</v>
      </c>
      <c r="AQ42">
        <v>0.04999999999999999</v>
      </c>
      <c r="AR42">
        <v>0.02077599420659909</v>
      </c>
      <c r="AS42">
        <v>0.01518120363329699</v>
      </c>
      <c r="AT42">
        <v>0</v>
      </c>
      <c r="AU42">
        <v>0.01199941032046236</v>
      </c>
      <c r="AV42">
        <v>0.01465045194201601</v>
      </c>
      <c r="AW42">
        <v>0.007386776062892935</v>
      </c>
      <c r="AX42">
        <v>0.04605563496098824</v>
      </c>
      <c r="BL42" s="2">
        <v>44521</v>
      </c>
      <c r="BM42">
        <v>0.06039409415303958</v>
      </c>
      <c r="BN42">
        <v>0.01386021744391896</v>
      </c>
      <c r="BO42">
        <v>0</v>
      </c>
      <c r="BP42">
        <v>0.02391280824226228</v>
      </c>
      <c r="BQ42">
        <v>0.01432364521005192</v>
      </c>
      <c r="BR42">
        <v>0.01441642889374348</v>
      </c>
      <c r="BS42">
        <v>0.03316033155240058</v>
      </c>
      <c r="BT42">
        <v>0.01155544838036976</v>
      </c>
      <c r="BU42">
        <v>0.01677583136867679</v>
      </c>
      <c r="BV42">
        <v>0.01194762550592407</v>
      </c>
      <c r="BW42">
        <v>0</v>
      </c>
      <c r="BX42">
        <v>0.01836222239986708</v>
      </c>
      <c r="BY42">
        <v>0.05629991969453108</v>
      </c>
      <c r="BZ42">
        <v>0.0250419381648567</v>
      </c>
      <c r="CA42">
        <v>0.004002316622012811</v>
      </c>
      <c r="CB42">
        <v>0.06744966906405003</v>
      </c>
      <c r="CC42">
        <v>0.02425357477414495</v>
      </c>
      <c r="CD42">
        <v>0.01504068804552511</v>
      </c>
      <c r="CE42">
        <v>0.02012319719348344</v>
      </c>
      <c r="CF42">
        <v>0.03830744355985052</v>
      </c>
      <c r="CG42">
        <v>0.007542129096092164</v>
      </c>
      <c r="CH42">
        <v>0.04568507661603946</v>
      </c>
      <c r="CI42">
        <v>0.02324956733697094</v>
      </c>
      <c r="CJ42">
        <v>0.0425112110318653</v>
      </c>
      <c r="CK42">
        <v>0.01669832091970574</v>
      </c>
      <c r="CL42">
        <v>0.02495108930236589</v>
      </c>
      <c r="CM42">
        <v>0.04941691176047814</v>
      </c>
      <c r="CN42">
        <v>0.0003780504401755563</v>
      </c>
      <c r="CO42">
        <v>0.001442351669716643</v>
      </c>
      <c r="CP42">
        <v>0.02200284012825955</v>
      </c>
      <c r="CQ42">
        <v>0.01879824917111254</v>
      </c>
      <c r="CR42">
        <v>0.02005225133180638</v>
      </c>
      <c r="CS42">
        <v>0.01663133870660595</v>
      </c>
      <c r="CT42">
        <v>0.04228307826111347</v>
      </c>
      <c r="CU42">
        <v>0.02007745015432608</v>
      </c>
      <c r="CV42">
        <v>0.01600545601471011</v>
      </c>
      <c r="CW42">
        <v>0.05259169554297424</v>
      </c>
      <c r="CX42">
        <v>0.01977452784384756</v>
      </c>
      <c r="CY42">
        <v>0.01444942326054356</v>
      </c>
      <c r="CZ42">
        <v>0</v>
      </c>
      <c r="DA42">
        <v>0.01142100210137557</v>
      </c>
      <c r="DB42">
        <v>0.01394425542149636</v>
      </c>
      <c r="DC42">
        <v>0.007030710900253656</v>
      </c>
      <c r="DD42">
        <v>0.04383561271945609</v>
      </c>
      <c r="DR42" s="2">
        <v>44521</v>
      </c>
      <c r="DS42">
        <v>23.51315597627638</v>
      </c>
      <c r="DT42">
        <v>2705.031456442856</v>
      </c>
      <c r="DU42">
        <v>80.47404826679467</v>
      </c>
      <c r="DV42">
        <v>65.09055378546972</v>
      </c>
      <c r="DW42">
        <v>0</v>
      </c>
      <c r="DY42">
        <v>3.842657676035833</v>
      </c>
      <c r="DZ42">
        <v>30.08494381923171</v>
      </c>
      <c r="EA42">
        <v>25.64225598856227</v>
      </c>
      <c r="EB42">
        <v>1.185985211447825</v>
      </c>
      <c r="EC42">
        <v>6.827142823151275</v>
      </c>
      <c r="ED42">
        <v>71.51688196005908</v>
      </c>
      <c r="EE42">
        <v>120.144065169765</v>
      </c>
      <c r="EF42">
        <v>0</v>
      </c>
      <c r="EG42">
        <v>22.03791440601511</v>
      </c>
      <c r="EH42">
        <v>8.982484835951551</v>
      </c>
      <c r="EI42">
        <v>30.87593577231962</v>
      </c>
      <c r="EK42">
        <v>0.5768462436669559</v>
      </c>
      <c r="EL42">
        <v>32.46471668016184</v>
      </c>
      <c r="EN42">
        <v>0.3481878803299048</v>
      </c>
      <c r="EO42">
        <v>0</v>
      </c>
      <c r="EP42">
        <v>103.3952616529736</v>
      </c>
      <c r="EQ42">
        <v>2.150280243368057</v>
      </c>
      <c r="ER42">
        <v>11.79809192547155</v>
      </c>
      <c r="ET42">
        <v>78.54581684299583</v>
      </c>
      <c r="EU42">
        <v>6.353473077500813</v>
      </c>
      <c r="EX42">
        <v>3.338201588893037</v>
      </c>
      <c r="EY42">
        <v>0.4228553352369825</v>
      </c>
      <c r="EZ42">
        <v>45.04618503443383</v>
      </c>
      <c r="FA42">
        <v>0.01145275494863846</v>
      </c>
      <c r="FB42">
        <v>22.0930410155909</v>
      </c>
      <c r="FC42">
        <v>204.6797502906269</v>
      </c>
      <c r="FD42">
        <v>4.482840507477432</v>
      </c>
      <c r="FF42">
        <v>0.8448592773343653</v>
      </c>
      <c r="FG42">
        <v>4.049446934571321</v>
      </c>
      <c r="FH42">
        <v>97.25171590520534</v>
      </c>
      <c r="FI42">
        <v>668.8832942449502</v>
      </c>
      <c r="FK42">
        <v>10.25452333152343</v>
      </c>
      <c r="FL42">
        <v>53.30553603622904</v>
      </c>
      <c r="FM42">
        <v>0.202228294691485</v>
      </c>
      <c r="FN42">
        <v>0.7555357407043759</v>
      </c>
      <c r="FO42">
        <v>989.2131014940099</v>
      </c>
      <c r="FP42">
        <v>637.6714077618225</v>
      </c>
      <c r="FQ42">
        <v>86.55261372765109</v>
      </c>
      <c r="FS42">
        <v>68.17850367632239</v>
      </c>
    </row>
    <row r="43" spans="1:175">
      <c r="A43" s="2">
        <v>44297</v>
      </c>
      <c r="B43">
        <v>1885.579549792606</v>
      </c>
      <c r="C43">
        <v>-0.01042430547760498</v>
      </c>
      <c r="F43" s="2">
        <v>44528</v>
      </c>
      <c r="G43">
        <v>0.01228956712457925</v>
      </c>
      <c r="H43">
        <v>0.05</v>
      </c>
      <c r="I43">
        <v>0.01773064179189801</v>
      </c>
      <c r="J43">
        <v>0.02019841742521726</v>
      </c>
      <c r="K43">
        <v>0.05</v>
      </c>
      <c r="L43">
        <v>0.05</v>
      </c>
      <c r="M43">
        <v>0</v>
      </c>
      <c r="N43">
        <v>0.02856850094929383</v>
      </c>
      <c r="O43">
        <v>0.01951793421977443</v>
      </c>
      <c r="P43">
        <v>0.005011996714873478</v>
      </c>
      <c r="Q43">
        <v>0.04556301292142474</v>
      </c>
      <c r="R43">
        <v>0.01154352309923386</v>
      </c>
      <c r="S43">
        <v>0.03348262722468435</v>
      </c>
      <c r="T43">
        <v>0.01305654514372117</v>
      </c>
      <c r="U43">
        <v>0</v>
      </c>
      <c r="V43">
        <v>0.02961420492620509</v>
      </c>
      <c r="W43">
        <v>0.03090618880782824</v>
      </c>
      <c r="X43">
        <v>0.004589369508856506</v>
      </c>
      <c r="Y43">
        <v>0.01824703406910724</v>
      </c>
      <c r="Z43">
        <v>0.01345495571691237</v>
      </c>
      <c r="AA43">
        <v>0.05</v>
      </c>
      <c r="AB43">
        <v>0.002912319598523355</v>
      </c>
      <c r="AC43">
        <v>0.05</v>
      </c>
      <c r="AD43">
        <v>0.02981740990684715</v>
      </c>
      <c r="AE43">
        <v>0.02721933026071485</v>
      </c>
      <c r="AF43">
        <v>0.01936233435696234</v>
      </c>
      <c r="AG43">
        <v>0.05</v>
      </c>
      <c r="AH43">
        <v>0</v>
      </c>
      <c r="AI43">
        <v>0</v>
      </c>
      <c r="AJ43">
        <v>0.01936248951756439</v>
      </c>
      <c r="AK43">
        <v>0.01102952186121591</v>
      </c>
      <c r="AL43">
        <v>0.01092153983371849</v>
      </c>
      <c r="AM43">
        <v>0.0187039325926904</v>
      </c>
      <c r="AN43">
        <v>0.05</v>
      </c>
      <c r="AO43">
        <v>0.008654814747186315</v>
      </c>
      <c r="AP43">
        <v>0.02180981432026613</v>
      </c>
      <c r="AQ43">
        <v>0.05</v>
      </c>
      <c r="AR43">
        <v>0.01995865736239773</v>
      </c>
      <c r="AS43">
        <v>0</v>
      </c>
      <c r="AT43">
        <v>0</v>
      </c>
      <c r="AU43">
        <v>0.006917094487303265</v>
      </c>
      <c r="AV43">
        <v>0</v>
      </c>
      <c r="AW43">
        <v>0.01927692047585076</v>
      </c>
      <c r="AX43">
        <v>0.05</v>
      </c>
      <c r="AY43">
        <v>0.03027930103514904</v>
      </c>
      <c r="BL43" s="2">
        <v>44528</v>
      </c>
      <c r="BM43">
        <v>0.05689743057828661</v>
      </c>
      <c r="BN43">
        <v>0.01047525171219113</v>
      </c>
      <c r="BO43">
        <v>0</v>
      </c>
      <c r="BP43">
        <v>0.02435091777034984</v>
      </c>
      <c r="BQ43">
        <v>0.01663649108073248</v>
      </c>
      <c r="BR43">
        <v>0.004272072940955777</v>
      </c>
      <c r="BS43">
        <v>0.03883652078869145</v>
      </c>
      <c r="BT43">
        <v>0.009839346568043359</v>
      </c>
      <c r="BU43">
        <v>0.0285395689375056</v>
      </c>
      <c r="BV43">
        <v>0.01112900035335854</v>
      </c>
      <c r="BW43">
        <v>0</v>
      </c>
      <c r="BX43">
        <v>0.02524224390605047</v>
      </c>
      <c r="BY43">
        <v>0.06879814480799436</v>
      </c>
      <c r="BZ43">
        <v>0.02634349151151157</v>
      </c>
      <c r="CA43">
        <v>0.00391183841694284</v>
      </c>
      <c r="CB43">
        <v>0.0710478803105043</v>
      </c>
      <c r="CC43">
        <v>0.01555321460367299</v>
      </c>
      <c r="CD43">
        <v>0.01721651418412364</v>
      </c>
      <c r="CE43">
        <v>0.01146859335909014</v>
      </c>
      <c r="CF43">
        <v>0.04912457636715126</v>
      </c>
      <c r="CG43">
        <v>0.002482372287943706</v>
      </c>
      <c r="CH43">
        <v>0.04356717636004732</v>
      </c>
      <c r="CI43">
        <v>0.02541544962597686</v>
      </c>
      <c r="CJ43">
        <v>0.02320092587703823</v>
      </c>
      <c r="CK43">
        <v>0.01650386250945603</v>
      </c>
      <c r="CL43">
        <v>0.01511305759641929</v>
      </c>
      <c r="CM43">
        <v>0.07408322147041316</v>
      </c>
      <c r="CN43">
        <v>0</v>
      </c>
      <c r="CO43">
        <v>0</v>
      </c>
      <c r="CP43">
        <v>0.01650399476361485</v>
      </c>
      <c r="CQ43">
        <v>0.009401227609577579</v>
      </c>
      <c r="CR43">
        <v>0.00930918702694665</v>
      </c>
      <c r="CS43">
        <v>0.01594266095218512</v>
      </c>
      <c r="CT43">
        <v>0.04603946517511849</v>
      </c>
      <c r="CU43">
        <v>0.00737709978554386</v>
      </c>
      <c r="CV43">
        <v>0.01859001968783828</v>
      </c>
      <c r="CW43">
        <v>0.06506057817740864</v>
      </c>
      <c r="CX43">
        <v>0.01701215002848611</v>
      </c>
      <c r="CY43">
        <v>0</v>
      </c>
      <c r="CZ43">
        <v>0</v>
      </c>
      <c r="DA43">
        <v>0.005895920103369145</v>
      </c>
      <c r="DB43">
        <v>0</v>
      </c>
      <c r="DC43">
        <v>0.01643105832560731</v>
      </c>
      <c r="DD43">
        <v>0.05657832292156832</v>
      </c>
      <c r="DE43">
        <v>0.02580915151828464</v>
      </c>
      <c r="DR43" s="2">
        <v>44528</v>
      </c>
      <c r="DS43">
        <v>24.58601963881615</v>
      </c>
      <c r="DT43">
        <v>2605.292436912688</v>
      </c>
      <c r="DU43">
        <v>0</v>
      </c>
      <c r="DV43">
        <v>61.32627562579248</v>
      </c>
      <c r="DW43">
        <v>0</v>
      </c>
      <c r="DY43">
        <v>4.869013678113568</v>
      </c>
      <c r="DZ43">
        <v>36.73152456929438</v>
      </c>
      <c r="EA43">
        <v>9.125052062793593</v>
      </c>
      <c r="EB43">
        <v>1.629213794712923</v>
      </c>
      <c r="EC43">
        <v>6.234518545591623</v>
      </c>
      <c r="ED43">
        <v>87.38539956122924</v>
      </c>
      <c r="EE43">
        <v>134.0108145271231</v>
      </c>
      <c r="EF43">
        <v>0</v>
      </c>
      <c r="EG43">
        <v>28.00894631351859</v>
      </c>
      <c r="EH43">
        <v>9.487394517424125</v>
      </c>
      <c r="EI43">
        <v>13.66695090022128</v>
      </c>
      <c r="EK43">
        <v>0.5322399886705248</v>
      </c>
      <c r="EL43">
        <v>38.35844378373576</v>
      </c>
      <c r="EN43">
        <v>0.3634132569367269</v>
      </c>
      <c r="EO43">
        <v>0</v>
      </c>
      <c r="EP43">
        <v>109.931444777399</v>
      </c>
      <c r="EQ43">
        <v>1.732240286841002</v>
      </c>
      <c r="ER43">
        <v>13.01976164590251</v>
      </c>
      <c r="ET43">
        <v>98.25206622366375</v>
      </c>
      <c r="EU43">
        <v>7.48462925247039</v>
      </c>
      <c r="EX43">
        <v>8.772791197084702</v>
      </c>
      <c r="EY43">
        <v>0.3155545942390801</v>
      </c>
      <c r="EZ43">
        <v>48.76227456827491</v>
      </c>
      <c r="FA43">
        <v>0.004303377416210339</v>
      </c>
      <c r="FB43">
        <v>27.52757813562586</v>
      </c>
      <c r="FC43">
        <v>265.4077012287914</v>
      </c>
      <c r="FD43">
        <v>0</v>
      </c>
      <c r="FF43">
        <v>0.5916770295944054</v>
      </c>
      <c r="FG43">
        <v>4.832455413204673</v>
      </c>
      <c r="FH43">
        <v>62.21333760445665</v>
      </c>
      <c r="FI43">
        <v>736.5460339075934</v>
      </c>
      <c r="FK43">
        <v>7.223457669318638</v>
      </c>
      <c r="FL43">
        <v>35.0960440169024</v>
      </c>
      <c r="FM43">
        <v>0</v>
      </c>
      <c r="FN43">
        <v>0</v>
      </c>
      <c r="FO43">
        <v>946.7801497620341</v>
      </c>
      <c r="FP43">
        <v>442.4412309997873</v>
      </c>
      <c r="FQ43">
        <v>52.73580407446552</v>
      </c>
      <c r="FR43">
        <v>19.3300062488365</v>
      </c>
      <c r="FS43">
        <v>69.66660063976336</v>
      </c>
    </row>
    <row r="44" spans="1:175">
      <c r="A44" s="2">
        <v>44298</v>
      </c>
      <c r="B44">
        <v>1898.498760477343</v>
      </c>
      <c r="C44">
        <v>0.006851586127012199</v>
      </c>
      <c r="F44" s="2">
        <v>44535</v>
      </c>
      <c r="G44">
        <v>0.001724824143745744</v>
      </c>
      <c r="H44">
        <v>0.05000000000000001</v>
      </c>
      <c r="I44">
        <v>0.005151896768256852</v>
      </c>
      <c r="J44">
        <v>0.01926058515113423</v>
      </c>
      <c r="K44">
        <v>0.05000000000000001</v>
      </c>
      <c r="L44">
        <v>0</v>
      </c>
      <c r="M44">
        <v>0</v>
      </c>
      <c r="N44">
        <v>0.05000000000000001</v>
      </c>
      <c r="O44">
        <v>0.01664021973486184</v>
      </c>
      <c r="P44">
        <v>0</v>
      </c>
      <c r="Q44">
        <v>0.05000000000000001</v>
      </c>
      <c r="R44">
        <v>0</v>
      </c>
      <c r="S44">
        <v>0.03031750916537376</v>
      </c>
      <c r="T44">
        <v>0.007988805959880671</v>
      </c>
      <c r="U44">
        <v>0.05000000000000001</v>
      </c>
      <c r="V44">
        <v>0.03716788012876786</v>
      </c>
      <c r="W44">
        <v>0.04783860910814024</v>
      </c>
      <c r="X44">
        <v>0</v>
      </c>
      <c r="Y44">
        <v>0.00723969633608502</v>
      </c>
      <c r="Z44">
        <v>0.008327811866561641</v>
      </c>
      <c r="AA44">
        <v>0.05000000000000001</v>
      </c>
      <c r="AB44">
        <v>0</v>
      </c>
      <c r="AC44">
        <v>0.05000000000000001</v>
      </c>
      <c r="AD44">
        <v>0.03045149884654693</v>
      </c>
      <c r="AE44">
        <v>0.01789142074899051</v>
      </c>
      <c r="AF44">
        <v>0.02450522187984768</v>
      </c>
      <c r="AG44">
        <v>0.05000000000000001</v>
      </c>
      <c r="AH44">
        <v>0</v>
      </c>
      <c r="AI44">
        <v>0</v>
      </c>
      <c r="AJ44">
        <v>0.01881218224834142</v>
      </c>
      <c r="AK44">
        <v>0.0002605054474951395</v>
      </c>
      <c r="AL44">
        <v>0.01191137622069099</v>
      </c>
      <c r="AM44">
        <v>1.653806093024335E-05</v>
      </c>
      <c r="AN44">
        <v>0.05000000000000001</v>
      </c>
      <c r="AO44">
        <v>0.05000000000000001</v>
      </c>
      <c r="AP44">
        <v>0.003154210869430128</v>
      </c>
      <c r="AQ44">
        <v>0.05000000000000001</v>
      </c>
      <c r="AR44">
        <v>0.004764304823790168</v>
      </c>
      <c r="AS44">
        <v>0</v>
      </c>
      <c r="AT44">
        <v>0.05000000000000001</v>
      </c>
      <c r="AU44">
        <v>0</v>
      </c>
      <c r="AV44">
        <v>0</v>
      </c>
      <c r="AW44">
        <v>0.006574902491128809</v>
      </c>
      <c r="AX44">
        <v>0.05000000000000001</v>
      </c>
      <c r="AY44">
        <v>0.05000000000000001</v>
      </c>
      <c r="BL44" s="2">
        <v>44535</v>
      </c>
      <c r="BM44">
        <v>0</v>
      </c>
      <c r="BN44">
        <v>0.001145683437807728</v>
      </c>
      <c r="BO44">
        <v>0</v>
      </c>
      <c r="BP44">
        <v>0.03332457191677545</v>
      </c>
      <c r="BQ44">
        <v>0.0110529668898946</v>
      </c>
      <c r="BR44">
        <v>0</v>
      </c>
      <c r="BS44">
        <v>0.05718382284323424</v>
      </c>
      <c r="BT44">
        <v>0</v>
      </c>
      <c r="BU44">
        <v>0.02013786057685941</v>
      </c>
      <c r="BV44">
        <v>0.005306420778769052</v>
      </c>
      <c r="BW44">
        <v>0</v>
      </c>
      <c r="BX44">
        <v>0.02468809636991573</v>
      </c>
      <c r="BY44">
        <v>0.05877075605300859</v>
      </c>
      <c r="BZ44">
        <v>0.03177593631309548</v>
      </c>
      <c r="CA44">
        <v>0</v>
      </c>
      <c r="CB44">
        <v>0.09377373249097534</v>
      </c>
      <c r="CC44">
        <v>0.004808838174654272</v>
      </c>
      <c r="CD44">
        <v>0.01279349752272065</v>
      </c>
      <c r="CE44">
        <v>0.005531599359444482</v>
      </c>
      <c r="CF44">
        <v>0.06826616669633297</v>
      </c>
      <c r="CG44">
        <v>0</v>
      </c>
      <c r="CH44">
        <v>0.06039888225602995</v>
      </c>
      <c r="CI44">
        <v>0.0202268608144279</v>
      </c>
      <c r="CJ44">
        <v>0.01188405467612097</v>
      </c>
      <c r="CK44">
        <v>0.01627715320970345</v>
      </c>
      <c r="CL44">
        <v>0.003422054835033148</v>
      </c>
      <c r="CM44">
        <v>0.1119826167333575</v>
      </c>
      <c r="CN44">
        <v>0</v>
      </c>
      <c r="CO44">
        <v>0</v>
      </c>
      <c r="CP44">
        <v>0.01249565395353279</v>
      </c>
      <c r="CQ44">
        <v>0.00017303606152319</v>
      </c>
      <c r="CR44">
        <v>0.0079119175754964</v>
      </c>
      <c r="CS44">
        <v>1.098510973999208E-05</v>
      </c>
      <c r="CT44">
        <v>0.05732772627780727</v>
      </c>
      <c r="CU44">
        <v>0.05384428813020371</v>
      </c>
      <c r="CV44">
        <v>0.002095127880464033</v>
      </c>
      <c r="CW44">
        <v>0.09297671680599907</v>
      </c>
      <c r="CX44">
        <v>0.003164603851978826</v>
      </c>
      <c r="CY44">
        <v>0</v>
      </c>
      <c r="CZ44">
        <v>0</v>
      </c>
      <c r="DA44">
        <v>0</v>
      </c>
      <c r="DB44">
        <v>0</v>
      </c>
      <c r="DC44">
        <v>0.004367260811254885</v>
      </c>
      <c r="DD44">
        <v>0.07135694718763561</v>
      </c>
      <c r="DE44">
        <v>0.04152416440620333</v>
      </c>
      <c r="DR44" s="2">
        <v>44535</v>
      </c>
      <c r="DS44">
        <v>6.957995976670015</v>
      </c>
      <c r="DT44">
        <v>0</v>
      </c>
      <c r="DU44">
        <v>0</v>
      </c>
      <c r="DV44">
        <v>8.204633639498606</v>
      </c>
      <c r="DW44">
        <v>0</v>
      </c>
      <c r="DY44">
        <v>6.930825705747004</v>
      </c>
      <c r="DZ44">
        <v>34.25890656389676</v>
      </c>
      <c r="EA44">
        <v>0</v>
      </c>
      <c r="EB44">
        <v>1.659052585119041</v>
      </c>
      <c r="EC44">
        <v>0</v>
      </c>
      <c r="ED44">
        <v>104.9557178711702</v>
      </c>
      <c r="EE44">
        <v>92.02031033710527</v>
      </c>
      <c r="EF44">
        <v>0.885058799433675</v>
      </c>
      <c r="EG44">
        <v>38.60036539610829</v>
      </c>
      <c r="EH44">
        <v>9.304105736267564</v>
      </c>
      <c r="EI44">
        <v>41.93601917004145</v>
      </c>
      <c r="EK44">
        <v>0.6324444017419599</v>
      </c>
      <c r="EL44">
        <v>61.55802818229083</v>
      </c>
      <c r="EN44">
        <v>0</v>
      </c>
      <c r="EO44">
        <v>19.64419587944339</v>
      </c>
      <c r="EP44">
        <v>113.8268260413058</v>
      </c>
      <c r="EQ44">
        <v>0.6432822517725552</v>
      </c>
      <c r="ER44">
        <v>12.6910333516568</v>
      </c>
      <c r="ET44">
        <v>16.80360275055579</v>
      </c>
      <c r="EU44">
        <v>7.075571341572328</v>
      </c>
      <c r="EX44">
        <v>3.414926592693856</v>
      </c>
      <c r="EY44">
        <v>0.1989318932339403</v>
      </c>
      <c r="EZ44">
        <v>47.56000367273639</v>
      </c>
      <c r="FA44">
        <v>0</v>
      </c>
      <c r="FB44">
        <v>24.44790523494351</v>
      </c>
      <c r="FC44">
        <v>282.5132158928705</v>
      </c>
      <c r="FD44">
        <v>0</v>
      </c>
      <c r="FF44">
        <v>0.3691864453305241</v>
      </c>
      <c r="FG44">
        <v>5.217838882750792</v>
      </c>
      <c r="FH44">
        <v>0</v>
      </c>
      <c r="FI44">
        <v>710.6816528050091</v>
      </c>
      <c r="FK44">
        <v>2.373962244216744</v>
      </c>
      <c r="FL44">
        <v>32.20118429736007</v>
      </c>
      <c r="FM44">
        <v>0</v>
      </c>
      <c r="FN44">
        <v>0</v>
      </c>
      <c r="FO44">
        <v>844.616773187031</v>
      </c>
      <c r="FP44">
        <v>10.56359371104337</v>
      </c>
      <c r="FQ44">
        <v>54.95121601119948</v>
      </c>
      <c r="FR44">
        <v>30.00815746030836</v>
      </c>
      <c r="FS44">
        <v>0.07242681160825765</v>
      </c>
    </row>
    <row r="45" spans="1:175">
      <c r="A45" s="2">
        <v>44299</v>
      </c>
      <c r="B45">
        <v>1969.885508681245</v>
      </c>
      <c r="C45">
        <v>0.03760168280855392</v>
      </c>
      <c r="F45" s="2">
        <v>44542</v>
      </c>
      <c r="G45">
        <v>0.01924375554911439</v>
      </c>
      <c r="H45">
        <v>0</v>
      </c>
      <c r="I45">
        <v>0.002218769770144616</v>
      </c>
      <c r="J45">
        <v>0.001980602889522394</v>
      </c>
      <c r="K45">
        <v>0.05</v>
      </c>
      <c r="L45">
        <v>0.02354757392323665</v>
      </c>
      <c r="M45">
        <v>0.01878093747107763</v>
      </c>
      <c r="N45">
        <v>0</v>
      </c>
      <c r="O45">
        <v>0.001966594339700148</v>
      </c>
      <c r="P45">
        <v>0.03338323884259671</v>
      </c>
      <c r="Q45">
        <v>0</v>
      </c>
      <c r="R45">
        <v>0.02684205123773988</v>
      </c>
      <c r="S45">
        <v>0</v>
      </c>
      <c r="T45">
        <v>0.01214610041031128</v>
      </c>
      <c r="U45">
        <v>0.05</v>
      </c>
      <c r="V45">
        <v>0</v>
      </c>
      <c r="W45">
        <v>0</v>
      </c>
      <c r="X45">
        <v>0.03816428216259213</v>
      </c>
      <c r="Y45">
        <v>0.02263959954093378</v>
      </c>
      <c r="Z45">
        <v>0.01196765295724947</v>
      </c>
      <c r="AA45">
        <v>0</v>
      </c>
      <c r="AB45">
        <v>0.03832734575707608</v>
      </c>
      <c r="AC45">
        <v>0.05</v>
      </c>
      <c r="AD45">
        <v>0.0052181595439257</v>
      </c>
      <c r="AE45">
        <v>0</v>
      </c>
      <c r="AF45">
        <v>0.01357016317462404</v>
      </c>
      <c r="AG45">
        <v>0.05</v>
      </c>
      <c r="AH45">
        <v>0.04885923970059972</v>
      </c>
      <c r="AI45">
        <v>0.05</v>
      </c>
      <c r="AJ45">
        <v>0</v>
      </c>
      <c r="AK45">
        <v>0.02422570753797084</v>
      </c>
      <c r="AL45">
        <v>0.02362522949920974</v>
      </c>
      <c r="AM45">
        <v>0.01560834788169672</v>
      </c>
      <c r="AN45">
        <v>0</v>
      </c>
      <c r="AO45">
        <v>0</v>
      </c>
      <c r="AP45">
        <v>0.02277390906404914</v>
      </c>
      <c r="AQ45">
        <v>0.05</v>
      </c>
      <c r="AR45">
        <v>0.0123672482222065</v>
      </c>
      <c r="AS45">
        <v>0.03424432906800651</v>
      </c>
      <c r="AT45">
        <v>0.05</v>
      </c>
      <c r="AU45">
        <v>0.03199661948594477</v>
      </c>
      <c r="AV45">
        <v>0.05</v>
      </c>
      <c r="AW45">
        <v>0.01630254197047117</v>
      </c>
      <c r="AX45">
        <v>0.05</v>
      </c>
      <c r="AY45">
        <v>0</v>
      </c>
      <c r="AZ45">
        <v>0.05</v>
      </c>
      <c r="BL45" s="2">
        <v>44542</v>
      </c>
      <c r="BM45">
        <v>0</v>
      </c>
      <c r="BN45">
        <v>0</v>
      </c>
      <c r="BO45">
        <v>0</v>
      </c>
      <c r="BP45">
        <v>0.02505811419030836</v>
      </c>
      <c r="BQ45">
        <v>0</v>
      </c>
      <c r="BR45">
        <v>0</v>
      </c>
      <c r="BS45">
        <v>0.02509207725830542</v>
      </c>
      <c r="BT45">
        <v>0</v>
      </c>
      <c r="BU45">
        <v>0.01801623166065611</v>
      </c>
      <c r="BV45">
        <v>0</v>
      </c>
      <c r="BW45">
        <v>0</v>
      </c>
      <c r="BX45">
        <v>0.0201014942967328</v>
      </c>
      <c r="BY45">
        <v>0.0435957972468323</v>
      </c>
      <c r="BZ45">
        <v>0.02131272246210772</v>
      </c>
      <c r="CA45">
        <v>0</v>
      </c>
      <c r="CB45">
        <v>0.08820106424373662</v>
      </c>
      <c r="CC45">
        <v>0</v>
      </c>
      <c r="CD45">
        <v>0</v>
      </c>
      <c r="CE45">
        <v>0</v>
      </c>
      <c r="CF45">
        <v>0.06668783362461921</v>
      </c>
      <c r="CG45">
        <v>0</v>
      </c>
      <c r="CH45">
        <v>0.07390395014394319</v>
      </c>
      <c r="CI45">
        <v>0</v>
      </c>
      <c r="CJ45">
        <v>0.02484292562821726</v>
      </c>
      <c r="CK45">
        <v>0</v>
      </c>
      <c r="CL45">
        <v>0</v>
      </c>
      <c r="CM45">
        <v>0.1181709224346689</v>
      </c>
      <c r="CN45">
        <v>0</v>
      </c>
      <c r="CO45">
        <v>0</v>
      </c>
      <c r="CP45">
        <v>0.001796782481959962</v>
      </c>
      <c r="CQ45">
        <v>0</v>
      </c>
      <c r="CR45">
        <v>0</v>
      </c>
      <c r="CS45">
        <v>0</v>
      </c>
      <c r="CT45">
        <v>0.05955005025505607</v>
      </c>
      <c r="CU45">
        <v>0.03519405136277073</v>
      </c>
      <c r="CV45">
        <v>0</v>
      </c>
      <c r="CW45">
        <v>0.11579160121005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0.07293112305546116</v>
      </c>
      <c r="DE45">
        <v>0.006375145401171111</v>
      </c>
      <c r="DF45">
        <v>0.1833781130434028</v>
      </c>
      <c r="DR45" s="2">
        <v>44542</v>
      </c>
      <c r="DS45">
        <v>17.97827425133143</v>
      </c>
      <c r="DT45">
        <v>1411.121165556593</v>
      </c>
      <c r="DU45">
        <v>334.7662472619895</v>
      </c>
      <c r="DV45">
        <v>96.62907488862116</v>
      </c>
      <c r="DW45">
        <v>1361.359930753543</v>
      </c>
      <c r="DY45">
        <v>0</v>
      </c>
      <c r="DZ45">
        <v>4.541547632285719</v>
      </c>
      <c r="EA45">
        <v>72.22814475821784</v>
      </c>
      <c r="EB45">
        <v>0</v>
      </c>
      <c r="EC45">
        <v>18.92730408818488</v>
      </c>
      <c r="ED45">
        <v>0</v>
      </c>
      <c r="EE45">
        <v>153.2898800519103</v>
      </c>
      <c r="EF45">
        <v>0.9571397403252911</v>
      </c>
      <c r="EG45">
        <v>0</v>
      </c>
      <c r="EH45">
        <v>7.213272220183774</v>
      </c>
      <c r="EI45">
        <v>0</v>
      </c>
      <c r="EK45">
        <v>0</v>
      </c>
      <c r="EL45">
        <v>0</v>
      </c>
      <c r="EN45">
        <v>3.545896489773535</v>
      </c>
      <c r="EO45">
        <v>20.33268495879269</v>
      </c>
      <c r="EP45">
        <v>126.2475876221069</v>
      </c>
      <c r="EQ45">
        <v>2.10798762315903</v>
      </c>
      <c r="ER45">
        <v>9.655662545905331</v>
      </c>
      <c r="ES45">
        <v>336.9267978809203</v>
      </c>
      <c r="ET45">
        <v>127.5571245902137</v>
      </c>
      <c r="EU45">
        <v>0.8035901251086752</v>
      </c>
      <c r="EX45">
        <v>10.80287584119493</v>
      </c>
      <c r="EY45">
        <v>0.283584828159703</v>
      </c>
      <c r="EZ45">
        <v>0</v>
      </c>
      <c r="FA45">
        <v>0.05869604595274604</v>
      </c>
      <c r="FB45">
        <v>16.45673856700354</v>
      </c>
      <c r="FC45">
        <v>51.47719922194339</v>
      </c>
      <c r="FD45">
        <v>13.29334272281304</v>
      </c>
      <c r="FF45">
        <v>0</v>
      </c>
      <c r="FG45">
        <v>3.427496126168067</v>
      </c>
      <c r="FH45">
        <v>306.5804576253768</v>
      </c>
      <c r="FI45">
        <v>0</v>
      </c>
      <c r="FK45">
        <v>1.180697100838532</v>
      </c>
      <c r="FL45">
        <v>37.1229037186634</v>
      </c>
      <c r="FM45">
        <v>32.36184753227999</v>
      </c>
      <c r="FN45">
        <v>32.92712083821259</v>
      </c>
      <c r="FO45">
        <v>0</v>
      </c>
      <c r="FP45">
        <v>1055.9913561944</v>
      </c>
      <c r="FQ45">
        <v>105.5861087514519</v>
      </c>
      <c r="FR45">
        <v>0</v>
      </c>
      <c r="FS45">
        <v>69.04654609184885</v>
      </c>
    </row>
    <row r="46" spans="1:175">
      <c r="A46" s="2">
        <v>44300</v>
      </c>
      <c r="B46">
        <v>1994.223853516609</v>
      </c>
      <c r="C46">
        <v>0.01235520781695465</v>
      </c>
      <c r="F46" s="2">
        <v>44549</v>
      </c>
      <c r="G46">
        <v>0.02319713801802104</v>
      </c>
      <c r="H46">
        <v>0</v>
      </c>
      <c r="I46">
        <v>0.01976505298324324</v>
      </c>
      <c r="J46">
        <v>0.01589025512135647</v>
      </c>
      <c r="K46">
        <v>0</v>
      </c>
      <c r="L46">
        <v>0.02417907435248312</v>
      </c>
      <c r="M46">
        <v>0.01749819759824577</v>
      </c>
      <c r="N46">
        <v>0</v>
      </c>
      <c r="O46">
        <v>0.03571664688136322</v>
      </c>
      <c r="P46">
        <v>0.04199590558653248</v>
      </c>
      <c r="Q46">
        <v>0</v>
      </c>
      <c r="R46">
        <v>0.02743193903755231</v>
      </c>
      <c r="S46">
        <v>0</v>
      </c>
      <c r="T46">
        <v>0.0115903695611073</v>
      </c>
      <c r="U46">
        <v>0.05</v>
      </c>
      <c r="V46">
        <v>0</v>
      </c>
      <c r="W46">
        <v>0</v>
      </c>
      <c r="X46">
        <v>0.04039096399602671</v>
      </c>
      <c r="Y46">
        <v>0.02280127021720606</v>
      </c>
      <c r="Z46">
        <v>0.01540291713395258</v>
      </c>
      <c r="AA46">
        <v>0</v>
      </c>
      <c r="AB46">
        <v>0.03657019481492303</v>
      </c>
      <c r="AC46">
        <v>0</v>
      </c>
      <c r="AD46">
        <v>0.006952847863391343</v>
      </c>
      <c r="AE46">
        <v>0.002842770932017771</v>
      </c>
      <c r="AF46">
        <v>0.03991110008637087</v>
      </c>
      <c r="AG46">
        <v>0.05</v>
      </c>
      <c r="AH46">
        <v>0.05</v>
      </c>
      <c r="AI46">
        <v>0.05</v>
      </c>
      <c r="AJ46">
        <v>0.009629779895003243</v>
      </c>
      <c r="AK46">
        <v>0.03112029960959434</v>
      </c>
      <c r="AL46">
        <v>0.03527518146847648</v>
      </c>
      <c r="AM46">
        <v>0.01953853922288415</v>
      </c>
      <c r="AN46">
        <v>0</v>
      </c>
      <c r="AO46">
        <v>0</v>
      </c>
      <c r="AP46">
        <v>0.03530218612503721</v>
      </c>
      <c r="AQ46">
        <v>0</v>
      </c>
      <c r="AR46">
        <v>0.02187892820193815</v>
      </c>
      <c r="AS46">
        <v>0.04412258484719325</v>
      </c>
      <c r="AT46">
        <v>0.05</v>
      </c>
      <c r="AU46">
        <v>0.04042846703167812</v>
      </c>
      <c r="AV46">
        <v>0.05</v>
      </c>
      <c r="AW46">
        <v>0.008762130140665441</v>
      </c>
      <c r="AX46">
        <v>0</v>
      </c>
      <c r="AY46">
        <v>0.02180525927373631</v>
      </c>
      <c r="AZ46">
        <v>0.05</v>
      </c>
      <c r="BL46" s="2">
        <v>44549</v>
      </c>
      <c r="BM46">
        <v>0.02532842663812965</v>
      </c>
      <c r="BN46">
        <v>0.02429981396056523</v>
      </c>
      <c r="BO46">
        <v>0.0183299744111647</v>
      </c>
      <c r="BP46">
        <v>0</v>
      </c>
      <c r="BQ46">
        <v>0.0374144376706334</v>
      </c>
      <c r="BR46">
        <v>0.04399218093479534</v>
      </c>
      <c r="BS46">
        <v>0</v>
      </c>
      <c r="BT46">
        <v>0.02873591624416067</v>
      </c>
      <c r="BU46">
        <v>0</v>
      </c>
      <c r="BV46">
        <v>0.01214131777162796</v>
      </c>
      <c r="BW46">
        <v>0.06203512031450485</v>
      </c>
      <c r="BX46">
        <v>0</v>
      </c>
      <c r="BY46">
        <v>0</v>
      </c>
      <c r="BZ46">
        <v>0</v>
      </c>
      <c r="CA46">
        <v>0.04231094844669415</v>
      </c>
      <c r="CB46">
        <v>0</v>
      </c>
      <c r="CC46">
        <v>0.02388512858406279</v>
      </c>
      <c r="CD46">
        <v>0.01664559838954746</v>
      </c>
      <c r="CE46">
        <v>0.01613509479118842</v>
      </c>
      <c r="CF46">
        <v>0</v>
      </c>
      <c r="CG46">
        <v>0.03830855900473139</v>
      </c>
      <c r="CH46">
        <v>0</v>
      </c>
      <c r="CI46">
        <v>0.007283351482638484</v>
      </c>
      <c r="CJ46">
        <v>0.002977902046660652</v>
      </c>
      <c r="CK46">
        <v>0.0418082742063647</v>
      </c>
      <c r="CL46">
        <v>0.02070458476560373</v>
      </c>
      <c r="CM46">
        <v>0</v>
      </c>
      <c r="CN46">
        <v>0.05467484184888034</v>
      </c>
      <c r="CO46">
        <v>0.06002818858933801</v>
      </c>
      <c r="CP46">
        <v>0.01008753147685643</v>
      </c>
      <c r="CQ46">
        <v>0.03259960303390506</v>
      </c>
      <c r="CR46">
        <v>0.03695198719959519</v>
      </c>
      <c r="CS46">
        <v>0.02046730367377431</v>
      </c>
      <c r="CT46">
        <v>0</v>
      </c>
      <c r="CU46">
        <v>0</v>
      </c>
      <c r="CV46">
        <v>0.03698027552249024</v>
      </c>
      <c r="CW46">
        <v>0</v>
      </c>
      <c r="CX46">
        <v>0.02291894304162167</v>
      </c>
      <c r="CY46">
        <v>0.04621995189290674</v>
      </c>
      <c r="CZ46">
        <v>0.07505009855174968</v>
      </c>
      <c r="DA46">
        <v>0.04235023418912402</v>
      </c>
      <c r="DB46">
        <v>0.06731400106378753</v>
      </c>
      <c r="DC46">
        <v>0.009178637991937751</v>
      </c>
      <c r="DD46">
        <v>0</v>
      </c>
      <c r="DE46">
        <v>0.0228417722609595</v>
      </c>
      <c r="DF46">
        <v>0</v>
      </c>
      <c r="DR46" s="2">
        <v>44549</v>
      </c>
      <c r="DS46">
        <v>31.51067150731053</v>
      </c>
      <c r="DT46">
        <v>1425.520085831761</v>
      </c>
      <c r="DU46">
        <v>335.577979065853</v>
      </c>
      <c r="DV46">
        <v>121.6046837735776</v>
      </c>
      <c r="DW46">
        <v>1276.237854332102</v>
      </c>
      <c r="DY46">
        <v>0</v>
      </c>
      <c r="DZ46">
        <v>89.87447307723097</v>
      </c>
      <c r="EA46">
        <v>84.24238660325958</v>
      </c>
      <c r="EB46">
        <v>0</v>
      </c>
      <c r="EC46">
        <v>18.86729900922256</v>
      </c>
      <c r="ED46">
        <v>0</v>
      </c>
      <c r="EE46">
        <v>151.9257911554022</v>
      </c>
      <c r="EF46">
        <v>0.8695461566454127</v>
      </c>
      <c r="EG46">
        <v>0</v>
      </c>
      <c r="EH46">
        <v>0</v>
      </c>
      <c r="EI46">
        <v>0</v>
      </c>
      <c r="EK46">
        <v>0</v>
      </c>
      <c r="EL46">
        <v>0</v>
      </c>
      <c r="EN46">
        <v>3.963008170045266</v>
      </c>
      <c r="EO46">
        <v>20.97155910259211</v>
      </c>
      <c r="EP46">
        <v>0</v>
      </c>
      <c r="EQ46">
        <v>2.03081435351321</v>
      </c>
      <c r="ER46">
        <v>0</v>
      </c>
      <c r="ES46">
        <v>384.6280097809715</v>
      </c>
      <c r="ET46">
        <v>207.3699587935537</v>
      </c>
      <c r="EU46">
        <v>6.956340945887124</v>
      </c>
      <c r="EX46">
        <v>5.514697757549825</v>
      </c>
      <c r="EY46">
        <v>0.3680918223760176</v>
      </c>
      <c r="EZ46">
        <v>0</v>
      </c>
      <c r="FA46">
        <v>0.05262987802224156</v>
      </c>
      <c r="FB46">
        <v>0</v>
      </c>
      <c r="FC46">
        <v>68.24633494673138</v>
      </c>
      <c r="FD46">
        <v>16.62306071896035</v>
      </c>
      <c r="FF46">
        <v>0.05446996660050385</v>
      </c>
      <c r="FG46">
        <v>10.4661255872502</v>
      </c>
      <c r="FH46">
        <v>393.5806711680439</v>
      </c>
      <c r="FI46">
        <v>0</v>
      </c>
      <c r="FK46">
        <v>10.87078929943278</v>
      </c>
      <c r="FL46">
        <v>34.68793420420113</v>
      </c>
      <c r="FM46">
        <v>34.30799172004576</v>
      </c>
      <c r="FN46">
        <v>31.82681866742392</v>
      </c>
      <c r="FO46">
        <v>425.9380617228463</v>
      </c>
      <c r="FP46">
        <v>1323.678579410272</v>
      </c>
      <c r="FQ46">
        <v>151.8439449002654</v>
      </c>
      <c r="FR46">
        <v>14.77603391758142</v>
      </c>
      <c r="FS46">
        <v>88.63436249349306</v>
      </c>
    </row>
    <row r="47" spans="1:175">
      <c r="A47" s="2">
        <v>44301</v>
      </c>
      <c r="B47">
        <v>2018.430452366467</v>
      </c>
      <c r="C47">
        <v>0.01213835588576062</v>
      </c>
      <c r="F47" s="2">
        <v>44556</v>
      </c>
      <c r="G47">
        <v>0.0233650683828721</v>
      </c>
      <c r="H47">
        <v>0</v>
      </c>
      <c r="I47">
        <v>0.01553343854809088</v>
      </c>
      <c r="J47">
        <v>0.01724820026072212</v>
      </c>
      <c r="K47">
        <v>0.05000000000000002</v>
      </c>
      <c r="L47">
        <v>0.04350392657366178</v>
      </c>
      <c r="M47">
        <v>0.01803261370944739</v>
      </c>
      <c r="N47">
        <v>0</v>
      </c>
      <c r="O47">
        <v>0.01693004565645976</v>
      </c>
      <c r="P47">
        <v>0.03493496002342768</v>
      </c>
      <c r="Q47">
        <v>0</v>
      </c>
      <c r="R47">
        <v>0.02623204668281775</v>
      </c>
      <c r="S47">
        <v>0</v>
      </c>
      <c r="T47">
        <v>0.00790620434996162</v>
      </c>
      <c r="U47">
        <v>0.0465838891599475</v>
      </c>
      <c r="V47">
        <v>0</v>
      </c>
      <c r="W47">
        <v>0</v>
      </c>
      <c r="X47">
        <v>0.04460714104361552</v>
      </c>
      <c r="Y47">
        <v>0.01562570311034016</v>
      </c>
      <c r="Z47">
        <v>0.008300100800196997</v>
      </c>
      <c r="AA47">
        <v>0</v>
      </c>
      <c r="AB47">
        <v>0.03077487385549452</v>
      </c>
      <c r="AC47">
        <v>0</v>
      </c>
      <c r="AD47">
        <v>0.003721679921040569</v>
      </c>
      <c r="AE47">
        <v>0</v>
      </c>
      <c r="AF47">
        <v>0.05000000000000002</v>
      </c>
      <c r="AG47">
        <v>0.05000000000000002</v>
      </c>
      <c r="AH47">
        <v>0.04712729619832262</v>
      </c>
      <c r="AI47">
        <v>0.03085277474984949</v>
      </c>
      <c r="AJ47">
        <v>0.007106164465050871</v>
      </c>
      <c r="AK47">
        <v>0.02130547093480234</v>
      </c>
      <c r="AL47">
        <v>0.0220220722720177</v>
      </c>
      <c r="AM47">
        <v>0.01775493905190471</v>
      </c>
      <c r="AN47">
        <v>0</v>
      </c>
      <c r="AO47">
        <v>0</v>
      </c>
      <c r="AP47">
        <v>0.01775711602317597</v>
      </c>
      <c r="AQ47">
        <v>0</v>
      </c>
      <c r="AR47">
        <v>0.01127231510539441</v>
      </c>
      <c r="AS47">
        <v>0.04381485483548977</v>
      </c>
      <c r="AT47">
        <v>0.05000000000000002</v>
      </c>
      <c r="AU47">
        <v>0.04791568833000692</v>
      </c>
      <c r="AV47">
        <v>0.05000000000000002</v>
      </c>
      <c r="AW47">
        <v>0</v>
      </c>
      <c r="AX47">
        <v>0.05000000000000002</v>
      </c>
      <c r="AY47">
        <v>0.0297714159558889</v>
      </c>
      <c r="AZ47">
        <v>0.05000000000000002</v>
      </c>
      <c r="BL47" s="2">
        <v>44556</v>
      </c>
      <c r="BM47">
        <v>0</v>
      </c>
      <c r="BN47">
        <v>0</v>
      </c>
      <c r="BO47">
        <v>0</v>
      </c>
      <c r="BP47">
        <v>0.02117407706254619</v>
      </c>
      <c r="BQ47">
        <v>0</v>
      </c>
      <c r="BR47">
        <v>0</v>
      </c>
      <c r="BS47">
        <v>0.02821925692133531</v>
      </c>
      <c r="BT47">
        <v>0</v>
      </c>
      <c r="BU47">
        <v>0.02368604732259093</v>
      </c>
      <c r="BV47">
        <v>0</v>
      </c>
      <c r="BW47">
        <v>0</v>
      </c>
      <c r="BX47">
        <v>0.04593380912405275</v>
      </c>
      <c r="BY47">
        <v>0.04546429971909332</v>
      </c>
      <c r="BZ47">
        <v>0.02443848879047399</v>
      </c>
      <c r="CA47">
        <v>0</v>
      </c>
      <c r="CB47">
        <v>0.09482644318674334</v>
      </c>
      <c r="CC47">
        <v>0</v>
      </c>
      <c r="CD47">
        <v>0</v>
      </c>
      <c r="CE47">
        <v>0</v>
      </c>
      <c r="CF47">
        <v>0.07008197933570107</v>
      </c>
      <c r="CG47">
        <v>0</v>
      </c>
      <c r="CH47">
        <v>0.06821491841953034</v>
      </c>
      <c r="CI47">
        <v>0</v>
      </c>
      <c r="CJ47">
        <v>0.0006103013434101102</v>
      </c>
      <c r="CK47">
        <v>0</v>
      </c>
      <c r="CL47">
        <v>0</v>
      </c>
      <c r="CM47">
        <v>0.1393731292724516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0.07622562126286406</v>
      </c>
      <c r="CU47">
        <v>0.01029237435446474</v>
      </c>
      <c r="CV47">
        <v>0</v>
      </c>
      <c r="CW47">
        <v>0.07631841968910374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0.007034910936183938</v>
      </c>
      <c r="DD47">
        <v>0.1023651718448226</v>
      </c>
      <c r="DE47">
        <v>0</v>
      </c>
      <c r="DF47">
        <v>0.165740751414632</v>
      </c>
      <c r="DR47" s="2">
        <v>44556</v>
      </c>
      <c r="DS47">
        <v>16.42960872795223</v>
      </c>
      <c r="DT47">
        <v>2682.735063241853</v>
      </c>
      <c r="DU47">
        <v>356.3689865672881</v>
      </c>
      <c r="DV47">
        <v>121.731920171118</v>
      </c>
      <c r="DW47">
        <v>1452.326700902443</v>
      </c>
      <c r="DY47">
        <v>0</v>
      </c>
      <c r="DZ47">
        <v>37.6485940937261</v>
      </c>
      <c r="EA47">
        <v>71.242030665695</v>
      </c>
      <c r="EB47">
        <v>0</v>
      </c>
      <c r="EC47">
        <v>18.18510110299783</v>
      </c>
      <c r="ED47">
        <v>0</v>
      </c>
      <c r="EE47">
        <v>98.87462790530886</v>
      </c>
      <c r="EF47">
        <v>0.8160282504492843</v>
      </c>
      <c r="EG47">
        <v>0</v>
      </c>
      <c r="EH47">
        <v>4.680627869216526</v>
      </c>
      <c r="EI47">
        <v>0</v>
      </c>
      <c r="EK47">
        <v>0</v>
      </c>
      <c r="EL47">
        <v>0</v>
      </c>
      <c r="EN47">
        <v>4.815158563969122</v>
      </c>
      <c r="EO47">
        <v>21.66589239950994</v>
      </c>
      <c r="EP47">
        <v>94.36344586870129</v>
      </c>
      <c r="EQ47">
        <v>1.457073012404891</v>
      </c>
      <c r="ER47">
        <v>0</v>
      </c>
      <c r="ES47">
        <v>400.3453439233218</v>
      </c>
      <c r="ET47">
        <v>98.31496833235076</v>
      </c>
      <c r="EU47">
        <v>7.80151775434006</v>
      </c>
      <c r="EX47">
        <v>0</v>
      </c>
      <c r="EY47">
        <v>0.2092031696261867</v>
      </c>
      <c r="EZ47">
        <v>0</v>
      </c>
      <c r="FA47">
        <v>0.04568810856038416</v>
      </c>
      <c r="FB47">
        <v>0</v>
      </c>
      <c r="FC47">
        <v>37.35701599466937</v>
      </c>
      <c r="FD47">
        <v>18.99315625312035</v>
      </c>
      <c r="FF47">
        <v>0</v>
      </c>
      <c r="FG47">
        <v>13.97793625962367</v>
      </c>
      <c r="FH47">
        <v>504.1583645620223</v>
      </c>
      <c r="FI47">
        <v>0</v>
      </c>
      <c r="FK47">
        <v>7.843909680875822</v>
      </c>
      <c r="FL47">
        <v>29.83503229134966</v>
      </c>
      <c r="FM47">
        <v>32.01883374692228</v>
      </c>
      <c r="FN47">
        <v>16.14924313983744</v>
      </c>
      <c r="FO47">
        <v>347.6539142827832</v>
      </c>
      <c r="FP47">
        <v>896.8879081177984</v>
      </c>
      <c r="FQ47">
        <v>94.99983296643619</v>
      </c>
      <c r="FR47">
        <v>19.39993199355646</v>
      </c>
      <c r="FS47">
        <v>82.11798550631859</v>
      </c>
    </row>
    <row r="48" spans="1:175">
      <c r="A48" s="2">
        <v>44302</v>
      </c>
      <c r="B48">
        <v>2139.403298029174</v>
      </c>
      <c r="C48">
        <v>0.0599341163927023</v>
      </c>
      <c r="F48" s="2">
        <v>44563</v>
      </c>
      <c r="G48">
        <v>0.037275313796107</v>
      </c>
      <c r="H48">
        <v>0</v>
      </c>
      <c r="I48">
        <v>0.01701301955929054</v>
      </c>
      <c r="J48">
        <v>0.02418335079356372</v>
      </c>
      <c r="K48">
        <v>0</v>
      </c>
      <c r="L48">
        <v>0.02656516886647913</v>
      </c>
      <c r="M48">
        <v>0.01066228809193193</v>
      </c>
      <c r="N48">
        <v>0</v>
      </c>
      <c r="O48">
        <v>0.02332998676502095</v>
      </c>
      <c r="P48">
        <v>0.04798402799679879</v>
      </c>
      <c r="Q48">
        <v>0</v>
      </c>
      <c r="R48">
        <v>0.03772951692301724</v>
      </c>
      <c r="S48">
        <v>0</v>
      </c>
      <c r="T48">
        <v>0.01275322655501691</v>
      </c>
      <c r="U48">
        <v>0.05</v>
      </c>
      <c r="V48">
        <v>0</v>
      </c>
      <c r="W48">
        <v>0</v>
      </c>
      <c r="X48">
        <v>0.04363496706924162</v>
      </c>
      <c r="Y48">
        <v>0.04312736978742401</v>
      </c>
      <c r="Z48">
        <v>0.02484589383864519</v>
      </c>
      <c r="AA48">
        <v>0</v>
      </c>
      <c r="AB48">
        <v>0.03401102966988848</v>
      </c>
      <c r="AC48">
        <v>0</v>
      </c>
      <c r="AD48">
        <v>0.009394093404694714</v>
      </c>
      <c r="AE48">
        <v>0.004574646928128024</v>
      </c>
      <c r="AF48">
        <v>0.02171501097076224</v>
      </c>
      <c r="AG48">
        <v>0</v>
      </c>
      <c r="AH48">
        <v>0.04233503109227921</v>
      </c>
      <c r="AI48">
        <v>0.02079537309831618</v>
      </c>
      <c r="AJ48">
        <v>0.02378201794382041</v>
      </c>
      <c r="AK48">
        <v>0.03314397740228471</v>
      </c>
      <c r="AL48">
        <v>0.03419446141825841</v>
      </c>
      <c r="AM48">
        <v>0.01912963768849147</v>
      </c>
      <c r="AN48">
        <v>0</v>
      </c>
      <c r="AO48">
        <v>0</v>
      </c>
      <c r="AP48">
        <v>0.02057806201972587</v>
      </c>
      <c r="AQ48">
        <v>0.05</v>
      </c>
      <c r="AR48">
        <v>0.02228605283754609</v>
      </c>
      <c r="AS48">
        <v>0.04890080453408341</v>
      </c>
      <c r="AT48">
        <v>0.05</v>
      </c>
      <c r="AU48">
        <v>0.05</v>
      </c>
      <c r="AV48">
        <v>0.04149073332615334</v>
      </c>
      <c r="AW48">
        <v>0.002844848339024888</v>
      </c>
      <c r="AX48">
        <v>0</v>
      </c>
      <c r="AY48">
        <v>0.02172008928400547</v>
      </c>
      <c r="AZ48">
        <v>0.05</v>
      </c>
      <c r="BL48" s="2">
        <v>44563</v>
      </c>
      <c r="BM48">
        <v>0</v>
      </c>
      <c r="BN48">
        <v>0</v>
      </c>
      <c r="BO48">
        <v>0</v>
      </c>
      <c r="BP48">
        <v>0.02442663351435822</v>
      </c>
      <c r="BQ48">
        <v>0</v>
      </c>
      <c r="BR48">
        <v>0</v>
      </c>
      <c r="BS48">
        <v>0.01771407909100648</v>
      </c>
      <c r="BT48">
        <v>0</v>
      </c>
      <c r="BU48">
        <v>0.0191899832361507</v>
      </c>
      <c r="BV48">
        <v>0</v>
      </c>
      <c r="BW48">
        <v>0</v>
      </c>
      <c r="BX48">
        <v>0.05104408182545325</v>
      </c>
      <c r="BY48">
        <v>0.02673091799860619</v>
      </c>
      <c r="BZ48">
        <v>0.01500510938467479</v>
      </c>
      <c r="CA48">
        <v>0</v>
      </c>
      <c r="CB48">
        <v>0.0666509037891784</v>
      </c>
      <c r="CC48">
        <v>0</v>
      </c>
      <c r="CD48">
        <v>0</v>
      </c>
      <c r="CE48">
        <v>0</v>
      </c>
      <c r="CF48">
        <v>0.0643276859026656</v>
      </c>
      <c r="CG48">
        <v>0</v>
      </c>
      <c r="CH48">
        <v>0.06161746949120645</v>
      </c>
      <c r="CI48">
        <v>0</v>
      </c>
      <c r="CJ48">
        <v>0</v>
      </c>
      <c r="CK48">
        <v>0</v>
      </c>
      <c r="CL48">
        <v>0</v>
      </c>
      <c r="CM48">
        <v>0.1173361251761763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0.08619683299268727</v>
      </c>
      <c r="CU48">
        <v>0.01020407295183699</v>
      </c>
      <c r="CV48">
        <v>0</v>
      </c>
      <c r="CW48">
        <v>0.1392485918664692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0.1141669791681443</v>
      </c>
      <c r="DE48">
        <v>0</v>
      </c>
      <c r="DF48">
        <v>0.1861405336113858</v>
      </c>
      <c r="DR48" s="2">
        <v>44563</v>
      </c>
      <c r="DS48">
        <v>35.43627319864649</v>
      </c>
      <c r="DT48">
        <v>1653.803531425791</v>
      </c>
      <c r="DU48">
        <v>264.7417461078181</v>
      </c>
      <c r="DV48">
        <v>214.3211023153337</v>
      </c>
      <c r="DW48">
        <v>859.3397265698597</v>
      </c>
      <c r="DY48">
        <v>0</v>
      </c>
      <c r="DZ48">
        <v>56.642558155289</v>
      </c>
      <c r="EA48">
        <v>103.4015486756126</v>
      </c>
      <c r="EB48">
        <v>0</v>
      </c>
      <c r="EC48">
        <v>29.24144792814046</v>
      </c>
      <c r="ED48">
        <v>0</v>
      </c>
      <c r="EE48">
        <v>173.5954321067709</v>
      </c>
      <c r="EF48">
        <v>0.9557964201917505</v>
      </c>
      <c r="EG48">
        <v>0</v>
      </c>
      <c r="EH48">
        <v>0</v>
      </c>
      <c r="EI48">
        <v>0</v>
      </c>
      <c r="EK48">
        <v>0</v>
      </c>
      <c r="EL48">
        <v>0</v>
      </c>
      <c r="EN48">
        <v>4.885256693117031</v>
      </c>
      <c r="EO48">
        <v>21.83301477109792</v>
      </c>
      <c r="EP48">
        <v>0</v>
      </c>
      <c r="EQ48">
        <v>4.299098689737273</v>
      </c>
      <c r="ER48">
        <v>5.391796563374621</v>
      </c>
      <c r="ES48">
        <v>432.9750344615841</v>
      </c>
      <c r="ET48">
        <v>124.366310971708</v>
      </c>
      <c r="EU48">
        <v>11.38350316486282</v>
      </c>
      <c r="EX48">
        <v>1.792904530327834</v>
      </c>
      <c r="EY48">
        <v>0.6609668159941403</v>
      </c>
      <c r="EZ48">
        <v>0</v>
      </c>
      <c r="FA48">
        <v>0.05629176775807918</v>
      </c>
      <c r="FB48">
        <v>0</v>
      </c>
      <c r="FC48">
        <v>99.80633426355134</v>
      </c>
      <c r="FD48">
        <v>21.44162486690024</v>
      </c>
      <c r="FF48">
        <v>0.1024161176211685</v>
      </c>
      <c r="FG48">
        <v>4.726335125559898</v>
      </c>
      <c r="FH48">
        <v>575.5093122360681</v>
      </c>
      <c r="FI48">
        <v>0</v>
      </c>
      <c r="FK48">
        <v>9.254361658319782</v>
      </c>
      <c r="FL48">
        <v>0</v>
      </c>
      <c r="FM48">
        <v>28.45314526621648</v>
      </c>
      <c r="FN48">
        <v>9.101562444756787</v>
      </c>
      <c r="FO48">
        <v>1244.195358579597</v>
      </c>
      <c r="FP48">
        <v>1536.728824554666</v>
      </c>
      <c r="FQ48">
        <v>161.1974655315316</v>
      </c>
      <c r="FR48">
        <v>15.63864444884237</v>
      </c>
      <c r="FS48">
        <v>88.86539928124118</v>
      </c>
    </row>
    <row r="49" spans="1:175">
      <c r="A49" s="2">
        <v>44303</v>
      </c>
      <c r="B49">
        <v>2168.962302511006</v>
      </c>
      <c r="C49">
        <v>0.01381647140072295</v>
      </c>
      <c r="F49" s="2">
        <v>44570</v>
      </c>
      <c r="G49">
        <v>0.03768594923839745</v>
      </c>
      <c r="H49">
        <v>0.01484004311378255</v>
      </c>
      <c r="I49">
        <v>0.01683605911010371</v>
      </c>
      <c r="J49">
        <v>0.03051638852302243</v>
      </c>
      <c r="K49">
        <v>0</v>
      </c>
      <c r="L49">
        <v>0.01239214494006318</v>
      </c>
      <c r="M49">
        <v>0.01208574352656098</v>
      </c>
      <c r="N49">
        <v>0</v>
      </c>
      <c r="O49">
        <v>0.0306802139381902</v>
      </c>
      <c r="P49">
        <v>0.05</v>
      </c>
      <c r="Q49">
        <v>0</v>
      </c>
      <c r="R49">
        <v>0.03031750945826356</v>
      </c>
      <c r="S49">
        <v>0</v>
      </c>
      <c r="T49">
        <v>0.01408010147803106</v>
      </c>
      <c r="U49">
        <v>0.04613161926923707</v>
      </c>
      <c r="V49">
        <v>0</v>
      </c>
      <c r="W49">
        <v>0</v>
      </c>
      <c r="X49">
        <v>0.05</v>
      </c>
      <c r="Y49">
        <v>0.05</v>
      </c>
      <c r="Z49">
        <v>0.01984457188577254</v>
      </c>
      <c r="AA49">
        <v>0</v>
      </c>
      <c r="AB49">
        <v>0.02830401363501218</v>
      </c>
      <c r="AC49">
        <v>0</v>
      </c>
      <c r="AD49">
        <v>0.01182735575568766</v>
      </c>
      <c r="AE49">
        <v>0.05</v>
      </c>
      <c r="AF49">
        <v>0.0255043039783701</v>
      </c>
      <c r="AG49">
        <v>0</v>
      </c>
      <c r="AH49">
        <v>0.0498162618957825</v>
      </c>
      <c r="AI49">
        <v>0.02232103586328294</v>
      </c>
      <c r="AJ49">
        <v>0.02538299590967404</v>
      </c>
      <c r="AK49">
        <v>0.02820678918379713</v>
      </c>
      <c r="AL49">
        <v>0.02962385460528208</v>
      </c>
      <c r="AM49">
        <v>0.02030520478594423</v>
      </c>
      <c r="AN49">
        <v>0</v>
      </c>
      <c r="AO49">
        <v>0</v>
      </c>
      <c r="AP49">
        <v>0.02051112942408674</v>
      </c>
      <c r="AQ49">
        <v>0.05</v>
      </c>
      <c r="AR49">
        <v>0.01831510012550145</v>
      </c>
      <c r="AS49">
        <v>0.03256588224403621</v>
      </c>
      <c r="AT49">
        <v>0.05</v>
      </c>
      <c r="AU49">
        <v>0.05</v>
      </c>
      <c r="AV49">
        <v>0.04492440045360788</v>
      </c>
      <c r="AW49">
        <v>0.002270764448346039</v>
      </c>
      <c r="AX49">
        <v>0</v>
      </c>
      <c r="AY49">
        <v>0.004340475618604981</v>
      </c>
      <c r="AZ49">
        <v>0</v>
      </c>
      <c r="BA49">
        <v>0.02037008759155905</v>
      </c>
      <c r="BL49" s="2">
        <v>44570</v>
      </c>
      <c r="BM49">
        <v>0.01168154494626934</v>
      </c>
      <c r="BN49">
        <v>0.03552493228576782</v>
      </c>
      <c r="BO49">
        <v>0.01139271344044545</v>
      </c>
      <c r="BP49">
        <v>0</v>
      </c>
      <c r="BQ49">
        <v>0.02892092529691643</v>
      </c>
      <c r="BR49">
        <v>0.06678288730130506</v>
      </c>
      <c r="BS49">
        <v>0</v>
      </c>
      <c r="BT49">
        <v>0.0285790192988048</v>
      </c>
      <c r="BU49">
        <v>0</v>
      </c>
      <c r="BV49">
        <v>0.01327270937026457</v>
      </c>
      <c r="BW49">
        <v>0.04348630415026686</v>
      </c>
      <c r="BX49">
        <v>0</v>
      </c>
      <c r="BY49">
        <v>0.01398907384288083</v>
      </c>
      <c r="BZ49">
        <v>0</v>
      </c>
      <c r="CA49">
        <v>0.056885892593956</v>
      </c>
      <c r="CB49">
        <v>0</v>
      </c>
      <c r="CC49">
        <v>0.05956282538253877</v>
      </c>
      <c r="CD49">
        <v>0.02876649408586462</v>
      </c>
      <c r="CE49">
        <v>0.01870662904156954</v>
      </c>
      <c r="CF49">
        <v>0</v>
      </c>
      <c r="CG49">
        <v>0.02668098291590265</v>
      </c>
      <c r="CH49">
        <v>0</v>
      </c>
      <c r="CI49">
        <v>0.01114914234168717</v>
      </c>
      <c r="CJ49">
        <v>0.06915569418363314</v>
      </c>
      <c r="CK49">
        <v>0.02404181638349426</v>
      </c>
      <c r="CL49">
        <v>0.01587063274065622</v>
      </c>
      <c r="CM49">
        <v>0</v>
      </c>
      <c r="CN49">
        <v>0.04695965913934359</v>
      </c>
      <c r="CO49">
        <v>0.02104108569947862</v>
      </c>
      <c r="CP49">
        <v>0.0239274644562313</v>
      </c>
      <c r="CQ49">
        <v>0.02658933358463368</v>
      </c>
      <c r="CR49">
        <v>0.02792514054080992</v>
      </c>
      <c r="CS49">
        <v>0.01914084797244162</v>
      </c>
      <c r="CT49">
        <v>0</v>
      </c>
      <c r="CU49">
        <v>0</v>
      </c>
      <c r="CV49">
        <v>0.01933496432014742</v>
      </c>
      <c r="CW49">
        <v>0</v>
      </c>
      <c r="CX49">
        <v>0.01726486143813435</v>
      </c>
      <c r="CY49">
        <v>0.03069846414713451</v>
      </c>
      <c r="CZ49">
        <v>0.05814317448520595</v>
      </c>
      <c r="DA49">
        <v>0.07674233057590384</v>
      </c>
      <c r="DB49">
        <v>0.04234831061299287</v>
      </c>
      <c r="DC49">
        <v>0.002140552510807668</v>
      </c>
      <c r="DD49">
        <v>0</v>
      </c>
      <c r="DE49">
        <v>0.004091580696655557</v>
      </c>
      <c r="DF49">
        <v>0</v>
      </c>
      <c r="DG49">
        <v>0.01920201021785559</v>
      </c>
      <c r="DR49" s="2">
        <v>44570</v>
      </c>
      <c r="DS49">
        <v>29.23135579034181</v>
      </c>
      <c r="DT49">
        <v>704.4196023162051</v>
      </c>
      <c r="DU49">
        <v>310.5700517272404</v>
      </c>
      <c r="DV49">
        <v>244.2701422594085</v>
      </c>
      <c r="DW49">
        <v>956.9377792850141</v>
      </c>
      <c r="DY49">
        <v>0</v>
      </c>
      <c r="DZ49">
        <v>78.21489142243387</v>
      </c>
      <c r="EA49">
        <v>114.2247157060962</v>
      </c>
      <c r="EB49">
        <v>0</v>
      </c>
      <c r="EC49">
        <v>20.78363710111069</v>
      </c>
      <c r="ED49">
        <v>0</v>
      </c>
      <c r="EE49">
        <v>186.7792673942672</v>
      </c>
      <c r="EF49">
        <v>0.8321486982917095</v>
      </c>
      <c r="EG49">
        <v>0</v>
      </c>
      <c r="EH49">
        <v>0</v>
      </c>
      <c r="EI49">
        <v>0</v>
      </c>
      <c r="EJ49">
        <v>10.26897928727378</v>
      </c>
      <c r="EK49">
        <v>0.2648577566789113</v>
      </c>
      <c r="EL49">
        <v>0</v>
      </c>
      <c r="EN49">
        <v>5.776117783478013</v>
      </c>
      <c r="EO49">
        <v>22.05490730089344</v>
      </c>
      <c r="EP49">
        <v>0</v>
      </c>
      <c r="EQ49">
        <v>4.828408485221389</v>
      </c>
      <c r="ER49">
        <v>4.469706889447813</v>
      </c>
      <c r="ES49">
        <v>0</v>
      </c>
      <c r="ET49">
        <v>121.5430875276415</v>
      </c>
      <c r="EU49">
        <v>15.16821834645691</v>
      </c>
      <c r="EX49">
        <v>1.549980725598928</v>
      </c>
      <c r="EY49">
        <v>0.5208657041678572</v>
      </c>
      <c r="EZ49">
        <v>0</v>
      </c>
      <c r="FA49">
        <v>0.046966892150867</v>
      </c>
      <c r="FB49">
        <v>0</v>
      </c>
      <c r="FC49">
        <v>128.6841995924195</v>
      </c>
      <c r="FD49">
        <v>12.30411401569538</v>
      </c>
      <c r="FF49">
        <v>0.9851244694382372</v>
      </c>
      <c r="FG49">
        <v>6.433133440433189</v>
      </c>
      <c r="FH49">
        <v>598.4855331471134</v>
      </c>
      <c r="FI49">
        <v>0</v>
      </c>
      <c r="FK49">
        <v>9.398435948872292</v>
      </c>
      <c r="FL49">
        <v>0</v>
      </c>
      <c r="FM49">
        <v>33.71703582756577</v>
      </c>
      <c r="FN49">
        <v>11.52156049897241</v>
      </c>
      <c r="FO49">
        <v>1319.714697901728</v>
      </c>
      <c r="FP49">
        <v>1265.606308243694</v>
      </c>
      <c r="FQ49">
        <v>135.0597563606666</v>
      </c>
      <c r="FR49">
        <v>3.139097945948876</v>
      </c>
      <c r="FS49">
        <v>97.16273058810401</v>
      </c>
    </row>
    <row r="50" spans="1:175">
      <c r="A50" s="2">
        <v>44304</v>
      </c>
      <c r="B50">
        <v>2159.723911252598</v>
      </c>
      <c r="C50">
        <v>-0.004259359993353695</v>
      </c>
      <c r="F50" s="2">
        <v>44577</v>
      </c>
      <c r="G50">
        <v>0.03137720459281295</v>
      </c>
      <c r="H50">
        <v>0.01222384202479325</v>
      </c>
      <c r="I50">
        <v>0.01925819859847335</v>
      </c>
      <c r="J50">
        <v>0.02536000882312174</v>
      </c>
      <c r="K50">
        <v>0</v>
      </c>
      <c r="L50">
        <v>0.01464711871474709</v>
      </c>
      <c r="M50">
        <v>0.009814165563107165</v>
      </c>
      <c r="N50">
        <v>0</v>
      </c>
      <c r="O50">
        <v>0.03608391747909932</v>
      </c>
      <c r="P50">
        <v>0.05</v>
      </c>
      <c r="Q50">
        <v>0</v>
      </c>
      <c r="R50">
        <v>0.0253279804241874</v>
      </c>
      <c r="S50">
        <v>0</v>
      </c>
      <c r="T50">
        <v>0.01042821832653821</v>
      </c>
      <c r="U50">
        <v>0.04441820121698805</v>
      </c>
      <c r="V50">
        <v>0</v>
      </c>
      <c r="W50">
        <v>0</v>
      </c>
      <c r="X50">
        <v>0.05</v>
      </c>
      <c r="Y50">
        <v>0.02404734232895651</v>
      </c>
      <c r="Z50">
        <v>0.01253094762342241</v>
      </c>
      <c r="AA50">
        <v>0</v>
      </c>
      <c r="AB50">
        <v>0.02029924324060468</v>
      </c>
      <c r="AC50">
        <v>0</v>
      </c>
      <c r="AD50">
        <v>0.00758664622533135</v>
      </c>
      <c r="AE50">
        <v>0.05</v>
      </c>
      <c r="AF50">
        <v>0.02393630252163948</v>
      </c>
      <c r="AG50">
        <v>0</v>
      </c>
      <c r="AH50">
        <v>0.05</v>
      </c>
      <c r="AI50">
        <v>0.02983364039080524</v>
      </c>
      <c r="AJ50">
        <v>0.03179947923064005</v>
      </c>
      <c r="AK50">
        <v>0.02371251507981852</v>
      </c>
      <c r="AL50">
        <v>0.02525738390621808</v>
      </c>
      <c r="AM50">
        <v>0.02035855557358107</v>
      </c>
      <c r="AN50">
        <v>0</v>
      </c>
      <c r="AO50">
        <v>0</v>
      </c>
      <c r="AP50">
        <v>0.01808099770747058</v>
      </c>
      <c r="AQ50">
        <v>0.05</v>
      </c>
      <c r="AR50">
        <v>0.01544450149538167</v>
      </c>
      <c r="AS50">
        <v>0.03231981472444869</v>
      </c>
      <c r="AT50">
        <v>0.05</v>
      </c>
      <c r="AU50">
        <v>0.05</v>
      </c>
      <c r="AV50">
        <v>0.05</v>
      </c>
      <c r="AW50">
        <v>0</v>
      </c>
      <c r="AX50">
        <v>0</v>
      </c>
      <c r="AY50">
        <v>0.01539514587207771</v>
      </c>
      <c r="AZ50">
        <v>0</v>
      </c>
      <c r="BA50">
        <v>0.0317978134418558</v>
      </c>
      <c r="BB50">
        <v>0.03866081487387959</v>
      </c>
      <c r="BL50" s="2">
        <v>44577</v>
      </c>
      <c r="BM50">
        <v>0.01430402413952574</v>
      </c>
      <c r="BN50">
        <v>0.03064222395320321</v>
      </c>
      <c r="BO50">
        <v>0.009584278236418397</v>
      </c>
      <c r="BP50">
        <v>0</v>
      </c>
      <c r="BQ50">
        <v>0.03523868664695284</v>
      </c>
      <c r="BR50">
        <v>0.05306910152702655</v>
      </c>
      <c r="BS50">
        <v>0</v>
      </c>
      <c r="BT50">
        <v>0.02473469700414507</v>
      </c>
      <c r="BU50">
        <v>0</v>
      </c>
      <c r="BV50">
        <v>0.01018394740836392</v>
      </c>
      <c r="BW50">
        <v>0.04337774785715454</v>
      </c>
      <c r="BX50">
        <v>0</v>
      </c>
      <c r="BY50">
        <v>0.01193751035992822</v>
      </c>
      <c r="BZ50">
        <v>0</v>
      </c>
      <c r="CA50">
        <v>0.05722779650202137</v>
      </c>
      <c r="CB50">
        <v>0</v>
      </c>
      <c r="CC50">
        <v>0.02348405661643963</v>
      </c>
      <c r="CD50">
        <v>0.0247659751688428</v>
      </c>
      <c r="CE50">
        <v>0.01223742230723511</v>
      </c>
      <c r="CF50">
        <v>0</v>
      </c>
      <c r="CG50">
        <v>0.01982375312049403</v>
      </c>
      <c r="CH50">
        <v>0</v>
      </c>
      <c r="CI50">
        <v>0.00740893638254746</v>
      </c>
      <c r="CJ50">
        <v>0.05947574447430375</v>
      </c>
      <c r="CK50">
        <v>0.02337561780910533</v>
      </c>
      <c r="CL50">
        <v>0.01880709394121273</v>
      </c>
      <c r="CM50">
        <v>0</v>
      </c>
      <c r="CN50">
        <v>0.06200837075500389</v>
      </c>
      <c r="CO50">
        <v>0.02913481624821915</v>
      </c>
      <c r="CP50">
        <v>0.03105460721646624</v>
      </c>
      <c r="CQ50">
        <v>0.02315707237144824</v>
      </c>
      <c r="CR50">
        <v>0.02466575414126085</v>
      </c>
      <c r="CS50">
        <v>0.01988167611949393</v>
      </c>
      <c r="CT50">
        <v>0</v>
      </c>
      <c r="CU50">
        <v>0</v>
      </c>
      <c r="CV50">
        <v>0.01765746784136954</v>
      </c>
      <c r="CW50">
        <v>0</v>
      </c>
      <c r="CX50">
        <v>0.01508272900051356</v>
      </c>
      <c r="CY50">
        <v>0.03156275435509748</v>
      </c>
      <c r="CZ50">
        <v>0.05871548974735299</v>
      </c>
      <c r="DA50">
        <v>0.07121590544188089</v>
      </c>
      <c r="DB50">
        <v>0.0523420106598046</v>
      </c>
      <c r="DC50">
        <v>0</v>
      </c>
      <c r="DD50">
        <v>0</v>
      </c>
      <c r="DE50">
        <v>0.01503452948490163</v>
      </c>
      <c r="DF50">
        <v>0</v>
      </c>
      <c r="DG50">
        <v>0.03105298044717153</v>
      </c>
      <c r="DH50">
        <v>0.03775522271509479</v>
      </c>
      <c r="DR50" s="2">
        <v>44577</v>
      </c>
      <c r="DS50">
        <v>23.19334956463788</v>
      </c>
      <c r="DT50">
        <v>904.8863950255052</v>
      </c>
      <c r="DU50">
        <v>365.5833001552539</v>
      </c>
      <c r="DV50">
        <v>192.2719284869277</v>
      </c>
      <c r="DW50">
        <v>848.3358100717871</v>
      </c>
      <c r="DY50">
        <v>0</v>
      </c>
      <c r="DZ50">
        <v>89.79908955023609</v>
      </c>
      <c r="EA50">
        <v>109.7937869901998</v>
      </c>
      <c r="EB50">
        <v>0</v>
      </c>
      <c r="EC50">
        <v>15.91986355862041</v>
      </c>
      <c r="ED50">
        <v>0</v>
      </c>
      <c r="EE50">
        <v>139.3847332699594</v>
      </c>
      <c r="EF50">
        <v>0.8349664459945393</v>
      </c>
      <c r="EG50">
        <v>0</v>
      </c>
      <c r="EH50">
        <v>0</v>
      </c>
      <c r="EI50">
        <v>0</v>
      </c>
      <c r="EJ50">
        <v>14.38041185128593</v>
      </c>
      <c r="EK50">
        <v>0.218145120018341</v>
      </c>
      <c r="EL50">
        <v>0</v>
      </c>
      <c r="EN50">
        <v>6.008337099048116</v>
      </c>
      <c r="EO50">
        <v>23.18023535381985</v>
      </c>
      <c r="EP50">
        <v>0</v>
      </c>
      <c r="EQ50">
        <v>1.868996126415566</v>
      </c>
      <c r="ER50">
        <v>4.838557467507666</v>
      </c>
      <c r="ES50">
        <v>0</v>
      </c>
      <c r="ET50">
        <v>108.701687307859</v>
      </c>
      <c r="EU50">
        <v>12.86006838908597</v>
      </c>
      <c r="EV50">
        <v>57.57535100493673</v>
      </c>
      <c r="EX50">
        <v>0</v>
      </c>
      <c r="EY50">
        <v>0.3036243605854177</v>
      </c>
      <c r="EZ50">
        <v>0</v>
      </c>
      <c r="FA50">
        <v>0.03277646510775573</v>
      </c>
      <c r="FB50">
        <v>0</v>
      </c>
      <c r="FC50">
        <v>83.77701257400194</v>
      </c>
      <c r="FD50">
        <v>13.25211289992498</v>
      </c>
      <c r="FF50">
        <v>1.069176956236813</v>
      </c>
      <c r="FG50">
        <v>6.314402698566561</v>
      </c>
      <c r="FH50">
        <v>630.1165225381525</v>
      </c>
      <c r="FI50">
        <v>0</v>
      </c>
      <c r="FK50">
        <v>10.55110522603881</v>
      </c>
      <c r="FL50">
        <v>0</v>
      </c>
      <c r="FM50">
        <v>33.89335748505694</v>
      </c>
      <c r="FN50">
        <v>15.21835375794515</v>
      </c>
      <c r="FO50">
        <v>1661.880303336997</v>
      </c>
      <c r="FP50">
        <v>1080.003716189664</v>
      </c>
      <c r="FQ50">
        <v>115.8621087974874</v>
      </c>
      <c r="FR50">
        <v>11.76956364205754</v>
      </c>
      <c r="FS50">
        <v>96.3311029721001</v>
      </c>
    </row>
    <row r="51" spans="1:175">
      <c r="A51" s="2">
        <v>44305</v>
      </c>
      <c r="B51">
        <v>1983.610713654752</v>
      </c>
      <c r="C51">
        <v>-0.08154431067798085</v>
      </c>
      <c r="F51" s="2">
        <v>44584</v>
      </c>
      <c r="G51">
        <v>0.03162266788734704</v>
      </c>
      <c r="H51">
        <v>0.02990261784439666</v>
      </c>
      <c r="I51">
        <v>0.02471140603592045</v>
      </c>
      <c r="J51">
        <v>0.03069447896039031</v>
      </c>
      <c r="K51">
        <v>0</v>
      </c>
      <c r="L51">
        <v>0.01909395106583889</v>
      </c>
      <c r="M51">
        <v>0.01823236422062019</v>
      </c>
      <c r="N51">
        <v>0.01484695043222704</v>
      </c>
      <c r="O51">
        <v>0.03779670171292683</v>
      </c>
      <c r="P51">
        <v>0.03987734315430605</v>
      </c>
      <c r="Q51">
        <v>0.01234659784955173</v>
      </c>
      <c r="R51">
        <v>0.02791700154298701</v>
      </c>
      <c r="S51">
        <v>0</v>
      </c>
      <c r="T51">
        <v>0.01548022917874203</v>
      </c>
      <c r="U51">
        <v>0.0427736247782184</v>
      </c>
      <c r="V51">
        <v>0</v>
      </c>
      <c r="W51">
        <v>0</v>
      </c>
      <c r="X51">
        <v>0.04188399712991545</v>
      </c>
      <c r="Y51">
        <v>0.02050553833508587</v>
      </c>
      <c r="Z51">
        <v>0.01517538295819869</v>
      </c>
      <c r="AA51">
        <v>0</v>
      </c>
      <c r="AB51">
        <v>0.01602777267162279</v>
      </c>
      <c r="AC51">
        <v>0</v>
      </c>
      <c r="AD51">
        <v>0.0164480889217938</v>
      </c>
      <c r="AE51">
        <v>0.05</v>
      </c>
      <c r="AF51">
        <v>0.01777867261273242</v>
      </c>
      <c r="AG51">
        <v>0</v>
      </c>
      <c r="AH51">
        <v>0.05</v>
      </c>
      <c r="AI51">
        <v>0.02837596349869456</v>
      </c>
      <c r="AJ51">
        <v>0.02812943267682702</v>
      </c>
      <c r="AK51">
        <v>0.02827649761462256</v>
      </c>
      <c r="AL51">
        <v>0.02671631072066625</v>
      </c>
      <c r="AM51">
        <v>0.02186658148973478</v>
      </c>
      <c r="AN51">
        <v>0</v>
      </c>
      <c r="AO51">
        <v>0</v>
      </c>
      <c r="AP51">
        <v>0.02164247997960845</v>
      </c>
      <c r="AQ51">
        <v>0</v>
      </c>
      <c r="AR51">
        <v>0.01981320236867243</v>
      </c>
      <c r="AS51">
        <v>0.02160651696057101</v>
      </c>
      <c r="AT51">
        <v>0.05</v>
      </c>
      <c r="AU51">
        <v>0.04865752048380744</v>
      </c>
      <c r="AV51">
        <v>0.04212871003202082</v>
      </c>
      <c r="AW51">
        <v>0.005514904789579465</v>
      </c>
      <c r="AX51">
        <v>0</v>
      </c>
      <c r="AY51">
        <v>0.03247462988574384</v>
      </c>
      <c r="AZ51">
        <v>0</v>
      </c>
      <c r="BA51">
        <v>0.01786170980490794</v>
      </c>
      <c r="BB51">
        <v>0.03382015240172189</v>
      </c>
      <c r="BL51" s="2">
        <v>44584</v>
      </c>
      <c r="BM51">
        <v>0.01887813061451084</v>
      </c>
      <c r="BN51">
        <v>0.03126523435082485</v>
      </c>
      <c r="BO51">
        <v>0.01802628235410113</v>
      </c>
      <c r="BP51">
        <v>0.01467913416768967</v>
      </c>
      <c r="BQ51">
        <v>0.03736948257979571</v>
      </c>
      <c r="BR51">
        <v>0.03942660636506583</v>
      </c>
      <c r="BS51">
        <v>0.01220704326961863</v>
      </c>
      <c r="BT51">
        <v>0.02760145344862152</v>
      </c>
      <c r="BU51">
        <v>0</v>
      </c>
      <c r="BV51">
        <v>0.01530525491403916</v>
      </c>
      <c r="BW51">
        <v>0.04229015108685193</v>
      </c>
      <c r="BX51">
        <v>0</v>
      </c>
      <c r="BY51">
        <v>0.02956462617065585</v>
      </c>
      <c r="BZ51">
        <v>0</v>
      </c>
      <c r="CA51">
        <v>0.04141057897079103</v>
      </c>
      <c r="CB51">
        <v>0</v>
      </c>
      <c r="CC51">
        <v>0.02027376260030247</v>
      </c>
      <c r="CD51">
        <v>0.03034753681731742</v>
      </c>
      <c r="CE51">
        <v>0.01500385439463313</v>
      </c>
      <c r="CF51">
        <v>0</v>
      </c>
      <c r="CG51">
        <v>0.01584660947916224</v>
      </c>
      <c r="CH51">
        <v>0</v>
      </c>
      <c r="CI51">
        <v>0.01626217486124419</v>
      </c>
      <c r="CJ51">
        <v>0.056605940214302</v>
      </c>
      <c r="CK51">
        <v>0.01757771885863181</v>
      </c>
      <c r="CL51">
        <v>0.02443209104316523</v>
      </c>
      <c r="CM51">
        <v>0</v>
      </c>
      <c r="CN51">
        <v>0.05198160076827942</v>
      </c>
      <c r="CO51">
        <v>0.02805522772074899</v>
      </c>
      <c r="CP51">
        <v>0.02781148345641782</v>
      </c>
      <c r="CQ51">
        <v>0.02795688610749543</v>
      </c>
      <c r="CR51">
        <v>0.02641433413040094</v>
      </c>
      <c r="CS51">
        <v>0.02161942177565342</v>
      </c>
      <c r="CT51">
        <v>0</v>
      </c>
      <c r="CU51">
        <v>0</v>
      </c>
      <c r="CV51">
        <v>0.02139785330276448</v>
      </c>
      <c r="CW51">
        <v>0</v>
      </c>
      <c r="CX51">
        <v>0.01958925216251991</v>
      </c>
      <c r="CY51">
        <v>0.02136229677659869</v>
      </c>
      <c r="CZ51">
        <v>0.05102007679104172</v>
      </c>
      <c r="DA51">
        <v>0.04810754065013607</v>
      </c>
      <c r="DB51">
        <v>0.04165252586345205</v>
      </c>
      <c r="DC51">
        <v>0.005452569381019227</v>
      </c>
      <c r="DD51">
        <v>0</v>
      </c>
      <c r="DE51">
        <v>0.03210756655482372</v>
      </c>
      <c r="DF51">
        <v>0</v>
      </c>
      <c r="DG51">
        <v>0.01765981747480331</v>
      </c>
      <c r="DH51">
        <v>0.03343788052252021</v>
      </c>
      <c r="DR51" s="2">
        <v>44584</v>
      </c>
      <c r="DS51">
        <v>29.75725319548615</v>
      </c>
      <c r="DT51">
        <v>1260.557989193071</v>
      </c>
      <c r="DU51">
        <v>340.082937100949</v>
      </c>
      <c r="DV51">
        <v>192.6519492815702</v>
      </c>
      <c r="DW51">
        <v>1478.32465388161</v>
      </c>
      <c r="DY51">
        <v>1.228820201291145</v>
      </c>
      <c r="DZ51">
        <v>103.1685922146393</v>
      </c>
      <c r="EA51">
        <v>91.90916978253635</v>
      </c>
      <c r="EB51">
        <v>0.597760453082232</v>
      </c>
      <c r="EC51">
        <v>19.3769745449624</v>
      </c>
      <c r="ED51">
        <v>0</v>
      </c>
      <c r="EE51">
        <v>212.3417886770449</v>
      </c>
      <c r="EF51">
        <v>0.8472549326982817</v>
      </c>
      <c r="EG51">
        <v>0</v>
      </c>
      <c r="EH51">
        <v>0</v>
      </c>
      <c r="EI51">
        <v>0</v>
      </c>
      <c r="EJ51">
        <v>6.719356075576644</v>
      </c>
      <c r="EK51">
        <v>0.5786057805138481</v>
      </c>
      <c r="EL51">
        <v>0</v>
      </c>
      <c r="EN51">
        <v>5.347708678010803</v>
      </c>
      <c r="EO51">
        <v>24.0182383846185</v>
      </c>
      <c r="EP51">
        <v>0</v>
      </c>
      <c r="EQ51">
        <v>1.480297680596876</v>
      </c>
      <c r="ER51">
        <v>0</v>
      </c>
      <c r="ES51">
        <v>0</v>
      </c>
      <c r="ET51">
        <v>125.8735541431077</v>
      </c>
      <c r="EU51">
        <v>17.2334702829113</v>
      </c>
      <c r="EV51">
        <v>49.0125147923009</v>
      </c>
      <c r="EX51">
        <v>4.106791666739017</v>
      </c>
      <c r="EY51">
        <v>0.3383939192600824</v>
      </c>
      <c r="EZ51">
        <v>0</v>
      </c>
      <c r="FA51">
        <v>0.02156962930263253</v>
      </c>
      <c r="FB51">
        <v>0</v>
      </c>
      <c r="FC51">
        <v>171.4092654666819</v>
      </c>
      <c r="FD51">
        <v>6.690738962862508</v>
      </c>
      <c r="FF51">
        <v>1.212860208679498</v>
      </c>
      <c r="FG51">
        <v>4.764734601542106</v>
      </c>
      <c r="FH51">
        <v>518.4781087724654</v>
      </c>
      <c r="FI51">
        <v>0</v>
      </c>
      <c r="FK51">
        <v>15.38013452247674</v>
      </c>
      <c r="FL51">
        <v>0</v>
      </c>
      <c r="FM51">
        <v>32.14028735589457</v>
      </c>
      <c r="FN51">
        <v>15.61869257080631</v>
      </c>
      <c r="FO51">
        <v>1198.331892610112</v>
      </c>
      <c r="FP51">
        <v>1332.392360181521</v>
      </c>
      <c r="FQ51">
        <v>108.4946768615199</v>
      </c>
      <c r="FR51">
        <v>30.55374786358725</v>
      </c>
      <c r="FS51">
        <v>102.1228050404498</v>
      </c>
    </row>
    <row r="52" spans="1:175">
      <c r="A52" s="2">
        <v>44306</v>
      </c>
      <c r="B52">
        <v>1864.013825880862</v>
      </c>
      <c r="C52">
        <v>-0.06029251957080617</v>
      </c>
      <c r="F52" s="2">
        <v>44591</v>
      </c>
      <c r="G52">
        <v>0.03420053357750855</v>
      </c>
      <c r="H52">
        <v>0.02140567973722338</v>
      </c>
      <c r="I52">
        <v>0.02123118090148379</v>
      </c>
      <c r="J52">
        <v>0.03370622884548238</v>
      </c>
      <c r="K52">
        <v>0</v>
      </c>
      <c r="L52">
        <v>0.01863501389375961</v>
      </c>
      <c r="M52">
        <v>0.0203160923097467</v>
      </c>
      <c r="N52">
        <v>0.009725072067359997</v>
      </c>
      <c r="O52">
        <v>0.039204860078186</v>
      </c>
      <c r="P52">
        <v>0.03654104140057363</v>
      </c>
      <c r="Q52">
        <v>0.02952599203602602</v>
      </c>
      <c r="R52">
        <v>0.0294297636431068</v>
      </c>
      <c r="S52">
        <v>0</v>
      </c>
      <c r="T52">
        <v>0.01523657349312079</v>
      </c>
      <c r="U52">
        <v>0.03857918903843563</v>
      </c>
      <c r="V52">
        <v>0</v>
      </c>
      <c r="W52">
        <v>0</v>
      </c>
      <c r="X52">
        <v>0.04208264725013509</v>
      </c>
      <c r="Y52">
        <v>0.0120247965487049</v>
      </c>
      <c r="Z52">
        <v>0.01730666089172747</v>
      </c>
      <c r="AA52">
        <v>0</v>
      </c>
      <c r="AB52">
        <v>0.01405240073920765</v>
      </c>
      <c r="AC52">
        <v>0</v>
      </c>
      <c r="AD52">
        <v>0.01298743045294842</v>
      </c>
      <c r="AE52">
        <v>0.05</v>
      </c>
      <c r="AF52">
        <v>0.02345995458311295</v>
      </c>
      <c r="AG52">
        <v>0</v>
      </c>
      <c r="AH52">
        <v>0.03234433298433625</v>
      </c>
      <c r="AI52">
        <v>0.03263374162301282</v>
      </c>
      <c r="AJ52">
        <v>0.024867840808633</v>
      </c>
      <c r="AK52">
        <v>0.03133501979334357</v>
      </c>
      <c r="AL52">
        <v>0.02893166736014146</v>
      </c>
      <c r="AM52">
        <v>0.02045318405780055</v>
      </c>
      <c r="AN52">
        <v>0</v>
      </c>
      <c r="AO52">
        <v>0</v>
      </c>
      <c r="AP52">
        <v>0.02208703821703382</v>
      </c>
      <c r="AQ52">
        <v>0</v>
      </c>
      <c r="AR52">
        <v>0.02194561209280773</v>
      </c>
      <c r="AS52">
        <v>0.03052505839428352</v>
      </c>
      <c r="AT52">
        <v>0.041290244087757</v>
      </c>
      <c r="AU52">
        <v>0.04822751811059711</v>
      </c>
      <c r="AV52">
        <v>0.03243355755203545</v>
      </c>
      <c r="AW52">
        <v>0.01176182930306786</v>
      </c>
      <c r="AX52">
        <v>0</v>
      </c>
      <c r="AY52">
        <v>0.03382728868792831</v>
      </c>
      <c r="AZ52">
        <v>0</v>
      </c>
      <c r="BA52">
        <v>0.03472806492053473</v>
      </c>
      <c r="BB52">
        <v>0.03295689051883708</v>
      </c>
      <c r="BL52" s="2">
        <v>44591</v>
      </c>
      <c r="BM52">
        <v>0.01855080936717591</v>
      </c>
      <c r="BN52">
        <v>0.03404599439899103</v>
      </c>
      <c r="BO52">
        <v>0.02022429163040587</v>
      </c>
      <c r="BP52">
        <v>0.009681128172598606</v>
      </c>
      <c r="BQ52">
        <v>0.0390277082551992</v>
      </c>
      <c r="BR52">
        <v>0.03637592635909565</v>
      </c>
      <c r="BS52">
        <v>0.02939257532941759</v>
      </c>
      <c r="BT52">
        <v>0.02929678175593644</v>
      </c>
      <c r="BU52">
        <v>0</v>
      </c>
      <c r="BV52">
        <v>0.01516772522367165</v>
      </c>
      <c r="BW52">
        <v>0.03840486438445443</v>
      </c>
      <c r="BX52">
        <v>0</v>
      </c>
      <c r="BY52">
        <v>0.02130895562750437</v>
      </c>
      <c r="BZ52">
        <v>0</v>
      </c>
      <c r="CA52">
        <v>0.04189249180355004</v>
      </c>
      <c r="CB52">
        <v>0</v>
      </c>
      <c r="CC52">
        <v>0.01197046107536307</v>
      </c>
      <c r="CD52">
        <v>0.03355392324168532</v>
      </c>
      <c r="CE52">
        <v>0.01722845868616751</v>
      </c>
      <c r="CF52">
        <v>0</v>
      </c>
      <c r="CG52">
        <v>0.01398890329518343</v>
      </c>
      <c r="CH52">
        <v>0</v>
      </c>
      <c r="CI52">
        <v>0.01292874520382201</v>
      </c>
      <c r="CJ52">
        <v>0.05429268798566887</v>
      </c>
      <c r="CK52">
        <v>0.02335394798818319</v>
      </c>
      <c r="CL52">
        <v>0.02113524528550761</v>
      </c>
      <c r="CM52">
        <v>0</v>
      </c>
      <c r="CN52">
        <v>0.03219818126896116</v>
      </c>
      <c r="CO52">
        <v>0.03248628218028383</v>
      </c>
      <c r="CP52">
        <v>0.02475547251235011</v>
      </c>
      <c r="CQ52">
        <v>0.0311934287796619</v>
      </c>
      <c r="CR52">
        <v>0.02880093618026541</v>
      </c>
      <c r="CS52">
        <v>0.0203607639130915</v>
      </c>
      <c r="CT52">
        <v>0</v>
      </c>
      <c r="CU52">
        <v>0</v>
      </c>
      <c r="CV52">
        <v>0.02198723530798827</v>
      </c>
      <c r="CW52">
        <v>0</v>
      </c>
      <c r="CX52">
        <v>0.02184644823452463</v>
      </c>
      <c r="CY52">
        <v>0.03038712728751406</v>
      </c>
      <c r="CZ52">
        <v>0.04110366920910347</v>
      </c>
      <c r="DA52">
        <v>0.04800959633420554</v>
      </c>
      <c r="DB52">
        <v>0.03228700266483953</v>
      </c>
      <c r="DC52">
        <v>0.01170868207850073</v>
      </c>
      <c r="DD52">
        <v>0</v>
      </c>
      <c r="DE52">
        <v>0.03367443606083523</v>
      </c>
      <c r="DF52">
        <v>0</v>
      </c>
      <c r="DG52">
        <v>0.03457114202890324</v>
      </c>
      <c r="DH52">
        <v>0.03280797088938948</v>
      </c>
      <c r="DR52" s="2">
        <v>44591</v>
      </c>
      <c r="DS52">
        <v>33.39543084653339</v>
      </c>
      <c r="DT52">
        <v>1216.315293025818</v>
      </c>
      <c r="DU52">
        <v>236.9596614316409</v>
      </c>
      <c r="DV52">
        <v>228.2687999254815</v>
      </c>
      <c r="DW52">
        <v>1743.584850401196</v>
      </c>
      <c r="DY52">
        <v>0.8713409190317034</v>
      </c>
      <c r="DZ52">
        <v>112.4751058784496</v>
      </c>
      <c r="EA52">
        <v>80.14007936502476</v>
      </c>
      <c r="EB52">
        <v>1.556336994883151</v>
      </c>
      <c r="EC52">
        <v>21.82805996132507</v>
      </c>
      <c r="ED52">
        <v>0</v>
      </c>
      <c r="EE52">
        <v>216.4504017779886</v>
      </c>
      <c r="EF52">
        <v>0.8124193462089425</v>
      </c>
      <c r="EG52">
        <v>0</v>
      </c>
      <c r="EH52">
        <v>0</v>
      </c>
      <c r="EI52">
        <v>0</v>
      </c>
      <c r="EJ52">
        <v>14.8121688083465</v>
      </c>
      <c r="EK52">
        <v>0.3747367435849443</v>
      </c>
      <c r="EL52">
        <v>0</v>
      </c>
      <c r="EN52">
        <v>5.417967791673679</v>
      </c>
      <c r="EO52">
        <v>16.67614745056211</v>
      </c>
      <c r="EP52">
        <v>0</v>
      </c>
      <c r="EQ52">
        <v>0.7516423296548532</v>
      </c>
      <c r="ER52">
        <v>0</v>
      </c>
      <c r="ES52">
        <v>0</v>
      </c>
      <c r="ET52">
        <v>140.5021585600278</v>
      </c>
      <c r="EU52">
        <v>19.87542953817336</v>
      </c>
      <c r="EV52">
        <v>49.9839187575026</v>
      </c>
      <c r="EX52">
        <v>9.514760733067833</v>
      </c>
      <c r="EY52">
        <v>0.406745716563715</v>
      </c>
      <c r="EZ52">
        <v>0</v>
      </c>
      <c r="FA52">
        <v>0.01880954658416019</v>
      </c>
      <c r="FB52">
        <v>0</v>
      </c>
      <c r="FC52">
        <v>138.8322662691988</v>
      </c>
      <c r="FD52">
        <v>12.7457801902414</v>
      </c>
      <c r="FF52">
        <v>1.331691667573821</v>
      </c>
      <c r="FG52">
        <v>7.057559519982587</v>
      </c>
      <c r="FH52">
        <v>559.0037106949261</v>
      </c>
      <c r="FI52">
        <v>0</v>
      </c>
      <c r="FK52">
        <v>13.11978502918405</v>
      </c>
      <c r="FL52">
        <v>0</v>
      </c>
      <c r="FM52">
        <v>15.61788828574516</v>
      </c>
      <c r="FN52">
        <v>20.36384858590499</v>
      </c>
      <c r="FO52">
        <v>1073.231237290956</v>
      </c>
      <c r="FP52">
        <v>1499.873395387106</v>
      </c>
      <c r="FQ52">
        <v>122.0915940294981</v>
      </c>
      <c r="FR52">
        <v>28.87850297035575</v>
      </c>
      <c r="FS52">
        <v>94.49602394953621</v>
      </c>
    </row>
    <row r="53" spans="1:175">
      <c r="A53" s="2">
        <v>44307</v>
      </c>
      <c r="B53">
        <v>1905.748471037921</v>
      </c>
      <c r="C53">
        <v>0.02238966502157602</v>
      </c>
      <c r="F53" s="2">
        <v>44598</v>
      </c>
      <c r="G53">
        <v>0.03980497294189216</v>
      </c>
      <c r="H53">
        <v>0.02363973604396303</v>
      </c>
      <c r="I53">
        <v>0.02185764777800481</v>
      </c>
      <c r="J53">
        <v>0.04179186950581181</v>
      </c>
      <c r="K53">
        <v>0.004214172604331447</v>
      </c>
      <c r="L53">
        <v>0.01382819095333488</v>
      </c>
      <c r="M53">
        <v>0.0188356043443031</v>
      </c>
      <c r="N53">
        <v>0.005497004075994072</v>
      </c>
      <c r="O53">
        <v>0.03402581511136957</v>
      </c>
      <c r="P53">
        <v>0.03645545165232457</v>
      </c>
      <c r="Q53">
        <v>0.033720242059451</v>
      </c>
      <c r="R53">
        <v>0.03038063452978465</v>
      </c>
      <c r="S53">
        <v>0</v>
      </c>
      <c r="T53">
        <v>0.01804245399570337</v>
      </c>
      <c r="U53">
        <v>0.03784990930402808</v>
      </c>
      <c r="V53">
        <v>0</v>
      </c>
      <c r="W53">
        <v>0</v>
      </c>
      <c r="X53">
        <v>0.04889147063599917</v>
      </c>
      <c r="Y53">
        <v>0.008509985016112966</v>
      </c>
      <c r="Z53">
        <v>0.0178835023341677</v>
      </c>
      <c r="AA53">
        <v>0</v>
      </c>
      <c r="AB53">
        <v>0.007128367227301776</v>
      </c>
      <c r="AC53">
        <v>0</v>
      </c>
      <c r="AD53">
        <v>0.01213868143901312</v>
      </c>
      <c r="AE53">
        <v>0.04563255343423816</v>
      </c>
      <c r="AF53">
        <v>0.02208073572619806</v>
      </c>
      <c r="AG53">
        <v>0</v>
      </c>
      <c r="AH53">
        <v>0.0308361563251612</v>
      </c>
      <c r="AI53">
        <v>0.03254921752674855</v>
      </c>
      <c r="AJ53">
        <v>0.02582655877950171</v>
      </c>
      <c r="AK53">
        <v>0.03307582163604827</v>
      </c>
      <c r="AL53">
        <v>0.0293134265224971</v>
      </c>
      <c r="AM53">
        <v>0.02128408703359243</v>
      </c>
      <c r="AN53">
        <v>0</v>
      </c>
      <c r="AO53">
        <v>0</v>
      </c>
      <c r="AP53">
        <v>0.02133182670283433</v>
      </c>
      <c r="AQ53">
        <v>0</v>
      </c>
      <c r="AR53">
        <v>0.02678261764424342</v>
      </c>
      <c r="AS53">
        <v>0.03034644726806063</v>
      </c>
      <c r="AT53">
        <v>0.04859145773136386</v>
      </c>
      <c r="AU53">
        <v>0.04773104897055078</v>
      </c>
      <c r="AV53">
        <v>0.03403011423398398</v>
      </c>
      <c r="AW53">
        <v>0.006963760434911188</v>
      </c>
      <c r="AX53">
        <v>0</v>
      </c>
      <c r="AY53">
        <v>0.02678616479898722</v>
      </c>
      <c r="AZ53">
        <v>0</v>
      </c>
      <c r="BA53">
        <v>0.03757632141652869</v>
      </c>
      <c r="BB53">
        <v>0.02476597226165912</v>
      </c>
      <c r="BL53" s="2">
        <v>44598</v>
      </c>
      <c r="BM53">
        <v>0.01382819095333488</v>
      </c>
      <c r="BN53">
        <v>0.03980497294189216</v>
      </c>
      <c r="BO53">
        <v>0.0188356043443031</v>
      </c>
      <c r="BP53">
        <v>0.005497004075994072</v>
      </c>
      <c r="BQ53">
        <v>0.03402581511136957</v>
      </c>
      <c r="BR53">
        <v>0.03645545165232457</v>
      </c>
      <c r="BS53">
        <v>0.033720242059451</v>
      </c>
      <c r="BT53">
        <v>0.03038063452978465</v>
      </c>
      <c r="BU53">
        <v>0</v>
      </c>
      <c r="BV53">
        <v>0.01804245399570337</v>
      </c>
      <c r="BW53">
        <v>0.03784990930402808</v>
      </c>
      <c r="BX53">
        <v>0</v>
      </c>
      <c r="BY53">
        <v>0.02363973604396303</v>
      </c>
      <c r="BZ53">
        <v>0</v>
      </c>
      <c r="CA53">
        <v>0.04889147063599917</v>
      </c>
      <c r="CB53">
        <v>0.004214172604331447</v>
      </c>
      <c r="CC53">
        <v>0.008509985016112966</v>
      </c>
      <c r="CD53">
        <v>0.04179186950581181</v>
      </c>
      <c r="CE53">
        <v>0.0178835023341677</v>
      </c>
      <c r="CF53">
        <v>0</v>
      </c>
      <c r="CG53">
        <v>0.007128367227301776</v>
      </c>
      <c r="CH53">
        <v>0</v>
      </c>
      <c r="CI53">
        <v>0.01213868143901312</v>
      </c>
      <c r="CJ53">
        <v>0.04563255343423816</v>
      </c>
      <c r="CK53">
        <v>0.02208073572619806</v>
      </c>
      <c r="CL53">
        <v>0.02185764777800481</v>
      </c>
      <c r="CM53">
        <v>0</v>
      </c>
      <c r="CN53">
        <v>0.0308361563251612</v>
      </c>
      <c r="CO53">
        <v>0.03254921752674855</v>
      </c>
      <c r="CP53">
        <v>0.02582655877950171</v>
      </c>
      <c r="CQ53">
        <v>0.03307582163604827</v>
      </c>
      <c r="CR53">
        <v>0.0293134265224971</v>
      </c>
      <c r="CS53">
        <v>0.02128408703359243</v>
      </c>
      <c r="CT53">
        <v>0</v>
      </c>
      <c r="CU53">
        <v>0</v>
      </c>
      <c r="CV53">
        <v>0.02133182670283433</v>
      </c>
      <c r="CW53">
        <v>0</v>
      </c>
      <c r="CX53">
        <v>0.02678261764424342</v>
      </c>
      <c r="CY53">
        <v>0.03034644726806063</v>
      </c>
      <c r="CZ53">
        <v>0.04859145773136386</v>
      </c>
      <c r="DA53">
        <v>0.04773104897055078</v>
      </c>
      <c r="DB53">
        <v>0.03403011423398398</v>
      </c>
      <c r="DC53">
        <v>0.006963760434911188</v>
      </c>
      <c r="DD53">
        <v>0</v>
      </c>
      <c r="DE53">
        <v>0.02678616479898722</v>
      </c>
      <c r="DF53">
        <v>0</v>
      </c>
      <c r="DG53">
        <v>0.03757632141652869</v>
      </c>
      <c r="DH53">
        <v>0.02476597226165912</v>
      </c>
      <c r="DR53" s="2">
        <v>44598</v>
      </c>
      <c r="DS53">
        <v>43.03898611788661</v>
      </c>
      <c r="DT53">
        <v>985.9117657177351</v>
      </c>
      <c r="DU53">
        <v>261.6920047057859</v>
      </c>
      <c r="DV53">
        <v>268.8676818825444</v>
      </c>
      <c r="DW53">
        <v>1736.819555479089</v>
      </c>
      <c r="DY53">
        <v>0.5128492743023948</v>
      </c>
      <c r="DZ53">
        <v>95.62906740783193</v>
      </c>
      <c r="EA53">
        <v>81.43661370571461</v>
      </c>
      <c r="EB53">
        <v>1.705567660813023</v>
      </c>
      <c r="EC53">
        <v>22.4229105275788</v>
      </c>
      <c r="ED53">
        <v>0</v>
      </c>
      <c r="EE53">
        <v>248.1459451420056</v>
      </c>
      <c r="EF53">
        <v>0.7987027988238021</v>
      </c>
      <c r="EG53">
        <v>0</v>
      </c>
      <c r="EH53">
        <v>0</v>
      </c>
      <c r="EI53">
        <v>0</v>
      </c>
      <c r="EJ53">
        <v>16.65950300943581</v>
      </c>
      <c r="EK53">
        <v>0.4228090944441473</v>
      </c>
      <c r="EL53">
        <v>0</v>
      </c>
      <c r="EN53">
        <v>6.39150354131201</v>
      </c>
      <c r="EO53">
        <v>21.28238861989384</v>
      </c>
      <c r="EP53">
        <v>5.796507422294029</v>
      </c>
      <c r="EQ53">
        <v>0.5298633158684464</v>
      </c>
      <c r="ER53">
        <v>0</v>
      </c>
      <c r="ES53">
        <v>0</v>
      </c>
      <c r="ET53">
        <v>136.7453650608916</v>
      </c>
      <c r="EU53">
        <v>26.86717318076117</v>
      </c>
      <c r="EV53">
        <v>34.94136966943299</v>
      </c>
      <c r="EX53">
        <v>6.611768227923338</v>
      </c>
      <c r="EY53">
        <v>0.4221193587165035</v>
      </c>
      <c r="EZ53">
        <v>0</v>
      </c>
      <c r="FA53">
        <v>0.009094959060695761</v>
      </c>
      <c r="FB53">
        <v>0</v>
      </c>
      <c r="FC53">
        <v>132.9429639713156</v>
      </c>
      <c r="FD53">
        <v>13.54547984208213</v>
      </c>
      <c r="FF53">
        <v>0.9857448025440614</v>
      </c>
      <c r="FG53">
        <v>6.586807501027763</v>
      </c>
      <c r="FH53">
        <v>562.9860111468906</v>
      </c>
      <c r="FI53">
        <v>0</v>
      </c>
      <c r="FK53">
        <v>13.44480911604044</v>
      </c>
      <c r="FL53">
        <v>0</v>
      </c>
      <c r="FM53">
        <v>15.35494052897645</v>
      </c>
      <c r="FN53">
        <v>19.98256923949091</v>
      </c>
      <c r="FO53">
        <v>1146.963317903634</v>
      </c>
      <c r="FP53">
        <v>1610.583243124738</v>
      </c>
      <c r="FQ53">
        <v>126.3520570713479</v>
      </c>
      <c r="FR53">
        <v>20.32665863267109</v>
      </c>
      <c r="FS53">
        <v>93.67577971231407</v>
      </c>
    </row>
    <row r="54" spans="1:175">
      <c r="A54" s="2">
        <v>44308</v>
      </c>
      <c r="B54">
        <v>1858.8232223703</v>
      </c>
      <c r="C54">
        <v>-0.02462300213315372</v>
      </c>
      <c r="F54" s="2">
        <v>44605</v>
      </c>
      <c r="G54">
        <v>0.03916030163724304</v>
      </c>
      <c r="H54">
        <v>0.008156329877520036</v>
      </c>
      <c r="I54">
        <v>0.0240633051057497</v>
      </c>
      <c r="J54">
        <v>0.01931154909370197</v>
      </c>
      <c r="K54">
        <v>0</v>
      </c>
      <c r="L54">
        <v>0.01326249338179201</v>
      </c>
      <c r="M54">
        <v>0.02047362417541766</v>
      </c>
      <c r="N54">
        <v>0.008172296822494764</v>
      </c>
      <c r="O54">
        <v>0.02878567222483776</v>
      </c>
      <c r="P54">
        <v>0.02601080596862243</v>
      </c>
      <c r="Q54">
        <v>0.03027090515551916</v>
      </c>
      <c r="R54">
        <v>0.02538529514375976</v>
      </c>
      <c r="S54">
        <v>0</v>
      </c>
      <c r="T54">
        <v>0.01627652078979452</v>
      </c>
      <c r="U54">
        <v>0.03886845576441555</v>
      </c>
      <c r="V54">
        <v>0.0003816243764544294</v>
      </c>
      <c r="W54">
        <v>0</v>
      </c>
      <c r="X54">
        <v>0.04175083247471765</v>
      </c>
      <c r="Y54">
        <v>0.01171924060156521</v>
      </c>
      <c r="Z54">
        <v>0.01847072821794618</v>
      </c>
      <c r="AA54">
        <v>0</v>
      </c>
      <c r="AB54">
        <v>0.01709328889194671</v>
      </c>
      <c r="AC54">
        <v>0</v>
      </c>
      <c r="AD54">
        <v>0.02638004121358275</v>
      </c>
      <c r="AE54">
        <v>0.03985574197881637</v>
      </c>
      <c r="AF54">
        <v>0.03632935030123003</v>
      </c>
      <c r="AG54">
        <v>0</v>
      </c>
      <c r="AH54">
        <v>0.03625876469149684</v>
      </c>
      <c r="AI54">
        <v>0.03604138899647256</v>
      </c>
      <c r="AJ54">
        <v>0.02632591226677735</v>
      </c>
      <c r="AK54">
        <v>0.03603208572372058</v>
      </c>
      <c r="AL54">
        <v>0.01963807629125577</v>
      </c>
      <c r="AM54">
        <v>0.01987436998020765</v>
      </c>
      <c r="AN54">
        <v>0</v>
      </c>
      <c r="AO54">
        <v>0</v>
      </c>
      <c r="AP54">
        <v>0.02852270942723539</v>
      </c>
      <c r="AQ54">
        <v>0</v>
      </c>
      <c r="AR54">
        <v>0.02901528684736802</v>
      </c>
      <c r="AS54">
        <v>0.04136339675141207</v>
      </c>
      <c r="AT54">
        <v>0.03788157850406532</v>
      </c>
      <c r="AU54">
        <v>0.04994393884465171</v>
      </c>
      <c r="AV54">
        <v>0.03453818906548176</v>
      </c>
      <c r="AW54">
        <v>0.02027889624963194</v>
      </c>
      <c r="AX54">
        <v>0</v>
      </c>
      <c r="AY54">
        <v>0.02910741779802985</v>
      </c>
      <c r="AZ54">
        <v>0</v>
      </c>
      <c r="BA54">
        <v>0.03399744218832285</v>
      </c>
      <c r="BB54">
        <v>0.03100214317674255</v>
      </c>
      <c r="BL54" s="2">
        <v>44605</v>
      </c>
      <c r="BM54">
        <v>0.01326249338179201</v>
      </c>
      <c r="BN54">
        <v>0.03916030163724304</v>
      </c>
      <c r="BO54">
        <v>0.02047362417541766</v>
      </c>
      <c r="BP54">
        <v>0.008172296822494764</v>
      </c>
      <c r="BQ54">
        <v>0.02878567222483776</v>
      </c>
      <c r="BR54">
        <v>0.02601080596862243</v>
      </c>
      <c r="BS54">
        <v>0.03027090515551916</v>
      </c>
      <c r="BT54">
        <v>0.02538529514375976</v>
      </c>
      <c r="BU54">
        <v>0</v>
      </c>
      <c r="BV54">
        <v>0.01627652078979452</v>
      </c>
      <c r="BW54">
        <v>0.03886845576441555</v>
      </c>
      <c r="BX54">
        <v>0.0003816243764544294</v>
      </c>
      <c r="BY54">
        <v>0.008156329877520036</v>
      </c>
      <c r="BZ54">
        <v>0</v>
      </c>
      <c r="CA54">
        <v>0.04175083247471765</v>
      </c>
      <c r="CB54">
        <v>0</v>
      </c>
      <c r="CC54">
        <v>0.01171924060156521</v>
      </c>
      <c r="CD54">
        <v>0.01931154909370197</v>
      </c>
      <c r="CE54">
        <v>0.01847072821794618</v>
      </c>
      <c r="CF54">
        <v>0</v>
      </c>
      <c r="CG54">
        <v>0.01709328889194671</v>
      </c>
      <c r="CH54">
        <v>0</v>
      </c>
      <c r="CI54">
        <v>0.02638004121358275</v>
      </c>
      <c r="CJ54">
        <v>0.03985574197881637</v>
      </c>
      <c r="CK54">
        <v>0.03632935030123003</v>
      </c>
      <c r="CL54">
        <v>0.0240633051057497</v>
      </c>
      <c r="CM54">
        <v>0</v>
      </c>
      <c r="CN54">
        <v>0.03625876469149684</v>
      </c>
      <c r="CO54">
        <v>0.03604138899647256</v>
      </c>
      <c r="CP54">
        <v>0.02632591226677735</v>
      </c>
      <c r="CQ54">
        <v>0.03603208572372058</v>
      </c>
      <c r="CR54">
        <v>0.01963807629125577</v>
      </c>
      <c r="CS54">
        <v>0.01987436998020765</v>
      </c>
      <c r="CT54">
        <v>0</v>
      </c>
      <c r="CU54">
        <v>0</v>
      </c>
      <c r="CV54">
        <v>0.02852270942723539</v>
      </c>
      <c r="CW54">
        <v>0</v>
      </c>
      <c r="CX54">
        <v>0.02901528684736802</v>
      </c>
      <c r="CY54">
        <v>0.04136339675141207</v>
      </c>
      <c r="CZ54">
        <v>0.03788157850406532</v>
      </c>
      <c r="DA54">
        <v>0.04994393884465171</v>
      </c>
      <c r="DB54">
        <v>0.03453818906548176</v>
      </c>
      <c r="DC54">
        <v>0.02027889624963194</v>
      </c>
      <c r="DD54">
        <v>0</v>
      </c>
      <c r="DE54">
        <v>0.02910741779802985</v>
      </c>
      <c r="DF54">
        <v>0</v>
      </c>
      <c r="DG54">
        <v>0.03399744218832285</v>
      </c>
      <c r="DH54">
        <v>0.03100214317674255</v>
      </c>
      <c r="DR54" s="2">
        <v>44605</v>
      </c>
      <c r="DS54">
        <v>50.40338808632767</v>
      </c>
      <c r="DT54">
        <v>878.0887278300933</v>
      </c>
      <c r="DU54">
        <v>268.4279369990421</v>
      </c>
      <c r="DV54">
        <v>287.0421708816134</v>
      </c>
      <c r="DW54">
        <v>1926.286530947033</v>
      </c>
      <c r="DY54">
        <v>0.8873540860172583</v>
      </c>
      <c r="DZ54">
        <v>78.55893861546731</v>
      </c>
      <c r="EA54">
        <v>48.46965883153309</v>
      </c>
      <c r="EB54">
        <v>1.502439551144808</v>
      </c>
      <c r="EC54">
        <v>17.53954047745566</v>
      </c>
      <c r="ED54">
        <v>0</v>
      </c>
      <c r="EE54">
        <v>231.7985285843366</v>
      </c>
      <c r="EF54">
        <v>0.8923901001977911</v>
      </c>
      <c r="EG54">
        <v>0.3893644682033038</v>
      </c>
      <c r="EH54">
        <v>0</v>
      </c>
      <c r="EI54">
        <v>0</v>
      </c>
      <c r="EJ54">
        <v>14.29714518414808</v>
      </c>
      <c r="EK54">
        <v>0.1198106220576959</v>
      </c>
      <c r="EL54">
        <v>0</v>
      </c>
      <c r="EN54">
        <v>5.870812919527117</v>
      </c>
      <c r="EO54">
        <v>15.0740372839894</v>
      </c>
      <c r="EP54">
        <v>0</v>
      </c>
      <c r="EQ54">
        <v>0.7780386644376662</v>
      </c>
      <c r="ER54">
        <v>0</v>
      </c>
      <c r="ES54">
        <v>0</v>
      </c>
      <c r="ET54">
        <v>199.9784775209164</v>
      </c>
      <c r="EU54">
        <v>7.888204481965208</v>
      </c>
      <c r="EV54">
        <v>54.47402776818029</v>
      </c>
      <c r="EX54">
        <v>22.5904786389148</v>
      </c>
      <c r="EY54">
        <v>0.4275504867128864</v>
      </c>
      <c r="EZ54">
        <v>0</v>
      </c>
      <c r="FA54">
        <v>0.02518961322695528</v>
      </c>
      <c r="FB54">
        <v>0</v>
      </c>
      <c r="FC54">
        <v>306.8443284074549</v>
      </c>
      <c r="FD54">
        <v>19.73725442086517</v>
      </c>
      <c r="FF54">
        <v>0.8850034263099924</v>
      </c>
      <c r="FG54">
        <v>12.26679754285726</v>
      </c>
      <c r="FH54">
        <v>624.1724594077112</v>
      </c>
      <c r="FI54">
        <v>0</v>
      </c>
      <c r="FK54">
        <v>17.37866979566578</v>
      </c>
      <c r="FL54">
        <v>0</v>
      </c>
      <c r="FM54">
        <v>21.7461396831601</v>
      </c>
      <c r="FN54">
        <v>25.44625232158567</v>
      </c>
      <c r="FO54">
        <v>1216.818071496416</v>
      </c>
      <c r="FP54">
        <v>1840.251188948003</v>
      </c>
      <c r="FQ54">
        <v>70.19732750494155</v>
      </c>
      <c r="FR54">
        <v>27.36178684510865</v>
      </c>
      <c r="FS54">
        <v>94.26925487894221</v>
      </c>
    </row>
    <row r="55" spans="1:175">
      <c r="A55" s="2">
        <v>44309</v>
      </c>
      <c r="B55">
        <v>1780.21384049378</v>
      </c>
      <c r="C55">
        <v>-0.04228986432409654</v>
      </c>
      <c r="F55" s="2">
        <v>44612</v>
      </c>
      <c r="G55">
        <v>0.04112029907848053</v>
      </c>
      <c r="H55">
        <v>0.02266881058269174</v>
      </c>
      <c r="I55">
        <v>0.03235574734627922</v>
      </c>
      <c r="J55">
        <v>0.02309113817393237</v>
      </c>
      <c r="K55">
        <v>0.01214618290071891</v>
      </c>
      <c r="L55">
        <v>0.001177756054477161</v>
      </c>
      <c r="M55">
        <v>0.02053567842265726</v>
      </c>
      <c r="N55">
        <v>0.009062723805026773</v>
      </c>
      <c r="O55">
        <v>0.03085951787930114</v>
      </c>
      <c r="P55">
        <v>0.03047148026586711</v>
      </c>
      <c r="Q55">
        <v>0.0313779077604532</v>
      </c>
      <c r="R55">
        <v>0.02015812626863224</v>
      </c>
      <c r="S55">
        <v>0</v>
      </c>
      <c r="T55">
        <v>0.0165438182934085</v>
      </c>
      <c r="U55">
        <v>0.03704371078696027</v>
      </c>
      <c r="V55">
        <v>0.005733307161532264</v>
      </c>
      <c r="W55">
        <v>0.003055740236138881</v>
      </c>
      <c r="X55">
        <v>0.03752208456861324</v>
      </c>
      <c r="Y55">
        <v>0.01620382351406604</v>
      </c>
      <c r="Z55">
        <v>0.02103649730760293</v>
      </c>
      <c r="AA55">
        <v>0</v>
      </c>
      <c r="AB55">
        <v>0.01698951602773236</v>
      </c>
      <c r="AC55">
        <v>0</v>
      </c>
      <c r="AD55">
        <v>0.02665081303271722</v>
      </c>
      <c r="AE55">
        <v>0.04436370761659226</v>
      </c>
      <c r="AF55">
        <v>0.03083615705981705</v>
      </c>
      <c r="AG55">
        <v>0</v>
      </c>
      <c r="AH55">
        <v>0.03789703091688745</v>
      </c>
      <c r="AI55">
        <v>0.03439593162465782</v>
      </c>
      <c r="AJ55">
        <v>0.02448861786583672</v>
      </c>
      <c r="AK55">
        <v>0.04052982553736151</v>
      </c>
      <c r="AL55">
        <v>0.01524932179824993</v>
      </c>
      <c r="AM55">
        <v>0.01900107682769935</v>
      </c>
      <c r="AN55">
        <v>0</v>
      </c>
      <c r="AO55">
        <v>0</v>
      </c>
      <c r="AP55">
        <v>0.0307035611710039</v>
      </c>
      <c r="AQ55">
        <v>0</v>
      </c>
      <c r="AR55">
        <v>0.03777320199015716</v>
      </c>
      <c r="AS55">
        <v>0.03479193259726555</v>
      </c>
      <c r="AT55">
        <v>0.03301263351358914</v>
      </c>
      <c r="AU55">
        <v>0.03187307598257823</v>
      </c>
      <c r="AV55">
        <v>0.02754704291345537</v>
      </c>
      <c r="AW55">
        <v>0.01661183148733068</v>
      </c>
      <c r="AX55">
        <v>0</v>
      </c>
      <c r="AY55">
        <v>0.0271718904443281</v>
      </c>
      <c r="AZ55">
        <v>0</v>
      </c>
      <c r="BA55">
        <v>0.03068828254923893</v>
      </c>
      <c r="BB55">
        <v>0.02726019863666152</v>
      </c>
      <c r="BL55" s="2">
        <v>44612</v>
      </c>
      <c r="BM55">
        <v>0.001177756054477161</v>
      </c>
      <c r="BN55">
        <v>0.04112029907848053</v>
      </c>
      <c r="BO55">
        <v>0.02053567842265726</v>
      </c>
      <c r="BP55">
        <v>0.009062723805026773</v>
      </c>
      <c r="BQ55">
        <v>0.03085951787930114</v>
      </c>
      <c r="BR55">
        <v>0.03047148026586711</v>
      </c>
      <c r="BS55">
        <v>0.0313779077604532</v>
      </c>
      <c r="BT55">
        <v>0.02015812626863224</v>
      </c>
      <c r="BU55">
        <v>0</v>
      </c>
      <c r="BV55">
        <v>0.0165438182934085</v>
      </c>
      <c r="BW55">
        <v>0.03704371078696027</v>
      </c>
      <c r="BX55">
        <v>0.005733307161532264</v>
      </c>
      <c r="BY55">
        <v>0.02266881058269174</v>
      </c>
      <c r="BZ55">
        <v>0.003055740236138881</v>
      </c>
      <c r="CA55">
        <v>0.03752208456861324</v>
      </c>
      <c r="CB55">
        <v>0.01214618290071891</v>
      </c>
      <c r="CC55">
        <v>0.01620382351406604</v>
      </c>
      <c r="CD55">
        <v>0.02309113817393237</v>
      </c>
      <c r="CE55">
        <v>0.02103649730760293</v>
      </c>
      <c r="CF55">
        <v>0</v>
      </c>
      <c r="CG55">
        <v>0.01698951602773236</v>
      </c>
      <c r="CH55">
        <v>0</v>
      </c>
      <c r="CI55">
        <v>0.02665081303271722</v>
      </c>
      <c r="CJ55">
        <v>0.04436370761659226</v>
      </c>
      <c r="CK55">
        <v>0.03083615705981705</v>
      </c>
      <c r="CL55">
        <v>0.03235574734627922</v>
      </c>
      <c r="CM55">
        <v>0</v>
      </c>
      <c r="CN55">
        <v>0.03789703091688745</v>
      </c>
      <c r="CO55">
        <v>0.03439593162465782</v>
      </c>
      <c r="CP55">
        <v>0.02448861786583672</v>
      </c>
      <c r="CQ55">
        <v>0.04052982553736151</v>
      </c>
      <c r="CR55">
        <v>0.01524932179824993</v>
      </c>
      <c r="CS55">
        <v>0.01900107682769935</v>
      </c>
      <c r="CT55">
        <v>0</v>
      </c>
      <c r="CU55">
        <v>0</v>
      </c>
      <c r="CV55">
        <v>0.0307035611710039</v>
      </c>
      <c r="CW55">
        <v>0</v>
      </c>
      <c r="CX55">
        <v>0.03777320199015716</v>
      </c>
      <c r="CY55">
        <v>0.03479193259726555</v>
      </c>
      <c r="CZ55">
        <v>0.03301263351358914</v>
      </c>
      <c r="DA55">
        <v>0.03187307598257823</v>
      </c>
      <c r="DB55">
        <v>0.02754704291345537</v>
      </c>
      <c r="DC55">
        <v>0.01661183148733068</v>
      </c>
      <c r="DD55">
        <v>0</v>
      </c>
      <c r="DE55">
        <v>0.0271718904443281</v>
      </c>
      <c r="DF55">
        <v>0</v>
      </c>
      <c r="DG55">
        <v>0.03068828254923893</v>
      </c>
      <c r="DH55">
        <v>0.02726019863666152</v>
      </c>
      <c r="DR55" s="2">
        <v>44612</v>
      </c>
      <c r="DS55">
        <v>67.22432255635042</v>
      </c>
      <c r="DT55">
        <v>56.69204389727422</v>
      </c>
      <c r="DU55">
        <v>193.9814939138071</v>
      </c>
      <c r="DV55">
        <v>325.4190369263266</v>
      </c>
      <c r="DW55">
        <v>2007.339449734121</v>
      </c>
      <c r="DY55">
        <v>0.9570284524095759</v>
      </c>
      <c r="DZ55">
        <v>90.83381980484862</v>
      </c>
      <c r="EA55">
        <v>62.38241396418823</v>
      </c>
      <c r="EB55">
        <v>1.614330388811812</v>
      </c>
      <c r="EC55">
        <v>11.55125303146756</v>
      </c>
      <c r="ED55">
        <v>0</v>
      </c>
      <c r="EE55">
        <v>235.3450405752195</v>
      </c>
      <c r="EF55">
        <v>0.8533884543261423</v>
      </c>
      <c r="EG55">
        <v>5.763661701276004</v>
      </c>
      <c r="EH55">
        <v>0</v>
      </c>
      <c r="EI55">
        <v>0</v>
      </c>
      <c r="EJ55">
        <v>13.70493891354515</v>
      </c>
      <c r="EK55">
        <v>0.3933275029581098</v>
      </c>
      <c r="EL55">
        <v>5.189358948977154</v>
      </c>
      <c r="EN55">
        <v>5.070195680807597</v>
      </c>
      <c r="EO55">
        <v>15.03241840537014</v>
      </c>
      <c r="EP55">
        <v>18.23497376533283</v>
      </c>
      <c r="EQ55">
        <v>1.067094828202639</v>
      </c>
      <c r="ER55">
        <v>0</v>
      </c>
      <c r="ES55">
        <v>0</v>
      </c>
      <c r="ET55">
        <v>207.7295955234121</v>
      </c>
      <c r="EU55">
        <v>9.886839807937333</v>
      </c>
      <c r="EV55">
        <v>50.43577573947415</v>
      </c>
      <c r="EX55">
        <v>15.49431105643603</v>
      </c>
      <c r="EY55">
        <v>0.5122873026941013</v>
      </c>
      <c r="EZ55">
        <v>0</v>
      </c>
      <c r="FA55">
        <v>0.0250532659951595</v>
      </c>
      <c r="FB55">
        <v>0</v>
      </c>
      <c r="FC55">
        <v>298.7200597327884</v>
      </c>
      <c r="FD55">
        <v>16.89757529618652</v>
      </c>
      <c r="FF55">
        <v>1.132373724932107</v>
      </c>
      <c r="FG55">
        <v>10.94362099014673</v>
      </c>
      <c r="FH55">
        <v>327.9487103768733</v>
      </c>
      <c r="FI55">
        <v>0</v>
      </c>
      <c r="FK55">
        <v>22.67963004739267</v>
      </c>
      <c r="FL55">
        <v>0</v>
      </c>
      <c r="FM55">
        <v>24.4523058085487</v>
      </c>
      <c r="FN55">
        <v>25.09368660163361</v>
      </c>
      <c r="FO55">
        <v>1086.046584695895</v>
      </c>
      <c r="FP55">
        <v>2171.216915024161</v>
      </c>
      <c r="FQ55">
        <v>52.21357128492669</v>
      </c>
      <c r="FR55">
        <v>26.24465475621729</v>
      </c>
      <c r="FS55">
        <v>90.1650034312535</v>
      </c>
    </row>
    <row r="56" spans="1:175">
      <c r="A56" s="2">
        <v>44310</v>
      </c>
      <c r="B56">
        <v>1728.593622231877</v>
      </c>
      <c r="C56">
        <v>-0.02899663910465122</v>
      </c>
      <c r="F56" s="2">
        <v>44619</v>
      </c>
      <c r="G56">
        <v>0.03709106137071232</v>
      </c>
      <c r="H56">
        <v>0.02276404780037251</v>
      </c>
      <c r="I56">
        <v>0.03419360680042443</v>
      </c>
      <c r="J56">
        <v>0.02078927238457416</v>
      </c>
      <c r="K56">
        <v>0.01474579184634386</v>
      </c>
      <c r="L56">
        <v>0.007320476479083128</v>
      </c>
      <c r="M56">
        <v>0.01636075793567071</v>
      </c>
      <c r="N56">
        <v>0.008584524983414877</v>
      </c>
      <c r="O56">
        <v>0.03238062032931092</v>
      </c>
      <c r="P56">
        <v>0.026758154196526</v>
      </c>
      <c r="Q56">
        <v>0.03125138137548341</v>
      </c>
      <c r="R56">
        <v>0.02415271268165017</v>
      </c>
      <c r="S56">
        <v>0.005883410801246742</v>
      </c>
      <c r="T56">
        <v>0.0194387136625992</v>
      </c>
      <c r="U56">
        <v>0.03440132910605852</v>
      </c>
      <c r="V56">
        <v>0.01882942682524432</v>
      </c>
      <c r="W56">
        <v>0.01344262355391382</v>
      </c>
      <c r="X56">
        <v>0.03078517642541903</v>
      </c>
      <c r="Y56">
        <v>0.01198037103606983</v>
      </c>
      <c r="Z56">
        <v>0.02068117564058132</v>
      </c>
      <c r="AA56">
        <v>0</v>
      </c>
      <c r="AB56">
        <v>0.01253232926074945</v>
      </c>
      <c r="AC56">
        <v>0.007187421154766621</v>
      </c>
      <c r="AD56">
        <v>0.02449533055382947</v>
      </c>
      <c r="AE56">
        <v>0.03690422255367872</v>
      </c>
      <c r="AF56">
        <v>0.02936737442073065</v>
      </c>
      <c r="AG56">
        <v>0</v>
      </c>
      <c r="AH56">
        <v>0.03870676123718639</v>
      </c>
      <c r="AI56">
        <v>0.03510515220841581</v>
      </c>
      <c r="AJ56">
        <v>0.02308669973754908</v>
      </c>
      <c r="AK56">
        <v>0.03866634463244474</v>
      </c>
      <c r="AL56">
        <v>0.01645282634740082</v>
      </c>
      <c r="AM56">
        <v>0.02023737165242595</v>
      </c>
      <c r="AN56">
        <v>0</v>
      </c>
      <c r="AO56">
        <v>0</v>
      </c>
      <c r="AP56">
        <v>0.03407482323674293</v>
      </c>
      <c r="AQ56">
        <v>0</v>
      </c>
      <c r="AR56">
        <v>0.04188829220821558</v>
      </c>
      <c r="AS56">
        <v>0.03418587012768023</v>
      </c>
      <c r="AT56">
        <v>0.02902804950048882</v>
      </c>
      <c r="AU56">
        <v>0.02786946916769422</v>
      </c>
      <c r="AV56">
        <v>0.02785177415753777</v>
      </c>
      <c r="AW56">
        <v>0.01445336964405335</v>
      </c>
      <c r="AX56">
        <v>0.01168209946391735</v>
      </c>
      <c r="AY56">
        <v>0.02116288612480665</v>
      </c>
      <c r="AZ56">
        <v>0</v>
      </c>
      <c r="BA56">
        <v>0.02394055496190511</v>
      </c>
      <c r="BB56">
        <v>0.01928634241308108</v>
      </c>
      <c r="BL56" s="2">
        <v>44619</v>
      </c>
      <c r="BM56">
        <v>0.007320476479083126</v>
      </c>
      <c r="BN56">
        <v>0.03709106137071232</v>
      </c>
      <c r="BO56">
        <v>0.01636075793567071</v>
      </c>
      <c r="BP56">
        <v>0.008584524983414875</v>
      </c>
      <c r="BQ56">
        <v>0.03238062032931092</v>
      </c>
      <c r="BR56">
        <v>0.02675815419652599</v>
      </c>
      <c r="BS56">
        <v>0.0312513813754834</v>
      </c>
      <c r="BT56">
        <v>0.02415271268165016</v>
      </c>
      <c r="BU56">
        <v>0.00588341080124674</v>
      </c>
      <c r="BV56">
        <v>0.0194387136625992</v>
      </c>
      <c r="BW56">
        <v>0.03440132910605851</v>
      </c>
      <c r="BX56">
        <v>0.01882942682524431</v>
      </c>
      <c r="BY56">
        <v>0.02276404780037251</v>
      </c>
      <c r="BZ56">
        <v>0.01344262355391381</v>
      </c>
      <c r="CA56">
        <v>0.03078517642541902</v>
      </c>
      <c r="CB56">
        <v>0.01474579184634386</v>
      </c>
      <c r="CC56">
        <v>0.01198037103606982</v>
      </c>
      <c r="CD56">
        <v>0.02078927238457416</v>
      </c>
      <c r="CE56">
        <v>0.02068117564058131</v>
      </c>
      <c r="CF56">
        <v>0</v>
      </c>
      <c r="CG56">
        <v>0.01253232926074945</v>
      </c>
      <c r="CH56">
        <v>0.007187421154766619</v>
      </c>
      <c r="CI56">
        <v>0.02449533055382946</v>
      </c>
      <c r="CJ56">
        <v>0.03690422255367871</v>
      </c>
      <c r="CK56">
        <v>0.02936737442073064</v>
      </c>
      <c r="CL56">
        <v>0.03419360680042442</v>
      </c>
      <c r="CM56">
        <v>0</v>
      </c>
      <c r="CN56">
        <v>0.03870676123718639</v>
      </c>
      <c r="CO56">
        <v>0.03510515220841581</v>
      </c>
      <c r="CP56">
        <v>0.02308669973754908</v>
      </c>
      <c r="CQ56">
        <v>0.03866634463244473</v>
      </c>
      <c r="CR56">
        <v>0.01645282634740082</v>
      </c>
      <c r="CS56">
        <v>0.02023737165242594</v>
      </c>
      <c r="CT56">
        <v>0</v>
      </c>
      <c r="CU56">
        <v>0</v>
      </c>
      <c r="CV56">
        <v>0.03407482323674292</v>
      </c>
      <c r="CW56">
        <v>0</v>
      </c>
      <c r="CX56">
        <v>0.04188829220821557</v>
      </c>
      <c r="CY56">
        <v>0.03418587012768023</v>
      </c>
      <c r="CZ56">
        <v>0.02902804950048881</v>
      </c>
      <c r="DA56">
        <v>0.02786946916769421</v>
      </c>
      <c r="DB56">
        <v>0.02785177415753777</v>
      </c>
      <c r="DC56">
        <v>0.01445336964405334</v>
      </c>
      <c r="DD56">
        <v>0.01168209946391735</v>
      </c>
      <c r="DE56">
        <v>0.02116288612480664</v>
      </c>
      <c r="DF56">
        <v>0</v>
      </c>
      <c r="DG56">
        <v>0.0239405549619051</v>
      </c>
      <c r="DH56">
        <v>0.01928634241308108</v>
      </c>
      <c r="DR56" s="2">
        <v>44619</v>
      </c>
      <c r="DS56">
        <v>74.61270380493953</v>
      </c>
      <c r="DT56">
        <v>388.9306143277059</v>
      </c>
      <c r="DU56">
        <v>202.9087306284868</v>
      </c>
      <c r="DV56">
        <v>298.9353982707931</v>
      </c>
      <c r="DW56">
        <v>1464.343618041854</v>
      </c>
      <c r="DY56">
        <v>0.738161734860327</v>
      </c>
      <c r="DZ56">
        <v>105.6354254435572</v>
      </c>
      <c r="EA56">
        <v>58.28918046268632</v>
      </c>
      <c r="EB56">
        <v>1.5836061199568</v>
      </c>
      <c r="EC56">
        <v>17.10365039477886</v>
      </c>
      <c r="ED56">
        <v>21.41053723848339</v>
      </c>
      <c r="EE56">
        <v>283.4380474569142</v>
      </c>
      <c r="EF56">
        <v>0.7782661943717605</v>
      </c>
      <c r="EG56">
        <v>20.13864790040502</v>
      </c>
      <c r="EH56">
        <v>1.49248060803958</v>
      </c>
      <c r="EI56">
        <v>0</v>
      </c>
      <c r="EJ56">
        <v>11.34187400444915</v>
      </c>
      <c r="EK56">
        <v>0.4078263513481085</v>
      </c>
      <c r="EL56">
        <v>23.83474113051728</v>
      </c>
      <c r="EN56">
        <v>4.113813886499743</v>
      </c>
      <c r="EO56">
        <v>13.01034445802466</v>
      </c>
      <c r="EP56">
        <v>21.23454740902634</v>
      </c>
      <c r="EQ56">
        <v>0.7046023718840626</v>
      </c>
      <c r="ER56">
        <v>0</v>
      </c>
      <c r="ES56">
        <v>0</v>
      </c>
      <c r="ET56">
        <v>250.5398701559093</v>
      </c>
      <c r="EU56">
        <v>9.526634572472053</v>
      </c>
      <c r="EV56">
        <v>30.78918201495943</v>
      </c>
      <c r="EX56">
        <v>15.6468174971665</v>
      </c>
      <c r="EY56">
        <v>0.487300279309954</v>
      </c>
      <c r="EZ56">
        <v>0</v>
      </c>
      <c r="FA56">
        <v>0.01649498082849468</v>
      </c>
      <c r="FB56">
        <v>2.013009811970083</v>
      </c>
      <c r="FC56">
        <v>277.0525138170199</v>
      </c>
      <c r="FD56">
        <v>17.33761909498644</v>
      </c>
      <c r="FF56">
        <v>0.8495236848740882</v>
      </c>
      <c r="FG56">
        <v>10.8450603882913</v>
      </c>
      <c r="FH56">
        <v>303.4462602869016</v>
      </c>
      <c r="FI56">
        <v>0</v>
      </c>
      <c r="FK56">
        <v>22.87746012516435</v>
      </c>
      <c r="FL56">
        <v>0</v>
      </c>
      <c r="FM56">
        <v>25.48631292747897</v>
      </c>
      <c r="FN56">
        <v>27.58320373881786</v>
      </c>
      <c r="FO56">
        <v>990.4079709986103</v>
      </c>
      <c r="FP56">
        <v>2049.084638332608</v>
      </c>
      <c r="FQ56">
        <v>55.91499659409053</v>
      </c>
      <c r="FR56">
        <v>17.5335059371325</v>
      </c>
      <c r="FS56">
        <v>95.29308945658974</v>
      </c>
    </row>
    <row r="57" spans="1:175">
      <c r="A57" s="2">
        <v>44311</v>
      </c>
      <c r="B57">
        <v>1625.431408293471</v>
      </c>
      <c r="C57">
        <v>-0.05967985338578741</v>
      </c>
      <c r="F57" s="2">
        <v>44626</v>
      </c>
      <c r="G57">
        <v>0.03832241458837218</v>
      </c>
      <c r="H57">
        <v>0.02758009142558095</v>
      </c>
      <c r="I57">
        <v>0.026637556088473</v>
      </c>
      <c r="J57">
        <v>0.01941382771583557</v>
      </c>
      <c r="K57">
        <v>0.01289273482376932</v>
      </c>
      <c r="L57">
        <v>0.01429547856107718</v>
      </c>
      <c r="M57">
        <v>0.02497969921597816</v>
      </c>
      <c r="N57">
        <v>0.004868150362634943</v>
      </c>
      <c r="O57">
        <v>0.03848595281190896</v>
      </c>
      <c r="P57">
        <v>0.02366642743865686</v>
      </c>
      <c r="Q57">
        <v>0.03014493574312633</v>
      </c>
      <c r="R57">
        <v>0.02408338958256259</v>
      </c>
      <c r="S57">
        <v>0.01219521609666031</v>
      </c>
      <c r="T57">
        <v>0.01955805234688208</v>
      </c>
      <c r="U57">
        <v>0.03563280606961954</v>
      </c>
      <c r="V57">
        <v>0.01572706121752372</v>
      </c>
      <c r="W57">
        <v>0.02176957387137192</v>
      </c>
      <c r="X57">
        <v>0.03014447237037162</v>
      </c>
      <c r="Y57">
        <v>0.01160529198877861</v>
      </c>
      <c r="Z57">
        <v>0.02075055129589326</v>
      </c>
      <c r="AA57">
        <v>0.0006576927919489197</v>
      </c>
      <c r="AB57">
        <v>0.02166904806774503</v>
      </c>
      <c r="AC57">
        <v>0</v>
      </c>
      <c r="AD57">
        <v>0.02618009695432495</v>
      </c>
      <c r="AE57">
        <v>0.02736674129238303</v>
      </c>
      <c r="AF57">
        <v>0.02900812803765409</v>
      </c>
      <c r="AG57">
        <v>0</v>
      </c>
      <c r="AH57">
        <v>0.03650738473470817</v>
      </c>
      <c r="AI57">
        <v>0.03549885844334169</v>
      </c>
      <c r="AJ57">
        <v>0.02258888879170261</v>
      </c>
      <c r="AK57">
        <v>0.03961037260937124</v>
      </c>
      <c r="AL57">
        <v>0.01805839851044589</v>
      </c>
      <c r="AM57">
        <v>0.0247216278716953</v>
      </c>
      <c r="AN57">
        <v>0</v>
      </c>
      <c r="AO57">
        <v>0</v>
      </c>
      <c r="AP57">
        <v>0.0347099018651655</v>
      </c>
      <c r="AQ57">
        <v>0</v>
      </c>
      <c r="AR57">
        <v>0.03670455381255768</v>
      </c>
      <c r="AS57">
        <v>0.03831723020664676</v>
      </c>
      <c r="AT57">
        <v>0.02698434735347735</v>
      </c>
      <c r="AU57">
        <v>0.03545556361375303</v>
      </c>
      <c r="AV57">
        <v>0.02114568573896144</v>
      </c>
      <c r="AW57">
        <v>0.01358873952744666</v>
      </c>
      <c r="AX57">
        <v>0.007318666877642659</v>
      </c>
      <c r="AY57">
        <v>0.02333130581615805</v>
      </c>
      <c r="AZ57">
        <v>0</v>
      </c>
      <c r="BA57">
        <v>0.02325453732886888</v>
      </c>
      <c r="BB57">
        <v>0.004568546138923812</v>
      </c>
      <c r="BL57" s="2">
        <v>44626</v>
      </c>
      <c r="BM57">
        <v>0.01429547856107719</v>
      </c>
      <c r="BN57">
        <v>0.03832241458837218</v>
      </c>
      <c r="BO57">
        <v>0.02497969921597817</v>
      </c>
      <c r="BP57">
        <v>0.004868150362634944</v>
      </c>
      <c r="BQ57">
        <v>0.03848595281190897</v>
      </c>
      <c r="BR57">
        <v>0.02366642743865686</v>
      </c>
      <c r="BS57">
        <v>0.03014493574312634</v>
      </c>
      <c r="BT57">
        <v>0.0240833895825626</v>
      </c>
      <c r="BU57">
        <v>0.01219521609666031</v>
      </c>
      <c r="BV57">
        <v>0.01955805234688208</v>
      </c>
      <c r="BW57">
        <v>0.03563280606961955</v>
      </c>
      <c r="BX57">
        <v>0.01572706121752373</v>
      </c>
      <c r="BY57">
        <v>0.02758009142558096</v>
      </c>
      <c r="BZ57">
        <v>0.02176957387137192</v>
      </c>
      <c r="CA57">
        <v>0.03014447237037163</v>
      </c>
      <c r="CB57">
        <v>0.01289273482376932</v>
      </c>
      <c r="CC57">
        <v>0.01160529198877861</v>
      </c>
      <c r="CD57">
        <v>0.01941382771583558</v>
      </c>
      <c r="CE57">
        <v>0.02075055129589326</v>
      </c>
      <c r="CF57">
        <v>0.0006576927919489198</v>
      </c>
      <c r="CG57">
        <v>0.02166904806774504</v>
      </c>
      <c r="CH57">
        <v>0</v>
      </c>
      <c r="CI57">
        <v>0.02618009695432495</v>
      </c>
      <c r="CJ57">
        <v>0.02736674129238304</v>
      </c>
      <c r="CK57">
        <v>0.02900812803765409</v>
      </c>
      <c r="CL57">
        <v>0.026637556088473</v>
      </c>
      <c r="CM57">
        <v>0</v>
      </c>
      <c r="CN57">
        <v>0.03650738473470818</v>
      </c>
      <c r="CO57">
        <v>0.0354988584433417</v>
      </c>
      <c r="CP57">
        <v>0.02258888879170261</v>
      </c>
      <c r="CQ57">
        <v>0.03961037260937125</v>
      </c>
      <c r="CR57">
        <v>0.0180583985104459</v>
      </c>
      <c r="CS57">
        <v>0.0247216278716953</v>
      </c>
      <c r="CT57">
        <v>0</v>
      </c>
      <c r="CU57">
        <v>0</v>
      </c>
      <c r="CV57">
        <v>0.03470990186516551</v>
      </c>
      <c r="CW57">
        <v>0</v>
      </c>
      <c r="CX57">
        <v>0.03670455381255769</v>
      </c>
      <c r="CY57">
        <v>0.03831723020664676</v>
      </c>
      <c r="CZ57">
        <v>0.02698434735347736</v>
      </c>
      <c r="DA57">
        <v>0.03545556361375304</v>
      </c>
      <c r="DB57">
        <v>0.02114568573896144</v>
      </c>
      <c r="DC57">
        <v>0.01358873952744667</v>
      </c>
      <c r="DD57">
        <v>0.007318666877642661</v>
      </c>
      <c r="DE57">
        <v>0.02333130581615805</v>
      </c>
      <c r="DF57">
        <v>0</v>
      </c>
      <c r="DG57">
        <v>0.02325453732886889</v>
      </c>
      <c r="DH57">
        <v>0.004568546138923813</v>
      </c>
      <c r="DR57" s="2">
        <v>44626</v>
      </c>
      <c r="DS57">
        <v>70.14071795932541</v>
      </c>
      <c r="DT57">
        <v>821.4290139290352</v>
      </c>
      <c r="DU57">
        <v>139.3589214308207</v>
      </c>
      <c r="DV57">
        <v>319.1459706437053</v>
      </c>
      <c r="DW57">
        <v>2404.014984514841</v>
      </c>
      <c r="DY57">
        <v>0.4067827991937813</v>
      </c>
      <c r="DZ57">
        <v>131.9498579652929</v>
      </c>
      <c r="EA57">
        <v>47.17578002499459</v>
      </c>
      <c r="EB57">
        <v>1.504359147542579</v>
      </c>
      <c r="EC57">
        <v>16.37959274076514</v>
      </c>
      <c r="ED57">
        <v>46.80121456201014</v>
      </c>
      <c r="EE57">
        <v>219.8806304284802</v>
      </c>
      <c r="EF57">
        <v>0.8425724361672018</v>
      </c>
      <c r="EG57">
        <v>18.14910090604118</v>
      </c>
      <c r="EH57">
        <v>1.084618051173231</v>
      </c>
      <c r="EI57">
        <v>0</v>
      </c>
      <c r="EJ57">
        <v>11.73526068777054</v>
      </c>
      <c r="EK57">
        <v>0.5202777690429989</v>
      </c>
      <c r="EL57">
        <v>39.76901591826201</v>
      </c>
      <c r="EN57">
        <v>4.086965639916905</v>
      </c>
      <c r="EO57">
        <v>12.04108063556281</v>
      </c>
      <c r="EP57">
        <v>19.79224572613967</v>
      </c>
      <c r="EQ57">
        <v>0.7310794975666551</v>
      </c>
      <c r="ER57">
        <v>0</v>
      </c>
      <c r="ES57">
        <v>0</v>
      </c>
      <c r="ET57">
        <v>259.454853903529</v>
      </c>
      <c r="EU57">
        <v>8.870139362756305</v>
      </c>
      <c r="EV57">
        <v>5.145366771049282</v>
      </c>
      <c r="EX57">
        <v>11.82381459986549</v>
      </c>
      <c r="EY57">
        <v>0.5126025508182649</v>
      </c>
      <c r="EZ57">
        <v>0.6668474830179927</v>
      </c>
      <c r="FA57">
        <v>0.0305297713186442</v>
      </c>
      <c r="FB57">
        <v>0</v>
      </c>
      <c r="FC57">
        <v>285.3693554443482</v>
      </c>
      <c r="FD57">
        <v>24.25979509607552</v>
      </c>
      <c r="FF57">
        <v>0.586044694014569</v>
      </c>
      <c r="FG57">
        <v>11.11253536741977</v>
      </c>
      <c r="FH57">
        <v>450.071298930111</v>
      </c>
      <c r="FI57">
        <v>0</v>
      </c>
      <c r="FK57">
        <v>14.42356864464373</v>
      </c>
      <c r="FL57">
        <v>0</v>
      </c>
      <c r="FM57">
        <v>24.55161510083649</v>
      </c>
      <c r="FN57">
        <v>29.66959664778429</v>
      </c>
      <c r="FO57">
        <v>968.4793169026941</v>
      </c>
      <c r="FP57">
        <v>2041.303136302168</v>
      </c>
      <c r="FQ57">
        <v>62.03944823361368</v>
      </c>
      <c r="FR57">
        <v>21.52958311861794</v>
      </c>
      <c r="FS57">
        <v>127.9676833875761</v>
      </c>
    </row>
    <row r="58" spans="1:175">
      <c r="A58" s="2">
        <v>44312</v>
      </c>
      <c r="B58">
        <v>1612.325477374346</v>
      </c>
      <c r="C58">
        <v>-0.008063047663687595</v>
      </c>
      <c r="F58" s="2">
        <v>44633</v>
      </c>
      <c r="G58">
        <v>0.03816169231439379</v>
      </c>
      <c r="H58">
        <v>0.02451848318513481</v>
      </c>
      <c r="I58">
        <v>0.01321698158116668</v>
      </c>
      <c r="J58">
        <v>0.02186647836775802</v>
      </c>
      <c r="K58">
        <v>0.01791231136041428</v>
      </c>
      <c r="L58">
        <v>0.01603420696286444</v>
      </c>
      <c r="M58">
        <v>0.02301568587697084</v>
      </c>
      <c r="N58">
        <v>0.004022215429782869</v>
      </c>
      <c r="O58">
        <v>0.03231331178849584</v>
      </c>
      <c r="P58">
        <v>0.01999458797823433</v>
      </c>
      <c r="Q58">
        <v>0.0276478331971205</v>
      </c>
      <c r="R58">
        <v>0.02132948567813176</v>
      </c>
      <c r="S58">
        <v>0.01671887506207754</v>
      </c>
      <c r="T58">
        <v>0.02528780311786016</v>
      </c>
      <c r="U58">
        <v>0.03073027110334801</v>
      </c>
      <c r="V58">
        <v>0.01629234085576332</v>
      </c>
      <c r="W58">
        <v>0.02181973563759752</v>
      </c>
      <c r="X58">
        <v>0.02783167014882354</v>
      </c>
      <c r="Y58">
        <v>0.009802194941672735</v>
      </c>
      <c r="Z58">
        <v>0.02455385062538899</v>
      </c>
      <c r="AA58">
        <v>0.009945610138794293</v>
      </c>
      <c r="AB58">
        <v>0.02008582033730456</v>
      </c>
      <c r="AC58">
        <v>0.002240200178827308</v>
      </c>
      <c r="AD58">
        <v>0.03203826284446632</v>
      </c>
      <c r="AE58">
        <v>0.02537300366528028</v>
      </c>
      <c r="AF58">
        <v>0.02458193771536023</v>
      </c>
      <c r="AG58">
        <v>0</v>
      </c>
      <c r="AH58">
        <v>0.0267216522405423</v>
      </c>
      <c r="AI58">
        <v>0.03013968882619128</v>
      </c>
      <c r="AJ58">
        <v>0.02190408194247391</v>
      </c>
      <c r="AK58">
        <v>0.03733066656101094</v>
      </c>
      <c r="AL58">
        <v>0.01528169601937189</v>
      </c>
      <c r="AM58">
        <v>0.0246563434097986</v>
      </c>
      <c r="AN58">
        <v>0.0009808112325023753</v>
      </c>
      <c r="AO58">
        <v>0</v>
      </c>
      <c r="AP58">
        <v>0.03285958643263762</v>
      </c>
      <c r="AQ58">
        <v>0.006640297725460467</v>
      </c>
      <c r="AR58">
        <v>0.03113685674416066</v>
      </c>
      <c r="AS58">
        <v>0.03409842170588578</v>
      </c>
      <c r="AT58">
        <v>0.02279163966552978</v>
      </c>
      <c r="AU58">
        <v>0.03314469717443302</v>
      </c>
      <c r="AV58">
        <v>0.01597109674707511</v>
      </c>
      <c r="AW58">
        <v>0.01681694682971832</v>
      </c>
      <c r="AX58">
        <v>0.01490486187322275</v>
      </c>
      <c r="AY58">
        <v>0.01954283701319223</v>
      </c>
      <c r="AZ58">
        <v>0</v>
      </c>
      <c r="BA58">
        <v>0.02033065097774984</v>
      </c>
      <c r="BB58">
        <v>0.01445888856942323</v>
      </c>
      <c r="BC58">
        <v>0.03295342821658703</v>
      </c>
      <c r="BL58" s="2">
        <v>44633</v>
      </c>
      <c r="BM58">
        <v>0.01603420696286443</v>
      </c>
      <c r="BN58">
        <v>0.03816169231439378</v>
      </c>
      <c r="BO58">
        <v>0.02301568587697084</v>
      </c>
      <c r="BP58">
        <v>0.004022215429782868</v>
      </c>
      <c r="BQ58">
        <v>0.03231331178849583</v>
      </c>
      <c r="BR58">
        <v>0.01999458797823432</v>
      </c>
      <c r="BS58">
        <v>0.0276478331971205</v>
      </c>
      <c r="BT58">
        <v>0.02132948567813176</v>
      </c>
      <c r="BU58">
        <v>0.01671887506207753</v>
      </c>
      <c r="BV58">
        <v>0.02528780311786015</v>
      </c>
      <c r="BW58">
        <v>0.03073027110334801</v>
      </c>
      <c r="BX58">
        <v>0.01629234085576332</v>
      </c>
      <c r="BY58">
        <v>0.02451848318513481</v>
      </c>
      <c r="BZ58">
        <v>0.02181973563759752</v>
      </c>
      <c r="CA58">
        <v>0.02783167014882354</v>
      </c>
      <c r="CB58">
        <v>0.01791231136041427</v>
      </c>
      <c r="CC58">
        <v>0.009802194941672733</v>
      </c>
      <c r="CD58">
        <v>0.02186647836775802</v>
      </c>
      <c r="CE58">
        <v>0.02455385062538899</v>
      </c>
      <c r="CF58">
        <v>0.009945610138794291</v>
      </c>
      <c r="CG58">
        <v>0.02008582033730455</v>
      </c>
      <c r="CH58">
        <v>0.002240200178827308</v>
      </c>
      <c r="CI58">
        <v>0.03203826284446631</v>
      </c>
      <c r="CJ58">
        <v>0.02537300366528028</v>
      </c>
      <c r="CK58">
        <v>0.02458193771536023</v>
      </c>
      <c r="CL58">
        <v>0.01321698158116668</v>
      </c>
      <c r="CM58">
        <v>0</v>
      </c>
      <c r="CN58">
        <v>0.0267216522405423</v>
      </c>
      <c r="CO58">
        <v>0.03013968882619128</v>
      </c>
      <c r="CP58">
        <v>0.02190408194247391</v>
      </c>
      <c r="CQ58">
        <v>0.03733066656101094</v>
      </c>
      <c r="CR58">
        <v>0.01528169601937189</v>
      </c>
      <c r="CS58">
        <v>0.02465634340979859</v>
      </c>
      <c r="CT58">
        <v>0.000980811232502375</v>
      </c>
      <c r="CU58">
        <v>0</v>
      </c>
      <c r="CV58">
        <v>0.03285958643263762</v>
      </c>
      <c r="CW58">
        <v>0.006640297725460466</v>
      </c>
      <c r="CX58">
        <v>0.03113685674416065</v>
      </c>
      <c r="CY58">
        <v>0.03409842170588577</v>
      </c>
      <c r="CZ58">
        <v>0.02279163966552977</v>
      </c>
      <c r="DA58">
        <v>0.03314469717443302</v>
      </c>
      <c r="DB58">
        <v>0.0159710967470751</v>
      </c>
      <c r="DC58">
        <v>0.01681694682971832</v>
      </c>
      <c r="DD58">
        <v>0.01490486187322275</v>
      </c>
      <c r="DE58">
        <v>0.01954283701319223</v>
      </c>
      <c r="DF58">
        <v>0</v>
      </c>
      <c r="DG58">
        <v>0.02033065097774983</v>
      </c>
      <c r="DH58">
        <v>0.01445888856942323</v>
      </c>
      <c r="DI58">
        <v>0.03295342821658702</v>
      </c>
      <c r="DR58" s="2">
        <v>44633</v>
      </c>
      <c r="DS58">
        <v>57.70255188135701</v>
      </c>
      <c r="DT58">
        <v>998.169738218153</v>
      </c>
      <c r="DU58">
        <v>99.10361841190677</v>
      </c>
      <c r="DV58">
        <v>354.1285460561791</v>
      </c>
      <c r="DW58">
        <v>2297.617423941381</v>
      </c>
      <c r="DY58">
        <v>0.3650927698398675</v>
      </c>
      <c r="DZ58">
        <v>113.3664474921357</v>
      </c>
      <c r="EA58">
        <v>39.61483320440556</v>
      </c>
      <c r="EB58">
        <v>1.465525289343876</v>
      </c>
      <c r="EC58">
        <v>15.61239468366542</v>
      </c>
      <c r="ED58">
        <v>62.20191467546412</v>
      </c>
      <c r="EE58">
        <v>308.6085417968116</v>
      </c>
      <c r="EF58">
        <v>0.7465976152328782</v>
      </c>
      <c r="EG58">
        <v>20.30244807901589</v>
      </c>
      <c r="EH58">
        <v>2.252369660770374</v>
      </c>
      <c r="EI58">
        <v>0</v>
      </c>
      <c r="EJ58">
        <v>10.84918734372023</v>
      </c>
      <c r="EK58">
        <v>0.4326250933522044</v>
      </c>
      <c r="EL58">
        <v>40.89688685643647</v>
      </c>
      <c r="EM58">
        <v>5.994925461740443</v>
      </c>
      <c r="EN58">
        <v>3.877137993552533</v>
      </c>
      <c r="EO58">
        <v>10.13514570218248</v>
      </c>
      <c r="EP58">
        <v>37.15504323567575</v>
      </c>
      <c r="EQ58">
        <v>0.5911691617899572</v>
      </c>
      <c r="ER58">
        <v>0.9155989280895818</v>
      </c>
      <c r="ES58">
        <v>0</v>
      </c>
      <c r="ET58">
        <v>254.4717893572815</v>
      </c>
      <c r="EU58">
        <v>10.59340883500408</v>
      </c>
      <c r="EV58">
        <v>14.95002589218402</v>
      </c>
      <c r="EX58">
        <v>16.56343808829592</v>
      </c>
      <c r="EY58">
        <v>0.5739627716170678</v>
      </c>
      <c r="EZ58">
        <v>10.62946118616786</v>
      </c>
      <c r="FA58">
        <v>0.02852870442907769</v>
      </c>
      <c r="FB58">
        <v>0.5363292890040949</v>
      </c>
      <c r="FC58">
        <v>359.1649329730275</v>
      </c>
      <c r="FD58">
        <v>20.81993206031833</v>
      </c>
      <c r="FF58">
        <v>0.5412601259161363</v>
      </c>
      <c r="FG58">
        <v>8.990462354701592</v>
      </c>
      <c r="FH58">
        <v>456.4604999814684</v>
      </c>
      <c r="FI58">
        <v>11.11211354306092</v>
      </c>
      <c r="FK58">
        <v>4.982694758575237</v>
      </c>
      <c r="FL58">
        <v>0</v>
      </c>
      <c r="FM58">
        <v>15.74141187499809</v>
      </c>
      <c r="FN58">
        <v>25.55512323248161</v>
      </c>
      <c r="FO58">
        <v>909.4709975358874</v>
      </c>
      <c r="FP58">
        <v>1989.193902546963</v>
      </c>
      <c r="FQ58">
        <v>48.14401457979553</v>
      </c>
      <c r="FR58">
        <v>18.24558612117579</v>
      </c>
      <c r="FS58">
        <v>122.8262815200744</v>
      </c>
    </row>
    <row r="59" spans="1:175">
      <c r="A59" s="2">
        <v>44313</v>
      </c>
      <c r="B59">
        <v>1865.784116326708</v>
      </c>
      <c r="C59">
        <v>0.1572006660622369</v>
      </c>
      <c r="F59" s="2">
        <v>44640</v>
      </c>
      <c r="G59">
        <v>0.03696062869080408</v>
      </c>
      <c r="H59">
        <v>0.0288823160151479</v>
      </c>
      <c r="I59">
        <v>0.006591641692874138</v>
      </c>
      <c r="J59">
        <v>0.02143226826264449</v>
      </c>
      <c r="K59">
        <v>0.01521539377619969</v>
      </c>
      <c r="L59">
        <v>0.0167659460561697</v>
      </c>
      <c r="M59">
        <v>0.02216548567468584</v>
      </c>
      <c r="N59">
        <v>0</v>
      </c>
      <c r="O59">
        <v>0.02321503963157634</v>
      </c>
      <c r="P59">
        <v>0.019796983252536</v>
      </c>
      <c r="Q59">
        <v>0.02865533943548328</v>
      </c>
      <c r="R59">
        <v>0.02016275625360897</v>
      </c>
      <c r="S59">
        <v>0.01031943845765118</v>
      </c>
      <c r="T59">
        <v>0.02526446711022969</v>
      </c>
      <c r="U59">
        <v>0.03139309558886149</v>
      </c>
      <c r="V59">
        <v>0.01609236930540634</v>
      </c>
      <c r="W59">
        <v>0.02821250864637733</v>
      </c>
      <c r="X59">
        <v>0.03000085969075465</v>
      </c>
      <c r="Y59">
        <v>0.005534703038658366</v>
      </c>
      <c r="Z59">
        <v>0.02282863956876204</v>
      </c>
      <c r="AA59">
        <v>0.01963156148425795</v>
      </c>
      <c r="AB59">
        <v>0.01834383397895667</v>
      </c>
      <c r="AC59">
        <v>0</v>
      </c>
      <c r="AD59">
        <v>0.03004416537679739</v>
      </c>
      <c r="AE59">
        <v>0.02712264153840734</v>
      </c>
      <c r="AF59">
        <v>0.0286024076041013</v>
      </c>
      <c r="AG59">
        <v>0.01185104281878516</v>
      </c>
      <c r="AH59">
        <v>0.02087187391191137</v>
      </c>
      <c r="AI59">
        <v>0.02822501163453133</v>
      </c>
      <c r="AJ59">
        <v>0.03067728858794959</v>
      </c>
      <c r="AK59">
        <v>0.03797530655420454</v>
      </c>
      <c r="AL59">
        <v>0.01318000002528898</v>
      </c>
      <c r="AM59">
        <v>0.0231485285377151</v>
      </c>
      <c r="AN59">
        <v>0.002865950801313588</v>
      </c>
      <c r="AO59">
        <v>0</v>
      </c>
      <c r="AP59">
        <v>0.02857169708980464</v>
      </c>
      <c r="AQ59">
        <v>0.003555261598003241</v>
      </c>
      <c r="AR59">
        <v>0.02981451872689245</v>
      </c>
      <c r="AS59">
        <v>0.03733129729112764</v>
      </c>
      <c r="AT59">
        <v>0.02549400547234416</v>
      </c>
      <c r="AU59">
        <v>0.03490703830072742</v>
      </c>
      <c r="AV59">
        <v>0.01695267860898831</v>
      </c>
      <c r="AW59">
        <v>0.02109216197409527</v>
      </c>
      <c r="AX59">
        <v>0.005248090017737157</v>
      </c>
      <c r="AY59">
        <v>0.03118954836628364</v>
      </c>
      <c r="AZ59">
        <v>0</v>
      </c>
      <c r="BA59">
        <v>0.02214407855900796</v>
      </c>
      <c r="BB59">
        <v>0.009248850309676647</v>
      </c>
      <c r="BC59">
        <v>0.03242128068265972</v>
      </c>
      <c r="BL59" s="2">
        <v>44640</v>
      </c>
      <c r="BM59">
        <v>0.0167659460561697</v>
      </c>
      <c r="BN59">
        <v>0.03696062869080408</v>
      </c>
      <c r="BO59">
        <v>0.02216548567468584</v>
      </c>
      <c r="BP59">
        <v>0</v>
      </c>
      <c r="BQ59">
        <v>0.02321503963157634</v>
      </c>
      <c r="BR59">
        <v>0.019796983252536</v>
      </c>
      <c r="BS59">
        <v>0.02865533943548328</v>
      </c>
      <c r="BT59">
        <v>0.02016275625360897</v>
      </c>
      <c r="BU59">
        <v>0.01031943845765118</v>
      </c>
      <c r="BV59">
        <v>0.02526446711022969</v>
      </c>
      <c r="BW59">
        <v>0.03139309558886149</v>
      </c>
      <c r="BX59">
        <v>0.01609236930540634</v>
      </c>
      <c r="BY59">
        <v>0.0288823160151479</v>
      </c>
      <c r="BZ59">
        <v>0.02821250864637733</v>
      </c>
      <c r="CA59">
        <v>0.03000085969075465</v>
      </c>
      <c r="CB59">
        <v>0.01521539377619969</v>
      </c>
      <c r="CC59">
        <v>0.005534703038658366</v>
      </c>
      <c r="CD59">
        <v>0.02143226826264449</v>
      </c>
      <c r="CE59">
        <v>0.02282863956876204</v>
      </c>
      <c r="CF59">
        <v>0.01963156148425795</v>
      </c>
      <c r="CG59">
        <v>0.01834383397895667</v>
      </c>
      <c r="CH59">
        <v>0</v>
      </c>
      <c r="CI59">
        <v>0.03004416537679739</v>
      </c>
      <c r="CJ59">
        <v>0.02712264153840734</v>
      </c>
      <c r="CK59">
        <v>0.0286024076041013</v>
      </c>
      <c r="CL59">
        <v>0.006591641692874138</v>
      </c>
      <c r="CM59">
        <v>0.01185104281878516</v>
      </c>
      <c r="CN59">
        <v>0.02087187391191137</v>
      </c>
      <c r="CO59">
        <v>0.02822501163453133</v>
      </c>
      <c r="CP59">
        <v>0.03067728858794959</v>
      </c>
      <c r="CQ59">
        <v>0.03797530655420454</v>
      </c>
      <c r="CR59">
        <v>0.01318000002528898</v>
      </c>
      <c r="CS59">
        <v>0.0231485285377151</v>
      </c>
      <c r="CT59">
        <v>0.002865950801313588</v>
      </c>
      <c r="CU59">
        <v>0</v>
      </c>
      <c r="CV59">
        <v>0.02857169708980464</v>
      </c>
      <c r="CW59">
        <v>0.003555261598003241</v>
      </c>
      <c r="CX59">
        <v>0.02981451872689245</v>
      </c>
      <c r="CY59">
        <v>0.03733129729112764</v>
      </c>
      <c r="CZ59">
        <v>0.02549400547234416</v>
      </c>
      <c r="DA59">
        <v>0.03490703830072742</v>
      </c>
      <c r="DB59">
        <v>0.01695267860898831</v>
      </c>
      <c r="DC59">
        <v>0.02109216197409527</v>
      </c>
      <c r="DD59">
        <v>0.005248090017737157</v>
      </c>
      <c r="DE59">
        <v>0.03118954836628364</v>
      </c>
      <c r="DF59">
        <v>0</v>
      </c>
      <c r="DG59">
        <v>0.02214407855900796</v>
      </c>
      <c r="DH59">
        <v>0.009248850309676647</v>
      </c>
      <c r="DI59">
        <v>0.03242128068265972</v>
      </c>
      <c r="DR59" s="2">
        <v>44640</v>
      </c>
      <c r="DS59">
        <v>51.31043963222691</v>
      </c>
      <c r="DT59">
        <v>1116.318070900227</v>
      </c>
      <c r="DU59">
        <v>111.6011383165175</v>
      </c>
      <c r="DV59">
        <v>351.3080210033685</v>
      </c>
      <c r="DW59">
        <v>2332.200264668801</v>
      </c>
      <c r="DY59">
        <v>0</v>
      </c>
      <c r="DZ59">
        <v>58.44214303336364</v>
      </c>
      <c r="EA59">
        <v>41.09674566323633</v>
      </c>
      <c r="EB59">
        <v>1.547363171558072</v>
      </c>
      <c r="EC59">
        <v>14.91162321023427</v>
      </c>
      <c r="ED59">
        <v>34.47131522088868</v>
      </c>
      <c r="EE59">
        <v>337.9286554276487</v>
      </c>
      <c r="EF59">
        <v>0.7390103547299841</v>
      </c>
      <c r="EG59">
        <v>19.8939498752151</v>
      </c>
      <c r="EH59">
        <v>0.7514549263293973</v>
      </c>
      <c r="EI59">
        <v>0</v>
      </c>
      <c r="EJ59">
        <v>11.90197597487794</v>
      </c>
      <c r="EK59">
        <v>0.50784191011188</v>
      </c>
      <c r="EL59">
        <v>52.65176803132889</v>
      </c>
      <c r="EM59">
        <v>5.532092625508215</v>
      </c>
      <c r="EN59">
        <v>4.64922728858526</v>
      </c>
      <c r="EO59">
        <v>12.2594571962475</v>
      </c>
      <c r="EP59">
        <v>32.5846873257854</v>
      </c>
      <c r="EQ59">
        <v>0.3469928978967893</v>
      </c>
      <c r="ER59">
        <v>0.5645619922033908</v>
      </c>
      <c r="ES59">
        <v>0</v>
      </c>
      <c r="ET59">
        <v>195.7545027574953</v>
      </c>
      <c r="EU59">
        <v>10.89850323730895</v>
      </c>
      <c r="EV59">
        <v>7.331139329621032</v>
      </c>
      <c r="EX59">
        <v>23.08079403270007</v>
      </c>
      <c r="EY59">
        <v>0.5590704933543819</v>
      </c>
      <c r="EZ59">
        <v>22.03180631729074</v>
      </c>
      <c r="FA59">
        <v>0.02513439933303076</v>
      </c>
      <c r="FB59">
        <v>0</v>
      </c>
      <c r="FC59">
        <v>333.3584825246554</v>
      </c>
      <c r="FD59">
        <v>25.09104622901638</v>
      </c>
      <c r="FF59">
        <v>0.6363719936269462</v>
      </c>
      <c r="FG59">
        <v>12.12497521440957</v>
      </c>
      <c r="FH59">
        <v>492.9469671217317</v>
      </c>
      <c r="FI59">
        <v>32.59883205029116</v>
      </c>
      <c r="FK59">
        <v>2.116690388766356</v>
      </c>
      <c r="FL59">
        <v>10.32132975113194</v>
      </c>
      <c r="FM59">
        <v>11.33893584794777</v>
      </c>
      <c r="FN59">
        <v>23.72249309182788</v>
      </c>
      <c r="FO59">
        <v>1395.300176045011</v>
      </c>
      <c r="FP59">
        <v>2090.851761184684</v>
      </c>
      <c r="FQ59">
        <v>45.29816341339183</v>
      </c>
      <c r="FR59">
        <v>32.48446847943052</v>
      </c>
      <c r="FS59">
        <v>119.0717285405965</v>
      </c>
    </row>
    <row r="60" spans="1:175">
      <c r="A60" s="2">
        <v>44314</v>
      </c>
      <c r="B60">
        <v>2026.562172876828</v>
      </c>
      <c r="C60">
        <v>0.0861718433248615</v>
      </c>
      <c r="F60" s="2">
        <v>44647</v>
      </c>
      <c r="G60">
        <v>0.0332456449728548</v>
      </c>
      <c r="H60">
        <v>0.0296503823081815</v>
      </c>
      <c r="I60">
        <v>0.001401489526708589</v>
      </c>
      <c r="J60">
        <v>0.02545324663334806</v>
      </c>
      <c r="K60">
        <v>0.0129545656597568</v>
      </c>
      <c r="L60">
        <v>0.01858621645303957</v>
      </c>
      <c r="M60">
        <v>0.05</v>
      </c>
      <c r="N60">
        <v>0</v>
      </c>
      <c r="O60">
        <v>0.0286035952215842</v>
      </c>
      <c r="P60">
        <v>0.01554515393996834</v>
      </c>
      <c r="Q60">
        <v>0.02114837547919545</v>
      </c>
      <c r="R60">
        <v>0.01745355434186214</v>
      </c>
      <c r="S60">
        <v>0.01810543157333722</v>
      </c>
      <c r="T60">
        <v>0.02139273744334268</v>
      </c>
      <c r="U60">
        <v>0.02764615788802692</v>
      </c>
      <c r="V60">
        <v>0.02453577545000223</v>
      </c>
      <c r="W60">
        <v>0.02976989981867059</v>
      </c>
      <c r="X60">
        <v>0.03016931949838431</v>
      </c>
      <c r="Y60">
        <v>0</v>
      </c>
      <c r="Z60">
        <v>0.0182709478909547</v>
      </c>
      <c r="AA60">
        <v>0.02309562056558028</v>
      </c>
      <c r="AB60">
        <v>0.02372179964353434</v>
      </c>
      <c r="AC60">
        <v>0</v>
      </c>
      <c r="AD60">
        <v>0.02605488775413805</v>
      </c>
      <c r="AE60">
        <v>0.01639151469803851</v>
      </c>
      <c r="AF60">
        <v>0.02753183176503316</v>
      </c>
      <c r="AG60">
        <v>0.02935802435584741</v>
      </c>
      <c r="AH60">
        <v>0.01658626578866296</v>
      </c>
      <c r="AI60">
        <v>0.02036328579016325</v>
      </c>
      <c r="AJ60">
        <v>0.02230563742473083</v>
      </c>
      <c r="AK60">
        <v>0.02347943278300669</v>
      </c>
      <c r="AL60">
        <v>0.006546788401659671</v>
      </c>
      <c r="AM60">
        <v>0.01908240388260942</v>
      </c>
      <c r="AN60">
        <v>0.007573970388142624</v>
      </c>
      <c r="AO60">
        <v>0</v>
      </c>
      <c r="AP60">
        <v>0.02714832081819397</v>
      </c>
      <c r="AQ60">
        <v>0</v>
      </c>
      <c r="AR60">
        <v>0.03322678361793133</v>
      </c>
      <c r="AS60">
        <v>0.03912012250761741</v>
      </c>
      <c r="AT60">
        <v>0.02124153498870116</v>
      </c>
      <c r="AU60">
        <v>0.03193959444510475</v>
      </c>
      <c r="AV60">
        <v>0.01194925208721245</v>
      </c>
      <c r="AW60">
        <v>0.02237192352358077</v>
      </c>
      <c r="AX60">
        <v>0</v>
      </c>
      <c r="AY60">
        <v>0.03053353638561424</v>
      </c>
      <c r="AZ60">
        <v>0.03040450693489002</v>
      </c>
      <c r="BA60">
        <v>0.02118695708387989</v>
      </c>
      <c r="BB60">
        <v>0.003192596279469582</v>
      </c>
      <c r="BC60">
        <v>0.04166091398743924</v>
      </c>
      <c r="BL60" s="2">
        <v>44647</v>
      </c>
      <c r="BM60">
        <v>0.01853127792736697</v>
      </c>
      <c r="BN60">
        <v>0.03314737501433698</v>
      </c>
      <c r="BO60">
        <v>0.05280808089805906</v>
      </c>
      <c r="BP60">
        <v>0</v>
      </c>
      <c r="BQ60">
        <v>0.0285190465801552</v>
      </c>
      <c r="BR60">
        <v>0.01549920441382495</v>
      </c>
      <c r="BS60">
        <v>0.02108586353266059</v>
      </c>
      <c r="BT60">
        <v>0.0174019638233878</v>
      </c>
      <c r="BU60">
        <v>0.01805191418749279</v>
      </c>
      <c r="BV60">
        <v>0.02132950319347758</v>
      </c>
      <c r="BW60">
        <v>0.02756443931132155</v>
      </c>
      <c r="BX60">
        <v>0.02446325077383357</v>
      </c>
      <c r="BY60">
        <v>0.0295627394953607</v>
      </c>
      <c r="BZ60">
        <v>0.02968190372707275</v>
      </c>
      <c r="CA60">
        <v>0.03008014277228867</v>
      </c>
      <c r="CB60">
        <v>0.01291627358778646</v>
      </c>
      <c r="CC60">
        <v>0</v>
      </c>
      <c r="CD60">
        <v>0.02537801002738522</v>
      </c>
      <c r="CE60">
        <v>0.01821694125962625</v>
      </c>
      <c r="CF60">
        <v>0.02302735280669709</v>
      </c>
      <c r="CG60">
        <v>0.02365168097780108</v>
      </c>
      <c r="CH60">
        <v>0</v>
      </c>
      <c r="CI60">
        <v>0.02597787277245018</v>
      </c>
      <c r="CJ60">
        <v>0.01634306343560291</v>
      </c>
      <c r="CK60">
        <v>0.02745045112201425</v>
      </c>
      <c r="CL60">
        <v>0.00139734689937303</v>
      </c>
      <c r="CM60">
        <v>0.02927124571648067</v>
      </c>
      <c r="CN60">
        <v>0.01653723886641951</v>
      </c>
      <c r="CO60">
        <v>0.02030309447032211</v>
      </c>
      <c r="CP60">
        <v>0.02223970475697144</v>
      </c>
      <c r="CQ60">
        <v>0.0234100305233275</v>
      </c>
      <c r="CR60">
        <v>0.006527436915918265</v>
      </c>
      <c r="CS60">
        <v>0.01902599868910226</v>
      </c>
      <c r="CT60">
        <v>0.007551582681227455</v>
      </c>
      <c r="CU60">
        <v>0</v>
      </c>
      <c r="CV60">
        <v>0.02706807378545296</v>
      </c>
      <c r="CW60">
        <v>0</v>
      </c>
      <c r="CX60">
        <v>0.033128569411214</v>
      </c>
      <c r="CY60">
        <v>0.03900448832999279</v>
      </c>
      <c r="CZ60">
        <v>0.02117874767433565</v>
      </c>
      <c r="DA60">
        <v>0.0318451850082068</v>
      </c>
      <c r="DB60">
        <v>0.01191393159612593</v>
      </c>
      <c r="DC60">
        <v>0.0223057949224235</v>
      </c>
      <c r="DD60">
        <v>0</v>
      </c>
      <c r="DE60">
        <v>0.03044328308006199</v>
      </c>
      <c r="DF60">
        <v>0.03031463502421763</v>
      </c>
      <c r="DG60">
        <v>0.02112433109495858</v>
      </c>
      <c r="DH60">
        <v>0.003183159365124747</v>
      </c>
      <c r="DI60">
        <v>0.04153776954874049</v>
      </c>
      <c r="DR60" s="2">
        <v>44647</v>
      </c>
      <c r="DS60">
        <v>62.28662097804906</v>
      </c>
      <c r="DT60">
        <v>1344.376988128186</v>
      </c>
      <c r="DU60">
        <v>76.80989807697185</v>
      </c>
      <c r="DV60">
        <v>306.4544702876621</v>
      </c>
      <c r="DW60">
        <v>5765.11131636491</v>
      </c>
      <c r="DY60">
        <v>0</v>
      </c>
      <c r="DZ60">
        <v>84.98453265061457</v>
      </c>
      <c r="EA60">
        <v>29.75521975842501</v>
      </c>
      <c r="EB60">
        <v>0.9655420787250028</v>
      </c>
      <c r="EC60">
        <v>12.71289888072599</v>
      </c>
      <c r="ED60">
        <v>64.53939987294696</v>
      </c>
      <c r="EE60">
        <v>269.5254014015123</v>
      </c>
      <c r="EF60">
        <v>0.6947680205940124</v>
      </c>
      <c r="EG60">
        <v>31.08724068256229</v>
      </c>
      <c r="EH60">
        <v>0</v>
      </c>
      <c r="EI60">
        <v>0</v>
      </c>
      <c r="EJ60">
        <v>11.96494179133976</v>
      </c>
      <c r="EK60">
        <v>0.4772016340449596</v>
      </c>
      <c r="EL60">
        <v>54.83197329238503</v>
      </c>
      <c r="EM60">
        <v>7.320630794172516</v>
      </c>
      <c r="EN60">
        <v>4.766560766515428</v>
      </c>
      <c r="EO60">
        <v>9.810748669284571</v>
      </c>
      <c r="EP60">
        <v>28.28891823831673</v>
      </c>
      <c r="EQ60">
        <v>0</v>
      </c>
      <c r="ER60">
        <v>0</v>
      </c>
      <c r="ES60">
        <v>369.0012263379092</v>
      </c>
      <c r="ET60">
        <v>201.4688030047539</v>
      </c>
      <c r="EU60">
        <v>13.32833581217666</v>
      </c>
      <c r="EV60">
        <v>3.035265236909234</v>
      </c>
      <c r="EX60">
        <v>25.90170867562225</v>
      </c>
      <c r="EY60">
        <v>0.446413859435794</v>
      </c>
      <c r="EZ60">
        <v>26.94274046437164</v>
      </c>
      <c r="FA60">
        <v>0.03590995203296942</v>
      </c>
      <c r="FB60">
        <v>0</v>
      </c>
      <c r="FC60">
        <v>296.7978216580986</v>
      </c>
      <c r="FD60">
        <v>24.48495155905925</v>
      </c>
      <c r="FF60">
        <v>0.3528507454788385</v>
      </c>
      <c r="FG60">
        <v>11.67083791997676</v>
      </c>
      <c r="FH60">
        <v>465.7056578133792</v>
      </c>
      <c r="FI60">
        <v>87.23570491734242</v>
      </c>
      <c r="FK60">
        <v>0.4064776001582299</v>
      </c>
      <c r="FL60">
        <v>26.36753257509613</v>
      </c>
      <c r="FM60">
        <v>9.890550814609826</v>
      </c>
      <c r="FN60">
        <v>17.0800296083902</v>
      </c>
      <c r="FO60">
        <v>1030.618609475953</v>
      </c>
      <c r="FP60">
        <v>1111.767021767478</v>
      </c>
      <c r="FQ60">
        <v>23.99795129182439</v>
      </c>
      <c r="FR60">
        <v>33.36767602064</v>
      </c>
      <c r="FS60">
        <v>92.53252083285433</v>
      </c>
    </row>
    <row r="61" spans="1:175">
      <c r="A61" s="2">
        <v>44315</v>
      </c>
      <c r="B61">
        <v>2053.040081708994</v>
      </c>
      <c r="C61">
        <v>0.0130654312937164</v>
      </c>
      <c r="F61" s="2">
        <v>44654</v>
      </c>
      <c r="G61">
        <v>0.02668922385796878</v>
      </c>
      <c r="H61">
        <v>0.03574039174893481</v>
      </c>
      <c r="I61">
        <v>0</v>
      </c>
      <c r="J61">
        <v>0.02904025823301682</v>
      </c>
      <c r="K61">
        <v>0.01077471427918299</v>
      </c>
      <c r="L61">
        <v>0.02382486383671716</v>
      </c>
      <c r="M61">
        <v>0.05000000000000001</v>
      </c>
      <c r="N61">
        <v>0.002165060797520289</v>
      </c>
      <c r="O61">
        <v>0.03202658020668886</v>
      </c>
      <c r="P61">
        <v>0.01271761150819538</v>
      </c>
      <c r="Q61">
        <v>0.03044945818601149</v>
      </c>
      <c r="R61">
        <v>0.01430249244810817</v>
      </c>
      <c r="S61">
        <v>0.01804972750942345</v>
      </c>
      <c r="T61">
        <v>0.0163748484633832</v>
      </c>
      <c r="U61">
        <v>0.02558617333701468</v>
      </c>
      <c r="V61">
        <v>0.0190580656271846</v>
      </c>
      <c r="W61">
        <v>0.02451131661201203</v>
      </c>
      <c r="X61">
        <v>0.02953693230167222</v>
      </c>
      <c r="Y61">
        <v>0</v>
      </c>
      <c r="Z61">
        <v>0.02268821365894249</v>
      </c>
      <c r="AA61">
        <v>0.02127665515322186</v>
      </c>
      <c r="AB61">
        <v>0.01576968804265272</v>
      </c>
      <c r="AC61">
        <v>0</v>
      </c>
      <c r="AD61">
        <v>0.0289457778802083</v>
      </c>
      <c r="AE61">
        <v>0.01779394744223501</v>
      </c>
      <c r="AF61">
        <v>0.0305828168265949</v>
      </c>
      <c r="AG61">
        <v>0.0310229876142372</v>
      </c>
      <c r="AH61">
        <v>0</v>
      </c>
      <c r="AI61">
        <v>0.01904559790685691</v>
      </c>
      <c r="AJ61">
        <v>0.02238097258078629</v>
      </c>
      <c r="AK61">
        <v>0.01915337333443654</v>
      </c>
      <c r="AL61">
        <v>0.008124326692951173</v>
      </c>
      <c r="AM61">
        <v>0.009332643813263547</v>
      </c>
      <c r="AN61">
        <v>0.008110856851613673</v>
      </c>
      <c r="AO61">
        <v>0.0005561193822828419</v>
      </c>
      <c r="AP61">
        <v>0.02552628793513173</v>
      </c>
      <c r="AQ61">
        <v>0</v>
      </c>
      <c r="AR61">
        <v>0.02716085428772393</v>
      </c>
      <c r="AS61">
        <v>0.04855655466270975</v>
      </c>
      <c r="AT61">
        <v>0.02091245908844865</v>
      </c>
      <c r="AU61">
        <v>0.04359145067016744</v>
      </c>
      <c r="AV61">
        <v>0.01493762859353621</v>
      </c>
      <c r="AW61">
        <v>0.02985567253810861</v>
      </c>
      <c r="AX61">
        <v>0</v>
      </c>
      <c r="AY61">
        <v>0.03790412832394193</v>
      </c>
      <c r="AZ61">
        <v>0.0268984669688634</v>
      </c>
      <c r="BA61">
        <v>0.01975254841741021</v>
      </c>
      <c r="BB61">
        <v>0</v>
      </c>
      <c r="BC61">
        <v>0.04927225238063979</v>
      </c>
      <c r="BL61" s="2">
        <v>44654</v>
      </c>
      <c r="BM61">
        <v>0.02352507250196002</v>
      </c>
      <c r="BN61">
        <v>0.02635338991159878</v>
      </c>
      <c r="BO61">
        <v>0.06195397253773051</v>
      </c>
      <c r="BP61">
        <v>0.002137817558240211</v>
      </c>
      <c r="BQ61">
        <v>0.03162358561693288</v>
      </c>
      <c r="BR61">
        <v>0.01255758416218012</v>
      </c>
      <c r="BS61">
        <v>0.03006630872607007</v>
      </c>
      <c r="BT61">
        <v>0.01412252234079682</v>
      </c>
      <c r="BU61">
        <v>0.01782260545999064</v>
      </c>
      <c r="BV61">
        <v>0.01616880163302449</v>
      </c>
      <c r="BW61">
        <v>0.02526421921762912</v>
      </c>
      <c r="BX61">
        <v>0.01881825552915341</v>
      </c>
      <c r="BY61">
        <v>0.03529066578950902</v>
      </c>
      <c r="BZ61">
        <v>0.02420288755343981</v>
      </c>
      <c r="CA61">
        <v>0.0291652652726375</v>
      </c>
      <c r="CB61">
        <v>0.01063913465960904</v>
      </c>
      <c r="CC61">
        <v>0</v>
      </c>
      <c r="CD61">
        <v>0.02867484091785252</v>
      </c>
      <c r="CE61">
        <v>0.02240272493998548</v>
      </c>
      <c r="CF61">
        <v>0.02100892825701516</v>
      </c>
      <c r="CG61">
        <v>0.01557125602392593</v>
      </c>
      <c r="CH61">
        <v>0</v>
      </c>
      <c r="CI61">
        <v>0.02858154942351013</v>
      </c>
      <c r="CJ61">
        <v>0.01757004390637996</v>
      </c>
      <c r="CK61">
        <v>0.03019798929767747</v>
      </c>
      <c r="CL61">
        <v>0</v>
      </c>
      <c r="CM61">
        <v>0.03063262135952253</v>
      </c>
      <c r="CN61">
        <v>0</v>
      </c>
      <c r="CO61">
        <v>0.01880594469175878</v>
      </c>
      <c r="CP61">
        <v>0.02209934991594584</v>
      </c>
      <c r="CQ61">
        <v>0.01891236396723153</v>
      </c>
      <c r="CR61">
        <v>0.008022097242240553</v>
      </c>
      <c r="CS61">
        <v>0.009215209952370733</v>
      </c>
      <c r="CT61">
        <v>0.008008796893654038</v>
      </c>
      <c r="CU61">
        <v>0.000549121660363359</v>
      </c>
      <c r="CV61">
        <v>0.02520508736148251</v>
      </c>
      <c r="CW61">
        <v>0</v>
      </c>
      <c r="CX61">
        <v>0.02681908575482209</v>
      </c>
      <c r="CY61">
        <v>0.04794556127222045</v>
      </c>
      <c r="CZ61">
        <v>0.02064931491830157</v>
      </c>
      <c r="DA61">
        <v>0.04304293382365058</v>
      </c>
      <c r="DB61">
        <v>0.01474966648618258</v>
      </c>
      <c r="DC61">
        <v>0.02947999475956544</v>
      </c>
      <c r="DD61">
        <v>0</v>
      </c>
      <c r="DE61">
        <v>0.03742717578809876</v>
      </c>
      <c r="DF61">
        <v>0.02656000008943936</v>
      </c>
      <c r="DG61">
        <v>0.0195039995528503</v>
      </c>
      <c r="DH61">
        <v>0</v>
      </c>
      <c r="DI61">
        <v>0.04865225327345001</v>
      </c>
      <c r="DR61" s="2">
        <v>44654</v>
      </c>
      <c r="DS61">
        <v>49.09223667629227</v>
      </c>
      <c r="DT61">
        <v>1985.4805281201</v>
      </c>
      <c r="DU61">
        <v>101.9869912522098</v>
      </c>
      <c r="DV61">
        <v>165.7083255203972</v>
      </c>
      <c r="DW61">
        <v>6311.422037580262</v>
      </c>
      <c r="DY61">
        <v>0.2401701473320595</v>
      </c>
      <c r="DZ61">
        <v>96.03428899630377</v>
      </c>
      <c r="EA61">
        <v>25.89838166372396</v>
      </c>
      <c r="EB61">
        <v>1.617247362471171</v>
      </c>
      <c r="EC61">
        <v>9.233524592240748</v>
      </c>
      <c r="ED61">
        <v>68.0882827149141</v>
      </c>
      <c r="EE61">
        <v>203.4349044205929</v>
      </c>
      <c r="EF61">
        <v>0.5891918412415366</v>
      </c>
      <c r="EG61">
        <v>22.91003221517555</v>
      </c>
      <c r="EH61">
        <v>0</v>
      </c>
      <c r="EI61">
        <v>0.4282054347003393</v>
      </c>
      <c r="EJ61">
        <v>10.12887484738272</v>
      </c>
      <c r="EK61">
        <v>0.64864325174735</v>
      </c>
      <c r="EL61">
        <v>45.85956794979722</v>
      </c>
      <c r="EM61">
        <v>9.184368080702738</v>
      </c>
      <c r="EN61">
        <v>4.27510038056681</v>
      </c>
      <c r="EO61">
        <v>9.559180558827691</v>
      </c>
      <c r="EP61">
        <v>24.42048061655943</v>
      </c>
      <c r="EQ61">
        <v>0</v>
      </c>
      <c r="ER61">
        <v>0</v>
      </c>
      <c r="ES61">
        <v>365.9619365477026</v>
      </c>
      <c r="ET61">
        <v>171.5751660904117</v>
      </c>
      <c r="EU61">
        <v>16.51161284160847</v>
      </c>
      <c r="EV61">
        <v>0</v>
      </c>
      <c r="EX61">
        <v>35.21545734962059</v>
      </c>
      <c r="EY61">
        <v>0.6319835061375659</v>
      </c>
      <c r="EZ61">
        <v>27.98570770824455</v>
      </c>
      <c r="FA61">
        <v>0.02459805422362365</v>
      </c>
      <c r="FB61">
        <v>0</v>
      </c>
      <c r="FC61">
        <v>350.8092116486864</v>
      </c>
      <c r="FD61">
        <v>31.80063224112864</v>
      </c>
      <c r="FF61">
        <v>0.4408744973351418</v>
      </c>
      <c r="FG61">
        <v>11.40774866628323</v>
      </c>
      <c r="FH61">
        <v>721.9105516984206</v>
      </c>
      <c r="FI61">
        <v>104.9596734467654</v>
      </c>
      <c r="FK61">
        <v>0</v>
      </c>
      <c r="FL61">
        <v>31.22632268954078</v>
      </c>
      <c r="FM61">
        <v>0</v>
      </c>
      <c r="FN61">
        <v>15.16897536604718</v>
      </c>
      <c r="FO61">
        <v>1063.027123328821</v>
      </c>
      <c r="FP61">
        <v>859.0925729889346</v>
      </c>
      <c r="FQ61">
        <v>34.2714005722736</v>
      </c>
      <c r="FR61">
        <v>42.24456118131141</v>
      </c>
      <c r="FS61">
        <v>37.95176546767421</v>
      </c>
    </row>
    <row r="62" spans="1:175">
      <c r="A62" s="2">
        <v>44316</v>
      </c>
      <c r="B62">
        <v>2042.782339322687</v>
      </c>
      <c r="C62">
        <v>-0.004996367327504414</v>
      </c>
      <c r="F62" s="2">
        <v>44661</v>
      </c>
      <c r="G62">
        <v>0.03329840400786167</v>
      </c>
      <c r="H62">
        <v>0.03434351633349651</v>
      </c>
      <c r="I62">
        <v>0</v>
      </c>
      <c r="J62">
        <v>0.02193009833603693</v>
      </c>
      <c r="K62">
        <v>0.005695342779302964</v>
      </c>
      <c r="L62">
        <v>0.0215646623059332</v>
      </c>
      <c r="M62">
        <v>0.05000000000000001</v>
      </c>
      <c r="N62">
        <v>0</v>
      </c>
      <c r="O62">
        <v>0.01678125193126333</v>
      </c>
      <c r="P62">
        <v>0.008776500195357051</v>
      </c>
      <c r="Q62">
        <v>0.03693232511934971</v>
      </c>
      <c r="R62">
        <v>0.0116357799481277</v>
      </c>
      <c r="S62">
        <v>0.02482918046727148</v>
      </c>
      <c r="T62">
        <v>0.01148190356731975</v>
      </c>
      <c r="U62">
        <v>0.01993788375827542</v>
      </c>
      <c r="V62">
        <v>0.01919920237098666</v>
      </c>
      <c r="W62">
        <v>0.01866075789885764</v>
      </c>
      <c r="X62">
        <v>0.03773460525600967</v>
      </c>
      <c r="Y62">
        <v>0</v>
      </c>
      <c r="Z62">
        <v>0.02576883165635855</v>
      </c>
      <c r="AA62">
        <v>0.0230724722712346</v>
      </c>
      <c r="AB62">
        <v>0.00995951910384966</v>
      </c>
      <c r="AC62">
        <v>0</v>
      </c>
      <c r="AD62">
        <v>0.0195573798553712</v>
      </c>
      <c r="AE62">
        <v>0.02283165189706625</v>
      </c>
      <c r="AF62">
        <v>0.03068888300014986</v>
      </c>
      <c r="AG62">
        <v>0.03451722144079447</v>
      </c>
      <c r="AH62">
        <v>0</v>
      </c>
      <c r="AI62">
        <v>0.02389682611529281</v>
      </c>
      <c r="AJ62">
        <v>0.03195509323276553</v>
      </c>
      <c r="AK62">
        <v>0.01282017836167021</v>
      </c>
      <c r="AL62">
        <v>0.005462001382039988</v>
      </c>
      <c r="AM62">
        <v>0.0006740879653055024</v>
      </c>
      <c r="AN62">
        <v>0</v>
      </c>
      <c r="AO62">
        <v>0.0004330709625181874</v>
      </c>
      <c r="AP62">
        <v>0.03266223391483371</v>
      </c>
      <c r="AQ62">
        <v>0</v>
      </c>
      <c r="AR62">
        <v>0.0292304509201824</v>
      </c>
      <c r="AS62">
        <v>0.05000000000000001</v>
      </c>
      <c r="AT62">
        <v>0.0225987552368561</v>
      </c>
      <c r="AU62">
        <v>0.04637536413332107</v>
      </c>
      <c r="AV62">
        <v>0</v>
      </c>
      <c r="AW62">
        <v>0.04068397896986285</v>
      </c>
      <c r="AX62">
        <v>0</v>
      </c>
      <c r="AY62">
        <v>0.04242794566774627</v>
      </c>
      <c r="AZ62">
        <v>0.03812676178089319</v>
      </c>
      <c r="BA62">
        <v>0.03345587785643797</v>
      </c>
      <c r="BB62">
        <v>0</v>
      </c>
      <c r="BC62">
        <v>0.05000000000000001</v>
      </c>
      <c r="BL62" s="2">
        <v>44661</v>
      </c>
      <c r="BM62">
        <v>0.02089612020089156</v>
      </c>
      <c r="BN62">
        <v>0.03226609546557498</v>
      </c>
      <c r="BO62">
        <v>0.0719470778718429</v>
      </c>
      <c r="BP62">
        <v>0</v>
      </c>
      <c r="BQ62">
        <v>0.01626100388229323</v>
      </c>
      <c r="BR62">
        <v>0.00850441339741596</v>
      </c>
      <c r="BS62">
        <v>0.03578735869098237</v>
      </c>
      <c r="BT62">
        <v>0.0112750504959358</v>
      </c>
      <c r="BU62">
        <v>0.02405943261123938</v>
      </c>
      <c r="BV62">
        <v>0.01112594455104204</v>
      </c>
      <c r="BW62">
        <v>0.01931977462265656</v>
      </c>
      <c r="BX62">
        <v>0.01860399364542789</v>
      </c>
      <c r="BY62">
        <v>0.03327880748814582</v>
      </c>
      <c r="BZ62">
        <v>0.0180822418901028</v>
      </c>
      <c r="CA62">
        <v>0.03656476674553936</v>
      </c>
      <c r="CB62">
        <v>0.0055187772297668</v>
      </c>
      <c r="CC62">
        <v>0</v>
      </c>
      <c r="CD62">
        <v>0.02125022707733837</v>
      </c>
      <c r="CE62">
        <v>0.02496995297624745</v>
      </c>
      <c r="CF62">
        <v>0.02235718543011018</v>
      </c>
      <c r="CG62">
        <v>0.009650756658492092</v>
      </c>
      <c r="CH62">
        <v>0</v>
      </c>
      <c r="CI62">
        <v>0.01895106700371985</v>
      </c>
      <c r="CJ62">
        <v>0.02212383090713853</v>
      </c>
      <c r="CK62">
        <v>0.02973747415584574</v>
      </c>
      <c r="CL62">
        <v>0</v>
      </c>
      <c r="CM62">
        <v>0.03344712743445949</v>
      </c>
      <c r="CN62">
        <v>0</v>
      </c>
      <c r="CO62">
        <v>0.02315598286867558</v>
      </c>
      <c r="CP62">
        <v>0.03096442966504729</v>
      </c>
      <c r="CQ62">
        <v>0.01242273049500169</v>
      </c>
      <c r="CR62">
        <v>0.005292669822385345</v>
      </c>
      <c r="CS62">
        <v>0.0006531900638723516</v>
      </c>
      <c r="CT62">
        <v>0</v>
      </c>
      <c r="CU62">
        <v>0.0004196450081115349</v>
      </c>
      <c r="CV62">
        <v>0.03164964775387271</v>
      </c>
      <c r="CW62">
        <v>0</v>
      </c>
      <c r="CX62">
        <v>0.02832425601148131</v>
      </c>
      <c r="CY62">
        <v>0.04862542688900264</v>
      </c>
      <c r="CZ62">
        <v>0.02189815444918636</v>
      </c>
      <c r="DA62">
        <v>0.0449376470422803</v>
      </c>
      <c r="DB62">
        <v>0</v>
      </c>
      <c r="DC62">
        <v>0.03942270473537145</v>
      </c>
      <c r="DD62">
        <v>0</v>
      </c>
      <c r="DE62">
        <v>0.04111260542699031</v>
      </c>
      <c r="DF62">
        <v>0.03694476573487088</v>
      </c>
      <c r="DG62">
        <v>0.03241868735046816</v>
      </c>
      <c r="DH62">
        <v>0</v>
      </c>
      <c r="DI62">
        <v>0.05577897625117308</v>
      </c>
      <c r="DR62" s="2">
        <v>44661</v>
      </c>
      <c r="DS62">
        <v>53.54253465869521</v>
      </c>
      <c r="DT62">
        <v>1680.016800828122</v>
      </c>
      <c r="DU62">
        <v>0</v>
      </c>
      <c r="DV62">
        <v>245.2144592741746</v>
      </c>
      <c r="DW62">
        <v>6090.393112816116</v>
      </c>
      <c r="DY62">
        <v>0</v>
      </c>
      <c r="DZ62">
        <v>42.58368064141791</v>
      </c>
      <c r="EA62">
        <v>17.02447602110474</v>
      </c>
      <c r="EB62">
        <v>2.177240369802866</v>
      </c>
      <c r="EC62">
        <v>8.493459209651341</v>
      </c>
      <c r="ED62">
        <v>98.45807678342528</v>
      </c>
      <c r="EE62">
        <v>143.2155646789758</v>
      </c>
      <c r="EF62">
        <v>0.4437141336414178</v>
      </c>
      <c r="EG62">
        <v>23.6723068408848</v>
      </c>
      <c r="EH62">
        <v>0</v>
      </c>
      <c r="EI62">
        <v>0.2983507085587792</v>
      </c>
      <c r="EJ62">
        <v>19.56943693925761</v>
      </c>
      <c r="EK62">
        <v>0.6253918332023519</v>
      </c>
      <c r="EL62">
        <v>31.54057143660822</v>
      </c>
      <c r="EM62">
        <v>9.759064922740054</v>
      </c>
      <c r="EN62">
        <v>5.306910877841638</v>
      </c>
      <c r="EO62">
        <v>11.04062079806912</v>
      </c>
      <c r="EP62">
        <v>13.45256843303238</v>
      </c>
      <c r="EQ62">
        <v>0</v>
      </c>
      <c r="ER62">
        <v>0</v>
      </c>
      <c r="ES62">
        <v>515.9943704529705</v>
      </c>
      <c r="ET62">
        <v>245.5233354668732</v>
      </c>
      <c r="EU62">
        <v>10.48986724438276</v>
      </c>
      <c r="EV62">
        <v>0</v>
      </c>
      <c r="EX62">
        <v>58.61473963919771</v>
      </c>
      <c r="EY62">
        <v>0.6969343540162605</v>
      </c>
      <c r="EZ62">
        <v>30.10184772789427</v>
      </c>
      <c r="FA62">
        <v>0.01454332524057022</v>
      </c>
      <c r="FB62">
        <v>0</v>
      </c>
      <c r="FC62">
        <v>210.2888968363343</v>
      </c>
      <c r="FD62">
        <v>33.61826872913696</v>
      </c>
      <c r="FF62">
        <v>0.5715841211586268</v>
      </c>
      <c r="FG62">
        <v>11.55476148295462</v>
      </c>
      <c r="FH62">
        <v>754.5304911030231</v>
      </c>
      <c r="FI62">
        <v>0</v>
      </c>
      <c r="FK62">
        <v>0</v>
      </c>
      <c r="FL62">
        <v>35.04146070114858</v>
      </c>
      <c r="FM62">
        <v>0</v>
      </c>
      <c r="FN62">
        <v>20.46194424904668</v>
      </c>
      <c r="FO62">
        <v>1522.835365684455</v>
      </c>
      <c r="FP62">
        <v>583.365817118132</v>
      </c>
      <c r="FQ62">
        <v>21.84317069191456</v>
      </c>
      <c r="FR62">
        <v>51.83387541598784</v>
      </c>
      <c r="FS62">
        <v>2.563570704612624</v>
      </c>
    </row>
    <row r="63" spans="1:175">
      <c r="A63" s="2">
        <v>44317</v>
      </c>
      <c r="B63">
        <v>2180.728000231011</v>
      </c>
      <c r="C63">
        <v>0.06752832068935066</v>
      </c>
      <c r="F63" s="2">
        <v>44668</v>
      </c>
      <c r="G63">
        <v>0.02841098485531552</v>
      </c>
      <c r="H63">
        <v>0.03377879996080095</v>
      </c>
      <c r="I63">
        <v>0</v>
      </c>
      <c r="J63">
        <v>0.01959040446543387</v>
      </c>
      <c r="K63">
        <v>0.009019850353626813</v>
      </c>
      <c r="L63">
        <v>0.02150468704262556</v>
      </c>
      <c r="M63">
        <v>0.04999999999999999</v>
      </c>
      <c r="N63">
        <v>0</v>
      </c>
      <c r="O63">
        <v>0.003471605870938158</v>
      </c>
      <c r="P63">
        <v>0.01338749079650553</v>
      </c>
      <c r="Q63">
        <v>0.03468820441083649</v>
      </c>
      <c r="R63">
        <v>0.01475828135498439</v>
      </c>
      <c r="S63">
        <v>0.02607067375325961</v>
      </c>
      <c r="T63">
        <v>0.007839365428694255</v>
      </c>
      <c r="U63">
        <v>0.02175617948712558</v>
      </c>
      <c r="V63">
        <v>0.03591384614582006</v>
      </c>
      <c r="W63">
        <v>0.0232568503659873</v>
      </c>
      <c r="X63">
        <v>0.02604025434241293</v>
      </c>
      <c r="Y63">
        <v>0</v>
      </c>
      <c r="Z63">
        <v>0.01866838865723723</v>
      </c>
      <c r="AA63">
        <v>0.02629786875217719</v>
      </c>
      <c r="AB63">
        <v>0.01518729751276988</v>
      </c>
      <c r="AC63">
        <v>0</v>
      </c>
      <c r="AD63">
        <v>0.02561843353034188</v>
      </c>
      <c r="AE63">
        <v>0.0310580695910658</v>
      </c>
      <c r="AF63">
        <v>0.02674059277084464</v>
      </c>
      <c r="AG63">
        <v>0.03679613311324054</v>
      </c>
      <c r="AH63">
        <v>0</v>
      </c>
      <c r="AI63">
        <v>0.02876975345630903</v>
      </c>
      <c r="AJ63">
        <v>0.0218840793198727</v>
      </c>
      <c r="AK63">
        <v>0.01493776696841288</v>
      </c>
      <c r="AL63">
        <v>0.001781800369242403</v>
      </c>
      <c r="AM63">
        <v>0.003563721114338966</v>
      </c>
      <c r="AN63">
        <v>0.004206778485532046</v>
      </c>
      <c r="AO63">
        <v>0</v>
      </c>
      <c r="AP63">
        <v>0.03346768524791943</v>
      </c>
      <c r="AQ63">
        <v>0</v>
      </c>
      <c r="AR63">
        <v>0.03026612452192889</v>
      </c>
      <c r="AS63">
        <v>0.04999999999999999</v>
      </c>
      <c r="AT63">
        <v>0.02042358035120544</v>
      </c>
      <c r="AU63">
        <v>0.0422271618990729</v>
      </c>
      <c r="AV63">
        <v>0</v>
      </c>
      <c r="AW63">
        <v>0.03580032367826976</v>
      </c>
      <c r="AX63">
        <v>0.007321851249671878</v>
      </c>
      <c r="AY63">
        <v>0.04200269542687158</v>
      </c>
      <c r="AZ63">
        <v>0.03534154308271551</v>
      </c>
      <c r="BA63">
        <v>0.02615543688224633</v>
      </c>
      <c r="BB63">
        <v>0.001995435384346199</v>
      </c>
      <c r="BC63">
        <v>0.04999999999999999</v>
      </c>
      <c r="BL63" s="2">
        <v>44668</v>
      </c>
      <c r="BM63">
        <v>0.02089941056311275</v>
      </c>
      <c r="BN63">
        <v>0.02761132193259403</v>
      </c>
      <c r="BO63">
        <v>0.06750005983891476</v>
      </c>
      <c r="BP63">
        <v>0</v>
      </c>
      <c r="BQ63">
        <v>0.003373893154838066</v>
      </c>
      <c r="BR63">
        <v>0.01301068302047246</v>
      </c>
      <c r="BS63">
        <v>0.03371186124412151</v>
      </c>
      <c r="BT63">
        <v>0.0143428909536036</v>
      </c>
      <c r="BU63">
        <v>0.02533688183168356</v>
      </c>
      <c r="BV63">
        <v>0.007618716623208775</v>
      </c>
      <c r="BW63">
        <v>0.0211438244362702</v>
      </c>
      <c r="BX63">
        <v>0.03490300575005802</v>
      </c>
      <c r="BY63">
        <v>0.03282805312677754</v>
      </c>
      <c r="BZ63">
        <v>0.02260225704471838</v>
      </c>
      <c r="CA63">
        <v>0.02530731861343664</v>
      </c>
      <c r="CB63">
        <v>0.008765975314341007</v>
      </c>
      <c r="CC63">
        <v>0</v>
      </c>
      <c r="CD63">
        <v>0.01903900787809614</v>
      </c>
      <c r="CE63">
        <v>0.01814294336513734</v>
      </c>
      <c r="CF63">
        <v>0.02555768214144175</v>
      </c>
      <c r="CG63">
        <v>0.01475983191173035</v>
      </c>
      <c r="CH63">
        <v>0</v>
      </c>
      <c r="CI63">
        <v>0.02489737047896418</v>
      </c>
      <c r="CJ63">
        <v>0.03018390113721748</v>
      </c>
      <c r="CK63">
        <v>0.02598794513545519</v>
      </c>
      <c r="CL63">
        <v>0</v>
      </c>
      <c r="CM63">
        <v>0.0357604596404613</v>
      </c>
      <c r="CN63">
        <v>0</v>
      </c>
      <c r="CO63">
        <v>0.02795999253981815</v>
      </c>
      <c r="CP63">
        <v>0.02126812436726836</v>
      </c>
      <c r="CQ63">
        <v>0.01451732471856743</v>
      </c>
      <c r="CR63">
        <v>0.001731649355533069</v>
      </c>
      <c r="CS63">
        <v>0.003463415698790395</v>
      </c>
      <c r="CT63">
        <v>0.004088373411011968</v>
      </c>
      <c r="CU63">
        <v>0</v>
      </c>
      <c r="CV63">
        <v>0.03252569512901417</v>
      </c>
      <c r="CW63">
        <v>0</v>
      </c>
      <c r="CX63">
        <v>0.0294142463586793</v>
      </c>
      <c r="CY63">
        <v>0.04951409568721452</v>
      </c>
      <c r="CZ63">
        <v>0.01984873298004764</v>
      </c>
      <c r="DA63">
        <v>0.04103862528640674</v>
      </c>
      <c r="DB63">
        <v>0</v>
      </c>
      <c r="DC63">
        <v>0.03479267851521993</v>
      </c>
      <c r="DD63">
        <v>0.007115768532023701</v>
      </c>
      <c r="DE63">
        <v>0.04082047670554666</v>
      </c>
      <c r="DF63">
        <v>0.03434681087688266</v>
      </c>
      <c r="DG63">
        <v>0.0254192591957343</v>
      </c>
      <c r="DH63">
        <v>0.001939271344286545</v>
      </c>
      <c r="DI63">
        <v>0.05691016416129945</v>
      </c>
      <c r="DR63" s="2">
        <v>44668</v>
      </c>
      <c r="DS63">
        <v>56.54220873317753</v>
      </c>
      <c r="DT63">
        <v>1686.510308779149</v>
      </c>
      <c r="DU63">
        <v>0</v>
      </c>
      <c r="DV63">
        <v>213.3246988015884</v>
      </c>
      <c r="DW63">
        <v>6246.047844297379</v>
      </c>
      <c r="DY63">
        <v>0</v>
      </c>
      <c r="DZ63">
        <v>7.519468484746687</v>
      </c>
      <c r="EA63">
        <v>26.23528889612683</v>
      </c>
      <c r="EB63">
        <v>2.062678879053773</v>
      </c>
      <c r="EC63">
        <v>11.10212712628014</v>
      </c>
      <c r="ED63">
        <v>95.94048955181904</v>
      </c>
      <c r="EE63">
        <v>94.23835339340221</v>
      </c>
      <c r="EF63">
        <v>0.427009676844963</v>
      </c>
      <c r="EG63">
        <v>45.37641008794772</v>
      </c>
      <c r="EH63">
        <v>0.7375619848322288</v>
      </c>
      <c r="EI63">
        <v>0</v>
      </c>
      <c r="EJ63">
        <v>15.68405547057718</v>
      </c>
      <c r="EK63">
        <v>0.6139408414144135</v>
      </c>
      <c r="EL63">
        <v>43.63029324320755</v>
      </c>
      <c r="EM63">
        <v>9.860299992317497</v>
      </c>
      <c r="EN63">
        <v>3.383516153776792</v>
      </c>
      <c r="EO63">
        <v>9.889484433737707</v>
      </c>
      <c r="EP63">
        <v>22.02557803714118</v>
      </c>
      <c r="EQ63">
        <v>0</v>
      </c>
      <c r="ER63">
        <v>0</v>
      </c>
      <c r="ES63">
        <v>492.2887838141831</v>
      </c>
      <c r="ET63">
        <v>260.5393704344484</v>
      </c>
      <c r="EU63">
        <v>10.23995506207274</v>
      </c>
      <c r="EV63">
        <v>1.853805957794322</v>
      </c>
      <c r="EX63">
        <v>49.53609776514226</v>
      </c>
      <c r="EY63">
        <v>0.4629267630325969</v>
      </c>
      <c r="EZ63">
        <v>34.53845022684968</v>
      </c>
      <c r="FA63">
        <v>0.02271049703965729</v>
      </c>
      <c r="FB63">
        <v>0</v>
      </c>
      <c r="FC63">
        <v>292.9164989771851</v>
      </c>
      <c r="FD63">
        <v>35.28857505381808</v>
      </c>
      <c r="FF63">
        <v>0.7772704685472428</v>
      </c>
      <c r="FG63">
        <v>9.76564607869334</v>
      </c>
      <c r="FH63">
        <v>711.3891994803874</v>
      </c>
      <c r="FI63">
        <v>51.15760041151878</v>
      </c>
      <c r="FK63">
        <v>0</v>
      </c>
      <c r="FL63">
        <v>36.86755175562817</v>
      </c>
      <c r="FM63">
        <v>0</v>
      </c>
      <c r="FN63">
        <v>24.39141253775794</v>
      </c>
      <c r="FO63">
        <v>997.8127482700012</v>
      </c>
      <c r="FP63">
        <v>687.1925710725247</v>
      </c>
      <c r="FQ63">
        <v>6.443244923770107</v>
      </c>
      <c r="FR63">
        <v>53.96556436323486</v>
      </c>
      <c r="FS63">
        <v>13.82041644444584</v>
      </c>
    </row>
    <row r="64" spans="1:175">
      <c r="A64" s="2">
        <v>44318</v>
      </c>
      <c r="B64">
        <v>2228.141459927205</v>
      </c>
      <c r="C64">
        <v>0.02174203279417308</v>
      </c>
      <c r="F64" s="2">
        <v>44675</v>
      </c>
      <c r="G64">
        <v>0.02601286299530756</v>
      </c>
      <c r="H64">
        <v>0.02353030759930103</v>
      </c>
      <c r="I64">
        <v>0</v>
      </c>
      <c r="J64">
        <v>0.02174890006146046</v>
      </c>
      <c r="K64">
        <v>0.02148618957045513</v>
      </c>
      <c r="L64">
        <v>0.02000434381705138</v>
      </c>
      <c r="M64">
        <v>0.05</v>
      </c>
      <c r="N64">
        <v>0.006425586656858849</v>
      </c>
      <c r="O64">
        <v>0.01211743017878519</v>
      </c>
      <c r="P64">
        <v>0.01840248001703847</v>
      </c>
      <c r="Q64">
        <v>0.03036385311751654</v>
      </c>
      <c r="R64">
        <v>0.01545720412622573</v>
      </c>
      <c r="S64">
        <v>0.02684248828471477</v>
      </c>
      <c r="T64">
        <v>0.01447735499314535</v>
      </c>
      <c r="U64">
        <v>0.02294834370314266</v>
      </c>
      <c r="V64">
        <v>0.02593565978499187</v>
      </c>
      <c r="W64">
        <v>0.02689763285070736</v>
      </c>
      <c r="X64">
        <v>0.02461253165009821</v>
      </c>
      <c r="Y64">
        <v>0.001443987468986263</v>
      </c>
      <c r="Z64">
        <v>0.02409586424965142</v>
      </c>
      <c r="AA64">
        <v>0.02938240596695188</v>
      </c>
      <c r="AB64">
        <v>0.01898827159172792</v>
      </c>
      <c r="AC64">
        <v>0</v>
      </c>
      <c r="AD64">
        <v>0.02398261936704498</v>
      </c>
      <c r="AE64">
        <v>0.02973648107964974</v>
      </c>
      <c r="AF64">
        <v>0.02113935788483081</v>
      </c>
      <c r="AG64">
        <v>0.03674488888284175</v>
      </c>
      <c r="AH64">
        <v>0</v>
      </c>
      <c r="AI64">
        <v>0.0337477330970714</v>
      </c>
      <c r="AJ64">
        <v>0.01093427105198411</v>
      </c>
      <c r="AK64">
        <v>0.0186358539399814</v>
      </c>
      <c r="AL64">
        <v>0.01434415347400716</v>
      </c>
      <c r="AM64">
        <v>0.0004023251188184793</v>
      </c>
      <c r="AN64">
        <v>0.01080232737986699</v>
      </c>
      <c r="AO64">
        <v>0</v>
      </c>
      <c r="AP64">
        <v>0.03326551176777441</v>
      </c>
      <c r="AQ64">
        <v>0</v>
      </c>
      <c r="AR64">
        <v>0.02883705629723417</v>
      </c>
      <c r="AS64">
        <v>0.03320798792816359</v>
      </c>
      <c r="AT64">
        <v>0.01991312576292857</v>
      </c>
      <c r="AU64">
        <v>0.03598612049434782</v>
      </c>
      <c r="AV64">
        <v>0</v>
      </c>
      <c r="AW64">
        <v>0.03564165036091729</v>
      </c>
      <c r="AX64">
        <v>0.0154807682031108</v>
      </c>
      <c r="AY64">
        <v>0.03709389114024578</v>
      </c>
      <c r="AZ64">
        <v>0.02915801871799109</v>
      </c>
      <c r="BA64">
        <v>0.023487540085799</v>
      </c>
      <c r="BB64">
        <v>0.0002032574274575118</v>
      </c>
      <c r="BC64">
        <v>0.04608136185381512</v>
      </c>
      <c r="BL64" s="2">
        <v>44675</v>
      </c>
      <c r="BM64">
        <v>0.01993733426816905</v>
      </c>
      <c r="BN64">
        <v>0.02592572640985418</v>
      </c>
      <c r="BO64">
        <v>0.05318226241362334</v>
      </c>
      <c r="BP64">
        <v>0.006404062548539266</v>
      </c>
      <c r="BQ64">
        <v>0.01207683981814556</v>
      </c>
      <c r="BR64">
        <v>0.0183408363112746</v>
      </c>
      <c r="BS64">
        <v>0.0302621418032969</v>
      </c>
      <c r="BT64">
        <v>0.01540542635810932</v>
      </c>
      <c r="BU64">
        <v>0.02675257266202363</v>
      </c>
      <c r="BV64">
        <v>0.01442885947457337</v>
      </c>
      <c r="BW64">
        <v>0.02287147249090958</v>
      </c>
      <c r="BX64">
        <v>0.02584878181098523</v>
      </c>
      <c r="BY64">
        <v>0.02345148695355971</v>
      </c>
      <c r="BZ64">
        <v>0.0268075325075113</v>
      </c>
      <c r="CA64">
        <v>0.02453008582444114</v>
      </c>
      <c r="CB64">
        <v>0.02141421620889508</v>
      </c>
      <c r="CC64">
        <v>0.001439150472093317</v>
      </c>
      <c r="CD64">
        <v>0.02167604668545705</v>
      </c>
      <c r="CE64">
        <v>0.024015149130572</v>
      </c>
      <c r="CF64">
        <v>0.02928398225523561</v>
      </c>
      <c r="CG64">
        <v>0.01892466563069</v>
      </c>
      <c r="CH64">
        <v>0</v>
      </c>
      <c r="CI64">
        <v>0.02390228359000078</v>
      </c>
      <c r="CJ64">
        <v>0.02963687130485689</v>
      </c>
      <c r="CK64">
        <v>0.02106854632267814</v>
      </c>
      <c r="CL64">
        <v>0</v>
      </c>
      <c r="CM64">
        <v>0.03662180269464739</v>
      </c>
      <c r="CN64">
        <v>0</v>
      </c>
      <c r="CO64">
        <v>0.03363468663119792</v>
      </c>
      <c r="CP64">
        <v>0.0108976439785219</v>
      </c>
      <c r="CQ64">
        <v>0.01857342848994036</v>
      </c>
      <c r="CR64">
        <v>0.01429610414721182</v>
      </c>
      <c r="CS64">
        <v>0.0004009774302882975</v>
      </c>
      <c r="CT64">
        <v>0.01076614228470846</v>
      </c>
      <c r="CU64">
        <v>0</v>
      </c>
      <c r="CV64">
        <v>0.0331540806227549</v>
      </c>
      <c r="CW64">
        <v>0</v>
      </c>
      <c r="CX64">
        <v>0.02874045937052446</v>
      </c>
      <c r="CY64">
        <v>0.03309674947362058</v>
      </c>
      <c r="CZ64">
        <v>0.01984642177171475</v>
      </c>
      <c r="DA64">
        <v>0.03586557599049382</v>
      </c>
      <c r="DB64">
        <v>0</v>
      </c>
      <c r="DC64">
        <v>0.03552225974586144</v>
      </c>
      <c r="DD64">
        <v>0.01542891150122998</v>
      </c>
      <c r="DE64">
        <v>0.03696963588177141</v>
      </c>
      <c r="DF64">
        <v>0.02906034664744162</v>
      </c>
      <c r="DG64">
        <v>0.02340886270053215</v>
      </c>
      <c r="DH64">
        <v>0.0002025765659083667</v>
      </c>
      <c r="DI64">
        <v>0.04592700081613514</v>
      </c>
      <c r="DR64" s="2">
        <v>44675</v>
      </c>
      <c r="DS64">
        <v>54.24404577715875</v>
      </c>
      <c r="DT64">
        <v>1689.029695944308</v>
      </c>
      <c r="DU64">
        <v>0</v>
      </c>
      <c r="DV64">
        <v>192.6075808298174</v>
      </c>
      <c r="DW64">
        <v>6169.032335216574</v>
      </c>
      <c r="DY64">
        <v>0.7516929538074933</v>
      </c>
      <c r="DZ64">
        <v>26.2206450831666</v>
      </c>
      <c r="EA64">
        <v>39.00544815461461</v>
      </c>
      <c r="EB64">
        <v>1.824838419952219</v>
      </c>
      <c r="EC64">
        <v>11.44020721157611</v>
      </c>
      <c r="ED64">
        <v>99.2811937815607</v>
      </c>
      <c r="EE64">
        <v>181.6801038488312</v>
      </c>
      <c r="EF64">
        <v>0.4743102033116286</v>
      </c>
      <c r="EG64">
        <v>26.34041418153209</v>
      </c>
      <c r="EH64">
        <v>1.652160683801969</v>
      </c>
      <c r="EI64">
        <v>0</v>
      </c>
      <c r="EJ64">
        <v>13.91248654811414</v>
      </c>
      <c r="EK64">
        <v>0.4148982735606444</v>
      </c>
      <c r="EL64">
        <v>51.98603700505727</v>
      </c>
      <c r="EM64">
        <v>8.968289894618248</v>
      </c>
      <c r="EN64">
        <v>3.53405404456758</v>
      </c>
      <c r="EO64">
        <v>9.702788975695455</v>
      </c>
      <c r="EP64">
        <v>53.46869913600678</v>
      </c>
      <c r="EQ64">
        <v>0.09556691224275705</v>
      </c>
      <c r="ER64">
        <v>0</v>
      </c>
      <c r="ES64">
        <v>421.7801493041242</v>
      </c>
      <c r="ET64">
        <v>255.6021712049932</v>
      </c>
      <c r="EU64">
        <v>12.48962321663299</v>
      </c>
      <c r="EV64">
        <v>0.1971637400149276</v>
      </c>
      <c r="EX64">
        <v>54.48642419925482</v>
      </c>
      <c r="EY64">
        <v>0.6222819458636122</v>
      </c>
      <c r="EZ64">
        <v>39.7027313671936</v>
      </c>
      <c r="FA64">
        <v>0.0299404945322679</v>
      </c>
      <c r="FB64">
        <v>0</v>
      </c>
      <c r="FC64">
        <v>271.0230207815447</v>
      </c>
      <c r="FD64">
        <v>20.83469412671725</v>
      </c>
      <c r="FF64">
        <v>0.764303263272512</v>
      </c>
      <c r="FG64">
        <v>7.759797444331746</v>
      </c>
      <c r="FH64">
        <v>637.6660084362462</v>
      </c>
      <c r="FI64">
        <v>134.1892187119801</v>
      </c>
      <c r="FK64">
        <v>0</v>
      </c>
      <c r="FL64">
        <v>37.03784026525308</v>
      </c>
      <c r="FM64">
        <v>0</v>
      </c>
      <c r="FN64">
        <v>26.8244161398698</v>
      </c>
      <c r="FO64">
        <v>439.4893238229164</v>
      </c>
      <c r="FP64">
        <v>880.7818091025157</v>
      </c>
      <c r="FQ64">
        <v>55.17493258573085</v>
      </c>
      <c r="FR64">
        <v>51.87568861817086</v>
      </c>
      <c r="FS64">
        <v>1.30228105072041</v>
      </c>
    </row>
    <row r="65" spans="1:175">
      <c r="A65" s="2">
        <v>44319</v>
      </c>
      <c r="B65">
        <v>2169.139622511639</v>
      </c>
      <c r="C65">
        <v>-0.02648029242160133</v>
      </c>
      <c r="F65" s="2">
        <v>44682</v>
      </c>
      <c r="G65">
        <v>0.02572614265733284</v>
      </c>
      <c r="H65">
        <v>0.0234052063676741</v>
      </c>
      <c r="I65">
        <v>0.003272980760915534</v>
      </c>
      <c r="J65">
        <v>0.02165998756904731</v>
      </c>
      <c r="K65">
        <v>0.02873594433781935</v>
      </c>
      <c r="L65">
        <v>0.0213722984870597</v>
      </c>
      <c r="M65">
        <v>0.04542823728372149</v>
      </c>
      <c r="N65">
        <v>0.02031261196702819</v>
      </c>
      <c r="O65">
        <v>0.01877030205379815</v>
      </c>
      <c r="P65">
        <v>0.01739098403993596</v>
      </c>
      <c r="Q65">
        <v>0.0295846446112528</v>
      </c>
      <c r="R65">
        <v>0.01479864252893283</v>
      </c>
      <c r="S65">
        <v>0.02711774686564245</v>
      </c>
      <c r="T65">
        <v>0.01702002178867746</v>
      </c>
      <c r="U65">
        <v>0.02032717816428094</v>
      </c>
      <c r="V65">
        <v>0.02854970077196986</v>
      </c>
      <c r="W65">
        <v>0.02620631403163456</v>
      </c>
      <c r="X65">
        <v>0.02165106753283539</v>
      </c>
      <c r="Y65">
        <v>0.0002989072338226117</v>
      </c>
      <c r="Z65">
        <v>0.01818222748430335</v>
      </c>
      <c r="AA65">
        <v>0.02390929406690889</v>
      </c>
      <c r="AB65">
        <v>0.01764920944985882</v>
      </c>
      <c r="AC65">
        <v>0.010474492254342</v>
      </c>
      <c r="AD65">
        <v>0.02446047161276716</v>
      </c>
      <c r="AE65">
        <v>0.02322085263868797</v>
      </c>
      <c r="AF65">
        <v>0.0198251116811116</v>
      </c>
      <c r="AG65">
        <v>0.02992770776929299</v>
      </c>
      <c r="AH65">
        <v>0.007393907089101084</v>
      </c>
      <c r="AI65">
        <v>0.03979150552889035</v>
      </c>
      <c r="AJ65">
        <v>0.00865827928925412</v>
      </c>
      <c r="AK65">
        <v>0.01836400782824632</v>
      </c>
      <c r="AL65">
        <v>0.01527181047950717</v>
      </c>
      <c r="AM65">
        <v>0.001919360182359531</v>
      </c>
      <c r="AN65">
        <v>0.02275757144290835</v>
      </c>
      <c r="AO65">
        <v>0</v>
      </c>
      <c r="AP65">
        <v>0.02536484442002019</v>
      </c>
      <c r="AQ65">
        <v>0.01299956140670977</v>
      </c>
      <c r="AR65">
        <v>0.02541177582985454</v>
      </c>
      <c r="AS65">
        <v>0.03459061466973241</v>
      </c>
      <c r="AT65">
        <v>0.02096263005361581</v>
      </c>
      <c r="AU65">
        <v>0.0278168392628033</v>
      </c>
      <c r="AV65">
        <v>0.01062321307258404</v>
      </c>
      <c r="AW65">
        <v>0.02751392878262599</v>
      </c>
      <c r="AX65">
        <v>0.0193733867020168</v>
      </c>
      <c r="AY65">
        <v>0.03153428531941103</v>
      </c>
      <c r="AZ65">
        <v>0.02897593951921096</v>
      </c>
      <c r="BA65">
        <v>0.02198436373898907</v>
      </c>
      <c r="BB65">
        <v>0.00180493865543491</v>
      </c>
      <c r="BC65">
        <v>0.01760895071607011</v>
      </c>
      <c r="BL65" s="2">
        <v>44682</v>
      </c>
      <c r="BM65">
        <v>0.02137229848705969</v>
      </c>
      <c r="BN65">
        <v>0.02572614265733283</v>
      </c>
      <c r="BO65">
        <v>0.04542823728372149</v>
      </c>
      <c r="BP65">
        <v>0.02031261196702819</v>
      </c>
      <c r="BQ65">
        <v>0.01877030205379815</v>
      </c>
      <c r="BR65">
        <v>0.01739098403993596</v>
      </c>
      <c r="BS65">
        <v>0.02958464461125279</v>
      </c>
      <c r="BT65">
        <v>0.01479864252893283</v>
      </c>
      <c r="BU65">
        <v>0.02711774686564244</v>
      </c>
      <c r="BV65">
        <v>0.01702002178867746</v>
      </c>
      <c r="BW65">
        <v>0.02032717816428094</v>
      </c>
      <c r="BX65">
        <v>0.02854970077196985</v>
      </c>
      <c r="BY65">
        <v>0.02340520636767409</v>
      </c>
      <c r="BZ65">
        <v>0.02620631403163455</v>
      </c>
      <c r="CA65">
        <v>0.02165106753283538</v>
      </c>
      <c r="CB65">
        <v>0.02873594433781934</v>
      </c>
      <c r="CC65">
        <v>0.0002989072338226116</v>
      </c>
      <c r="CD65">
        <v>0.0216599875690473</v>
      </c>
      <c r="CE65">
        <v>0.01818222748430334</v>
      </c>
      <c r="CF65">
        <v>0.02390929406690888</v>
      </c>
      <c r="CG65">
        <v>0.01764920944985882</v>
      </c>
      <c r="CH65">
        <v>0.010474492254342</v>
      </c>
      <c r="CI65">
        <v>0.02446047161276715</v>
      </c>
      <c r="CJ65">
        <v>0.02322085263868796</v>
      </c>
      <c r="CK65">
        <v>0.0198251116811116</v>
      </c>
      <c r="CL65">
        <v>0.003272980760915533</v>
      </c>
      <c r="CM65">
        <v>0.02992770776929298</v>
      </c>
      <c r="CN65">
        <v>0.007393907089101082</v>
      </c>
      <c r="CO65">
        <v>0.03979150552889035</v>
      </c>
      <c r="CP65">
        <v>0.008658279289254119</v>
      </c>
      <c r="CQ65">
        <v>0.01836400782824631</v>
      </c>
      <c r="CR65">
        <v>0.01527181047950717</v>
      </c>
      <c r="CS65">
        <v>0.001919360182359531</v>
      </c>
      <c r="CT65">
        <v>0.02275757144290835</v>
      </c>
      <c r="CU65">
        <v>0</v>
      </c>
      <c r="CV65">
        <v>0.02536484442002018</v>
      </c>
      <c r="CW65">
        <v>0.01299956140670977</v>
      </c>
      <c r="CX65">
        <v>0.02541177582985453</v>
      </c>
      <c r="CY65">
        <v>0.0345906146697324</v>
      </c>
      <c r="CZ65">
        <v>0.02096263005361581</v>
      </c>
      <c r="DA65">
        <v>0.0278168392628033</v>
      </c>
      <c r="DB65">
        <v>0.01062321307258404</v>
      </c>
      <c r="DC65">
        <v>0.02751392878262598</v>
      </c>
      <c r="DD65">
        <v>0.01937338670201679</v>
      </c>
      <c r="DE65">
        <v>0.03153428531941102</v>
      </c>
      <c r="DF65">
        <v>0.02897593951921095</v>
      </c>
      <c r="DG65">
        <v>0.02198436373898907</v>
      </c>
      <c r="DH65">
        <v>0.00180493865543491</v>
      </c>
      <c r="DI65">
        <v>0.0176089507160701</v>
      </c>
      <c r="DR65" s="2">
        <v>44682</v>
      </c>
      <c r="DS65">
        <v>50.44316506204425</v>
      </c>
      <c r="DT65">
        <v>1902.616085583523</v>
      </c>
      <c r="DU65">
        <v>60.04445850487053</v>
      </c>
      <c r="DV65">
        <v>216.2984528140356</v>
      </c>
      <c r="DW65">
        <v>5194.058062295974</v>
      </c>
      <c r="DY65">
        <v>2.536618288746627</v>
      </c>
      <c r="DZ65">
        <v>50.31163988629347</v>
      </c>
      <c r="EA65">
        <v>33.85626528439894</v>
      </c>
      <c r="EB65">
        <v>2.285573530789352</v>
      </c>
      <c r="EC65">
        <v>11.12902886964734</v>
      </c>
      <c r="ED65">
        <v>105.9273564154979</v>
      </c>
      <c r="EE65">
        <v>220.4320401240455</v>
      </c>
      <c r="EF65">
        <v>0.433238891850434</v>
      </c>
      <c r="EG65">
        <v>31.5993119858599</v>
      </c>
      <c r="EH65">
        <v>1.866196537052535</v>
      </c>
      <c r="EI65">
        <v>0</v>
      </c>
      <c r="EJ65">
        <v>14.31292553239206</v>
      </c>
      <c r="EK65">
        <v>0.4087869244535238</v>
      </c>
      <c r="EL65">
        <v>55.24823157328034</v>
      </c>
      <c r="EM65">
        <v>1.891208295573609</v>
      </c>
      <c r="EN65">
        <v>3.37819540942326</v>
      </c>
      <c r="EO65">
        <v>10.42084136198524</v>
      </c>
      <c r="EP65">
        <v>94.18629651272074</v>
      </c>
      <c r="EQ65">
        <v>0.01742318570340337</v>
      </c>
      <c r="ER65">
        <v>1.225503291622501</v>
      </c>
      <c r="ES65">
        <v>492.3997990582553</v>
      </c>
      <c r="ET65">
        <v>183.6090633022847</v>
      </c>
      <c r="EU65">
        <v>13.12986376835924</v>
      </c>
      <c r="EV65">
        <v>1.375268995751206</v>
      </c>
      <c r="EX65">
        <v>39.72598651551122</v>
      </c>
      <c r="EY65">
        <v>0.4204432813012062</v>
      </c>
      <c r="EZ65">
        <v>37.38419913215839</v>
      </c>
      <c r="FA65">
        <v>0.02716619565467494</v>
      </c>
      <c r="FB65">
        <v>2.250638245599078</v>
      </c>
      <c r="FC65">
        <v>276.5628691114082</v>
      </c>
      <c r="FD65">
        <v>24.63596417778681</v>
      </c>
      <c r="FF65">
        <v>0.5529061686375621</v>
      </c>
      <c r="FG65">
        <v>7.597304208430145</v>
      </c>
      <c r="FH65">
        <v>451.5244565012492</v>
      </c>
      <c r="FI65">
        <v>303.7426833917763</v>
      </c>
      <c r="FK65">
        <v>1.198548678459862</v>
      </c>
      <c r="FL65">
        <v>34.04185566407044</v>
      </c>
      <c r="FM65">
        <v>3.745686234432647</v>
      </c>
      <c r="FN65">
        <v>38.05942428302836</v>
      </c>
      <c r="FO65">
        <v>305.8684437299328</v>
      </c>
      <c r="FP65">
        <v>898.4817916437883</v>
      </c>
      <c r="FQ65">
        <v>57.89488196456343</v>
      </c>
      <c r="FR65">
        <v>47.18993945068208</v>
      </c>
      <c r="FS65">
        <v>5.615586978328262</v>
      </c>
    </row>
    <row r="66" spans="1:175">
      <c r="A66" s="2">
        <v>44320</v>
      </c>
      <c r="B66">
        <v>2247.189522890198</v>
      </c>
      <c r="C66">
        <v>0.03598196241889928</v>
      </c>
      <c r="F66" s="2">
        <v>44689</v>
      </c>
      <c r="G66">
        <v>0.02427959232591575</v>
      </c>
      <c r="H66">
        <v>0.02158545696170796</v>
      </c>
      <c r="I66">
        <v>0.003121555832238835</v>
      </c>
      <c r="J66">
        <v>0.0190818104229774</v>
      </c>
      <c r="K66">
        <v>0.03585216745026869</v>
      </c>
      <c r="L66">
        <v>0.02496875879263593</v>
      </c>
      <c r="M66">
        <v>0.04943748296041914</v>
      </c>
      <c r="N66">
        <v>0.03228908457619697</v>
      </c>
      <c r="O66">
        <v>0.01890693929095117</v>
      </c>
      <c r="P66">
        <v>0.009846099937507008</v>
      </c>
      <c r="Q66">
        <v>0.02628871247300368</v>
      </c>
      <c r="R66">
        <v>0.01973074609754253</v>
      </c>
      <c r="S66">
        <v>0.02637751765800289</v>
      </c>
      <c r="T66">
        <v>0.0169078678553373</v>
      </c>
      <c r="U66">
        <v>0.0235549680582319</v>
      </c>
      <c r="V66">
        <v>0.0261563736099296</v>
      </c>
      <c r="W66">
        <v>0.02782517209188421</v>
      </c>
      <c r="X66">
        <v>0.02387552257921657</v>
      </c>
      <c r="Y66">
        <v>0.0004033196478088652</v>
      </c>
      <c r="Z66">
        <v>0.0157790402511815</v>
      </c>
      <c r="AA66">
        <v>0.02471760775851213</v>
      </c>
      <c r="AB66">
        <v>0.0211765492187573</v>
      </c>
      <c r="AC66">
        <v>0.01182221308648289</v>
      </c>
      <c r="AD66">
        <v>0.02261497553008475</v>
      </c>
      <c r="AE66">
        <v>0.02788720246728794</v>
      </c>
      <c r="AF66">
        <v>0.02556669475795697</v>
      </c>
      <c r="AG66">
        <v>0.02739364861269026</v>
      </c>
      <c r="AH66">
        <v>0.007836550579377408</v>
      </c>
      <c r="AI66">
        <v>0.03819277858406727</v>
      </c>
      <c r="AJ66">
        <v>0</v>
      </c>
      <c r="AK66">
        <v>0.0184775820764348</v>
      </c>
      <c r="AL66">
        <v>0.01319998623141672</v>
      </c>
      <c r="AM66">
        <v>0.003902051199730868</v>
      </c>
      <c r="AN66">
        <v>0.02239841771559601</v>
      </c>
      <c r="AO66">
        <v>0</v>
      </c>
      <c r="AP66">
        <v>0.02537893756921295</v>
      </c>
      <c r="AQ66">
        <v>0.01441983281392472</v>
      </c>
      <c r="AR66">
        <v>0.01926036096472884</v>
      </c>
      <c r="AS66">
        <v>0.03594245930188297</v>
      </c>
      <c r="AT66">
        <v>0.02051222001802083</v>
      </c>
      <c r="AU66">
        <v>0.03005480673076782</v>
      </c>
      <c r="AV66">
        <v>0.005281760669731956</v>
      </c>
      <c r="AW66">
        <v>0.02624322024699132</v>
      </c>
      <c r="AX66">
        <v>0.01471922442041711</v>
      </c>
      <c r="AY66">
        <v>0.03879391696018595</v>
      </c>
      <c r="AZ66">
        <v>0.02416354057837652</v>
      </c>
      <c r="BA66">
        <v>0.02031837645679061</v>
      </c>
      <c r="BB66">
        <v>0</v>
      </c>
      <c r="BC66">
        <v>0.01345689657761525</v>
      </c>
      <c r="BL66" s="2">
        <v>44689</v>
      </c>
      <c r="BM66">
        <v>0.02496875879263593</v>
      </c>
      <c r="BN66">
        <v>0.02427959232591575</v>
      </c>
      <c r="BO66">
        <v>0.04943748296041914</v>
      </c>
      <c r="BP66">
        <v>0.03228908457619697</v>
      </c>
      <c r="BQ66">
        <v>0.01890693929095117</v>
      </c>
      <c r="BR66">
        <v>0.009846099937507008</v>
      </c>
      <c r="BS66">
        <v>0.02628871247300368</v>
      </c>
      <c r="BT66">
        <v>0.01973074609754253</v>
      </c>
      <c r="BU66">
        <v>0.02637751765800289</v>
      </c>
      <c r="BV66">
        <v>0.0169078678553373</v>
      </c>
      <c r="BW66">
        <v>0.0235549680582319</v>
      </c>
      <c r="BX66">
        <v>0.0261563736099296</v>
      </c>
      <c r="BY66">
        <v>0.02158545696170796</v>
      </c>
      <c r="BZ66">
        <v>0.02782517209188421</v>
      </c>
      <c r="CA66">
        <v>0.02387552257921657</v>
      </c>
      <c r="CB66">
        <v>0.03585216745026869</v>
      </c>
      <c r="CC66">
        <v>0.0004033196478088652</v>
      </c>
      <c r="CD66">
        <v>0.0190818104229774</v>
      </c>
      <c r="CE66">
        <v>0.0157790402511815</v>
      </c>
      <c r="CF66">
        <v>0.02471760775851213</v>
      </c>
      <c r="CG66">
        <v>0.0211765492187573</v>
      </c>
      <c r="CH66">
        <v>0.01182221308648289</v>
      </c>
      <c r="CI66">
        <v>0.02261497553008475</v>
      </c>
      <c r="CJ66">
        <v>0.02788720246728794</v>
      </c>
      <c r="CK66">
        <v>0.02556669475795697</v>
      </c>
      <c r="CL66">
        <v>0.003121555832238835</v>
      </c>
      <c r="CM66">
        <v>0.02739364861269026</v>
      </c>
      <c r="CN66">
        <v>0.007836550579377408</v>
      </c>
      <c r="CO66">
        <v>0.03819277858406727</v>
      </c>
      <c r="CP66">
        <v>0</v>
      </c>
      <c r="CQ66">
        <v>0.0184775820764348</v>
      </c>
      <c r="CR66">
        <v>0.01319998623141672</v>
      </c>
      <c r="CS66">
        <v>0.003902051199730868</v>
      </c>
      <c r="CT66">
        <v>0.02239841771559601</v>
      </c>
      <c r="CU66">
        <v>0</v>
      </c>
      <c r="CV66">
        <v>0.02537893756921295</v>
      </c>
      <c r="CW66">
        <v>0.01441983281392472</v>
      </c>
      <c r="CX66">
        <v>0.01926036096472884</v>
      </c>
      <c r="CY66">
        <v>0.03594245930188297</v>
      </c>
      <c r="CZ66">
        <v>0.02051222001802083</v>
      </c>
      <c r="DA66">
        <v>0.03005480673076782</v>
      </c>
      <c r="DB66">
        <v>0.005281760669731956</v>
      </c>
      <c r="DC66">
        <v>0.02624322024699132</v>
      </c>
      <c r="DD66">
        <v>0.01471922442041711</v>
      </c>
      <c r="DE66">
        <v>0.03879391696018595</v>
      </c>
      <c r="DF66">
        <v>0.02416354057837652</v>
      </c>
      <c r="DG66">
        <v>0.02031837645679061</v>
      </c>
      <c r="DH66">
        <v>0</v>
      </c>
      <c r="DI66">
        <v>0.01345689657761525</v>
      </c>
      <c r="DR66" s="2">
        <v>44689</v>
      </c>
      <c r="DS66">
        <v>31.49219681174085</v>
      </c>
      <c r="DT66">
        <v>2364.714386491367</v>
      </c>
      <c r="DU66">
        <v>27.04113702500392</v>
      </c>
      <c r="DV66">
        <v>202.4737746668177</v>
      </c>
      <c r="DW66">
        <v>5894.155160972374</v>
      </c>
      <c r="DY66">
        <v>4.168456124648015</v>
      </c>
      <c r="DZ66">
        <v>52.92001652385329</v>
      </c>
      <c r="EA66">
        <v>17.81341994781925</v>
      </c>
      <c r="EB66">
        <v>1.938936481754472</v>
      </c>
      <c r="EC66">
        <v>15.05143870138687</v>
      </c>
      <c r="ED66">
        <v>100.9330807675085</v>
      </c>
      <c r="EE66">
        <v>214.2286770979516</v>
      </c>
      <c r="EF66">
        <v>0.5085497140802858</v>
      </c>
      <c r="EG66">
        <v>24.94975154001946</v>
      </c>
      <c r="EH66">
        <v>1.385083415364687</v>
      </c>
      <c r="EI66">
        <v>0</v>
      </c>
      <c r="EJ66">
        <v>12.61297024569375</v>
      </c>
      <c r="EK66">
        <v>0.3961145355547666</v>
      </c>
      <c r="EL66">
        <v>59.28781932893263</v>
      </c>
      <c r="EM66">
        <v>1.563159601348762</v>
      </c>
      <c r="EN66">
        <v>3.835051867844623</v>
      </c>
      <c r="EO66">
        <v>9.9258110256993</v>
      </c>
      <c r="EP66">
        <v>111.2781315127597</v>
      </c>
      <c r="EQ66">
        <v>0.02446024198483406</v>
      </c>
      <c r="ER66">
        <v>1.312359134827649</v>
      </c>
      <c r="ES66">
        <v>379.0325614422908</v>
      </c>
      <c r="ET66">
        <v>184.7877789971633</v>
      </c>
      <c r="EU66">
        <v>11.07645100886647</v>
      </c>
      <c r="EV66">
        <v>0</v>
      </c>
      <c r="EX66">
        <v>36.5146930537837</v>
      </c>
      <c r="EY66">
        <v>0.3554487827547211</v>
      </c>
      <c r="EZ66">
        <v>38.26541556845804</v>
      </c>
      <c r="FA66">
        <v>0.03565959292462301</v>
      </c>
      <c r="FB66">
        <v>2.412492774770509</v>
      </c>
      <c r="FC66">
        <v>251.0928856477573</v>
      </c>
      <c r="FD66">
        <v>34.4473604686514</v>
      </c>
      <c r="FF66">
        <v>0.6800862645653024</v>
      </c>
      <c r="FG66">
        <v>10.43574304214986</v>
      </c>
      <c r="FH66">
        <v>527.4817881047472</v>
      </c>
      <c r="FI66">
        <v>308.2797660410609</v>
      </c>
      <c r="FK66">
        <v>1.127490340827449</v>
      </c>
      <c r="FL66">
        <v>29.93260536649052</v>
      </c>
      <c r="FM66">
        <v>3.852087333858623</v>
      </c>
      <c r="FN66">
        <v>37.92057054504258</v>
      </c>
      <c r="FO66">
        <v>0</v>
      </c>
      <c r="FP66">
        <v>861.4613919669731</v>
      </c>
      <c r="FQ66">
        <v>48.30275724630894</v>
      </c>
      <c r="FR66">
        <v>72.84775311701927</v>
      </c>
      <c r="FS66">
        <v>12.41440563955656</v>
      </c>
    </row>
    <row r="67" spans="1:175">
      <c r="A67" s="2">
        <v>44321</v>
      </c>
      <c r="B67">
        <v>2071.513001488215</v>
      </c>
      <c r="C67">
        <v>-0.07817610380099937</v>
      </c>
      <c r="F67" s="2">
        <v>44696</v>
      </c>
      <c r="G67">
        <v>0.02721502373035043</v>
      </c>
      <c r="H67">
        <v>0.01688439939861306</v>
      </c>
      <c r="I67">
        <v>0.01070800336854558</v>
      </c>
      <c r="J67">
        <v>0.02311890481881145</v>
      </c>
      <c r="K67">
        <v>0.03659849575132716</v>
      </c>
      <c r="L67">
        <v>0.02463143706111495</v>
      </c>
      <c r="M67">
        <v>0.01794298496806092</v>
      </c>
      <c r="N67">
        <v>0.02632378024251208</v>
      </c>
      <c r="O67">
        <v>0.02130040023670415</v>
      </c>
      <c r="P67">
        <v>0.01760103517932341</v>
      </c>
      <c r="Q67">
        <v>0.02572611940217777</v>
      </c>
      <c r="R67">
        <v>0.02457521368065265</v>
      </c>
      <c r="S67">
        <v>0.02014916353616714</v>
      </c>
      <c r="T67">
        <v>0.01740400204600271</v>
      </c>
      <c r="U67">
        <v>0.02030449576855507</v>
      </c>
      <c r="V67">
        <v>0.02577100147666457</v>
      </c>
      <c r="W67">
        <v>0.02211994710225272</v>
      </c>
      <c r="X67">
        <v>0.02315700108677543</v>
      </c>
      <c r="Y67">
        <v>0.009393628543776601</v>
      </c>
      <c r="Z67">
        <v>0.01554092383734743</v>
      </c>
      <c r="AA67">
        <v>0.01625084214519109</v>
      </c>
      <c r="AB67">
        <v>0.01049134019214537</v>
      </c>
      <c r="AC67">
        <v>0.02660828832876221</v>
      </c>
      <c r="AD67">
        <v>0.02059644021146938</v>
      </c>
      <c r="AE67">
        <v>0.01893438332190193</v>
      </c>
      <c r="AF67">
        <v>0.02825926295047665</v>
      </c>
      <c r="AG67">
        <v>0.02765770455293655</v>
      </c>
      <c r="AH67">
        <v>0.01087694694059682</v>
      </c>
      <c r="AI67">
        <v>0.03692169509116297</v>
      </c>
      <c r="AJ67">
        <v>0</v>
      </c>
      <c r="AK67">
        <v>0.02077326944638638</v>
      </c>
      <c r="AL67">
        <v>0.01621621487056175</v>
      </c>
      <c r="AM67">
        <v>0.01123814745966376</v>
      </c>
      <c r="AN67">
        <v>0.03808407949435895</v>
      </c>
      <c r="AO67">
        <v>0</v>
      </c>
      <c r="AP67">
        <v>0.02111667886031535</v>
      </c>
      <c r="AQ67">
        <v>0.01911655058726317</v>
      </c>
      <c r="AR67">
        <v>0.01681292861325849</v>
      </c>
      <c r="AS67">
        <v>0.03006560309478513</v>
      </c>
      <c r="AT67">
        <v>0.01919823426327764</v>
      </c>
      <c r="AU67">
        <v>0.02835926324169906</v>
      </c>
      <c r="AV67">
        <v>0.009973588657038812</v>
      </c>
      <c r="AW67">
        <v>0.02400096204279406</v>
      </c>
      <c r="AX67">
        <v>0.02145661389872442</v>
      </c>
      <c r="AY67">
        <v>0.03338542213337044</v>
      </c>
      <c r="AZ67">
        <v>0.02247006083123259</v>
      </c>
      <c r="BA67">
        <v>0.01767980655313458</v>
      </c>
      <c r="BB67">
        <v>0.009074861284978482</v>
      </c>
      <c r="BC67">
        <v>0.01791484969677877</v>
      </c>
      <c r="BL67" s="2">
        <v>44696</v>
      </c>
      <c r="BM67">
        <v>0.02463143706111495</v>
      </c>
      <c r="BN67">
        <v>0.02721502373035043</v>
      </c>
      <c r="BO67">
        <v>0.01794298496806092</v>
      </c>
      <c r="BP67">
        <v>0.02632378024251208</v>
      </c>
      <c r="BQ67">
        <v>0.02130040023670415</v>
      </c>
      <c r="BR67">
        <v>0.01760103517932341</v>
      </c>
      <c r="BS67">
        <v>0.02572611940217777</v>
      </c>
      <c r="BT67">
        <v>0.02457521368065265</v>
      </c>
      <c r="BU67">
        <v>0.02014916353616714</v>
      </c>
      <c r="BV67">
        <v>0.01740400204600271</v>
      </c>
      <c r="BW67">
        <v>0.02030449576855507</v>
      </c>
      <c r="BX67">
        <v>0.02577100147666457</v>
      </c>
      <c r="BY67">
        <v>0.01688439939861306</v>
      </c>
      <c r="BZ67">
        <v>0.02211994710225272</v>
      </c>
      <c r="CA67">
        <v>0.02315700108677543</v>
      </c>
      <c r="CB67">
        <v>0.03659849575132716</v>
      </c>
      <c r="CC67">
        <v>0.009393628543776601</v>
      </c>
      <c r="CD67">
        <v>0.02311890481881145</v>
      </c>
      <c r="CE67">
        <v>0.01554092383734743</v>
      </c>
      <c r="CF67">
        <v>0.01625084214519109</v>
      </c>
      <c r="CG67">
        <v>0.01049134019214537</v>
      </c>
      <c r="CH67">
        <v>0.02660828832876221</v>
      </c>
      <c r="CI67">
        <v>0.02059644021146938</v>
      </c>
      <c r="CJ67">
        <v>0.01893438332190193</v>
      </c>
      <c r="CK67">
        <v>0.02825926295047665</v>
      </c>
      <c r="CL67">
        <v>0.01070800336854558</v>
      </c>
      <c r="CM67">
        <v>0.02765770455293655</v>
      </c>
      <c r="CN67">
        <v>0.01087694694059682</v>
      </c>
      <c r="CO67">
        <v>0.03692169509116297</v>
      </c>
      <c r="CP67">
        <v>0</v>
      </c>
      <c r="CQ67">
        <v>0.02077326944638638</v>
      </c>
      <c r="CR67">
        <v>0.01621621487056175</v>
      </c>
      <c r="CS67">
        <v>0.01123814745966376</v>
      </c>
      <c r="CT67">
        <v>0.03808407949435895</v>
      </c>
      <c r="CU67">
        <v>0</v>
      </c>
      <c r="CV67">
        <v>0.02111667886031535</v>
      </c>
      <c r="CW67">
        <v>0.01911655058726317</v>
      </c>
      <c r="CX67">
        <v>0.01681292861325849</v>
      </c>
      <c r="CY67">
        <v>0.03006560309478513</v>
      </c>
      <c r="CZ67">
        <v>0.01919823426327764</v>
      </c>
      <c r="DA67">
        <v>0.02835926324169906</v>
      </c>
      <c r="DB67">
        <v>0.009973588657038812</v>
      </c>
      <c r="DC67">
        <v>0.02400096204279406</v>
      </c>
      <c r="DD67">
        <v>0.02145661389872442</v>
      </c>
      <c r="DE67">
        <v>0.03338542213337044</v>
      </c>
      <c r="DF67">
        <v>0.02247006083123259</v>
      </c>
      <c r="DG67">
        <v>0.01767980655313458</v>
      </c>
      <c r="DH67">
        <v>0.009074861284978482</v>
      </c>
      <c r="DI67">
        <v>0.01791484969677877</v>
      </c>
      <c r="DR67" s="2">
        <v>44696</v>
      </c>
      <c r="DS67">
        <v>25.86931547480348</v>
      </c>
      <c r="DT67">
        <v>2329.60598706342</v>
      </c>
      <c r="DU67">
        <v>47.48943131058534</v>
      </c>
      <c r="DV67">
        <v>239.4535633766039</v>
      </c>
      <c r="DW67">
        <v>1881.006779992125</v>
      </c>
      <c r="DY67">
        <v>3.522200566702238</v>
      </c>
      <c r="DZ67">
        <v>70.96011044483242</v>
      </c>
      <c r="EA67">
        <v>36.29721977887901</v>
      </c>
      <c r="EB67">
        <v>1.736230831724204</v>
      </c>
      <c r="EC67">
        <v>20.595860134583</v>
      </c>
      <c r="ED67">
        <v>69.9772014798247</v>
      </c>
      <c r="EE67">
        <v>216.6912985935235</v>
      </c>
      <c r="EF67">
        <v>0.4112328714654269</v>
      </c>
      <c r="EG67">
        <v>26.45074116255301</v>
      </c>
      <c r="EH67">
        <v>2.661665481318055</v>
      </c>
      <c r="EI67">
        <v>0</v>
      </c>
      <c r="EJ67">
        <v>12.87217497178296</v>
      </c>
      <c r="EK67">
        <v>0.2765744423140639</v>
      </c>
      <c r="EL67">
        <v>43.75965388455563</v>
      </c>
      <c r="EM67">
        <v>2.691375756582433</v>
      </c>
      <c r="EN67">
        <v>3.824492785228493</v>
      </c>
      <c r="EO67">
        <v>9.326195829676998</v>
      </c>
      <c r="EP67">
        <v>141.9983612099434</v>
      </c>
      <c r="EQ67">
        <v>0.4310600160838543</v>
      </c>
      <c r="ER67">
        <v>3.225403174855252</v>
      </c>
      <c r="ES67">
        <v>333.8727763118648</v>
      </c>
      <c r="ET67">
        <v>162.2951426473626</v>
      </c>
      <c r="EU67">
        <v>16.07471165435343</v>
      </c>
      <c r="EV67">
        <v>8.963002619048183</v>
      </c>
      <c r="EX67">
        <v>22.6174836755594</v>
      </c>
      <c r="EY67">
        <v>0.3266084421029071</v>
      </c>
      <c r="EZ67">
        <v>18.31012839773257</v>
      </c>
      <c r="FA67">
        <v>0.009679326237447643</v>
      </c>
      <c r="FB67">
        <v>5.741579987114564</v>
      </c>
      <c r="FC67">
        <v>248.1901454609194</v>
      </c>
      <c r="FD67">
        <v>33.33731978731605</v>
      </c>
      <c r="FF67">
        <v>0.3806277369707374</v>
      </c>
      <c r="FG67">
        <v>13.34205187071596</v>
      </c>
      <c r="FH67">
        <v>563.8423229133622</v>
      </c>
      <c r="FI67">
        <v>744.870430879098</v>
      </c>
      <c r="FK67">
        <v>4.467593898443929</v>
      </c>
      <c r="FL67">
        <v>28.39705094015996</v>
      </c>
      <c r="FM67">
        <v>5.72846755790308</v>
      </c>
      <c r="FN67">
        <v>40.76349936695325</v>
      </c>
      <c r="FO67">
        <v>0</v>
      </c>
      <c r="FP67">
        <v>946.1780152293491</v>
      </c>
      <c r="FQ67">
        <v>54.92171805752714</v>
      </c>
      <c r="FR67">
        <v>74.77296834746997</v>
      </c>
      <c r="FS67">
        <v>38.92665382511161</v>
      </c>
    </row>
    <row r="68" spans="1:175">
      <c r="A68" s="2">
        <v>44322</v>
      </c>
      <c r="B68">
        <v>2238.828014125176</v>
      </c>
      <c r="C68">
        <v>0.08076947261096512</v>
      </c>
      <c r="F68" s="2">
        <v>44703</v>
      </c>
      <c r="G68">
        <v>0.02830281142307198</v>
      </c>
      <c r="H68">
        <v>0.01715465960460686</v>
      </c>
      <c r="I68">
        <v>0.008438667210563329</v>
      </c>
      <c r="J68">
        <v>0.02065207255942717</v>
      </c>
      <c r="K68">
        <v>0.03935342579198046</v>
      </c>
      <c r="L68">
        <v>0.02716732453131984</v>
      </c>
      <c r="M68">
        <v>0.01872809489466858</v>
      </c>
      <c r="N68">
        <v>0.02944050037972451</v>
      </c>
      <c r="O68">
        <v>0.01905750097661837</v>
      </c>
      <c r="P68">
        <v>0.01585834039689204</v>
      </c>
      <c r="Q68">
        <v>0.02792069939633651</v>
      </c>
      <c r="R68">
        <v>0.02183388352766958</v>
      </c>
      <c r="S68">
        <v>0.02065933565786827</v>
      </c>
      <c r="T68">
        <v>0.01406485487244101</v>
      </c>
      <c r="U68">
        <v>0.01945337804674781</v>
      </c>
      <c r="V68">
        <v>0.02636828071566886</v>
      </c>
      <c r="W68">
        <v>0.02398111627802608</v>
      </c>
      <c r="X68">
        <v>0.02512947310198365</v>
      </c>
      <c r="Y68">
        <v>0.01050348455702944</v>
      </c>
      <c r="Z68">
        <v>0.014077613005434</v>
      </c>
      <c r="AA68">
        <v>0.01810747977849474</v>
      </c>
      <c r="AB68">
        <v>0.01005160476320913</v>
      </c>
      <c r="AC68">
        <v>0.02457120269248694</v>
      </c>
      <c r="AD68">
        <v>0.01743511976043218</v>
      </c>
      <c r="AE68">
        <v>0.01664450975085083</v>
      </c>
      <c r="AF68">
        <v>0.02877005404191995</v>
      </c>
      <c r="AG68">
        <v>0.02704662750918286</v>
      </c>
      <c r="AH68">
        <v>0.010448763310335</v>
      </c>
      <c r="AI68">
        <v>0.03663575327851202</v>
      </c>
      <c r="AJ68">
        <v>0</v>
      </c>
      <c r="AK68">
        <v>0.02100116474621579</v>
      </c>
      <c r="AL68">
        <v>0.01579855605754286</v>
      </c>
      <c r="AM68">
        <v>0.00619004847026637</v>
      </c>
      <c r="AN68">
        <v>0.03977589416198499</v>
      </c>
      <c r="AO68">
        <v>0.001629262580473571</v>
      </c>
      <c r="AP68">
        <v>0.02497662694958851</v>
      </c>
      <c r="AQ68">
        <v>0.0205188989028174</v>
      </c>
      <c r="AR68">
        <v>0.015328140294375</v>
      </c>
      <c r="AS68">
        <v>0.04096520822043514</v>
      </c>
      <c r="AT68">
        <v>0.01888873317014761</v>
      </c>
      <c r="AU68">
        <v>0.03584885850183237</v>
      </c>
      <c r="AV68">
        <v>0</v>
      </c>
      <c r="AW68">
        <v>0.0213674549825651</v>
      </c>
      <c r="AX68">
        <v>0.03070991823038828</v>
      </c>
      <c r="AY68">
        <v>0.02797881173628168</v>
      </c>
      <c r="AZ68">
        <v>0.02279703711406531</v>
      </c>
      <c r="BA68">
        <v>0.02288153165052145</v>
      </c>
      <c r="BB68">
        <v>0.007949219375245512</v>
      </c>
      <c r="BC68">
        <v>0.007538003041751219</v>
      </c>
      <c r="BL68" s="2">
        <v>44703</v>
      </c>
      <c r="BM68">
        <v>0.02716732453131984</v>
      </c>
      <c r="BN68">
        <v>0.02830281142307198</v>
      </c>
      <c r="BO68">
        <v>0.01872809489466858</v>
      </c>
      <c r="BP68">
        <v>0.02944050037972451</v>
      </c>
      <c r="BQ68">
        <v>0.01905750097661837</v>
      </c>
      <c r="BR68">
        <v>0.01585834039689204</v>
      </c>
      <c r="BS68">
        <v>0.02792069939633651</v>
      </c>
      <c r="BT68">
        <v>0.02183388352766958</v>
      </c>
      <c r="BU68">
        <v>0.02065933565786827</v>
      </c>
      <c r="BV68">
        <v>0.01406485487244101</v>
      </c>
      <c r="BW68">
        <v>0.01945337804674781</v>
      </c>
      <c r="BX68">
        <v>0.02636828071566886</v>
      </c>
      <c r="BY68">
        <v>0.01715465960460686</v>
      </c>
      <c r="BZ68">
        <v>0.02398111627802608</v>
      </c>
      <c r="CA68">
        <v>0.02512947310198365</v>
      </c>
      <c r="CB68">
        <v>0.03935342579198046</v>
      </c>
      <c r="CC68">
        <v>0.01050348455702944</v>
      </c>
      <c r="CD68">
        <v>0.02065207255942717</v>
      </c>
      <c r="CE68">
        <v>0.014077613005434</v>
      </c>
      <c r="CF68">
        <v>0.01810747977849474</v>
      </c>
      <c r="CG68">
        <v>0.01005160476320913</v>
      </c>
      <c r="CH68">
        <v>0.02457120269248694</v>
      </c>
      <c r="CI68">
        <v>0.01743511976043218</v>
      </c>
      <c r="CJ68">
        <v>0.01664450975085083</v>
      </c>
      <c r="CK68">
        <v>0.02877005404191995</v>
      </c>
      <c r="CL68">
        <v>0.008438667210563329</v>
      </c>
      <c r="CM68">
        <v>0.02704662750918286</v>
      </c>
      <c r="CN68">
        <v>0.010448763310335</v>
      </c>
      <c r="CO68">
        <v>0.03663575327851202</v>
      </c>
      <c r="CP68">
        <v>0</v>
      </c>
      <c r="CQ68">
        <v>0.02100116474621579</v>
      </c>
      <c r="CR68">
        <v>0.01579855605754286</v>
      </c>
      <c r="CS68">
        <v>0.00619004847026637</v>
      </c>
      <c r="CT68">
        <v>0.03977589416198499</v>
      </c>
      <c r="CU68">
        <v>0.001629262580473571</v>
      </c>
      <c r="CV68">
        <v>0.02497662694958851</v>
      </c>
      <c r="CW68">
        <v>0.0205188989028174</v>
      </c>
      <c r="CX68">
        <v>0.015328140294375</v>
      </c>
      <c r="CY68">
        <v>0.04096520822043514</v>
      </c>
      <c r="CZ68">
        <v>0.01888873317014761</v>
      </c>
      <c r="DA68">
        <v>0.03584885850183237</v>
      </c>
      <c r="DB68">
        <v>0</v>
      </c>
      <c r="DC68">
        <v>0.0213674549825651</v>
      </c>
      <c r="DD68">
        <v>0.03070991823038828</v>
      </c>
      <c r="DE68">
        <v>0.02797881173628168</v>
      </c>
      <c r="DF68">
        <v>0.02279703711406531</v>
      </c>
      <c r="DG68">
        <v>0.02288153165052145</v>
      </c>
      <c r="DH68">
        <v>0.007949219375245512</v>
      </c>
      <c r="DI68">
        <v>0.007538003041751219</v>
      </c>
      <c r="DR68" s="2">
        <v>44703</v>
      </c>
      <c r="DS68">
        <v>22.99752670603475</v>
      </c>
      <c r="DT68">
        <v>2276.294339525259</v>
      </c>
      <c r="DU68">
        <v>0</v>
      </c>
      <c r="DV68">
        <v>256.6513254444873</v>
      </c>
      <c r="DW68">
        <v>2028.605362408415</v>
      </c>
      <c r="DY68">
        <v>3.832345538684576</v>
      </c>
      <c r="DZ68">
        <v>61.21046476925781</v>
      </c>
      <c r="EA68">
        <v>30.7719524098584</v>
      </c>
      <c r="EB68">
        <v>1.91629547698517</v>
      </c>
      <c r="EC68">
        <v>17.80927907496664</v>
      </c>
      <c r="ED68">
        <v>76.66740112322601</v>
      </c>
      <c r="EE68">
        <v>167.6402673835765</v>
      </c>
      <c r="EF68">
        <v>0.4110093653376294</v>
      </c>
      <c r="EG68">
        <v>31.32304277617475</v>
      </c>
      <c r="EH68">
        <v>4.63197093356515</v>
      </c>
      <c r="EI68">
        <v>0.9313961476104352</v>
      </c>
      <c r="EJ68">
        <v>14.97665934129547</v>
      </c>
      <c r="EK68">
        <v>0.270231068400581</v>
      </c>
      <c r="EL68">
        <v>50.24205554191354</v>
      </c>
      <c r="EM68">
        <v>0.8424455735841931</v>
      </c>
      <c r="EN68">
        <v>4.432671404108721</v>
      </c>
      <c r="EO68">
        <v>9.685085540088625</v>
      </c>
      <c r="EP68">
        <v>137.8566019864227</v>
      </c>
      <c r="EQ68">
        <v>0.5035303716709155</v>
      </c>
      <c r="ER68">
        <v>4.603966966550853</v>
      </c>
      <c r="ES68">
        <v>385.4927740443819</v>
      </c>
      <c r="ET68">
        <v>227.7084408264467</v>
      </c>
      <c r="EU68">
        <v>13.03759999201959</v>
      </c>
      <c r="EV68">
        <v>8.55662142979177</v>
      </c>
      <c r="EX68">
        <v>19.12857110153853</v>
      </c>
      <c r="EY68">
        <v>0.2914492787909646</v>
      </c>
      <c r="EZ68">
        <v>23.79619346474988</v>
      </c>
      <c r="FA68">
        <v>0.01034597380231321</v>
      </c>
      <c r="FB68">
        <v>5.818083594901134</v>
      </c>
      <c r="FC68">
        <v>196.3812929018075</v>
      </c>
      <c r="FD68">
        <v>51.36296644059532</v>
      </c>
      <c r="FF68">
        <v>0.3514447299093725</v>
      </c>
      <c r="FG68">
        <v>12.09794769336983</v>
      </c>
      <c r="FH68">
        <v>765.3977248597633</v>
      </c>
      <c r="FI68">
        <v>847.6149869056103</v>
      </c>
      <c r="FK68">
        <v>4.09838084627714</v>
      </c>
      <c r="FL68">
        <v>29.38180557685638</v>
      </c>
      <c r="FM68">
        <v>5.818466378028794</v>
      </c>
      <c r="FN68">
        <v>36.44991356406664</v>
      </c>
      <c r="FO68">
        <v>0</v>
      </c>
      <c r="FP68">
        <v>982.6974748730173</v>
      </c>
      <c r="FQ68">
        <v>54.92977888523488</v>
      </c>
      <c r="FR68">
        <v>45.62160670600758</v>
      </c>
      <c r="FS68">
        <v>20.35099325832501</v>
      </c>
    </row>
    <row r="69" spans="1:175">
      <c r="A69" s="2">
        <v>44323</v>
      </c>
      <c r="B69">
        <v>2235.736625651113</v>
      </c>
      <c r="C69">
        <v>-0.001380806589232786</v>
      </c>
      <c r="F69" s="2">
        <v>44710</v>
      </c>
      <c r="G69">
        <v>0.02688681483248294</v>
      </c>
      <c r="H69">
        <v>0.01971100567661355</v>
      </c>
      <c r="I69">
        <v>0.009937409618800755</v>
      </c>
      <c r="J69">
        <v>0.02312814480576733</v>
      </c>
      <c r="K69">
        <v>0.03816163358316652</v>
      </c>
      <c r="L69">
        <v>0.0170335390666592</v>
      </c>
      <c r="M69">
        <v>0.02064453656192242</v>
      </c>
      <c r="N69">
        <v>0.02917830702788502</v>
      </c>
      <c r="O69">
        <v>0.01917995056009605</v>
      </c>
      <c r="P69">
        <v>0.01849985105403348</v>
      </c>
      <c r="Q69">
        <v>0.02396087194142461</v>
      </c>
      <c r="R69">
        <v>0.02131007832311697</v>
      </c>
      <c r="S69">
        <v>0.02313924214701884</v>
      </c>
      <c r="T69">
        <v>0.01256981882499965</v>
      </c>
      <c r="U69">
        <v>0.01997532034395316</v>
      </c>
      <c r="V69">
        <v>0.02163586582795778</v>
      </c>
      <c r="W69">
        <v>0.02500546478476122</v>
      </c>
      <c r="X69">
        <v>0.02313493228210996</v>
      </c>
      <c r="Y69">
        <v>0.01699187219875462</v>
      </c>
      <c r="Z69">
        <v>0.01481944602739864</v>
      </c>
      <c r="AA69">
        <v>0.02122967352870332</v>
      </c>
      <c r="AB69">
        <v>0.01674531495926469</v>
      </c>
      <c r="AC69">
        <v>0.02430396956060644</v>
      </c>
      <c r="AD69">
        <v>0.0163956109966149</v>
      </c>
      <c r="AE69">
        <v>0.01253427432526549</v>
      </c>
      <c r="AF69">
        <v>0.02573387262188194</v>
      </c>
      <c r="AG69">
        <v>0.02730772955997971</v>
      </c>
      <c r="AH69">
        <v>0.0125931541924728</v>
      </c>
      <c r="AI69">
        <v>0.02842410287064864</v>
      </c>
      <c r="AJ69">
        <v>0</v>
      </c>
      <c r="AK69">
        <v>0.01890316699489805</v>
      </c>
      <c r="AL69">
        <v>0.01606753781141348</v>
      </c>
      <c r="AM69">
        <v>0.008773676145629617</v>
      </c>
      <c r="AN69">
        <v>0.03586279145612542</v>
      </c>
      <c r="AO69">
        <v>0.008009563042608889</v>
      </c>
      <c r="AP69">
        <v>0.0257171454435274</v>
      </c>
      <c r="AQ69">
        <v>0.01915686700459846</v>
      </c>
      <c r="AR69">
        <v>0.01320117484627745</v>
      </c>
      <c r="AS69">
        <v>0.03511404309012357</v>
      </c>
      <c r="AT69">
        <v>0.02108067342087701</v>
      </c>
      <c r="AU69">
        <v>0.03473439896576229</v>
      </c>
      <c r="AV69">
        <v>0.00391098391390036</v>
      </c>
      <c r="AW69">
        <v>0.02536504664929281</v>
      </c>
      <c r="AX69">
        <v>0.02497023491354885</v>
      </c>
      <c r="AY69">
        <v>0.03362127897795805</v>
      </c>
      <c r="AZ69">
        <v>0.0226498571236021</v>
      </c>
      <c r="BA69">
        <v>0.02148952959620738</v>
      </c>
      <c r="BB69">
        <v>0.008918381360830112</v>
      </c>
      <c r="BC69">
        <v>0.01228184113845808</v>
      </c>
      <c r="BL69" s="2">
        <v>44710</v>
      </c>
      <c r="BM69">
        <v>0.0170335390666592</v>
      </c>
      <c r="BN69">
        <v>0.02688681483248294</v>
      </c>
      <c r="BO69">
        <v>0.02064453656192242</v>
      </c>
      <c r="BP69">
        <v>0.02917830702788502</v>
      </c>
      <c r="BQ69">
        <v>0.01917995056009605</v>
      </c>
      <c r="BR69">
        <v>0.01849985105403348</v>
      </c>
      <c r="BS69">
        <v>0.02396087194142461</v>
      </c>
      <c r="BT69">
        <v>0.02131007832311697</v>
      </c>
      <c r="BU69">
        <v>0.02313924214701884</v>
      </c>
      <c r="BV69">
        <v>0.01256981882499965</v>
      </c>
      <c r="BW69">
        <v>0.01997532034395316</v>
      </c>
      <c r="BX69">
        <v>0.02163586582795778</v>
      </c>
      <c r="BY69">
        <v>0.01971100567661355</v>
      </c>
      <c r="BZ69">
        <v>0.02500546478476122</v>
      </c>
      <c r="CA69">
        <v>0.02313493228210996</v>
      </c>
      <c r="CB69">
        <v>0.03816163358316652</v>
      </c>
      <c r="CC69">
        <v>0.01699187219875462</v>
      </c>
      <c r="CD69">
        <v>0.02312814480576733</v>
      </c>
      <c r="CE69">
        <v>0.01481944602739864</v>
      </c>
      <c r="CF69">
        <v>0.02122967352870332</v>
      </c>
      <c r="CG69">
        <v>0.01674531495926469</v>
      </c>
      <c r="CH69">
        <v>0.02430396956060644</v>
      </c>
      <c r="CI69">
        <v>0.0163956109966149</v>
      </c>
      <c r="CJ69">
        <v>0.01253427432526549</v>
      </c>
      <c r="CK69">
        <v>0.02573387262188194</v>
      </c>
      <c r="CL69">
        <v>0.009937409618800755</v>
      </c>
      <c r="CM69">
        <v>0.02730772955997971</v>
      </c>
      <c r="CN69">
        <v>0.0125931541924728</v>
      </c>
      <c r="CO69">
        <v>0.02842410287064864</v>
      </c>
      <c r="CP69">
        <v>0</v>
      </c>
      <c r="CQ69">
        <v>0.01890316699489805</v>
      </c>
      <c r="CR69">
        <v>0.01606753781141348</v>
      </c>
      <c r="CS69">
        <v>0.008773676145629617</v>
      </c>
      <c r="CT69">
        <v>0.03586279145612542</v>
      </c>
      <c r="CU69">
        <v>0.008009563042608889</v>
      </c>
      <c r="CV69">
        <v>0.0257171454435274</v>
      </c>
      <c r="CW69">
        <v>0.01915686700459846</v>
      </c>
      <c r="CX69">
        <v>0.01320117484627745</v>
      </c>
      <c r="CY69">
        <v>0.03511404309012357</v>
      </c>
      <c r="CZ69">
        <v>0.02108067342087701</v>
      </c>
      <c r="DA69">
        <v>0.03473439896576229</v>
      </c>
      <c r="DB69">
        <v>0.00391098391390036</v>
      </c>
      <c r="DC69">
        <v>0.02536504664929281</v>
      </c>
      <c r="DD69">
        <v>0.02497023491354885</v>
      </c>
      <c r="DE69">
        <v>0.03362127897795805</v>
      </c>
      <c r="DF69">
        <v>0.0226498571236021</v>
      </c>
      <c r="DG69">
        <v>0.02148952959620738</v>
      </c>
      <c r="DH69">
        <v>0.008918381360830112</v>
      </c>
      <c r="DI69">
        <v>0.01228184113845808</v>
      </c>
      <c r="DR69" s="2">
        <v>44710</v>
      </c>
      <c r="DS69">
        <v>18.70807625165513</v>
      </c>
      <c r="DT69">
        <v>1249.590059777061</v>
      </c>
      <c r="DU69">
        <v>16.81952922690806</v>
      </c>
      <c r="DV69">
        <v>248.0572562086839</v>
      </c>
      <c r="DW69">
        <v>2307.421943475272</v>
      </c>
      <c r="DY69">
        <v>4.021896839849273</v>
      </c>
      <c r="DZ69">
        <v>66.71575143395103</v>
      </c>
      <c r="EA69">
        <v>37.3307000219867</v>
      </c>
      <c r="EB69">
        <v>1.680607039937833</v>
      </c>
      <c r="EC69">
        <v>18.44306438963198</v>
      </c>
      <c r="ED69">
        <v>81.73473258381833</v>
      </c>
      <c r="EE69">
        <v>145.1459265111205</v>
      </c>
      <c r="EF69">
        <v>0.4563834994486414</v>
      </c>
      <c r="EG69">
        <v>23.0248706490761</v>
      </c>
      <c r="EH69">
        <v>3.471543047754327</v>
      </c>
      <c r="EI69">
        <v>4.815058976845673</v>
      </c>
      <c r="EJ69">
        <v>16.28279738042198</v>
      </c>
      <c r="EK69">
        <v>0.3649974459729852</v>
      </c>
      <c r="EL69">
        <v>54.20375522573068</v>
      </c>
      <c r="EM69">
        <v>1.565334715565252</v>
      </c>
      <c r="EN69">
        <v>3.998598551669637</v>
      </c>
      <c r="EO69">
        <v>11.40493310116532</v>
      </c>
      <c r="EP69">
        <v>133.8565936870066</v>
      </c>
      <c r="EQ69">
        <v>0.8161428253409285</v>
      </c>
      <c r="ER69">
        <v>3.654060849534014</v>
      </c>
      <c r="ES69">
        <v>406.8204419578479</v>
      </c>
      <c r="ET69">
        <v>243.1355630833026</v>
      </c>
      <c r="EU69">
        <v>15.0984559431008</v>
      </c>
      <c r="EV69">
        <v>11.2510842531061</v>
      </c>
      <c r="EX69">
        <v>26.51063650660004</v>
      </c>
      <c r="EY69">
        <v>0.306286568913948</v>
      </c>
      <c r="EZ69">
        <v>28.86463778496368</v>
      </c>
      <c r="FA69">
        <v>0.01793728579458496</v>
      </c>
      <c r="FB69">
        <v>6.33164095782435</v>
      </c>
      <c r="FC69">
        <v>171.2599698164117</v>
      </c>
      <c r="FD69">
        <v>37.88369033358406</v>
      </c>
      <c r="FF69">
        <v>0.2493134512536737</v>
      </c>
      <c r="FG69">
        <v>11.08862707739935</v>
      </c>
      <c r="FH69">
        <v>794.616456710832</v>
      </c>
      <c r="FI69">
        <v>749.2738784559418</v>
      </c>
      <c r="FK69">
        <v>5.031195863085341</v>
      </c>
      <c r="FL69">
        <v>27.3476657106446</v>
      </c>
      <c r="FM69">
        <v>6.593874039748327</v>
      </c>
      <c r="FN69">
        <v>24.26579024272846</v>
      </c>
      <c r="FO69">
        <v>0</v>
      </c>
      <c r="FP69">
        <v>827.7902217055339</v>
      </c>
      <c r="FQ69">
        <v>54.17692728083804</v>
      </c>
      <c r="FR69">
        <v>70.32306428630977</v>
      </c>
      <c r="FS69">
        <v>30.09411883315398</v>
      </c>
    </row>
    <row r="70" spans="1:175">
      <c r="A70" s="2">
        <v>44324</v>
      </c>
      <c r="B70">
        <v>2237.00432088014</v>
      </c>
      <c r="C70">
        <v>0.0005670145644540714</v>
      </c>
      <c r="F70" s="2">
        <v>44717</v>
      </c>
      <c r="G70">
        <v>0.02543013739874285</v>
      </c>
      <c r="H70">
        <v>0.01702859937900739</v>
      </c>
      <c r="I70">
        <v>0.007265954390610013</v>
      </c>
      <c r="J70">
        <v>0.02010270480930467</v>
      </c>
      <c r="K70">
        <v>0.03517779189472092</v>
      </c>
      <c r="L70">
        <v>0.01921742530280348</v>
      </c>
      <c r="M70">
        <v>0.01947248188749659</v>
      </c>
      <c r="N70">
        <v>0.02810262581008706</v>
      </c>
      <c r="O70">
        <v>0.01854647850373128</v>
      </c>
      <c r="P70">
        <v>0.01833098771804028</v>
      </c>
      <c r="Q70">
        <v>0.02140114961724176</v>
      </c>
      <c r="R70">
        <v>0.01960066563745094</v>
      </c>
      <c r="S70">
        <v>0.02097083981236396</v>
      </c>
      <c r="T70">
        <v>0.01122943772729387</v>
      </c>
      <c r="U70">
        <v>0.01983374668813764</v>
      </c>
      <c r="V70">
        <v>0.02397193816744635</v>
      </c>
      <c r="W70">
        <v>0.02415299329692479</v>
      </c>
      <c r="X70">
        <v>0.02321042199153506</v>
      </c>
      <c r="Y70">
        <v>0.02240055871422609</v>
      </c>
      <c r="Z70">
        <v>0.01544915815925823</v>
      </c>
      <c r="AA70">
        <v>0.02318806052091056</v>
      </c>
      <c r="AB70">
        <v>0.02313377585102022</v>
      </c>
      <c r="AC70">
        <v>0.02547061801784319</v>
      </c>
      <c r="AD70">
        <v>0.01433655073850078</v>
      </c>
      <c r="AE70">
        <v>0.02011777027472073</v>
      </c>
      <c r="AF70">
        <v>0.02828777676472833</v>
      </c>
      <c r="AG70">
        <v>0.02825866306623748</v>
      </c>
      <c r="AH70">
        <v>0.01343861986780342</v>
      </c>
      <c r="AI70">
        <v>0.02629141910339474</v>
      </c>
      <c r="AJ70">
        <v>0</v>
      </c>
      <c r="AK70">
        <v>0.01852897237265933</v>
      </c>
      <c r="AL70">
        <v>0.0160239610169473</v>
      </c>
      <c r="AM70">
        <v>0.01080951229904225</v>
      </c>
      <c r="AN70">
        <v>0.03316252430845772</v>
      </c>
      <c r="AO70">
        <v>0.0114996875188476</v>
      </c>
      <c r="AP70">
        <v>0.02056018571855098</v>
      </c>
      <c r="AQ70">
        <v>0.01807930575102371</v>
      </c>
      <c r="AR70">
        <v>0.01440444490062952</v>
      </c>
      <c r="AS70">
        <v>0.03244492028098502</v>
      </c>
      <c r="AT70">
        <v>0.02160365025847547</v>
      </c>
      <c r="AU70">
        <v>0.03217322976056017</v>
      </c>
      <c r="AV70">
        <v>0.004351291290645449</v>
      </c>
      <c r="AW70">
        <v>0.02362441960572968</v>
      </c>
      <c r="AX70">
        <v>0.02791661641641851</v>
      </c>
      <c r="AY70">
        <v>0.03514554537500186</v>
      </c>
      <c r="AZ70">
        <v>0.02114300207557404</v>
      </c>
      <c r="BA70">
        <v>0.02028534774711562</v>
      </c>
      <c r="BB70">
        <v>0.01229811536599345</v>
      </c>
      <c r="BC70">
        <v>0.01252591682575982</v>
      </c>
      <c r="BL70" s="2">
        <v>44717</v>
      </c>
      <c r="BM70">
        <v>0.01921742530280348</v>
      </c>
      <c r="BN70">
        <v>0.02543013739874285</v>
      </c>
      <c r="BO70">
        <v>0.01947248188749659</v>
      </c>
      <c r="BP70">
        <v>0.02810262581008706</v>
      </c>
      <c r="BQ70">
        <v>0.01854647850373128</v>
      </c>
      <c r="BR70">
        <v>0.01833098771804028</v>
      </c>
      <c r="BS70">
        <v>0.02140114961724176</v>
      </c>
      <c r="BT70">
        <v>0.01960066563745094</v>
      </c>
      <c r="BU70">
        <v>0.02097083981236396</v>
      </c>
      <c r="BV70">
        <v>0.01122943772729387</v>
      </c>
      <c r="BW70">
        <v>0.01983374668813764</v>
      </c>
      <c r="BX70">
        <v>0.02397193816744635</v>
      </c>
      <c r="BY70">
        <v>0.01702859937900739</v>
      </c>
      <c r="BZ70">
        <v>0.02415299329692479</v>
      </c>
      <c r="CA70">
        <v>0.02321042199153506</v>
      </c>
      <c r="CB70">
        <v>0.03517779189472092</v>
      </c>
      <c r="CC70">
        <v>0.02240055871422609</v>
      </c>
      <c r="CD70">
        <v>0.02010270480930467</v>
      </c>
      <c r="CE70">
        <v>0.01544915815925823</v>
      </c>
      <c r="CF70">
        <v>0.02318806052091056</v>
      </c>
      <c r="CG70">
        <v>0.02313377585102022</v>
      </c>
      <c r="CH70">
        <v>0.02547061801784319</v>
      </c>
      <c r="CI70">
        <v>0.01433655073850078</v>
      </c>
      <c r="CJ70">
        <v>0.02011777027472073</v>
      </c>
      <c r="CK70">
        <v>0.02828777676472833</v>
      </c>
      <c r="CL70">
        <v>0.007265954390610013</v>
      </c>
      <c r="CM70">
        <v>0.02825866306623748</v>
      </c>
      <c r="CN70">
        <v>0.01343861986780342</v>
      </c>
      <c r="CO70">
        <v>0.02629141910339474</v>
      </c>
      <c r="CP70">
        <v>0</v>
      </c>
      <c r="CQ70">
        <v>0.01852897237265933</v>
      </c>
      <c r="CR70">
        <v>0.0160239610169473</v>
      </c>
      <c r="CS70">
        <v>0.01080951229904225</v>
      </c>
      <c r="CT70">
        <v>0.03316252430845772</v>
      </c>
      <c r="CU70">
        <v>0.0114996875188476</v>
      </c>
      <c r="CV70">
        <v>0.02056018571855098</v>
      </c>
      <c r="CW70">
        <v>0.01807930575102371</v>
      </c>
      <c r="CX70">
        <v>0.01440444490062952</v>
      </c>
      <c r="CY70">
        <v>0.03244492028098502</v>
      </c>
      <c r="CZ70">
        <v>0.02160365025847547</v>
      </c>
      <c r="DA70">
        <v>0.03217322976056017</v>
      </c>
      <c r="DB70">
        <v>0.004351291290645449</v>
      </c>
      <c r="DC70">
        <v>0.02362441960572968</v>
      </c>
      <c r="DD70">
        <v>0.02791661641641851</v>
      </c>
      <c r="DE70">
        <v>0.03514554537500186</v>
      </c>
      <c r="DF70">
        <v>0.02114300207557404</v>
      </c>
      <c r="DG70">
        <v>0.02028534774711562</v>
      </c>
      <c r="DH70">
        <v>0.01229811536599345</v>
      </c>
      <c r="DI70">
        <v>0.01252591682575982</v>
      </c>
      <c r="DR70" s="2">
        <v>44717</v>
      </c>
      <c r="DS70">
        <v>22.01129165817289</v>
      </c>
      <c r="DT70">
        <v>1671.915537018371</v>
      </c>
      <c r="DU70">
        <v>18.55683309471829</v>
      </c>
      <c r="DV70">
        <v>219.7601651574001</v>
      </c>
      <c r="DW70">
        <v>2248.412451114055</v>
      </c>
      <c r="DY70">
        <v>4.041366651281052</v>
      </c>
      <c r="DZ70">
        <v>60.67385442556243</v>
      </c>
      <c r="EA70">
        <v>35.65230072158244</v>
      </c>
      <c r="EB70">
        <v>1.383166134272884</v>
      </c>
      <c r="EC70">
        <v>15.79572234777947</v>
      </c>
      <c r="ED70">
        <v>73.00317340308885</v>
      </c>
      <c r="EE70">
        <v>116.7733535725687</v>
      </c>
      <c r="EF70">
        <v>0.4548392090042578</v>
      </c>
      <c r="EG70">
        <v>27.01343774801206</v>
      </c>
      <c r="EH70">
        <v>4.356053258028615</v>
      </c>
      <c r="EI70">
        <v>7.342656647880539</v>
      </c>
      <c r="EJ70">
        <v>15.33998918329167</v>
      </c>
      <c r="EK70">
        <v>0.2935100810891953</v>
      </c>
      <c r="EL70">
        <v>51.60374996802235</v>
      </c>
      <c r="EM70">
        <v>1.516349991938807</v>
      </c>
      <c r="EN70">
        <v>4.130504751887902</v>
      </c>
      <c r="EO70">
        <v>11.56955491161512</v>
      </c>
      <c r="EP70">
        <v>131.5315726625658</v>
      </c>
      <c r="EQ70">
        <v>1.145339524565186</v>
      </c>
      <c r="ER70">
        <v>4.219976664821236</v>
      </c>
      <c r="ES70">
        <v>376.1745559979584</v>
      </c>
      <c r="ET70">
        <v>164.6612997923128</v>
      </c>
      <c r="EU70">
        <v>13.04026250077536</v>
      </c>
      <c r="EV70">
        <v>15.99584614979086</v>
      </c>
      <c r="EX70">
        <v>26.88590419202419</v>
      </c>
      <c r="EY70">
        <v>0.3213724045867304</v>
      </c>
      <c r="EZ70">
        <v>31.41294193772549</v>
      </c>
      <c r="FA70">
        <v>0.02616452683749351</v>
      </c>
      <c r="FB70">
        <v>6.35420416041721</v>
      </c>
      <c r="FC70">
        <v>145.1418840203421</v>
      </c>
      <c r="FD70">
        <v>34.52374402055148</v>
      </c>
      <c r="FF70">
        <v>0.4079977969778268</v>
      </c>
      <c r="FG70">
        <v>13.68982540695301</v>
      </c>
      <c r="FH70">
        <v>707.9864552469833</v>
      </c>
      <c r="FI70">
        <v>643.9611077796314</v>
      </c>
      <c r="FK70">
        <v>3.254668038876301</v>
      </c>
      <c r="FL70">
        <v>28.95661252934116</v>
      </c>
      <c r="FM70">
        <v>6.633423665452598</v>
      </c>
      <c r="FN70">
        <v>22.10164617617037</v>
      </c>
      <c r="FO70">
        <v>0</v>
      </c>
      <c r="FP70">
        <v>805.4556576941706</v>
      </c>
      <c r="FQ70">
        <v>54.15344987665998</v>
      </c>
      <c r="FR70">
        <v>76.6075179859798</v>
      </c>
      <c r="FS70">
        <v>36.34233555998866</v>
      </c>
    </row>
    <row r="71" spans="1:175">
      <c r="A71" s="2">
        <v>44325</v>
      </c>
      <c r="B71">
        <v>2268.103048679824</v>
      </c>
      <c r="C71">
        <v>0.01390195249486514</v>
      </c>
      <c r="F71" s="2">
        <v>44724</v>
      </c>
      <c r="G71">
        <v>0.0223081288309677</v>
      </c>
      <c r="H71">
        <v>0.02755130390829026</v>
      </c>
      <c r="I71">
        <v>0.008350157364202727</v>
      </c>
      <c r="J71">
        <v>0.02990332657914168</v>
      </c>
      <c r="K71">
        <v>0.0317875750863259</v>
      </c>
      <c r="L71">
        <v>0.02064490281541936</v>
      </c>
      <c r="M71">
        <v>0.01866432808044484</v>
      </c>
      <c r="N71">
        <v>0.02412101699217343</v>
      </c>
      <c r="O71">
        <v>0.01833393352659219</v>
      </c>
      <c r="P71">
        <v>0.02503028482506331</v>
      </c>
      <c r="Q71">
        <v>0.02474257968804955</v>
      </c>
      <c r="R71">
        <v>0.01706818403284979</v>
      </c>
      <c r="S71">
        <v>0.0183502506611983</v>
      </c>
      <c r="T71">
        <v>0.01359226672590251</v>
      </c>
      <c r="U71">
        <v>0.01973048053185057</v>
      </c>
      <c r="V71">
        <v>0.02149338811984109</v>
      </c>
      <c r="W71">
        <v>0.02278698444455903</v>
      </c>
      <c r="X71">
        <v>0.02228987521643304</v>
      </c>
      <c r="Y71">
        <v>0.01503016197602099</v>
      </c>
      <c r="Z71">
        <v>0.01773683883886452</v>
      </c>
      <c r="AA71">
        <v>0.02323292170535887</v>
      </c>
      <c r="AB71">
        <v>0.0206877772488862</v>
      </c>
      <c r="AC71">
        <v>0.02317299651760067</v>
      </c>
      <c r="AD71">
        <v>0.01538880192021717</v>
      </c>
      <c r="AE71">
        <v>0.02007639005489663</v>
      </c>
      <c r="AF71">
        <v>0.02333336212846787</v>
      </c>
      <c r="AG71">
        <v>0.02815472356598054</v>
      </c>
      <c r="AH71">
        <v>0.01145979199709416</v>
      </c>
      <c r="AI71">
        <v>0.02615102106787472</v>
      </c>
      <c r="AJ71">
        <v>0</v>
      </c>
      <c r="AK71">
        <v>0.017630783017424</v>
      </c>
      <c r="AL71">
        <v>0.01951767994440536</v>
      </c>
      <c r="AM71">
        <v>0.01119320478537017</v>
      </c>
      <c r="AN71">
        <v>0.02830849788608766</v>
      </c>
      <c r="AO71">
        <v>0.02246308646642065</v>
      </c>
      <c r="AP71">
        <v>0.02138706418204163</v>
      </c>
      <c r="AQ71">
        <v>0.01735223759752285</v>
      </c>
      <c r="AR71">
        <v>0.01518822133987199</v>
      </c>
      <c r="AS71">
        <v>0.03228645487431487</v>
      </c>
      <c r="AT71">
        <v>0.02313916414319019</v>
      </c>
      <c r="AU71">
        <v>0.02968774307397996</v>
      </c>
      <c r="AV71">
        <v>0.004263496385956233</v>
      </c>
      <c r="AW71">
        <v>0.01999878081191748</v>
      </c>
      <c r="AX71">
        <v>0.02791108946848716</v>
      </c>
      <c r="AY71">
        <v>0.02923840368581213</v>
      </c>
      <c r="AZ71">
        <v>0.02786937413581188</v>
      </c>
      <c r="BA71">
        <v>0.02092631834442192</v>
      </c>
      <c r="BB71">
        <v>0.01012531502676707</v>
      </c>
      <c r="BC71">
        <v>0.0103393303796293</v>
      </c>
      <c r="BL71" s="2">
        <v>44724</v>
      </c>
      <c r="BM71">
        <v>0.02064490281541936</v>
      </c>
      <c r="BN71">
        <v>0.0223081288309677</v>
      </c>
      <c r="BO71">
        <v>0.01866432808044484</v>
      </c>
      <c r="BP71">
        <v>0.02412101699217343</v>
      </c>
      <c r="BQ71">
        <v>0.01833393352659219</v>
      </c>
      <c r="BR71">
        <v>0.02503028482506331</v>
      </c>
      <c r="BS71">
        <v>0.02474257968804955</v>
      </c>
      <c r="BT71">
        <v>0.01706818403284979</v>
      </c>
      <c r="BU71">
        <v>0.0183502506611983</v>
      </c>
      <c r="BV71">
        <v>0.01359226672590251</v>
      </c>
      <c r="BW71">
        <v>0.01973048053185057</v>
      </c>
      <c r="BX71">
        <v>0.02149338811984109</v>
      </c>
      <c r="BY71">
        <v>0.02755130390829026</v>
      </c>
      <c r="BZ71">
        <v>0.02278698444455903</v>
      </c>
      <c r="CA71">
        <v>0.02228987521643304</v>
      </c>
      <c r="CB71">
        <v>0.0317875750863259</v>
      </c>
      <c r="CC71">
        <v>0.01503016197602099</v>
      </c>
      <c r="CD71">
        <v>0.02990332657914168</v>
      </c>
      <c r="CE71">
        <v>0.01773683883886452</v>
      </c>
      <c r="CF71">
        <v>0.02323292170535887</v>
      </c>
      <c r="CG71">
        <v>0.0206877772488862</v>
      </c>
      <c r="CH71">
        <v>0.02317299651760067</v>
      </c>
      <c r="CI71">
        <v>0.01538880192021717</v>
      </c>
      <c r="CJ71">
        <v>0.02007639005489663</v>
      </c>
      <c r="CK71">
        <v>0.02333336212846787</v>
      </c>
      <c r="CL71">
        <v>0.008350157364202727</v>
      </c>
      <c r="CM71">
        <v>0.02815472356598054</v>
      </c>
      <c r="CN71">
        <v>0.01145979199709416</v>
      </c>
      <c r="CO71">
        <v>0.02615102106787472</v>
      </c>
      <c r="CP71">
        <v>0</v>
      </c>
      <c r="CQ71">
        <v>0.017630783017424</v>
      </c>
      <c r="CR71">
        <v>0.01951767994440536</v>
      </c>
      <c r="CS71">
        <v>0.01119320478537017</v>
      </c>
      <c r="CT71">
        <v>0.02830849788608766</v>
      </c>
      <c r="CU71">
        <v>0.02246308646642065</v>
      </c>
      <c r="CV71">
        <v>0.02138706418204163</v>
      </c>
      <c r="CW71">
        <v>0.01735223759752285</v>
      </c>
      <c r="CX71">
        <v>0.01518822133987199</v>
      </c>
      <c r="CY71">
        <v>0.03228645487431487</v>
      </c>
      <c r="CZ71">
        <v>0.02313916414319019</v>
      </c>
      <c r="DA71">
        <v>0.02968774307397996</v>
      </c>
      <c r="DB71">
        <v>0.004263496385956233</v>
      </c>
      <c r="DC71">
        <v>0.01999878081191748</v>
      </c>
      <c r="DD71">
        <v>0.02791108946848716</v>
      </c>
      <c r="DE71">
        <v>0.02923840368581213</v>
      </c>
      <c r="DF71">
        <v>0.02786937413581188</v>
      </c>
      <c r="DG71">
        <v>0.02092631834442192</v>
      </c>
      <c r="DH71">
        <v>0.01012531502676707</v>
      </c>
      <c r="DI71">
        <v>0.0103393303796293</v>
      </c>
      <c r="DR71" s="2">
        <v>44724</v>
      </c>
      <c r="DS71">
        <v>24.22375339442441</v>
      </c>
      <c r="DT71">
        <v>1732.203096269441</v>
      </c>
      <c r="DU71">
        <v>15.74230632094565</v>
      </c>
      <c r="DV71">
        <v>183.0949709732511</v>
      </c>
      <c r="DW71">
        <v>1978.595687498106</v>
      </c>
      <c r="DY71">
        <v>3.541468656202301</v>
      </c>
      <c r="DZ71">
        <v>56.53593650722181</v>
      </c>
      <c r="EA71">
        <v>44.79183570387577</v>
      </c>
      <c r="EB71">
        <v>1.692526624945284</v>
      </c>
      <c r="EC71">
        <v>10.70825960478037</v>
      </c>
      <c r="ED71">
        <v>60.81377560438945</v>
      </c>
      <c r="EE71">
        <v>143.7029741262661</v>
      </c>
      <c r="EF71">
        <v>0.4819751735009328</v>
      </c>
      <c r="EG71">
        <v>26.32114916464412</v>
      </c>
      <c r="EH71">
        <v>5.600905216191977</v>
      </c>
      <c r="EI71">
        <v>13.61034503972601</v>
      </c>
      <c r="EJ71">
        <v>16.30608222729326</v>
      </c>
      <c r="EK71">
        <v>0.6069206157771043</v>
      </c>
      <c r="EL71">
        <v>47.00401104558567</v>
      </c>
      <c r="EM71">
        <v>1.252016363092793</v>
      </c>
      <c r="EN71">
        <v>4.043546644712193</v>
      </c>
      <c r="EO71">
        <v>12.46092715699102</v>
      </c>
      <c r="EP71">
        <v>127.213473411776</v>
      </c>
      <c r="EQ71">
        <v>0.6077810271572979</v>
      </c>
      <c r="ER71">
        <v>3.734906486390497</v>
      </c>
      <c r="ES71">
        <v>492.5653760600727</v>
      </c>
      <c r="ET71">
        <v>192.9648683913506</v>
      </c>
      <c r="EU71">
        <v>18.19628600429872</v>
      </c>
      <c r="EV71">
        <v>13.24629109507006</v>
      </c>
      <c r="EX71">
        <v>22.88887867059876</v>
      </c>
      <c r="EY71">
        <v>0.3768356959262069</v>
      </c>
      <c r="EZ71">
        <v>31.52494031638903</v>
      </c>
      <c r="FA71">
        <v>0.02318562307927182</v>
      </c>
      <c r="FB71">
        <v>6.275652797399108</v>
      </c>
      <c r="FC71">
        <v>153.0764559970138</v>
      </c>
      <c r="FD71">
        <v>42.21278643357785</v>
      </c>
      <c r="FF71">
        <v>0.4051668772579351</v>
      </c>
      <c r="FG71">
        <v>10.02650041538365</v>
      </c>
      <c r="FH71">
        <v>663.4428372481922</v>
      </c>
      <c r="FI71">
        <v>542.2155884904325</v>
      </c>
      <c r="FK71">
        <v>3.753113314421932</v>
      </c>
      <c r="FL71">
        <v>29.07919600354293</v>
      </c>
      <c r="FM71">
        <v>5.477380326974121</v>
      </c>
      <c r="FN71">
        <v>24.3965469023337</v>
      </c>
      <c r="FO71">
        <v>0</v>
      </c>
      <c r="FP71">
        <v>708.0965081267594</v>
      </c>
      <c r="FQ71">
        <v>60.14990310036152</v>
      </c>
      <c r="FR71">
        <v>62.12129157671929</v>
      </c>
      <c r="FS71">
        <v>37.34812947771968</v>
      </c>
    </row>
    <row r="72" spans="1:175">
      <c r="A72" s="2">
        <v>44326</v>
      </c>
      <c r="B72">
        <v>2256.621502421128</v>
      </c>
      <c r="C72">
        <v>-0.005062180162131003</v>
      </c>
      <c r="F72" s="2">
        <v>44731</v>
      </c>
      <c r="G72">
        <v>0.02260292434988635</v>
      </c>
      <c r="H72">
        <v>0.02238700522542213</v>
      </c>
      <c r="I72">
        <v>0.01238782939486875</v>
      </c>
      <c r="J72">
        <v>0.02643714309773219</v>
      </c>
      <c r="K72">
        <v>0.03039733477938013</v>
      </c>
      <c r="L72">
        <v>0.0203149567775925</v>
      </c>
      <c r="M72">
        <v>0.01697966112530972</v>
      </c>
      <c r="N72">
        <v>0.02442506202950144</v>
      </c>
      <c r="O72">
        <v>0.01782123453193615</v>
      </c>
      <c r="P72">
        <v>0.02306929313369257</v>
      </c>
      <c r="Q72">
        <v>0.02462942820567298</v>
      </c>
      <c r="R72">
        <v>0.02017412930690423</v>
      </c>
      <c r="S72">
        <v>0.01532410950219803</v>
      </c>
      <c r="T72">
        <v>0.01446693044184465</v>
      </c>
      <c r="U72">
        <v>0.02341374478276935</v>
      </c>
      <c r="V72">
        <v>0.02227402280199796</v>
      </c>
      <c r="W72">
        <v>0.02268945448574295</v>
      </c>
      <c r="X72">
        <v>0.02216057414751725</v>
      </c>
      <c r="Y72">
        <v>0.01668676039231624</v>
      </c>
      <c r="Z72">
        <v>0.01525328774186748</v>
      </c>
      <c r="AA72">
        <v>0.02121794384392348</v>
      </c>
      <c r="AB72">
        <v>0.02191993705134292</v>
      </c>
      <c r="AC72">
        <v>0.02233277615723191</v>
      </c>
      <c r="AD72">
        <v>0.01717219259784846</v>
      </c>
      <c r="AE72">
        <v>0.01719112802061128</v>
      </c>
      <c r="AF72">
        <v>0.02077398152706208</v>
      </c>
      <c r="AG72">
        <v>0.02729428170094758</v>
      </c>
      <c r="AH72">
        <v>0.01355248832278773</v>
      </c>
      <c r="AI72">
        <v>0.02403402323317154</v>
      </c>
      <c r="AJ72">
        <v>0.0007046554147992636</v>
      </c>
      <c r="AK72">
        <v>0.01867125714731975</v>
      </c>
      <c r="AL72">
        <v>0.02087690959233207</v>
      </c>
      <c r="AM72">
        <v>0.01299332165044307</v>
      </c>
      <c r="AN72">
        <v>0.02600078515745406</v>
      </c>
      <c r="AO72">
        <v>0.01917449029305992</v>
      </c>
      <c r="AP72">
        <v>0.02153548689319367</v>
      </c>
      <c r="AQ72">
        <v>0.0191367588105021</v>
      </c>
      <c r="AR72">
        <v>0.0155818163645093</v>
      </c>
      <c r="AS72">
        <v>0.03407975288750466</v>
      </c>
      <c r="AT72">
        <v>0.02520307871041712</v>
      </c>
      <c r="AU72">
        <v>0.03638060934989731</v>
      </c>
      <c r="AV72">
        <v>0.01277693569970218</v>
      </c>
      <c r="AW72">
        <v>0.01462575569933975</v>
      </c>
      <c r="AX72">
        <v>0.02578304405157588</v>
      </c>
      <c r="AY72">
        <v>0.0302780730445022</v>
      </c>
      <c r="AZ72">
        <v>0.02591041787495903</v>
      </c>
      <c r="BA72">
        <v>0.02029404236159968</v>
      </c>
      <c r="BB72">
        <v>0.01244924185359166</v>
      </c>
      <c r="BC72">
        <v>0.008159928434217348</v>
      </c>
      <c r="BL72" s="2">
        <v>44731</v>
      </c>
      <c r="BM72">
        <v>0.0203149567775925</v>
      </c>
      <c r="BN72">
        <v>0.02260292434988635</v>
      </c>
      <c r="BO72">
        <v>0.01697966112530972</v>
      </c>
      <c r="BP72">
        <v>0.02442506202950144</v>
      </c>
      <c r="BQ72">
        <v>0.01782123453193615</v>
      </c>
      <c r="BR72">
        <v>0.02306929313369257</v>
      </c>
      <c r="BS72">
        <v>0.02462942820567298</v>
      </c>
      <c r="BT72">
        <v>0.02017412930690423</v>
      </c>
      <c r="BU72">
        <v>0.01532410950219803</v>
      </c>
      <c r="BV72">
        <v>0.01446693044184465</v>
      </c>
      <c r="BW72">
        <v>0.02341374478276935</v>
      </c>
      <c r="BX72">
        <v>0.02227402280199796</v>
      </c>
      <c r="BY72">
        <v>0.02238700522542213</v>
      </c>
      <c r="BZ72">
        <v>0.02268945448574295</v>
      </c>
      <c r="CA72">
        <v>0.02216057414751725</v>
      </c>
      <c r="CB72">
        <v>0.03039733477938013</v>
      </c>
      <c r="CC72">
        <v>0.01668676039231624</v>
      </c>
      <c r="CD72">
        <v>0.02643714309773219</v>
      </c>
      <c r="CE72">
        <v>0.01525328774186748</v>
      </c>
      <c r="CF72">
        <v>0.02121794384392348</v>
      </c>
      <c r="CG72">
        <v>0.02191993705134292</v>
      </c>
      <c r="CH72">
        <v>0.02233277615723191</v>
      </c>
      <c r="CI72">
        <v>0.01717219259784846</v>
      </c>
      <c r="CJ72">
        <v>0.01719112802061128</v>
      </c>
      <c r="CK72">
        <v>0.02077398152706208</v>
      </c>
      <c r="CL72">
        <v>0.01238782939486875</v>
      </c>
      <c r="CM72">
        <v>0.02729428170094758</v>
      </c>
      <c r="CN72">
        <v>0.01355248832278773</v>
      </c>
      <c r="CO72">
        <v>0.02403402323317154</v>
      </c>
      <c r="CP72">
        <v>0.0007046554147992636</v>
      </c>
      <c r="CQ72">
        <v>0.01867125714731975</v>
      </c>
      <c r="CR72">
        <v>0.02087690959233207</v>
      </c>
      <c r="CS72">
        <v>0.01299332165044307</v>
      </c>
      <c r="CT72">
        <v>0.02600078515745406</v>
      </c>
      <c r="CU72">
        <v>0.01917449029305992</v>
      </c>
      <c r="CV72">
        <v>0.02153548689319367</v>
      </c>
      <c r="CW72">
        <v>0.0191367588105021</v>
      </c>
      <c r="CX72">
        <v>0.0155818163645093</v>
      </c>
      <c r="CY72">
        <v>0.03407975288750466</v>
      </c>
      <c r="CZ72">
        <v>0.02520307871041712</v>
      </c>
      <c r="DA72">
        <v>0.03638060934989731</v>
      </c>
      <c r="DB72">
        <v>0.01277693569970218</v>
      </c>
      <c r="DC72">
        <v>0.01462575569933975</v>
      </c>
      <c r="DD72">
        <v>0.02578304405157588</v>
      </c>
      <c r="DE72">
        <v>0.0302780730445022</v>
      </c>
      <c r="DF72">
        <v>0.02591041787495903</v>
      </c>
      <c r="DG72">
        <v>0.02029404236159968</v>
      </c>
      <c r="DH72">
        <v>0.01244924185359166</v>
      </c>
      <c r="DI72">
        <v>0.008159928434217348</v>
      </c>
      <c r="DR72" s="2">
        <v>44731</v>
      </c>
      <c r="DS72">
        <v>24.02412997523598</v>
      </c>
      <c r="DT72">
        <v>1479.266757504082</v>
      </c>
      <c r="DU72">
        <v>57.16042467437622</v>
      </c>
      <c r="DV72">
        <v>190.3599534283707</v>
      </c>
      <c r="DW72">
        <v>1694.013631980573</v>
      </c>
      <c r="DY72">
        <v>3.417298643532399</v>
      </c>
      <c r="DZ72">
        <v>53.5849819639478</v>
      </c>
      <c r="EA72">
        <v>40.7584917784414</v>
      </c>
      <c r="EB72">
        <v>1.614688403338675</v>
      </c>
      <c r="EC72">
        <v>13.24446766753289</v>
      </c>
      <c r="ED72">
        <v>41.75878980049939</v>
      </c>
      <c r="EE72">
        <v>141.3667165648791</v>
      </c>
      <c r="EF72">
        <v>0.6926700791599649</v>
      </c>
      <c r="EG72">
        <v>32.36879597654644</v>
      </c>
      <c r="EH72">
        <v>6.138938092268301</v>
      </c>
      <c r="EI72">
        <v>16.91828061182307</v>
      </c>
      <c r="EJ72">
        <v>16.23981253049123</v>
      </c>
      <c r="EK72">
        <v>0.414782539507779</v>
      </c>
      <c r="EL72">
        <v>46.62417228656862</v>
      </c>
      <c r="EM72">
        <v>0.7765662777222769</v>
      </c>
      <c r="EN72">
        <v>3.680265720843844</v>
      </c>
      <c r="EO72">
        <v>16.85089490476609</v>
      </c>
      <c r="EP72">
        <v>117.1834435694354</v>
      </c>
      <c r="EQ72">
        <v>0.6199581253882693</v>
      </c>
      <c r="ER72">
        <v>4.062575991130434</v>
      </c>
      <c r="ES72">
        <v>411.1421612316115</v>
      </c>
      <c r="ET72">
        <v>185.1449409731893</v>
      </c>
      <c r="EU72">
        <v>18.31849270572742</v>
      </c>
      <c r="EV72">
        <v>22.87544586390572</v>
      </c>
      <c r="EX72">
        <v>13.33699079083124</v>
      </c>
      <c r="EY72">
        <v>0.2756368581889747</v>
      </c>
      <c r="EZ72">
        <v>23.08003637299514</v>
      </c>
      <c r="FA72">
        <v>0.0252870962854312</v>
      </c>
      <c r="FB72">
        <v>6.128395479910502</v>
      </c>
      <c r="FC72">
        <v>167.9984958705021</v>
      </c>
      <c r="FD72">
        <v>53.28702109411751</v>
      </c>
      <c r="FF72">
        <v>0.3002500021765839</v>
      </c>
      <c r="FG72">
        <v>8.87781067131967</v>
      </c>
      <c r="FH72">
        <v>969.564151233115</v>
      </c>
      <c r="FI72">
        <v>492.1083487896237</v>
      </c>
      <c r="FK72">
        <v>6.698969973142458</v>
      </c>
      <c r="FL72">
        <v>29.05526042005255</v>
      </c>
      <c r="FM72">
        <v>7.393943994772951</v>
      </c>
      <c r="FN72">
        <v>21.97006889551751</v>
      </c>
      <c r="FO72">
        <v>9.832239429294074</v>
      </c>
      <c r="FP72">
        <v>730.6705061534162</v>
      </c>
      <c r="FQ72">
        <v>57.55267093054396</v>
      </c>
      <c r="FR72">
        <v>75.70067490292246</v>
      </c>
      <c r="FS72">
        <v>44.57996125707668</v>
      </c>
    </row>
    <row r="73" spans="1:175">
      <c r="A73" s="2">
        <v>44327</v>
      </c>
      <c r="B73">
        <v>2070.905317578058</v>
      </c>
      <c r="C73">
        <v>-0.08229833166253875</v>
      </c>
      <c r="F73" s="2">
        <v>44738</v>
      </c>
      <c r="G73">
        <v>0.02242044984881202</v>
      </c>
      <c r="H73">
        <v>0.02148011285423062</v>
      </c>
      <c r="I73">
        <v>0.007695904761280931</v>
      </c>
      <c r="J73">
        <v>0.03441024085398899</v>
      </c>
      <c r="K73">
        <v>0.03454896293600099</v>
      </c>
      <c r="L73">
        <v>0.02695907522468009</v>
      </c>
      <c r="M73">
        <v>0.02194695888757099</v>
      </c>
      <c r="N73">
        <v>0.02633919825886777</v>
      </c>
      <c r="O73">
        <v>0.01504226323338203</v>
      </c>
      <c r="P73">
        <v>0.01761550294927958</v>
      </c>
      <c r="Q73">
        <v>0.02505956773240615</v>
      </c>
      <c r="R73">
        <v>0.01907380566237547</v>
      </c>
      <c r="S73">
        <v>0.01193011928889468</v>
      </c>
      <c r="T73">
        <v>0.01248252159883802</v>
      </c>
      <c r="U73">
        <v>0.01654062922576938</v>
      </c>
      <c r="V73">
        <v>0.02098739693665419</v>
      </c>
      <c r="W73">
        <v>0.02061326441843441</v>
      </c>
      <c r="X73">
        <v>0.02508759252157395</v>
      </c>
      <c r="Y73">
        <v>0.01609976198617934</v>
      </c>
      <c r="Z73">
        <v>0.01476382831590448</v>
      </c>
      <c r="AA73">
        <v>0.02196779366425543</v>
      </c>
      <c r="AB73">
        <v>0.0213030896845163</v>
      </c>
      <c r="AC73">
        <v>0.01967854912554253</v>
      </c>
      <c r="AD73">
        <v>0.01710929779364347</v>
      </c>
      <c r="AE73">
        <v>0.01629537366267736</v>
      </c>
      <c r="AF73">
        <v>0.02312544025840055</v>
      </c>
      <c r="AG73">
        <v>0.02306645654985848</v>
      </c>
      <c r="AH73">
        <v>0.006333350367815267</v>
      </c>
      <c r="AI73">
        <v>0.02288728096364231</v>
      </c>
      <c r="AJ73">
        <v>0</v>
      </c>
      <c r="AK73">
        <v>0.01738855605266471</v>
      </c>
      <c r="AL73">
        <v>0.02250921228245591</v>
      </c>
      <c r="AM73">
        <v>0.01145976081305929</v>
      </c>
      <c r="AN73">
        <v>0.02882863803721109</v>
      </c>
      <c r="AO73">
        <v>0.0257046775683478</v>
      </c>
      <c r="AP73">
        <v>0.02380277244171258</v>
      </c>
      <c r="AQ73">
        <v>0.01905370229822919</v>
      </c>
      <c r="AR73">
        <v>0.01441594115993837</v>
      </c>
      <c r="AS73">
        <v>0.03761467494433256</v>
      </c>
      <c r="AT73">
        <v>0.02525237913479958</v>
      </c>
      <c r="AU73">
        <v>0.0369324694156694</v>
      </c>
      <c r="AV73">
        <v>0.009902276853476203</v>
      </c>
      <c r="AW73">
        <v>0.01846473698902129</v>
      </c>
      <c r="AX73">
        <v>0.0255237974983815</v>
      </c>
      <c r="AY73">
        <v>0.02972485737136135</v>
      </c>
      <c r="AZ73">
        <v>0.02842599808087757</v>
      </c>
      <c r="BA73">
        <v>0.02079536462837879</v>
      </c>
      <c r="BB73">
        <v>0.0131268037493663</v>
      </c>
      <c r="BC73">
        <v>0.008209591115240696</v>
      </c>
      <c r="BL73" s="2">
        <v>44738</v>
      </c>
      <c r="BM73">
        <v>0.02695907522468009</v>
      </c>
      <c r="BN73">
        <v>0.02242044984881202</v>
      </c>
      <c r="BO73">
        <v>0.02194695888757099</v>
      </c>
      <c r="BP73">
        <v>0.02633919825886777</v>
      </c>
      <c r="BQ73">
        <v>0.01504226323338203</v>
      </c>
      <c r="BR73">
        <v>0.01761550294927958</v>
      </c>
      <c r="BS73">
        <v>0.02505956773240615</v>
      </c>
      <c r="BT73">
        <v>0.01907380566237547</v>
      </c>
      <c r="BU73">
        <v>0.01193011928889468</v>
      </c>
      <c r="BV73">
        <v>0.01248252159883802</v>
      </c>
      <c r="BW73">
        <v>0.01654062922576938</v>
      </c>
      <c r="BX73">
        <v>0.02098739693665419</v>
      </c>
      <c r="BY73">
        <v>0.02148011285423062</v>
      </c>
      <c r="BZ73">
        <v>0.02061326441843441</v>
      </c>
      <c r="CA73">
        <v>0.02508759252157395</v>
      </c>
      <c r="CB73">
        <v>0.03454896293600099</v>
      </c>
      <c r="CC73">
        <v>0.01609976198617934</v>
      </c>
      <c r="CD73">
        <v>0.03441024085398899</v>
      </c>
      <c r="CE73">
        <v>0.01476382831590448</v>
      </c>
      <c r="CF73">
        <v>0.02196779366425543</v>
      </c>
      <c r="CG73">
        <v>0.0213030896845163</v>
      </c>
      <c r="CH73">
        <v>0.01967854912554253</v>
      </c>
      <c r="CI73">
        <v>0.01710929779364347</v>
      </c>
      <c r="CJ73">
        <v>0.01629537366267736</v>
      </c>
      <c r="CK73">
        <v>0.02312544025840055</v>
      </c>
      <c r="CL73">
        <v>0.007695904761280931</v>
      </c>
      <c r="CM73">
        <v>0.02306645654985848</v>
      </c>
      <c r="CN73">
        <v>0.006333350367815267</v>
      </c>
      <c r="CO73">
        <v>0.02288728096364231</v>
      </c>
      <c r="CP73">
        <v>0</v>
      </c>
      <c r="CQ73">
        <v>0.01738855605266471</v>
      </c>
      <c r="CR73">
        <v>0.02250921228245591</v>
      </c>
      <c r="CS73">
        <v>0.01145976081305929</v>
      </c>
      <c r="CT73">
        <v>0.02882863803721109</v>
      </c>
      <c r="CU73">
        <v>0.0257046775683478</v>
      </c>
      <c r="CV73">
        <v>0.02380277244171258</v>
      </c>
      <c r="CW73">
        <v>0.01905370229822919</v>
      </c>
      <c r="CX73">
        <v>0.01441594115993837</v>
      </c>
      <c r="CY73">
        <v>0.03761467494433256</v>
      </c>
      <c r="CZ73">
        <v>0.02525237913479958</v>
      </c>
      <c r="DA73">
        <v>0.0369324694156694</v>
      </c>
      <c r="DB73">
        <v>0.009902276853476203</v>
      </c>
      <c r="DC73">
        <v>0.01846473698902129</v>
      </c>
      <c r="DD73">
        <v>0.0255237974983815</v>
      </c>
      <c r="DE73">
        <v>0.02972485737136135</v>
      </c>
      <c r="DF73">
        <v>0.02842599808087757</v>
      </c>
      <c r="DG73">
        <v>0.02079536462837879</v>
      </c>
      <c r="DH73">
        <v>0.0131268037493663</v>
      </c>
      <c r="DI73">
        <v>0.008209591115240696</v>
      </c>
      <c r="DR73" s="2">
        <v>44738</v>
      </c>
      <c r="DS73">
        <v>22.67716549921618</v>
      </c>
      <c r="DT73">
        <v>2454.169131140942</v>
      </c>
      <c r="DU73">
        <v>49.7124009799594</v>
      </c>
      <c r="DV73">
        <v>195.7668380843782</v>
      </c>
      <c r="DW73">
        <v>2680.50052155388</v>
      </c>
      <c r="DY73">
        <v>3.495912425159233</v>
      </c>
      <c r="DZ73">
        <v>44.76055619663056</v>
      </c>
      <c r="EA73">
        <v>32.03284566692213</v>
      </c>
      <c r="EB73">
        <v>1.613780357219462</v>
      </c>
      <c r="EC73">
        <v>14.23171400549169</v>
      </c>
      <c r="ED73">
        <v>31.7619662524064</v>
      </c>
      <c r="EE73">
        <v>135.9484809054515</v>
      </c>
      <c r="EF73">
        <v>0.3468648645547207</v>
      </c>
      <c r="EG73">
        <v>29.34838239096683</v>
      </c>
      <c r="EH73">
        <v>5.979384472040863</v>
      </c>
      <c r="EI73">
        <v>28.82834694473704</v>
      </c>
      <c r="EJ73">
        <v>15.70213582467099</v>
      </c>
      <c r="EK73">
        <v>0.3984742475156161</v>
      </c>
      <c r="EL73">
        <v>40.43136830278205</v>
      </c>
      <c r="EM73">
        <v>0.9575846671947473</v>
      </c>
      <c r="EN73">
        <v>4.730595528101973</v>
      </c>
      <c r="EO73">
        <v>16.18278528348534</v>
      </c>
      <c r="EP73">
        <v>131.2401737976968</v>
      </c>
      <c r="EQ73">
        <v>0.6612771132794073</v>
      </c>
      <c r="ER73">
        <v>4.032593445275738</v>
      </c>
      <c r="ES73">
        <v>473.1813782499666</v>
      </c>
      <c r="ET73">
        <v>234.1330204877703</v>
      </c>
      <c r="EU73">
        <v>27.34305006245381</v>
      </c>
      <c r="EV73">
        <v>23.32750300307915</v>
      </c>
      <c r="EX73">
        <v>20.19386057793265</v>
      </c>
      <c r="EY73">
        <v>0.2869122096963699</v>
      </c>
      <c r="EZ73">
        <v>24.62663457018979</v>
      </c>
      <c r="FA73">
        <v>0.02350166797392868</v>
      </c>
      <c r="FB73">
        <v>5.363398023350575</v>
      </c>
      <c r="FC73">
        <v>188.8238481648411</v>
      </c>
      <c r="FD73">
        <v>55.18302430606537</v>
      </c>
      <c r="FF73">
        <v>0.2940713438490102</v>
      </c>
      <c r="FG73">
        <v>11.78366245556749</v>
      </c>
      <c r="FH73">
        <v>928.2319921342469</v>
      </c>
      <c r="FI73">
        <v>600.2698741708438</v>
      </c>
      <c r="FK73">
        <v>3.651484519207564</v>
      </c>
      <c r="FL73">
        <v>20.7551414189205</v>
      </c>
      <c r="FM73">
        <v>2.54068986931903</v>
      </c>
      <c r="FN73">
        <v>21.04793317942046</v>
      </c>
      <c r="FO73">
        <v>0</v>
      </c>
      <c r="FP73">
        <v>760.6561236951759</v>
      </c>
      <c r="FQ73">
        <v>70.19015808944118</v>
      </c>
      <c r="FR73">
        <v>50.10673153441476</v>
      </c>
      <c r="FS73">
        <v>42.36870573186741</v>
      </c>
    </row>
    <row r="74" spans="1:175">
      <c r="A74" s="2">
        <v>44328</v>
      </c>
      <c r="B74">
        <v>2173.492321884741</v>
      </c>
      <c r="C74">
        <v>0.0495372740781117</v>
      </c>
      <c r="F74" s="2">
        <v>44745</v>
      </c>
      <c r="G74">
        <v>0.02207046195720242</v>
      </c>
      <c r="H74">
        <v>0.02086263979461683</v>
      </c>
      <c r="I74">
        <v>0.01728563549433621</v>
      </c>
      <c r="J74">
        <v>0.03419526546659044</v>
      </c>
      <c r="K74">
        <v>0.03376791110979779</v>
      </c>
      <c r="L74">
        <v>0.02261777052838555</v>
      </c>
      <c r="M74">
        <v>0.01828152412666723</v>
      </c>
      <c r="N74">
        <v>0.02702279253233416</v>
      </c>
      <c r="O74">
        <v>0.01357664412212244</v>
      </c>
      <c r="P74">
        <v>0.02188936933786599</v>
      </c>
      <c r="Q74">
        <v>0.02665788602250531</v>
      </c>
      <c r="R74">
        <v>0.02016550009467871</v>
      </c>
      <c r="S74">
        <v>0.009953614242195701</v>
      </c>
      <c r="T74">
        <v>0.01524771882445356</v>
      </c>
      <c r="U74">
        <v>0.01671957331435292</v>
      </c>
      <c r="V74">
        <v>0.01866203649444066</v>
      </c>
      <c r="W74">
        <v>0.02107416293303556</v>
      </c>
      <c r="X74">
        <v>0.0245664836554512</v>
      </c>
      <c r="Y74">
        <v>0.01635451180528855</v>
      </c>
      <c r="Z74">
        <v>0.01469876350154386</v>
      </c>
      <c r="AA74">
        <v>0.02138436605177111</v>
      </c>
      <c r="AB74">
        <v>0.0207572532845788</v>
      </c>
      <c r="AC74">
        <v>0.02644310861784442</v>
      </c>
      <c r="AD74">
        <v>0.01630161460901566</v>
      </c>
      <c r="AE74">
        <v>0.01869267379803007</v>
      </c>
      <c r="AF74">
        <v>0.01638880431028079</v>
      </c>
      <c r="AG74">
        <v>0.02302061185606305</v>
      </c>
      <c r="AH74">
        <v>0.005202950812744583</v>
      </c>
      <c r="AI74">
        <v>0.02357588396110608</v>
      </c>
      <c r="AJ74">
        <v>0</v>
      </c>
      <c r="AK74">
        <v>0.02021004183899343</v>
      </c>
      <c r="AL74">
        <v>0.02242091627619513</v>
      </c>
      <c r="AM74">
        <v>0.009082216647649176</v>
      </c>
      <c r="AN74">
        <v>0.02833629508445407</v>
      </c>
      <c r="AO74">
        <v>0.02592887683673926</v>
      </c>
      <c r="AP74">
        <v>0.02392607490815334</v>
      </c>
      <c r="AQ74">
        <v>0.01942295660292348</v>
      </c>
      <c r="AR74">
        <v>0.01362967767497621</v>
      </c>
      <c r="AS74">
        <v>0.03306068923182811</v>
      </c>
      <c r="AT74">
        <v>0.02533353586953067</v>
      </c>
      <c r="AU74">
        <v>0.03514744454666324</v>
      </c>
      <c r="AV74">
        <v>0.01216166757114636</v>
      </c>
      <c r="AW74">
        <v>0.02164011948870259</v>
      </c>
      <c r="AX74">
        <v>0.02402392453196462</v>
      </c>
      <c r="AY74">
        <v>0.02385273195723931</v>
      </c>
      <c r="AZ74">
        <v>0.02717232214693642</v>
      </c>
      <c r="BA74">
        <v>0.01745771464589694</v>
      </c>
      <c r="BB74">
        <v>0.01939716690070157</v>
      </c>
      <c r="BC74">
        <v>0.01035809458000645</v>
      </c>
      <c r="BL74" s="2">
        <v>44745</v>
      </c>
      <c r="BM74">
        <v>0.02261777052838555</v>
      </c>
      <c r="BN74">
        <v>0.02207046195720242</v>
      </c>
      <c r="BO74">
        <v>0.01828152412666723</v>
      </c>
      <c r="BP74">
        <v>0.02702279253233416</v>
      </c>
      <c r="BQ74">
        <v>0.01357664412212243</v>
      </c>
      <c r="BR74">
        <v>0.02188936933786599</v>
      </c>
      <c r="BS74">
        <v>0.02665788602250531</v>
      </c>
      <c r="BT74">
        <v>0.02016550009467871</v>
      </c>
      <c r="BU74">
        <v>0.009953614242195699</v>
      </c>
      <c r="BV74">
        <v>0.01524771882445356</v>
      </c>
      <c r="BW74">
        <v>0.01671957331435291</v>
      </c>
      <c r="BX74">
        <v>0.01866203649444066</v>
      </c>
      <c r="BY74">
        <v>0.02086263979461683</v>
      </c>
      <c r="BZ74">
        <v>0.02107416293303555</v>
      </c>
      <c r="CA74">
        <v>0.0245664836554512</v>
      </c>
      <c r="CB74">
        <v>0.03376791110979779</v>
      </c>
      <c r="CC74">
        <v>0.01635451180528854</v>
      </c>
      <c r="CD74">
        <v>0.03419526546659043</v>
      </c>
      <c r="CE74">
        <v>0.01469876350154386</v>
      </c>
      <c r="CF74">
        <v>0.02138436605177111</v>
      </c>
      <c r="CG74">
        <v>0.0207572532845788</v>
      </c>
      <c r="CH74">
        <v>0.02644310861784442</v>
      </c>
      <c r="CI74">
        <v>0.01630161460901566</v>
      </c>
      <c r="CJ74">
        <v>0.01869267379803007</v>
      </c>
      <c r="CK74">
        <v>0.01638880431028079</v>
      </c>
      <c r="CL74">
        <v>0.01728563549433621</v>
      </c>
      <c r="CM74">
        <v>0.02302061185606305</v>
      </c>
      <c r="CN74">
        <v>0.005202950812744582</v>
      </c>
      <c r="CO74">
        <v>0.02357588396110607</v>
      </c>
      <c r="CP74">
        <v>0</v>
      </c>
      <c r="CQ74">
        <v>0.02021004183899342</v>
      </c>
      <c r="CR74">
        <v>0.02242091627619513</v>
      </c>
      <c r="CS74">
        <v>0.009082216647649174</v>
      </c>
      <c r="CT74">
        <v>0.02833629508445406</v>
      </c>
      <c r="CU74">
        <v>0.02592887683673926</v>
      </c>
      <c r="CV74">
        <v>0.02392607490815334</v>
      </c>
      <c r="CW74">
        <v>0.01942295660292348</v>
      </c>
      <c r="CX74">
        <v>0.01362967767497621</v>
      </c>
      <c r="CY74">
        <v>0.0330606892318281</v>
      </c>
      <c r="CZ74">
        <v>0.02533353586953067</v>
      </c>
      <c r="DA74">
        <v>0.03514744454666323</v>
      </c>
      <c r="DB74">
        <v>0.01216166757114636</v>
      </c>
      <c r="DC74">
        <v>0.02164011948870258</v>
      </c>
      <c r="DD74">
        <v>0.02402392453196461</v>
      </c>
      <c r="DE74">
        <v>0.02385273195723931</v>
      </c>
      <c r="DF74">
        <v>0.02717232214693642</v>
      </c>
      <c r="DG74">
        <v>0.01745771464589694</v>
      </c>
      <c r="DH74">
        <v>0.01939716690070157</v>
      </c>
      <c r="DI74">
        <v>0.01035809458000645</v>
      </c>
      <c r="DR74" s="2">
        <v>44745</v>
      </c>
      <c r="DS74">
        <v>21.38398798559371</v>
      </c>
      <c r="DT74">
        <v>1860.190744276279</v>
      </c>
      <c r="DU74">
        <v>57.96903708446717</v>
      </c>
      <c r="DV74">
        <v>197.6106641573946</v>
      </c>
      <c r="DW74">
        <v>2000.011869427292</v>
      </c>
      <c r="DY74">
        <v>3.342407987140184</v>
      </c>
      <c r="DZ74">
        <v>39.75392284640016</v>
      </c>
      <c r="EA74">
        <v>37.46874727547691</v>
      </c>
      <c r="EB74">
        <v>1.914935361416841</v>
      </c>
      <c r="EC74">
        <v>15.38202914394939</v>
      </c>
      <c r="ED74">
        <v>24.08915414784189</v>
      </c>
      <c r="EE74">
        <v>156.7100046424549</v>
      </c>
      <c r="EF74">
        <v>0.3522902202252448</v>
      </c>
      <c r="EG74">
        <v>23.96474543004145</v>
      </c>
      <c r="EH74">
        <v>6.067435563344657</v>
      </c>
      <c r="EI74">
        <v>31.05264947263186</v>
      </c>
      <c r="EJ74">
        <v>12.13525021810729</v>
      </c>
      <c r="EK74">
        <v>0.4115968770780706</v>
      </c>
      <c r="EL74">
        <v>44.13543504345726</v>
      </c>
      <c r="EM74">
        <v>1.213880314980733</v>
      </c>
      <c r="EN74">
        <v>4.596511759028524</v>
      </c>
      <c r="EO74">
        <v>16.43833653652467</v>
      </c>
      <c r="EP74">
        <v>137.072598715069</v>
      </c>
      <c r="EQ74">
        <v>0.6631834449525905</v>
      </c>
      <c r="ER74">
        <v>3.999252030198892</v>
      </c>
      <c r="ES74">
        <v>508.8768680926436</v>
      </c>
      <c r="ET74">
        <v>253.6217005414</v>
      </c>
      <c r="EU74">
        <v>28.53370493248437</v>
      </c>
      <c r="EV74">
        <v>41.56039926427162</v>
      </c>
      <c r="EX74">
        <v>22.59093601053837</v>
      </c>
      <c r="EY74">
        <v>0.2910929121821276</v>
      </c>
      <c r="EZ74">
        <v>25.54935032710854</v>
      </c>
      <c r="FA74">
        <v>0.02281465320975123</v>
      </c>
      <c r="FB74">
        <v>7.954487905240248</v>
      </c>
      <c r="FC74">
        <v>158.4084608843952</v>
      </c>
      <c r="FD74">
        <v>52.81995854721064</v>
      </c>
      <c r="FF74">
        <v>0.3347094555704329</v>
      </c>
      <c r="FG74">
        <v>5.923063950437198</v>
      </c>
      <c r="FH74">
        <v>943.5858484899258</v>
      </c>
      <c r="FI74">
        <v>577.3539884342166</v>
      </c>
      <c r="FK74">
        <v>9.485138546993445</v>
      </c>
      <c r="FL74">
        <v>22.03260762204039</v>
      </c>
      <c r="FM74">
        <v>1.97463120669209</v>
      </c>
      <c r="FN74">
        <v>24.02525156778354</v>
      </c>
      <c r="FO74">
        <v>0</v>
      </c>
      <c r="FP74">
        <v>903.032754468917</v>
      </c>
      <c r="FQ74">
        <v>70.91699959887094</v>
      </c>
      <c r="FR74">
        <v>35.12946209908726</v>
      </c>
      <c r="FS74">
        <v>30.12837536281734</v>
      </c>
    </row>
    <row r="75" spans="1:175">
      <c r="A75" s="2">
        <v>44329</v>
      </c>
      <c r="B75">
        <v>2004.638593154441</v>
      </c>
      <c r="C75">
        <v>-0.07768775027642083</v>
      </c>
      <c r="F75" s="2">
        <v>44752</v>
      </c>
      <c r="G75">
        <v>0.01972970462951566</v>
      </c>
      <c r="H75">
        <v>0.0235777346202501</v>
      </c>
      <c r="I75">
        <v>0.01595484532674932</v>
      </c>
      <c r="J75">
        <v>0.0334142072405415</v>
      </c>
      <c r="K75">
        <v>0.0308832353743339</v>
      </c>
      <c r="L75">
        <v>0.02357031823324153</v>
      </c>
      <c r="M75">
        <v>0.02034159503671713</v>
      </c>
      <c r="N75">
        <v>0.02733148629528444</v>
      </c>
      <c r="O75">
        <v>0.01438873044322914</v>
      </c>
      <c r="P75">
        <v>0.02330734125032329</v>
      </c>
      <c r="Q75">
        <v>0.02786390092639985</v>
      </c>
      <c r="R75">
        <v>0.01952664759517352</v>
      </c>
      <c r="S75">
        <v>0.01070304240632387</v>
      </c>
      <c r="T75">
        <v>0.01657162221968089</v>
      </c>
      <c r="U75">
        <v>0.01462507306626129</v>
      </c>
      <c r="V75">
        <v>0.0139766800104096</v>
      </c>
      <c r="W75">
        <v>0.02064523631685604</v>
      </c>
      <c r="X75">
        <v>0.0257456821159035</v>
      </c>
      <c r="Y75">
        <v>0.01622898531667461</v>
      </c>
      <c r="Z75">
        <v>0.01675556732505233</v>
      </c>
      <c r="AA75">
        <v>0.02212092294797224</v>
      </c>
      <c r="AB75">
        <v>0.02055503168926651</v>
      </c>
      <c r="AC75">
        <v>0.02751817589079651</v>
      </c>
      <c r="AD75">
        <v>0.01532057644137099</v>
      </c>
      <c r="AE75">
        <v>0.008395705179673363</v>
      </c>
      <c r="AF75">
        <v>0.02355611971475842</v>
      </c>
      <c r="AG75">
        <v>0.02206063256272958</v>
      </c>
      <c r="AH75">
        <v>0.009284538773256888</v>
      </c>
      <c r="AI75">
        <v>0.02114958352495194</v>
      </c>
      <c r="AJ75">
        <v>0</v>
      </c>
      <c r="AK75">
        <v>0.02014357683324886</v>
      </c>
      <c r="AL75">
        <v>0.02788368753853326</v>
      </c>
      <c r="AM75">
        <v>0.008649864837903648</v>
      </c>
      <c r="AN75">
        <v>0.03051508904350466</v>
      </c>
      <c r="AO75">
        <v>0.02663777045284661</v>
      </c>
      <c r="AP75">
        <v>0.02462233571297023</v>
      </c>
      <c r="AQ75">
        <v>0.01841245747678276</v>
      </c>
      <c r="AR75">
        <v>0.0143289026961366</v>
      </c>
      <c r="AS75">
        <v>0.03656901312459083</v>
      </c>
      <c r="AT75">
        <v>0.02785257517271592</v>
      </c>
      <c r="AU75">
        <v>0.03311560158786367</v>
      </c>
      <c r="AV75">
        <v>0.01230815881679453</v>
      </c>
      <c r="AW75">
        <v>0.02356310914056079</v>
      </c>
      <c r="AX75">
        <v>0.01717911256508101</v>
      </c>
      <c r="AY75">
        <v>0.02495358673107098</v>
      </c>
      <c r="AZ75">
        <v>0.03056032597283546</v>
      </c>
      <c r="BA75">
        <v>0.01302879558478466</v>
      </c>
      <c r="BB75">
        <v>0.01779769949873688</v>
      </c>
      <c r="BC75">
        <v>0.00677541473934077</v>
      </c>
      <c r="BL75" s="2">
        <v>44752</v>
      </c>
      <c r="BM75">
        <v>0.02357031823324153</v>
      </c>
      <c r="BN75">
        <v>0.01972970462951566</v>
      </c>
      <c r="BO75">
        <v>0.02034159503671713</v>
      </c>
      <c r="BP75">
        <v>0.02733148629528444</v>
      </c>
      <c r="BQ75">
        <v>0.01438873044322914</v>
      </c>
      <c r="BR75">
        <v>0.02330734125032329</v>
      </c>
      <c r="BS75">
        <v>0.02786390092639985</v>
      </c>
      <c r="BT75">
        <v>0.01952664759517352</v>
      </c>
      <c r="BU75">
        <v>0.01070304240632387</v>
      </c>
      <c r="BV75">
        <v>0.01657162221968089</v>
      </c>
      <c r="BW75">
        <v>0.01462507306626129</v>
      </c>
      <c r="BX75">
        <v>0.0139766800104096</v>
      </c>
      <c r="BY75">
        <v>0.0235777346202501</v>
      </c>
      <c r="BZ75">
        <v>0.02064523631685604</v>
      </c>
      <c r="CA75">
        <v>0.0257456821159035</v>
      </c>
      <c r="CB75">
        <v>0.0308832353743339</v>
      </c>
      <c r="CC75">
        <v>0.01622898531667461</v>
      </c>
      <c r="CD75">
        <v>0.0334142072405415</v>
      </c>
      <c r="CE75">
        <v>0.01675556732505233</v>
      </c>
      <c r="CF75">
        <v>0.02212092294797224</v>
      </c>
      <c r="CG75">
        <v>0.02055503168926651</v>
      </c>
      <c r="CH75">
        <v>0.02751817589079651</v>
      </c>
      <c r="CI75">
        <v>0.01532057644137099</v>
      </c>
      <c r="CJ75">
        <v>0.008395705179673363</v>
      </c>
      <c r="CK75">
        <v>0.02355611971475842</v>
      </c>
      <c r="CL75">
        <v>0.01595484532674932</v>
      </c>
      <c r="CM75">
        <v>0.02206063256272958</v>
      </c>
      <c r="CN75">
        <v>0.009284538773256888</v>
      </c>
      <c r="CO75">
        <v>0.02114958352495194</v>
      </c>
      <c r="CP75">
        <v>0</v>
      </c>
      <c r="CQ75">
        <v>0.02014357683324886</v>
      </c>
      <c r="CR75">
        <v>0.02788368753853326</v>
      </c>
      <c r="CS75">
        <v>0.008649864837903648</v>
      </c>
      <c r="CT75">
        <v>0.03051508904350466</v>
      </c>
      <c r="CU75">
        <v>0.02663777045284661</v>
      </c>
      <c r="CV75">
        <v>0.02462233571297023</v>
      </c>
      <c r="CW75">
        <v>0.01841245747678276</v>
      </c>
      <c r="CX75">
        <v>0.0143289026961366</v>
      </c>
      <c r="CY75">
        <v>0.03656901312459083</v>
      </c>
      <c r="CZ75">
        <v>0.02785257517271592</v>
      </c>
      <c r="DA75">
        <v>0.03311560158786367</v>
      </c>
      <c r="DB75">
        <v>0.01230815881679453</v>
      </c>
      <c r="DC75">
        <v>0.02356310914056079</v>
      </c>
      <c r="DD75">
        <v>0.01717911256508101</v>
      </c>
      <c r="DE75">
        <v>0.02495358673107098</v>
      </c>
      <c r="DF75">
        <v>0.03056032597283546</v>
      </c>
      <c r="DG75">
        <v>0.01302879558478466</v>
      </c>
      <c r="DH75">
        <v>0.01779769949873688</v>
      </c>
      <c r="DI75">
        <v>0.00677541473934077</v>
      </c>
      <c r="DR75" s="2">
        <v>44752</v>
      </c>
      <c r="DS75">
        <v>24.10180499355802</v>
      </c>
      <c r="DT75">
        <v>2073.634880533093</v>
      </c>
      <c r="DU75">
        <v>60.31042619393568</v>
      </c>
      <c r="DV75">
        <v>180.9842782044807</v>
      </c>
      <c r="DW75">
        <v>2575.170733071444</v>
      </c>
      <c r="DY75">
        <v>3.510133417553132</v>
      </c>
      <c r="DZ75">
        <v>45.86591052996943</v>
      </c>
      <c r="EA75">
        <v>45.74365795414259</v>
      </c>
      <c r="EB75">
        <v>2.124047267210929</v>
      </c>
      <c r="EC75">
        <v>15.20116337759759</v>
      </c>
      <c r="ED75">
        <v>28.65184942699321</v>
      </c>
      <c r="EE75">
        <v>185.7774088885169</v>
      </c>
      <c r="EF75">
        <v>0.3053966598062026</v>
      </c>
      <c r="EG75">
        <v>15.89637067736563</v>
      </c>
      <c r="EH75">
        <v>3.022211549259179</v>
      </c>
      <c r="EI75">
        <v>29.601311910654</v>
      </c>
      <c r="EJ75">
        <v>7.098914920383233</v>
      </c>
      <c r="EK75">
        <v>0.4852442843446428</v>
      </c>
      <c r="EL75">
        <v>42.849389012179</v>
      </c>
      <c r="EM75">
        <v>0.7791163053457667</v>
      </c>
      <c r="EN75">
        <v>5.127948166467786</v>
      </c>
      <c r="EO75">
        <v>18.93420787300111</v>
      </c>
      <c r="EP75">
        <v>126.9317752511559</v>
      </c>
      <c r="EQ75">
        <v>0.6922604543731268</v>
      </c>
      <c r="ER75">
        <v>4.080331294601338</v>
      </c>
      <c r="ES75">
        <v>636.7371883910798</v>
      </c>
      <c r="ET75">
        <v>267.4558668411224</v>
      </c>
      <c r="EU75">
        <v>27.11612263532646</v>
      </c>
      <c r="EV75">
        <v>30.0915310795197</v>
      </c>
      <c r="EX75">
        <v>27.50493995241116</v>
      </c>
      <c r="EY75">
        <v>0.3571551007325843</v>
      </c>
      <c r="EZ75">
        <v>28.21160676845349</v>
      </c>
      <c r="FA75">
        <v>0.0238231223055563</v>
      </c>
      <c r="FB75">
        <v>8.343114646317987</v>
      </c>
      <c r="FC75">
        <v>154.4886583330934</v>
      </c>
      <c r="FD75">
        <v>59.21216779774971</v>
      </c>
      <c r="FF75">
        <v>0.1131950595180486</v>
      </c>
      <c r="FG75">
        <v>11.77125560803329</v>
      </c>
      <c r="FH75">
        <v>797.1666874467741</v>
      </c>
      <c r="FI75">
        <v>662.6701664553846</v>
      </c>
      <c r="FK75">
        <v>7.39946901646625</v>
      </c>
      <c r="FL75">
        <v>20.80650952382244</v>
      </c>
      <c r="FM75">
        <v>4.136822263466686</v>
      </c>
      <c r="FN75">
        <v>19.65891893328839</v>
      </c>
      <c r="FO75">
        <v>0</v>
      </c>
      <c r="FP75">
        <v>964.6979778315997</v>
      </c>
      <c r="FQ75">
        <v>93.60516363712138</v>
      </c>
      <c r="FR75">
        <v>38.28428489042464</v>
      </c>
      <c r="FS75">
        <v>30.25071550843361</v>
      </c>
    </row>
    <row r="76" spans="1:175">
      <c r="A76" s="2">
        <v>44330</v>
      </c>
      <c r="B76">
        <v>1955.302448379279</v>
      </c>
      <c r="C76">
        <v>-0.02461099219761531</v>
      </c>
      <c r="F76" s="2">
        <v>44759</v>
      </c>
      <c r="G76">
        <v>0.02025784950532293</v>
      </c>
      <c r="H76">
        <v>0.02304765255929752</v>
      </c>
      <c r="I76">
        <v>0.02395390109072087</v>
      </c>
      <c r="J76">
        <v>0.03434804119251066</v>
      </c>
      <c r="K76">
        <v>0.02984710851543966</v>
      </c>
      <c r="L76">
        <v>0.02178312941105202</v>
      </c>
      <c r="M76">
        <v>0.01892921148929265</v>
      </c>
      <c r="N76">
        <v>0.02503203519590208</v>
      </c>
      <c r="O76">
        <v>0.01575559872098583</v>
      </c>
      <c r="P76">
        <v>0.02044899603125784</v>
      </c>
      <c r="Q76">
        <v>0.02865305547165157</v>
      </c>
      <c r="R76">
        <v>0.02021198527193143</v>
      </c>
      <c r="S76">
        <v>0.01747271411216164</v>
      </c>
      <c r="T76">
        <v>0.01511509261071343</v>
      </c>
      <c r="U76">
        <v>0.01679685347921727</v>
      </c>
      <c r="V76">
        <v>0.01239912635362687</v>
      </c>
      <c r="W76">
        <v>0.02261932421611097</v>
      </c>
      <c r="X76">
        <v>0.02507803050217495</v>
      </c>
      <c r="Y76">
        <v>0.01675202501261419</v>
      </c>
      <c r="Z76">
        <v>0.01632561895753994</v>
      </c>
      <c r="AA76">
        <v>0.02224084642296621</v>
      </c>
      <c r="AB76">
        <v>0.02499281981136547</v>
      </c>
      <c r="AC76">
        <v>0.02865328541848244</v>
      </c>
      <c r="AD76">
        <v>0.01771951040865278</v>
      </c>
      <c r="AE76">
        <v>0.003428123256256339</v>
      </c>
      <c r="AF76">
        <v>0.01664178187260803</v>
      </c>
      <c r="AG76">
        <v>0.02287035543420985</v>
      </c>
      <c r="AH76">
        <v>0.01028451132108929</v>
      </c>
      <c r="AI76">
        <v>0.01856978654524989</v>
      </c>
      <c r="AJ76">
        <v>0</v>
      </c>
      <c r="AK76">
        <v>0.02067646035675162</v>
      </c>
      <c r="AL76">
        <v>0.02463009572287642</v>
      </c>
      <c r="AM76">
        <v>0.01112912916022297</v>
      </c>
      <c r="AN76">
        <v>0.02901241973760594</v>
      </c>
      <c r="AO76">
        <v>0.02563514406983517</v>
      </c>
      <c r="AP76">
        <v>0.02853905488877986</v>
      </c>
      <c r="AQ76">
        <v>0.01626248011451445</v>
      </c>
      <c r="AR76">
        <v>0.01726084346421796</v>
      </c>
      <c r="AS76">
        <v>0.03090655300600693</v>
      </c>
      <c r="AT76">
        <v>0.02675546629812424</v>
      </c>
      <c r="AU76">
        <v>0.03550330526451094</v>
      </c>
      <c r="AV76">
        <v>0.01209442715766923</v>
      </c>
      <c r="AW76">
        <v>0.02174041048569246</v>
      </c>
      <c r="AX76">
        <v>0.01981613229988207</v>
      </c>
      <c r="AY76">
        <v>0.0262448407219735</v>
      </c>
      <c r="AZ76">
        <v>0.03116761249133602</v>
      </c>
      <c r="BA76">
        <v>0.01270432860050451</v>
      </c>
      <c r="BB76">
        <v>0.01137412292890243</v>
      </c>
      <c r="BC76">
        <v>0.008318803040188514</v>
      </c>
      <c r="BL76" s="2">
        <v>44759</v>
      </c>
      <c r="BM76">
        <v>0.02178312941105202</v>
      </c>
      <c r="BN76">
        <v>0.02025784950532293</v>
      </c>
      <c r="BO76">
        <v>0.01892921148929266</v>
      </c>
      <c r="BP76">
        <v>0.02503203519590209</v>
      </c>
      <c r="BQ76">
        <v>0.01575559872098584</v>
      </c>
      <c r="BR76">
        <v>0.02044899603125785</v>
      </c>
      <c r="BS76">
        <v>0.02865305547165158</v>
      </c>
      <c r="BT76">
        <v>0.02021198527193144</v>
      </c>
      <c r="BU76">
        <v>0.01747271411216165</v>
      </c>
      <c r="BV76">
        <v>0.01511509261071343</v>
      </c>
      <c r="BW76">
        <v>0.01679685347921727</v>
      </c>
      <c r="BX76">
        <v>0.01239912635362687</v>
      </c>
      <c r="BY76">
        <v>0.02304765255929752</v>
      </c>
      <c r="BZ76">
        <v>0.02261932421611097</v>
      </c>
      <c r="CA76">
        <v>0.02507803050217496</v>
      </c>
      <c r="CB76">
        <v>0.02984710851543967</v>
      </c>
      <c r="CC76">
        <v>0.01675202501261419</v>
      </c>
      <c r="CD76">
        <v>0.03434804119251067</v>
      </c>
      <c r="CE76">
        <v>0.01632561895753994</v>
      </c>
      <c r="CF76">
        <v>0.02224084642296621</v>
      </c>
      <c r="CG76">
        <v>0.02499281981136547</v>
      </c>
      <c r="CH76">
        <v>0.02865328541848244</v>
      </c>
      <c r="CI76">
        <v>0.01771951040865278</v>
      </c>
      <c r="CJ76">
        <v>0.003428123256256339</v>
      </c>
      <c r="CK76">
        <v>0.01664178187260803</v>
      </c>
      <c r="CL76">
        <v>0.02395390109072088</v>
      </c>
      <c r="CM76">
        <v>0.02287035543420985</v>
      </c>
      <c r="CN76">
        <v>0.01028451132108929</v>
      </c>
      <c r="CO76">
        <v>0.01856978654524989</v>
      </c>
      <c r="CP76">
        <v>0</v>
      </c>
      <c r="CQ76">
        <v>0.02067646035675163</v>
      </c>
      <c r="CR76">
        <v>0.02463009572287643</v>
      </c>
      <c r="CS76">
        <v>0.01112912916022297</v>
      </c>
      <c r="CT76">
        <v>0.02901241973760595</v>
      </c>
      <c r="CU76">
        <v>0.02563514406983517</v>
      </c>
      <c r="CV76">
        <v>0.02853905488877987</v>
      </c>
      <c r="CW76">
        <v>0.01626248011451445</v>
      </c>
      <c r="CX76">
        <v>0.01726084346421796</v>
      </c>
      <c r="CY76">
        <v>0.03090655300600694</v>
      </c>
      <c r="CZ76">
        <v>0.02675546629812424</v>
      </c>
      <c r="DA76">
        <v>0.03550330526451095</v>
      </c>
      <c r="DB76">
        <v>0.01209442715766923</v>
      </c>
      <c r="DC76">
        <v>0.02174041048569246</v>
      </c>
      <c r="DD76">
        <v>0.01981613229988207</v>
      </c>
      <c r="DE76">
        <v>0.0262448407219735</v>
      </c>
      <c r="DF76">
        <v>0.03116761249133603</v>
      </c>
      <c r="DG76">
        <v>0.01270432860050452</v>
      </c>
      <c r="DH76">
        <v>0.01137412292890243</v>
      </c>
      <c r="DI76">
        <v>0.008318803040188515</v>
      </c>
      <c r="DR76" s="2">
        <v>44759</v>
      </c>
      <c r="DS76">
        <v>30.11668224253658</v>
      </c>
      <c r="DT76">
        <v>2008.882397033347</v>
      </c>
      <c r="DU76">
        <v>59.19842838053502</v>
      </c>
      <c r="DV76">
        <v>188.8230287545736</v>
      </c>
      <c r="DW76">
        <v>2431.336008237972</v>
      </c>
      <c r="DY76">
        <v>3.158204402609674</v>
      </c>
      <c r="DZ76">
        <v>53.58720264984462</v>
      </c>
      <c r="EA76">
        <v>39.79352724628772</v>
      </c>
      <c r="EB76">
        <v>2.325529006896437</v>
      </c>
      <c r="EC76">
        <v>16.57377208944456</v>
      </c>
      <c r="ED76">
        <v>51.1803936073652</v>
      </c>
      <c r="EE76">
        <v>159.3478104035115</v>
      </c>
      <c r="EF76">
        <v>0.3517857346898234</v>
      </c>
      <c r="EG76">
        <v>12.30954513240232</v>
      </c>
      <c r="EH76">
        <v>3.593800781434569</v>
      </c>
      <c r="EI76">
        <v>28.78569433908277</v>
      </c>
      <c r="EJ76">
        <v>6.933117716101322</v>
      </c>
      <c r="EK76">
        <v>0.447970261642311</v>
      </c>
      <c r="EL76">
        <v>51.26617104824109</v>
      </c>
      <c r="EM76">
        <v>0.9962873355628623</v>
      </c>
      <c r="EN76">
        <v>5.409080707110689</v>
      </c>
      <c r="EO76">
        <v>19.60378355557234</v>
      </c>
      <c r="EP76">
        <v>132.3098478590837</v>
      </c>
      <c r="EQ76">
        <v>0.6976134633224531</v>
      </c>
      <c r="ER76">
        <v>3.436576585283538</v>
      </c>
      <c r="ES76">
        <v>712.4929961245476</v>
      </c>
      <c r="ET76">
        <v>330.068022933036</v>
      </c>
      <c r="EU76">
        <v>30.52592542042015</v>
      </c>
      <c r="EV76">
        <v>9.585708746487546</v>
      </c>
      <c r="EX76">
        <v>27.31849002451494</v>
      </c>
      <c r="EY76">
        <v>0.3453436057244963</v>
      </c>
      <c r="EZ76">
        <v>29.85250604176393</v>
      </c>
      <c r="FA76">
        <v>0.03030662975893659</v>
      </c>
      <c r="FB76">
        <v>9.154158155573507</v>
      </c>
      <c r="FC76">
        <v>189.7765916088239</v>
      </c>
      <c r="FD76">
        <v>44.38391865730136</v>
      </c>
      <c r="FF76">
        <v>0.03899819669770316</v>
      </c>
      <c r="FG76">
        <v>6.664386288831502</v>
      </c>
      <c r="FH76">
        <v>1001.100260653167</v>
      </c>
      <c r="FI76">
        <v>650.1011030929254</v>
      </c>
      <c r="FK76">
        <v>12.31569198005232</v>
      </c>
      <c r="FL76">
        <v>21.2676695616639</v>
      </c>
      <c r="FM76">
        <v>4.257798848823263</v>
      </c>
      <c r="FN76">
        <v>14.89087494997828</v>
      </c>
      <c r="FO76">
        <v>0</v>
      </c>
      <c r="FP76">
        <v>1017.00175629205</v>
      </c>
      <c r="FQ76">
        <v>81.79718425504527</v>
      </c>
      <c r="FR76">
        <v>47.50041885912633</v>
      </c>
      <c r="FS76">
        <v>42.18173281000195</v>
      </c>
    </row>
    <row r="77" spans="1:175">
      <c r="A77" s="2">
        <v>44331</v>
      </c>
      <c r="B77">
        <v>2086.685159500403</v>
      </c>
      <c r="C77">
        <v>0.06719303769604834</v>
      </c>
      <c r="F77" s="2">
        <v>44766</v>
      </c>
      <c r="G77">
        <v>0.01971072043218263</v>
      </c>
      <c r="H77">
        <v>0.0276877292899291</v>
      </c>
      <c r="I77">
        <v>0.02223305611684624</v>
      </c>
      <c r="J77">
        <v>0.03420342002861005</v>
      </c>
      <c r="K77">
        <v>0.02567881993749546</v>
      </c>
      <c r="L77">
        <v>0.01884180541011566</v>
      </c>
      <c r="M77">
        <v>0.01913384581284064</v>
      </c>
      <c r="N77">
        <v>0.02207068863080499</v>
      </c>
      <c r="O77">
        <v>0.02173989494878434</v>
      </c>
      <c r="P77">
        <v>0.0229636707675157</v>
      </c>
      <c r="Q77">
        <v>0.0305265007389177</v>
      </c>
      <c r="R77">
        <v>0.01923214003640413</v>
      </c>
      <c r="S77">
        <v>0.01742094994836871</v>
      </c>
      <c r="T77">
        <v>0.01905618492142081</v>
      </c>
      <c r="U77">
        <v>0.01571488269764316</v>
      </c>
      <c r="V77">
        <v>0.009162163730550739</v>
      </c>
      <c r="W77">
        <v>0.02138758019205406</v>
      </c>
      <c r="X77">
        <v>0.02521863675891065</v>
      </c>
      <c r="Y77">
        <v>0.01944197327084194</v>
      </c>
      <c r="Z77">
        <v>0.01764798410076891</v>
      </c>
      <c r="AA77">
        <v>0.02036435983644171</v>
      </c>
      <c r="AB77">
        <v>0.02401651851353916</v>
      </c>
      <c r="AC77">
        <v>0.02553995270068994</v>
      </c>
      <c r="AD77">
        <v>0.01621889285987388</v>
      </c>
      <c r="AE77">
        <v>0.008210057121474353</v>
      </c>
      <c r="AF77">
        <v>0.01395179437183756</v>
      </c>
      <c r="AG77">
        <v>0.02189055734254143</v>
      </c>
      <c r="AH77">
        <v>0.007635128076182691</v>
      </c>
      <c r="AI77">
        <v>0.0218384777627203</v>
      </c>
      <c r="AJ77">
        <v>0</v>
      </c>
      <c r="AK77">
        <v>0.02180796406843876</v>
      </c>
      <c r="AL77">
        <v>0.02433405748243909</v>
      </c>
      <c r="AM77">
        <v>0.01237335442606139</v>
      </c>
      <c r="AN77">
        <v>0.03009733435909141</v>
      </c>
      <c r="AO77">
        <v>0.02608445547557877</v>
      </c>
      <c r="AP77">
        <v>0.02669668674971445</v>
      </c>
      <c r="AQ77">
        <v>0.0138514392752202</v>
      </c>
      <c r="AR77">
        <v>0.01626300363791837</v>
      </c>
      <c r="AS77">
        <v>0.03328716823885778</v>
      </c>
      <c r="AT77">
        <v>0.02526567340302663</v>
      </c>
      <c r="AU77">
        <v>0.0350332513920034</v>
      </c>
      <c r="AV77">
        <v>0.01400994956710655</v>
      </c>
      <c r="AW77">
        <v>0.02181559343077454</v>
      </c>
      <c r="AX77">
        <v>0.01958779631488963</v>
      </c>
      <c r="AY77">
        <v>0.02225347212283156</v>
      </c>
      <c r="AZ77">
        <v>0.03059792545482128</v>
      </c>
      <c r="BA77">
        <v>0.01306481966454561</v>
      </c>
      <c r="BB77">
        <v>0.01028054658840214</v>
      </c>
      <c r="BC77">
        <v>0.005871762697870135</v>
      </c>
      <c r="BD77">
        <v>0.008685359294101629</v>
      </c>
      <c r="BL77" s="2">
        <v>44766</v>
      </c>
      <c r="BM77">
        <v>0.01884180541011566</v>
      </c>
      <c r="BN77">
        <v>0.01971072043218263</v>
      </c>
      <c r="BO77">
        <v>0.01913384581284064</v>
      </c>
      <c r="BP77">
        <v>0.02207068863080499</v>
      </c>
      <c r="BQ77">
        <v>0.02173989494878434</v>
      </c>
      <c r="BR77">
        <v>0.0229636707675157</v>
      </c>
      <c r="BS77">
        <v>0.0305265007389177</v>
      </c>
      <c r="BT77">
        <v>0.01923214003640413</v>
      </c>
      <c r="BU77">
        <v>0.01742094994836871</v>
      </c>
      <c r="BV77">
        <v>0.01905618492142081</v>
      </c>
      <c r="BW77">
        <v>0.01571488269764316</v>
      </c>
      <c r="BX77">
        <v>0.009162163730550739</v>
      </c>
      <c r="BY77">
        <v>0.0276877292899291</v>
      </c>
      <c r="BZ77">
        <v>0.02138758019205406</v>
      </c>
      <c r="CA77">
        <v>0.02521863675891065</v>
      </c>
      <c r="CB77">
        <v>0.02567881993749546</v>
      </c>
      <c r="CC77">
        <v>0.01944197327084194</v>
      </c>
      <c r="CD77">
        <v>0.03420342002861005</v>
      </c>
      <c r="CE77">
        <v>0.01764798410076891</v>
      </c>
      <c r="CF77">
        <v>0.02036435983644171</v>
      </c>
      <c r="CG77">
        <v>0.02401651851353916</v>
      </c>
      <c r="CH77">
        <v>0.02553995270068994</v>
      </c>
      <c r="CI77">
        <v>0.01621889285987388</v>
      </c>
      <c r="CJ77">
        <v>0.008210057121474353</v>
      </c>
      <c r="CK77">
        <v>0.01395179437183756</v>
      </c>
      <c r="CL77">
        <v>0.02223305611684624</v>
      </c>
      <c r="CM77">
        <v>0.02189055734254143</v>
      </c>
      <c r="CN77">
        <v>0.007635128076182691</v>
      </c>
      <c r="CO77">
        <v>0.0218384777627203</v>
      </c>
      <c r="CP77">
        <v>0</v>
      </c>
      <c r="CQ77">
        <v>0.02180796406843876</v>
      </c>
      <c r="CR77">
        <v>0.02433405748243909</v>
      </c>
      <c r="CS77">
        <v>0.01237335442606139</v>
      </c>
      <c r="CT77">
        <v>0.03009733435909141</v>
      </c>
      <c r="CU77">
        <v>0.02608445547557877</v>
      </c>
      <c r="CV77">
        <v>0.02669668674971445</v>
      </c>
      <c r="CW77">
        <v>0.0138514392752202</v>
      </c>
      <c r="CX77">
        <v>0.01626300363791837</v>
      </c>
      <c r="CY77">
        <v>0.03328716823885778</v>
      </c>
      <c r="CZ77">
        <v>0.02526567340302663</v>
      </c>
      <c r="DA77">
        <v>0.0350332513920034</v>
      </c>
      <c r="DB77">
        <v>0.01400994956710655</v>
      </c>
      <c r="DC77">
        <v>0.02181559343077454</v>
      </c>
      <c r="DD77">
        <v>0.01958779631488963</v>
      </c>
      <c r="DE77">
        <v>0.02225347212283156</v>
      </c>
      <c r="DF77">
        <v>0.03059792545482128</v>
      </c>
      <c r="DG77">
        <v>0.01306481966454561</v>
      </c>
      <c r="DH77">
        <v>0.01028054658840214</v>
      </c>
      <c r="DI77">
        <v>0.005871762697870135</v>
      </c>
      <c r="DJ77">
        <v>0.008685359294101629</v>
      </c>
      <c r="DR77" s="2">
        <v>44766</v>
      </c>
      <c r="DS77">
        <v>30.22028959675603</v>
      </c>
      <c r="DT77">
        <v>1578.155741766613</v>
      </c>
      <c r="DU77">
        <v>73.0861437731168</v>
      </c>
      <c r="DV77">
        <v>186.4493953367464</v>
      </c>
      <c r="DW77">
        <v>2670.721402095534</v>
      </c>
      <c r="DX77">
        <v>1.64401983805887</v>
      </c>
      <c r="DY77">
        <v>2.757901921486236</v>
      </c>
      <c r="DZ77">
        <v>85.18343989869219</v>
      </c>
      <c r="EA77">
        <v>46.14039914709512</v>
      </c>
      <c r="EB77">
        <v>2.126939238498043</v>
      </c>
      <c r="EC77">
        <v>15.44172643407761</v>
      </c>
      <c r="ED77">
        <v>56.7133394791266</v>
      </c>
      <c r="EE77">
        <v>221.2015397648134</v>
      </c>
      <c r="EF77">
        <v>0.356665592495405</v>
      </c>
      <c r="EG77">
        <v>8.301373853071652</v>
      </c>
      <c r="EH77">
        <v>3.224462093429928</v>
      </c>
      <c r="EI77">
        <v>29.7412305966401</v>
      </c>
      <c r="EJ77">
        <v>7.638976549709521</v>
      </c>
      <c r="EK77">
        <v>0.6392581557887532</v>
      </c>
      <c r="EL77">
        <v>45.54946639840398</v>
      </c>
      <c r="EM77">
        <v>0.5789380026816703</v>
      </c>
      <c r="EN77">
        <v>5.70964841806506</v>
      </c>
      <c r="EO77">
        <v>17.23686668615748</v>
      </c>
      <c r="EP77">
        <v>94.83646913583965</v>
      </c>
      <c r="EQ77">
        <v>0.8610038353523988</v>
      </c>
      <c r="ER77">
        <v>2.682054998884606</v>
      </c>
      <c r="ES77">
        <v>718.836762761209</v>
      </c>
      <c r="ET77">
        <v>316.956927084469</v>
      </c>
      <c r="EU77">
        <v>31.57772076541682</v>
      </c>
      <c r="EV77">
        <v>8.182520956838763</v>
      </c>
      <c r="EX77">
        <v>28.40732011156182</v>
      </c>
      <c r="EY77">
        <v>0.3950533653151631</v>
      </c>
      <c r="EZ77">
        <v>26.28449459494142</v>
      </c>
      <c r="FA77">
        <v>0.03173020958925383</v>
      </c>
      <c r="FB77">
        <v>7.491857109414683</v>
      </c>
      <c r="FC77">
        <v>171.002444992061</v>
      </c>
      <c r="FD77">
        <v>51.95182023785823</v>
      </c>
      <c r="FF77">
        <v>0.1027382047449439</v>
      </c>
      <c r="FG77">
        <v>5.218129802648162</v>
      </c>
      <c r="FH77">
        <v>1053.023544076481</v>
      </c>
      <c r="FI77">
        <v>702.5946969842804</v>
      </c>
      <c r="FK77">
        <v>10.70908291946084</v>
      </c>
      <c r="FL77">
        <v>20.55589896404971</v>
      </c>
      <c r="FM77">
        <v>2.978184332410284</v>
      </c>
      <c r="FN77">
        <v>20.50342599863151</v>
      </c>
      <c r="FO77">
        <v>0</v>
      </c>
      <c r="FP77">
        <v>1097.679941257473</v>
      </c>
      <c r="FQ77">
        <v>85.61826821437391</v>
      </c>
      <c r="FR77">
        <v>33.98558148298883</v>
      </c>
      <c r="FS77">
        <v>50.62272833543476</v>
      </c>
    </row>
    <row r="78" spans="1:175">
      <c r="A78" s="2">
        <v>44332</v>
      </c>
      <c r="B78">
        <v>1946.146120783897</v>
      </c>
      <c r="C78">
        <v>-0.06735038013600214</v>
      </c>
      <c r="F78" s="2">
        <v>44773</v>
      </c>
      <c r="G78">
        <v>0.02870313780036556</v>
      </c>
      <c r="H78">
        <v>0.02682372755015526</v>
      </c>
      <c r="I78">
        <v>0.02494867077885528</v>
      </c>
      <c r="J78">
        <v>0.03294817264098456</v>
      </c>
      <c r="K78">
        <v>0.02707763988128304</v>
      </c>
      <c r="L78">
        <v>0.01778094831015852</v>
      </c>
      <c r="M78">
        <v>0.01876095853242162</v>
      </c>
      <c r="N78">
        <v>0.0203568099034414</v>
      </c>
      <c r="O78">
        <v>0.02184994241702089</v>
      </c>
      <c r="P78">
        <v>0.02260336897541256</v>
      </c>
      <c r="Q78">
        <v>0.02623220718120453</v>
      </c>
      <c r="R78">
        <v>0.02026557943838097</v>
      </c>
      <c r="S78">
        <v>0.01687459814870774</v>
      </c>
      <c r="T78">
        <v>0.01725550827063613</v>
      </c>
      <c r="U78">
        <v>0.02002559253992925</v>
      </c>
      <c r="V78">
        <v>0.01266285606042191</v>
      </c>
      <c r="W78">
        <v>0.02165108385862872</v>
      </c>
      <c r="X78">
        <v>0.02241239403850006</v>
      </c>
      <c r="Y78">
        <v>0.01596748383956897</v>
      </c>
      <c r="Z78">
        <v>0.01521102906456659</v>
      </c>
      <c r="AA78">
        <v>0.01890081679210145</v>
      </c>
      <c r="AB78">
        <v>0.02167732308823609</v>
      </c>
      <c r="AC78">
        <v>0.02752300673235772</v>
      </c>
      <c r="AD78">
        <v>0.01846541061318201</v>
      </c>
      <c r="AE78">
        <v>0.007235632244768582</v>
      </c>
      <c r="AF78">
        <v>0.01891675452910998</v>
      </c>
      <c r="AG78">
        <v>0.02158364162665683</v>
      </c>
      <c r="AH78">
        <v>0.01220494852029782</v>
      </c>
      <c r="AI78">
        <v>0.02287003287751574</v>
      </c>
      <c r="AJ78">
        <v>0.001756827846447691</v>
      </c>
      <c r="AK78">
        <v>0.02761084346543757</v>
      </c>
      <c r="AL78">
        <v>0.02070472257168695</v>
      </c>
      <c r="AM78">
        <v>0.01533291057815577</v>
      </c>
      <c r="AN78">
        <v>0.02123853010359953</v>
      </c>
      <c r="AO78">
        <v>0.02442163683052144</v>
      </c>
      <c r="AP78">
        <v>0.02411768508051414</v>
      </c>
      <c r="AQ78">
        <v>0.0158211411907187</v>
      </c>
      <c r="AR78">
        <v>0.01628009597444937</v>
      </c>
      <c r="AS78">
        <v>0.03182823751592095</v>
      </c>
      <c r="AT78">
        <v>0.02466162737586458</v>
      </c>
      <c r="AU78">
        <v>0.03186541445148365</v>
      </c>
      <c r="AV78">
        <v>0.01288470960561554</v>
      </c>
      <c r="AW78">
        <v>0.0235401260384784</v>
      </c>
      <c r="AX78">
        <v>0.0220277122538382</v>
      </c>
      <c r="AY78">
        <v>0.02303647390383483</v>
      </c>
      <c r="AZ78">
        <v>0.02916992447579706</v>
      </c>
      <c r="BA78">
        <v>0.01407849078064796</v>
      </c>
      <c r="BB78">
        <v>0.007191797383208656</v>
      </c>
      <c r="BC78">
        <v>0.004072159419295588</v>
      </c>
      <c r="BD78">
        <v>0.00856965689961384</v>
      </c>
      <c r="BL78" s="2">
        <v>44773</v>
      </c>
      <c r="BM78">
        <v>0.01778094831015852</v>
      </c>
      <c r="BN78">
        <v>0.02870313780036556</v>
      </c>
      <c r="BO78">
        <v>0.01876095853242162</v>
      </c>
      <c r="BP78">
        <v>0.0203568099034414</v>
      </c>
      <c r="BQ78">
        <v>0.02184994241702089</v>
      </c>
      <c r="BR78">
        <v>0.02260336897541256</v>
      </c>
      <c r="BS78">
        <v>0.02623220718120453</v>
      </c>
      <c r="BT78">
        <v>0.02026557943838097</v>
      </c>
      <c r="BU78">
        <v>0.01687459814870774</v>
      </c>
      <c r="BV78">
        <v>0.01725550827063613</v>
      </c>
      <c r="BW78">
        <v>0.02002559253992925</v>
      </c>
      <c r="BX78">
        <v>0.01266285606042191</v>
      </c>
      <c r="BY78">
        <v>0.02682372755015526</v>
      </c>
      <c r="BZ78">
        <v>0.02165108385862872</v>
      </c>
      <c r="CA78">
        <v>0.02241239403850006</v>
      </c>
      <c r="CB78">
        <v>0.02707763988128304</v>
      </c>
      <c r="CC78">
        <v>0.01596748383956897</v>
      </c>
      <c r="CD78">
        <v>0.03294817264098456</v>
      </c>
      <c r="CE78">
        <v>0.01521102906456659</v>
      </c>
      <c r="CF78">
        <v>0.01890081679210145</v>
      </c>
      <c r="CG78">
        <v>0.02167732308823609</v>
      </c>
      <c r="CH78">
        <v>0.02752300673235772</v>
      </c>
      <c r="CI78">
        <v>0.01846541061318201</v>
      </c>
      <c r="CJ78">
        <v>0.007235632244768582</v>
      </c>
      <c r="CK78">
        <v>0.01891675452910998</v>
      </c>
      <c r="CL78">
        <v>0.02494867077885528</v>
      </c>
      <c r="CM78">
        <v>0.02158364162665683</v>
      </c>
      <c r="CN78">
        <v>0.01220494852029782</v>
      </c>
      <c r="CO78">
        <v>0.02287003287751574</v>
      </c>
      <c r="CP78">
        <v>0.001756827846447691</v>
      </c>
      <c r="CQ78">
        <v>0.02761084346543757</v>
      </c>
      <c r="CR78">
        <v>0.02070472257168695</v>
      </c>
      <c r="CS78">
        <v>0.01533291057815577</v>
      </c>
      <c r="CT78">
        <v>0.02123853010359953</v>
      </c>
      <c r="CU78">
        <v>0.02442163683052144</v>
      </c>
      <c r="CV78">
        <v>0.02411768508051414</v>
      </c>
      <c r="CW78">
        <v>0.0158211411907187</v>
      </c>
      <c r="CX78">
        <v>0.01628009597444937</v>
      </c>
      <c r="CY78">
        <v>0.03182823751592095</v>
      </c>
      <c r="CZ78">
        <v>0.02466162737586458</v>
      </c>
      <c r="DA78">
        <v>0.03186541445148365</v>
      </c>
      <c r="DB78">
        <v>0.01288470960561554</v>
      </c>
      <c r="DC78">
        <v>0.0235401260384784</v>
      </c>
      <c r="DD78">
        <v>0.0220277122538382</v>
      </c>
      <c r="DE78">
        <v>0.02303647390383483</v>
      </c>
      <c r="DF78">
        <v>0.02916992447579706</v>
      </c>
      <c r="DG78">
        <v>0.01407849078064796</v>
      </c>
      <c r="DH78">
        <v>0.007191797383208656</v>
      </c>
      <c r="DI78">
        <v>0.004072159419295588</v>
      </c>
      <c r="DJ78">
        <v>0.00856965689961384</v>
      </c>
      <c r="DR78" s="2">
        <v>44773</v>
      </c>
      <c r="DS78">
        <v>29.31846064785513</v>
      </c>
      <c r="DT78">
        <v>1573.405924812044</v>
      </c>
      <c r="DU78">
        <v>67.19092912316539</v>
      </c>
      <c r="DV78">
        <v>255.2341009611767</v>
      </c>
      <c r="DW78">
        <v>2857.409298921662</v>
      </c>
      <c r="DX78">
        <v>1.768064879877387</v>
      </c>
      <c r="DY78">
        <v>2.624873012897095</v>
      </c>
      <c r="DZ78">
        <v>86.91586951285043</v>
      </c>
      <c r="EA78">
        <v>45.48903329797309</v>
      </c>
      <c r="EB78">
        <v>1.921523146673665</v>
      </c>
      <c r="EC78">
        <v>15.69287801158971</v>
      </c>
      <c r="ED78">
        <v>57.3931103372956</v>
      </c>
      <c r="EE78">
        <v>187.6340147977522</v>
      </c>
      <c r="EF78">
        <v>0.4756808358467745</v>
      </c>
      <c r="EG78">
        <v>12.86341927705878</v>
      </c>
      <c r="EH78">
        <v>4.035081945893107</v>
      </c>
      <c r="EI78">
        <v>28.49546056909577</v>
      </c>
      <c r="EJ78">
        <v>8.275220445465372</v>
      </c>
      <c r="EK78">
        <v>0.6489667611785216</v>
      </c>
      <c r="EL78">
        <v>47.48454747140035</v>
      </c>
      <c r="EM78">
        <v>0.3825945623949182</v>
      </c>
      <c r="EN78">
        <v>3.854255125076427</v>
      </c>
      <c r="EO78">
        <v>17.69623458232396</v>
      </c>
      <c r="EP78">
        <v>111.246173711809</v>
      </c>
      <c r="EQ78">
        <v>0.7089904555664419</v>
      </c>
      <c r="ER78">
        <v>3.005803830704298</v>
      </c>
      <c r="ES78">
        <v>724.1616599823524</v>
      </c>
      <c r="ET78">
        <v>252.6033449416434</v>
      </c>
      <c r="EU78">
        <v>31.97946994818824</v>
      </c>
      <c r="EV78">
        <v>4.215420257736511</v>
      </c>
      <c r="EX78">
        <v>34.89295333132944</v>
      </c>
      <c r="EY78">
        <v>0.3463921212220916</v>
      </c>
      <c r="EZ78">
        <v>25.7788575347601</v>
      </c>
      <c r="FA78">
        <v>0.02664569778304763</v>
      </c>
      <c r="FB78">
        <v>8.709866573560545</v>
      </c>
      <c r="FC78">
        <v>215.4551067073143</v>
      </c>
      <c r="FD78">
        <v>50.2382660698574</v>
      </c>
      <c r="FF78">
        <v>0.09428313893722833</v>
      </c>
      <c r="FG78">
        <v>7.916959241468398</v>
      </c>
      <c r="FH78">
        <v>968.8286774043045</v>
      </c>
      <c r="FI78">
        <v>347.011744747365</v>
      </c>
      <c r="FK78">
        <v>13.00723300571493</v>
      </c>
      <c r="FL78">
        <v>22.27823515305781</v>
      </c>
      <c r="FM78">
        <v>4.618230989368955</v>
      </c>
      <c r="FN78">
        <v>21.20623957388547</v>
      </c>
      <c r="FO78">
        <v>34.89284882058458</v>
      </c>
      <c r="FP78">
        <v>1389.630082165613</v>
      </c>
      <c r="FQ78">
        <v>73.479060218122</v>
      </c>
      <c r="FR78">
        <v>37.27390159047996</v>
      </c>
      <c r="FS78">
        <v>60.59085057709538</v>
      </c>
    </row>
    <row r="79" spans="1:175">
      <c r="A79" s="2">
        <v>44333</v>
      </c>
      <c r="B79">
        <v>1924.249872068733</v>
      </c>
      <c r="C79">
        <v>-0.01125108155103172</v>
      </c>
      <c r="F79" s="2">
        <v>44780</v>
      </c>
      <c r="G79">
        <v>0.02191765901023629</v>
      </c>
      <c r="H79">
        <v>0.02423640956436644</v>
      </c>
      <c r="I79">
        <v>0.02328925240804721</v>
      </c>
      <c r="J79">
        <v>0.03786435775669934</v>
      </c>
      <c r="K79">
        <v>0.02648244704169453</v>
      </c>
      <c r="L79">
        <v>0.01873898265096387</v>
      </c>
      <c r="M79">
        <v>0.02241062832006966</v>
      </c>
      <c r="N79">
        <v>0.02300218640494035</v>
      </c>
      <c r="O79">
        <v>0.02533300957313228</v>
      </c>
      <c r="P79">
        <v>0.01972489215897583</v>
      </c>
      <c r="Q79">
        <v>0.02650341273071583</v>
      </c>
      <c r="R79">
        <v>0.01879079564888159</v>
      </c>
      <c r="S79">
        <v>0.01402137960858179</v>
      </c>
      <c r="T79">
        <v>0.01229797563532214</v>
      </c>
      <c r="U79">
        <v>0.01799876449802943</v>
      </c>
      <c r="V79">
        <v>0.01137131311815205</v>
      </c>
      <c r="W79">
        <v>0.02195035389058409</v>
      </c>
      <c r="X79">
        <v>0.0195353437817616</v>
      </c>
      <c r="Y79">
        <v>0.01545822898518321</v>
      </c>
      <c r="Z79">
        <v>0.01538026094256296</v>
      </c>
      <c r="AA79">
        <v>0.01854262940418851</v>
      </c>
      <c r="AB79">
        <v>0.02349205137388325</v>
      </c>
      <c r="AC79">
        <v>0.03603129611505025</v>
      </c>
      <c r="AD79">
        <v>0.01936600163568547</v>
      </c>
      <c r="AE79">
        <v>4.850851514942173E-05</v>
      </c>
      <c r="AF79">
        <v>0.02000825969254725</v>
      </c>
      <c r="AG79">
        <v>0.02154203801399319</v>
      </c>
      <c r="AH79">
        <v>0.003878482975167393</v>
      </c>
      <c r="AI79">
        <v>0.02056346705528752</v>
      </c>
      <c r="AJ79">
        <v>0</v>
      </c>
      <c r="AK79">
        <v>0.02506392391152024</v>
      </c>
      <c r="AL79">
        <v>0.02382467130709011</v>
      </c>
      <c r="AM79">
        <v>0.01736666912793733</v>
      </c>
      <c r="AN79">
        <v>0.02415596841821846</v>
      </c>
      <c r="AO79">
        <v>0.0336977881178756</v>
      </c>
      <c r="AP79">
        <v>0.02563565910754554</v>
      </c>
      <c r="AQ79">
        <v>0.02255290436707343</v>
      </c>
      <c r="AR79">
        <v>0.01499745851758552</v>
      </c>
      <c r="AS79">
        <v>0.03081468250126897</v>
      </c>
      <c r="AT79">
        <v>0.02039479425528926</v>
      </c>
      <c r="AU79">
        <v>0.03709848128107399</v>
      </c>
      <c r="AV79">
        <v>0.01525544217183587</v>
      </c>
      <c r="AW79">
        <v>0.02159331666260451</v>
      </c>
      <c r="AX79">
        <v>0.03158411323618321</v>
      </c>
      <c r="AY79">
        <v>0.02372994618393104</v>
      </c>
      <c r="AZ79">
        <v>0.02948685321765611</v>
      </c>
      <c r="BA79">
        <v>0.01281681663688568</v>
      </c>
      <c r="BB79">
        <v>0.003809136255815453</v>
      </c>
      <c r="BC79">
        <v>0</v>
      </c>
      <c r="BD79">
        <v>0.006340986212757028</v>
      </c>
      <c r="BL79" s="2">
        <v>44780</v>
      </c>
      <c r="BM79">
        <v>0.01873898265096387</v>
      </c>
      <c r="BN79">
        <v>0.02191765901023629</v>
      </c>
      <c r="BO79">
        <v>0.02241062832006965</v>
      </c>
      <c r="BP79">
        <v>0.02300218640494034</v>
      </c>
      <c r="BQ79">
        <v>0.02533300957313228</v>
      </c>
      <c r="BR79">
        <v>0.01972489215897583</v>
      </c>
      <c r="BS79">
        <v>0.02650341273071582</v>
      </c>
      <c r="BT79">
        <v>0.01879079564888159</v>
      </c>
      <c r="BU79">
        <v>0.01402137960858179</v>
      </c>
      <c r="BV79">
        <v>0.01229797563532214</v>
      </c>
      <c r="BW79">
        <v>0.01799876449802942</v>
      </c>
      <c r="BX79">
        <v>0.01137131311815205</v>
      </c>
      <c r="BY79">
        <v>0.02423640956436643</v>
      </c>
      <c r="BZ79">
        <v>0.02195035389058409</v>
      </c>
      <c r="CA79">
        <v>0.0195353437817616</v>
      </c>
      <c r="CB79">
        <v>0.02648244704169452</v>
      </c>
      <c r="CC79">
        <v>0.01545822898518321</v>
      </c>
      <c r="CD79">
        <v>0.03786435775669933</v>
      </c>
      <c r="CE79">
        <v>0.01538026094256295</v>
      </c>
      <c r="CF79">
        <v>0.0185426294041885</v>
      </c>
      <c r="CG79">
        <v>0.02349205137388324</v>
      </c>
      <c r="CH79">
        <v>0.03603129611505024</v>
      </c>
      <c r="CI79">
        <v>0.01936600163568546</v>
      </c>
      <c r="CJ79">
        <v>4.850851514942172E-05</v>
      </c>
      <c r="CK79">
        <v>0.02000825969254724</v>
      </c>
      <c r="CL79">
        <v>0.0232892524080472</v>
      </c>
      <c r="CM79">
        <v>0.02154203801399319</v>
      </c>
      <c r="CN79">
        <v>0.003878482975167393</v>
      </c>
      <c r="CO79">
        <v>0.02056346705528752</v>
      </c>
      <c r="CP79">
        <v>0</v>
      </c>
      <c r="CQ79">
        <v>0.02506392391152023</v>
      </c>
      <c r="CR79">
        <v>0.0238246713070901</v>
      </c>
      <c r="CS79">
        <v>0.01736666912793733</v>
      </c>
      <c r="CT79">
        <v>0.02415596841821845</v>
      </c>
      <c r="CU79">
        <v>0.0336977881178756</v>
      </c>
      <c r="CV79">
        <v>0.02563565910754553</v>
      </c>
      <c r="CW79">
        <v>0.02255290436707343</v>
      </c>
      <c r="CX79">
        <v>0.01499745851758552</v>
      </c>
      <c r="CY79">
        <v>0.03081468250126897</v>
      </c>
      <c r="CZ79">
        <v>0.02039479425528926</v>
      </c>
      <c r="DA79">
        <v>0.03709848128107398</v>
      </c>
      <c r="DB79">
        <v>0.01525544217183587</v>
      </c>
      <c r="DC79">
        <v>0.0215933166626045</v>
      </c>
      <c r="DD79">
        <v>0.0315841132361832</v>
      </c>
      <c r="DE79">
        <v>0.02372994618393103</v>
      </c>
      <c r="DF79">
        <v>0.0294868532176561</v>
      </c>
      <c r="DG79">
        <v>0.01281681663688568</v>
      </c>
      <c r="DH79">
        <v>0.003809136255815452</v>
      </c>
      <c r="DI79">
        <v>0</v>
      </c>
      <c r="DJ79">
        <v>0.006340986212757026</v>
      </c>
      <c r="DR79" s="2">
        <v>44780</v>
      </c>
      <c r="DS79">
        <v>26.94387268534294</v>
      </c>
      <c r="DT79">
        <v>1712.594779403275</v>
      </c>
      <c r="DU79">
        <v>79.60422594290759</v>
      </c>
      <c r="DV79">
        <v>180.2984604696081</v>
      </c>
      <c r="DW79">
        <v>3887.381010037243</v>
      </c>
      <c r="DX79">
        <v>1.265643589083324</v>
      </c>
      <c r="DY79">
        <v>3.137518531245596</v>
      </c>
      <c r="DZ79">
        <v>100.5949105577852</v>
      </c>
      <c r="EA79">
        <v>35.36295446038599</v>
      </c>
      <c r="EB79">
        <v>2.139955138900894</v>
      </c>
      <c r="EC79">
        <v>14.92079810236685</v>
      </c>
      <c r="ED79">
        <v>47.01906765356714</v>
      </c>
      <c r="EE79">
        <v>122.0500304436905</v>
      </c>
      <c r="EF79">
        <v>0.4034465014935396</v>
      </c>
      <c r="EG79">
        <v>11.98044113558164</v>
      </c>
      <c r="EH79">
        <v>6.558616676220621</v>
      </c>
      <c r="EI79">
        <v>49.95254127238702</v>
      </c>
      <c r="EJ79">
        <v>7.811051741440994</v>
      </c>
      <c r="EK79">
        <v>0.5446002168213183</v>
      </c>
      <c r="EL79">
        <v>46.9886633780767</v>
      </c>
      <c r="EM79">
        <v>0</v>
      </c>
      <c r="EN79">
        <v>3.028768196015237</v>
      </c>
      <c r="EO79">
        <v>11.45320280819247</v>
      </c>
      <c r="EP79">
        <v>104.7627172499809</v>
      </c>
      <c r="EQ79">
        <v>0.7365244192174012</v>
      </c>
      <c r="ER79">
        <v>4.567621536007711</v>
      </c>
      <c r="ES79">
        <v>712.8092840943613</v>
      </c>
      <c r="ET79">
        <v>290.8055661064457</v>
      </c>
      <c r="EU79">
        <v>35.42664409656692</v>
      </c>
      <c r="EV79">
        <v>2.128488656292418</v>
      </c>
      <c r="EX79">
        <v>33.60723459598063</v>
      </c>
      <c r="EY79">
        <v>0.3657436050790508</v>
      </c>
      <c r="EZ79">
        <v>25.61007415732477</v>
      </c>
      <c r="FA79">
        <v>0.03129675674131645</v>
      </c>
      <c r="FB79">
        <v>10.63569198880941</v>
      </c>
      <c r="FC79">
        <v>231.6245968636343</v>
      </c>
      <c r="FD79">
        <v>40.83028063263427</v>
      </c>
      <c r="FF79">
        <v>0.0005808206968703979</v>
      </c>
      <c r="FG79">
        <v>8.765936108620894</v>
      </c>
      <c r="FH79">
        <v>1247.436679517202</v>
      </c>
      <c r="FI79">
        <v>407.6145288132215</v>
      </c>
      <c r="FK79">
        <v>12.61867395279818</v>
      </c>
      <c r="FL79">
        <v>23.68840801122839</v>
      </c>
      <c r="FM79">
        <v>1.313917490921348</v>
      </c>
      <c r="FN79">
        <v>19.79473495575768</v>
      </c>
      <c r="FO79">
        <v>0</v>
      </c>
      <c r="FP79">
        <v>1177.110050866859</v>
      </c>
      <c r="FQ79">
        <v>93.02320024383793</v>
      </c>
      <c r="FR79">
        <v>42.91308019773234</v>
      </c>
      <c r="FS79">
        <v>71.30105210700391</v>
      </c>
    </row>
    <row r="80" spans="1:175">
      <c r="A80" s="2">
        <v>44334</v>
      </c>
      <c r="B80">
        <v>1832.928651825162</v>
      </c>
      <c r="C80">
        <v>-0.0474580882499388</v>
      </c>
      <c r="F80" s="2">
        <v>44787</v>
      </c>
      <c r="G80">
        <v>0.02553185459494701</v>
      </c>
      <c r="H80">
        <v>0.02566752068081445</v>
      </c>
      <c r="I80">
        <v>0.0234826468740899</v>
      </c>
      <c r="J80">
        <v>0.0310048780901413</v>
      </c>
      <c r="K80">
        <v>0.02579607179202714</v>
      </c>
      <c r="L80">
        <v>0.01953863951310865</v>
      </c>
      <c r="M80">
        <v>0.02306035315302332</v>
      </c>
      <c r="N80">
        <v>0.01941036733819254</v>
      </c>
      <c r="O80">
        <v>0.02861698147768145</v>
      </c>
      <c r="P80">
        <v>0.01710542728229265</v>
      </c>
      <c r="Q80">
        <v>0.02582050626272745</v>
      </c>
      <c r="R80">
        <v>0.01884522816064316</v>
      </c>
      <c r="S80">
        <v>0.01330053401497908</v>
      </c>
      <c r="T80">
        <v>0.01177019897717007</v>
      </c>
      <c r="U80">
        <v>0.02208914185752616</v>
      </c>
      <c r="V80">
        <v>0.01040871537443621</v>
      </c>
      <c r="W80">
        <v>0.02114682161347825</v>
      </c>
      <c r="X80">
        <v>0.02181885271914356</v>
      </c>
      <c r="Y80">
        <v>0.01374032316078289</v>
      </c>
      <c r="Z80">
        <v>0.01581172049233039</v>
      </c>
      <c r="AA80">
        <v>0.01873322850292023</v>
      </c>
      <c r="AB80">
        <v>0.02550538581966713</v>
      </c>
      <c r="AC80">
        <v>0.03123492052145622</v>
      </c>
      <c r="AD80">
        <v>0.01726798932420231</v>
      </c>
      <c r="AE80">
        <v>0</v>
      </c>
      <c r="AF80">
        <v>0.02173348835080105</v>
      </c>
      <c r="AG80">
        <v>0.02276794449644047</v>
      </c>
      <c r="AH80">
        <v>0.006525897109225729</v>
      </c>
      <c r="AI80">
        <v>0.02151096684125931</v>
      </c>
      <c r="AJ80">
        <v>0</v>
      </c>
      <c r="AK80">
        <v>0.02342786817050951</v>
      </c>
      <c r="AL80">
        <v>0.02717018487340745</v>
      </c>
      <c r="AM80">
        <v>0.01597829644326937</v>
      </c>
      <c r="AN80">
        <v>0.02171583687104355</v>
      </c>
      <c r="AO80">
        <v>0.03792250864371052</v>
      </c>
      <c r="AP80">
        <v>0.02388050892600187</v>
      </c>
      <c r="AQ80">
        <v>0.02526389831119405</v>
      </c>
      <c r="AR80">
        <v>0.01371623164733543</v>
      </c>
      <c r="AS80">
        <v>0.03222578176712551</v>
      </c>
      <c r="AT80">
        <v>0.01834912483408898</v>
      </c>
      <c r="AU80">
        <v>0.0383457162649212</v>
      </c>
      <c r="AV80">
        <v>0.01916958540520725</v>
      </c>
      <c r="AW80">
        <v>0.01586053281708802</v>
      </c>
      <c r="AX80">
        <v>0.03006979922455151</v>
      </c>
      <c r="AY80">
        <v>0.02476778850871995</v>
      </c>
      <c r="AZ80">
        <v>0.02828768716480359</v>
      </c>
      <c r="BA80">
        <v>0.01326659156829947</v>
      </c>
      <c r="BB80">
        <v>0.0005603152649747218</v>
      </c>
      <c r="BC80">
        <v>0</v>
      </c>
      <c r="BD80">
        <v>0.01077513889823999</v>
      </c>
      <c r="BL80" s="2">
        <v>44787</v>
      </c>
      <c r="BM80">
        <v>0.01953863951310865</v>
      </c>
      <c r="BN80">
        <v>0.02553185459494702</v>
      </c>
      <c r="BO80">
        <v>0.02306035315302332</v>
      </c>
      <c r="BP80">
        <v>0.01941036733819254</v>
      </c>
      <c r="BQ80">
        <v>0.02861698147768145</v>
      </c>
      <c r="BR80">
        <v>0.01710542728229265</v>
      </c>
      <c r="BS80">
        <v>0.02582050626272745</v>
      </c>
      <c r="BT80">
        <v>0.01884522816064316</v>
      </c>
      <c r="BU80">
        <v>0.01330053401497908</v>
      </c>
      <c r="BV80">
        <v>0.01177019897717008</v>
      </c>
      <c r="BW80">
        <v>0.02208914185752616</v>
      </c>
      <c r="BX80">
        <v>0.01040871537443622</v>
      </c>
      <c r="BY80">
        <v>0.02566752068081445</v>
      </c>
      <c r="BZ80">
        <v>0.02114682161347825</v>
      </c>
      <c r="CA80">
        <v>0.02181885271914356</v>
      </c>
      <c r="CB80">
        <v>0.02579607179202715</v>
      </c>
      <c r="CC80">
        <v>0.01374032316078289</v>
      </c>
      <c r="CD80">
        <v>0.03100487809014131</v>
      </c>
      <c r="CE80">
        <v>0.01581172049233039</v>
      </c>
      <c r="CF80">
        <v>0.01873322850292023</v>
      </c>
      <c r="CG80">
        <v>0.02550538581966714</v>
      </c>
      <c r="CH80">
        <v>0.03123492052145623</v>
      </c>
      <c r="CI80">
        <v>0.01726798932420231</v>
      </c>
      <c r="CJ80">
        <v>0</v>
      </c>
      <c r="CK80">
        <v>0.02173348835080106</v>
      </c>
      <c r="CL80">
        <v>0.02348264687408991</v>
      </c>
      <c r="CM80">
        <v>0.02276794449644048</v>
      </c>
      <c r="CN80">
        <v>0.006525897109225731</v>
      </c>
      <c r="CO80">
        <v>0.02151096684125931</v>
      </c>
      <c r="CP80">
        <v>0</v>
      </c>
      <c r="CQ80">
        <v>0.02342786817050951</v>
      </c>
      <c r="CR80">
        <v>0.02717018487340746</v>
      </c>
      <c r="CS80">
        <v>0.01597829644326937</v>
      </c>
      <c r="CT80">
        <v>0.02171583687104355</v>
      </c>
      <c r="CU80">
        <v>0.03792250864371053</v>
      </c>
      <c r="CV80">
        <v>0.02388050892600188</v>
      </c>
      <c r="CW80">
        <v>0.02526389831119405</v>
      </c>
      <c r="CX80">
        <v>0.01371623164733543</v>
      </c>
      <c r="CY80">
        <v>0.03222578176712552</v>
      </c>
      <c r="CZ80">
        <v>0.01834912483408899</v>
      </c>
      <c r="DA80">
        <v>0.0383457162649212</v>
      </c>
      <c r="DB80">
        <v>0.01916958540520725</v>
      </c>
      <c r="DC80">
        <v>0.01586053281708802</v>
      </c>
      <c r="DD80">
        <v>0.03006979922455152</v>
      </c>
      <c r="DE80">
        <v>0.02476778850871996</v>
      </c>
      <c r="DF80">
        <v>0.0282876871648036</v>
      </c>
      <c r="DG80">
        <v>0.01326659156829947</v>
      </c>
      <c r="DH80">
        <v>0.0005603152649747219</v>
      </c>
      <c r="DI80">
        <v>0</v>
      </c>
      <c r="DJ80">
        <v>0.01077513889823999</v>
      </c>
      <c r="DR80" s="2">
        <v>44787</v>
      </c>
      <c r="DS80">
        <v>23.91216254574726</v>
      </c>
      <c r="DT80">
        <v>1838.178446950753</v>
      </c>
      <c r="DU80">
        <v>100.2556433876095</v>
      </c>
      <c r="DV80">
        <v>241.9543780906233</v>
      </c>
      <c r="DW80">
        <v>4232.269929923549</v>
      </c>
      <c r="DX80">
        <v>2.448735412286169</v>
      </c>
      <c r="DY80">
        <v>2.484886603928607</v>
      </c>
      <c r="DZ80">
        <v>109.514125653073</v>
      </c>
      <c r="EA80">
        <v>29.80554691254631</v>
      </c>
      <c r="EB80">
        <v>2.040762236225802</v>
      </c>
      <c r="EC80">
        <v>15.79722114320715</v>
      </c>
      <c r="ED80">
        <v>44.22773948668748</v>
      </c>
      <c r="EE80">
        <v>111.2132416875418</v>
      </c>
      <c r="EF80">
        <v>0.5133269254376185</v>
      </c>
      <c r="EG80">
        <v>11.04861211143939</v>
      </c>
      <c r="EH80">
        <v>6.367479102929383</v>
      </c>
      <c r="EI80">
        <v>60.98159043789423</v>
      </c>
      <c r="EJ80">
        <v>8.695707606294107</v>
      </c>
      <c r="EK80">
        <v>0.6024645284038972</v>
      </c>
      <c r="EL80">
        <v>45.9299602319542</v>
      </c>
      <c r="EM80">
        <v>0</v>
      </c>
      <c r="EN80">
        <v>3.981582086621704</v>
      </c>
      <c r="EO80">
        <v>9.56362353561628</v>
      </c>
      <c r="EP80">
        <v>98.21975711383028</v>
      </c>
      <c r="EQ80">
        <v>0.6680657881783868</v>
      </c>
      <c r="ER80">
        <v>5.79767906281577</v>
      </c>
      <c r="ES80">
        <v>642.4844944799879</v>
      </c>
      <c r="ET80">
        <v>253.2972669761844</v>
      </c>
      <c r="EU80">
        <v>24.66239491051309</v>
      </c>
      <c r="EV80">
        <v>0.2912007021997939</v>
      </c>
      <c r="EX80">
        <v>21.04422150622691</v>
      </c>
      <c r="EY80">
        <v>0.3774478204310359</v>
      </c>
      <c r="EZ80">
        <v>26.86472604800647</v>
      </c>
      <c r="FA80">
        <v>0.03641175531111839</v>
      </c>
      <c r="FB80">
        <v>8.093529191504118</v>
      </c>
      <c r="FC80">
        <v>202.097111638721</v>
      </c>
      <c r="FD80">
        <v>46.66249889940492</v>
      </c>
      <c r="FF80">
        <v>0</v>
      </c>
      <c r="FG80">
        <v>10.10133184969636</v>
      </c>
      <c r="FH80">
        <v>1356.644862497965</v>
      </c>
      <c r="FI80">
        <v>341.4824323122216</v>
      </c>
      <c r="FK80">
        <v>12.28989452851956</v>
      </c>
      <c r="FL80">
        <v>26.18950762257253</v>
      </c>
      <c r="FM80">
        <v>2.495054241019558</v>
      </c>
      <c r="FN80">
        <v>21.39681930228319</v>
      </c>
      <c r="FO80">
        <v>0</v>
      </c>
      <c r="FP80">
        <v>1082.849229603555</v>
      </c>
      <c r="FQ80">
        <v>109.5696874127907</v>
      </c>
      <c r="FR80">
        <v>48.12086546437307</v>
      </c>
      <c r="FS80">
        <v>62.96057918812566</v>
      </c>
    </row>
    <row r="81" spans="1:175">
      <c r="A81" s="2">
        <v>44335</v>
      </c>
      <c r="B81">
        <v>1938.769635920492</v>
      </c>
      <c r="C81">
        <v>0.05774419205566872</v>
      </c>
      <c r="F81" s="2">
        <v>44794</v>
      </c>
      <c r="G81">
        <v>0.02613433896872424</v>
      </c>
      <c r="H81">
        <v>0.02510362934442379</v>
      </c>
      <c r="I81">
        <v>0.02438299852191509</v>
      </c>
      <c r="J81">
        <v>0.0267797253394048</v>
      </c>
      <c r="K81">
        <v>0.02491652029579781</v>
      </c>
      <c r="L81">
        <v>0.01470246314232594</v>
      </c>
      <c r="M81">
        <v>0.02125572095826374</v>
      </c>
      <c r="N81">
        <v>0.01769022518645993</v>
      </c>
      <c r="O81">
        <v>0.02630850714559414</v>
      </c>
      <c r="P81">
        <v>0.01525373008498672</v>
      </c>
      <c r="Q81">
        <v>0.0265297490641418</v>
      </c>
      <c r="R81">
        <v>0.02201908443723297</v>
      </c>
      <c r="S81">
        <v>0.01665419859261092</v>
      </c>
      <c r="T81">
        <v>0.004474098785559458</v>
      </c>
      <c r="U81">
        <v>0.02168170972733195</v>
      </c>
      <c r="V81">
        <v>0.01726545913499139</v>
      </c>
      <c r="W81">
        <v>0.02043575724191514</v>
      </c>
      <c r="X81">
        <v>0.02347183111108326</v>
      </c>
      <c r="Y81">
        <v>0.01420570928132229</v>
      </c>
      <c r="Z81">
        <v>0.01510245506476494</v>
      </c>
      <c r="AA81">
        <v>0.0189187677376455</v>
      </c>
      <c r="AB81">
        <v>0.02484263961381026</v>
      </c>
      <c r="AC81">
        <v>0.0326919803266338</v>
      </c>
      <c r="AD81">
        <v>0.01624774887629866</v>
      </c>
      <c r="AE81">
        <v>0.0007463703015823714</v>
      </c>
      <c r="AF81">
        <v>0.01991407332693197</v>
      </c>
      <c r="AG81">
        <v>0.02339238186302288</v>
      </c>
      <c r="AH81">
        <v>0.01191867719149233</v>
      </c>
      <c r="AI81">
        <v>0.02463546076760251</v>
      </c>
      <c r="AJ81">
        <v>0.0003705053212711</v>
      </c>
      <c r="AK81">
        <v>0.02406183116765756</v>
      </c>
      <c r="AL81">
        <v>0.02234942460218461</v>
      </c>
      <c r="AM81">
        <v>0.02047589510019094</v>
      </c>
      <c r="AN81">
        <v>0.02282980259945976</v>
      </c>
      <c r="AO81">
        <v>0.03330613046554246</v>
      </c>
      <c r="AP81">
        <v>0.02471527119696563</v>
      </c>
      <c r="AQ81">
        <v>0.02115144936800471</v>
      </c>
      <c r="AR81">
        <v>0.01535624746149744</v>
      </c>
      <c r="AS81">
        <v>0.03365051626930306</v>
      </c>
      <c r="AT81">
        <v>0.02022547872390509</v>
      </c>
      <c r="AU81">
        <v>0.03314565792066944</v>
      </c>
      <c r="AV81">
        <v>0.01967124819265731</v>
      </c>
      <c r="AW81">
        <v>0.01335585963178638</v>
      </c>
      <c r="AX81">
        <v>0.02835128882386141</v>
      </c>
      <c r="AY81">
        <v>0.02337440689683111</v>
      </c>
      <c r="AZ81">
        <v>0.0266165472289583</v>
      </c>
      <c r="BA81">
        <v>0.0160911259071106</v>
      </c>
      <c r="BB81">
        <v>0.005327748283695247</v>
      </c>
      <c r="BC81">
        <v>0.002231573372132063</v>
      </c>
      <c r="BD81">
        <v>0.01566598003244531</v>
      </c>
      <c r="BL81" s="2">
        <v>44794</v>
      </c>
      <c r="BM81">
        <v>0.01470246314232594</v>
      </c>
      <c r="BN81">
        <v>0.02613433896872424</v>
      </c>
      <c r="BO81">
        <v>0.02125572095826374</v>
      </c>
      <c r="BP81">
        <v>0.01769022518645993</v>
      </c>
      <c r="BQ81">
        <v>0.02630850714559414</v>
      </c>
      <c r="BR81">
        <v>0.01525373008498672</v>
      </c>
      <c r="BS81">
        <v>0.0265297490641418</v>
      </c>
      <c r="BT81">
        <v>0.02201908443723297</v>
      </c>
      <c r="BU81">
        <v>0.01665419859261092</v>
      </c>
      <c r="BV81">
        <v>0.004474098785559458</v>
      </c>
      <c r="BW81">
        <v>0.02168170972733195</v>
      </c>
      <c r="BX81">
        <v>0.01726545913499139</v>
      </c>
      <c r="BY81">
        <v>0.02510362934442379</v>
      </c>
      <c r="BZ81">
        <v>0.02043575724191514</v>
      </c>
      <c r="CA81">
        <v>0.02347183111108326</v>
      </c>
      <c r="CB81">
        <v>0.02491652029579781</v>
      </c>
      <c r="CC81">
        <v>0.01420570928132229</v>
      </c>
      <c r="CD81">
        <v>0.0267797253394048</v>
      </c>
      <c r="CE81">
        <v>0.01510245506476494</v>
      </c>
      <c r="CF81">
        <v>0.0189187677376455</v>
      </c>
      <c r="CG81">
        <v>0.02484263961381026</v>
      </c>
      <c r="CH81">
        <v>0.0326919803266338</v>
      </c>
      <c r="CI81">
        <v>0.01624774887629866</v>
      </c>
      <c r="CJ81">
        <v>0.0007463703015823714</v>
      </c>
      <c r="CK81">
        <v>0.01991407332693197</v>
      </c>
      <c r="CL81">
        <v>0.02438299852191509</v>
      </c>
      <c r="CM81">
        <v>0.02339238186302288</v>
      </c>
      <c r="CN81">
        <v>0.01191867719149233</v>
      </c>
      <c r="CO81">
        <v>0.02463546076760251</v>
      </c>
      <c r="CP81">
        <v>0.0003705053212711</v>
      </c>
      <c r="CQ81">
        <v>0.02406183116765756</v>
      </c>
      <c r="CR81">
        <v>0.02234942460218461</v>
      </c>
      <c r="CS81">
        <v>0.02047589510019094</v>
      </c>
      <c r="CT81">
        <v>0.02282980259945976</v>
      </c>
      <c r="CU81">
        <v>0.03330613046554246</v>
      </c>
      <c r="CV81">
        <v>0.02471527119696563</v>
      </c>
      <c r="CW81">
        <v>0.02115144936800471</v>
      </c>
      <c r="CX81">
        <v>0.01535624746149744</v>
      </c>
      <c r="CY81">
        <v>0.03365051626930306</v>
      </c>
      <c r="CZ81">
        <v>0.02022547872390509</v>
      </c>
      <c r="DA81">
        <v>0.03314565792066944</v>
      </c>
      <c r="DB81">
        <v>0.01967124819265731</v>
      </c>
      <c r="DC81">
        <v>0.01335585963178638</v>
      </c>
      <c r="DD81">
        <v>0.02835128882386141</v>
      </c>
      <c r="DE81">
        <v>0.02337440689683111</v>
      </c>
      <c r="DF81">
        <v>0.0266165472289583</v>
      </c>
      <c r="DG81">
        <v>0.0160911259071106</v>
      </c>
      <c r="DH81">
        <v>0.005327748283695247</v>
      </c>
      <c r="DI81">
        <v>0.002231573372132063</v>
      </c>
      <c r="DJ81">
        <v>0.01566598003244531</v>
      </c>
      <c r="DR81" s="2">
        <v>44794</v>
      </c>
      <c r="DS81">
        <v>27.24185712574128</v>
      </c>
      <c r="DT81">
        <v>1192.588497239075</v>
      </c>
      <c r="DU81">
        <v>98.09751956973173</v>
      </c>
      <c r="DV81">
        <v>250.7034135515963</v>
      </c>
      <c r="DW81">
        <v>3580.663704560631</v>
      </c>
      <c r="DX81">
        <v>3.728301582235704</v>
      </c>
      <c r="DY81">
        <v>2.071016592050591</v>
      </c>
      <c r="DZ81">
        <v>104.8429884658784</v>
      </c>
      <c r="EA81">
        <v>24.93117210617044</v>
      </c>
      <c r="EB81">
        <v>2.256300430015462</v>
      </c>
      <c r="EC81">
        <v>20.3286150574352</v>
      </c>
      <c r="ED81">
        <v>55.76609498036316</v>
      </c>
      <c r="EE81">
        <v>29.3453435535525</v>
      </c>
      <c r="EF81">
        <v>0.5250364509641822</v>
      </c>
      <c r="EG81">
        <v>20.70132929120465</v>
      </c>
      <c r="EH81">
        <v>6.770034155639851</v>
      </c>
      <c r="EI81">
        <v>50.99753771269617</v>
      </c>
      <c r="EJ81">
        <v>12.06074475951353</v>
      </c>
      <c r="EK81">
        <v>0.571527711874237</v>
      </c>
      <c r="EL81">
        <v>43.90479035290198</v>
      </c>
      <c r="EM81">
        <v>0.2114211687925518</v>
      </c>
      <c r="EN81">
        <v>4.501594296225942</v>
      </c>
      <c r="EO81">
        <v>11.42347477267801</v>
      </c>
      <c r="EP81">
        <v>100.2470593536422</v>
      </c>
      <c r="EQ81">
        <v>0.6371703251303868</v>
      </c>
      <c r="ER81">
        <v>3.960641466492971</v>
      </c>
      <c r="ES81">
        <v>612.6088035130788</v>
      </c>
      <c r="ET81">
        <v>287.8980569634408</v>
      </c>
      <c r="EU81">
        <v>20.00235004630101</v>
      </c>
      <c r="EV81">
        <v>3.444148361638122</v>
      </c>
      <c r="EX81">
        <v>17.61399523131985</v>
      </c>
      <c r="EY81">
        <v>0.3344404118415133</v>
      </c>
      <c r="EZ81">
        <v>27.23591235131356</v>
      </c>
      <c r="FA81">
        <v>0.03612589821495396</v>
      </c>
      <c r="FB81">
        <v>9.442194351427306</v>
      </c>
      <c r="FC81">
        <v>177.623903290133</v>
      </c>
      <c r="FD81">
        <v>54.20012175383939</v>
      </c>
      <c r="FF81">
        <v>0.008514849553569639</v>
      </c>
      <c r="FG81">
        <v>8.889568426946514</v>
      </c>
      <c r="FH81">
        <v>1134.356664292293</v>
      </c>
      <c r="FI81">
        <v>400.3554633449573</v>
      </c>
      <c r="FK81">
        <v>13.98060424687701</v>
      </c>
      <c r="FL81">
        <v>26.99832486386683</v>
      </c>
      <c r="FM81">
        <v>5.191959962577105</v>
      </c>
      <c r="FN81">
        <v>25.25370684707293</v>
      </c>
      <c r="FO81">
        <v>6.749614471837107</v>
      </c>
      <c r="FP81">
        <v>1119.048524992117</v>
      </c>
      <c r="FQ81">
        <v>79.43768426169223</v>
      </c>
      <c r="FR81">
        <v>49.18556707177549</v>
      </c>
      <c r="FS81">
        <v>81.38692542770761</v>
      </c>
    </row>
    <row r="82" spans="1:175">
      <c r="A82" s="2">
        <v>44336</v>
      </c>
      <c r="B82">
        <v>1325.269272978047</v>
      </c>
      <c r="C82">
        <v>-0.3164379880806039</v>
      </c>
      <c r="F82" s="2">
        <v>44801</v>
      </c>
      <c r="G82">
        <v>0.02374527925972559</v>
      </c>
      <c r="H82">
        <v>0.02394305701450345</v>
      </c>
      <c r="I82">
        <v>0.02356372928905671</v>
      </c>
      <c r="J82">
        <v>0.02367250703728848</v>
      </c>
      <c r="K82">
        <v>0.02274665437086488</v>
      </c>
      <c r="L82">
        <v>0.01480311205139652</v>
      </c>
      <c r="M82">
        <v>0.02222613849146595</v>
      </c>
      <c r="N82">
        <v>0.01299753223434274</v>
      </c>
      <c r="O82">
        <v>0.02551755257221362</v>
      </c>
      <c r="P82">
        <v>0.0123243792069526</v>
      </c>
      <c r="Q82">
        <v>0.02200504829976642</v>
      </c>
      <c r="R82">
        <v>0.02188601792524334</v>
      </c>
      <c r="S82">
        <v>0.01548273285929485</v>
      </c>
      <c r="T82">
        <v>0</v>
      </c>
      <c r="U82">
        <v>0.0210825619412909</v>
      </c>
      <c r="V82">
        <v>0.01539824309399004</v>
      </c>
      <c r="W82">
        <v>0.02015765426351607</v>
      </c>
      <c r="X82">
        <v>0.02460045577888486</v>
      </c>
      <c r="Y82">
        <v>0.01429319303990835</v>
      </c>
      <c r="Z82">
        <v>0.01563492538274078</v>
      </c>
      <c r="AA82">
        <v>0.01749069783091695</v>
      </c>
      <c r="AB82">
        <v>0.0253269458574064</v>
      </c>
      <c r="AC82">
        <v>0.0283155273384558</v>
      </c>
      <c r="AD82">
        <v>0.01701876389919856</v>
      </c>
      <c r="AE82">
        <v>4.855265266061554E-05</v>
      </c>
      <c r="AF82">
        <v>0.01783267630174368</v>
      </c>
      <c r="AG82">
        <v>0.02255752030059648</v>
      </c>
      <c r="AH82">
        <v>0.0103108133245087</v>
      </c>
      <c r="AI82">
        <v>0.02246308476366541</v>
      </c>
      <c r="AJ82">
        <v>0.0002661157627336851</v>
      </c>
      <c r="AK82">
        <v>0.02199038253228616</v>
      </c>
      <c r="AL82">
        <v>0.01923605841745536</v>
      </c>
      <c r="AM82">
        <v>0.01945856564169149</v>
      </c>
      <c r="AN82">
        <v>0.0238660649122734</v>
      </c>
      <c r="AO82">
        <v>0.03401389983972591</v>
      </c>
      <c r="AP82">
        <v>0.02630415783893367</v>
      </c>
      <c r="AQ82">
        <v>0.02176361975034093</v>
      </c>
      <c r="AR82">
        <v>0.01404609594632113</v>
      </c>
      <c r="AS82">
        <v>0.03251540371177317</v>
      </c>
      <c r="AT82">
        <v>0.02227633945102395</v>
      </c>
      <c r="AU82">
        <v>0.03615411084488791</v>
      </c>
      <c r="AV82">
        <v>0.01477796649190322</v>
      </c>
      <c r="AW82">
        <v>0.01141079331171309</v>
      </c>
      <c r="AX82">
        <v>0.02962745864942514</v>
      </c>
      <c r="AY82">
        <v>0.02492289953498235</v>
      </c>
      <c r="AZ82">
        <v>0.02459948975828436</v>
      </c>
      <c r="BA82">
        <v>0.0147754881913897</v>
      </c>
      <c r="BB82">
        <v>0.009638623691505253</v>
      </c>
      <c r="BC82">
        <v>0.00643150730210307</v>
      </c>
      <c r="BD82">
        <v>0.02143219435581092</v>
      </c>
      <c r="BE82">
        <v>0.0330474076818373</v>
      </c>
      <c r="BL82" s="2">
        <v>44801</v>
      </c>
      <c r="BM82">
        <v>0.01480311205139652</v>
      </c>
      <c r="BN82">
        <v>0.0237452792597256</v>
      </c>
      <c r="BO82">
        <v>0.02222613849146596</v>
      </c>
      <c r="BP82">
        <v>0.01299753223434275</v>
      </c>
      <c r="BQ82">
        <v>0.02551755257221362</v>
      </c>
      <c r="BR82">
        <v>0.0123243792069526</v>
      </c>
      <c r="BS82">
        <v>0.02200504829976642</v>
      </c>
      <c r="BT82">
        <v>0.02188601792524335</v>
      </c>
      <c r="BU82">
        <v>0.01548273285929486</v>
      </c>
      <c r="BV82">
        <v>0</v>
      </c>
      <c r="BW82">
        <v>0.0210825619412909</v>
      </c>
      <c r="BX82">
        <v>0.01539824309399004</v>
      </c>
      <c r="BY82">
        <v>0.02394305701450346</v>
      </c>
      <c r="BZ82">
        <v>0.02015765426351608</v>
      </c>
      <c r="CA82">
        <v>0.02460045577888486</v>
      </c>
      <c r="CB82">
        <v>0.02274665437086489</v>
      </c>
      <c r="CC82">
        <v>0.01429319303990835</v>
      </c>
      <c r="CD82">
        <v>0.02367250703728849</v>
      </c>
      <c r="CE82">
        <v>0.01563492538274078</v>
      </c>
      <c r="CF82">
        <v>0.01749069783091695</v>
      </c>
      <c r="CG82">
        <v>0.02532694585740641</v>
      </c>
      <c r="CH82">
        <v>0.02831552733845581</v>
      </c>
      <c r="CI82">
        <v>0.01701876389919856</v>
      </c>
      <c r="CJ82">
        <v>4.855265266061555E-05</v>
      </c>
      <c r="CK82">
        <v>0.01783267630174368</v>
      </c>
      <c r="CL82">
        <v>0.02356372928905671</v>
      </c>
      <c r="CM82">
        <v>0.02255752030059648</v>
      </c>
      <c r="CN82">
        <v>0.0103108133245087</v>
      </c>
      <c r="CO82">
        <v>0.02246308476366542</v>
      </c>
      <c r="CP82">
        <v>0.0002661157627336852</v>
      </c>
      <c r="CQ82">
        <v>0.02199038253228616</v>
      </c>
      <c r="CR82">
        <v>0.01923605841745536</v>
      </c>
      <c r="CS82">
        <v>0.01945856564169149</v>
      </c>
      <c r="CT82">
        <v>0.0238660649122734</v>
      </c>
      <c r="CU82">
        <v>0.03401389983972592</v>
      </c>
      <c r="CV82">
        <v>0.02630415783893368</v>
      </c>
      <c r="CW82">
        <v>0.02176361975034094</v>
      </c>
      <c r="CX82">
        <v>0.01404609594632113</v>
      </c>
      <c r="CY82">
        <v>0.03251540371177317</v>
      </c>
      <c r="CZ82">
        <v>0.02227633945102395</v>
      </c>
      <c r="DA82">
        <v>0.03615411084488792</v>
      </c>
      <c r="DB82">
        <v>0.01477796649190322</v>
      </c>
      <c r="DC82">
        <v>0.0114107933117131</v>
      </c>
      <c r="DD82">
        <v>0.02962745864942515</v>
      </c>
      <c r="DE82">
        <v>0.02492289953498236</v>
      </c>
      <c r="DF82">
        <v>0.02459948975828437</v>
      </c>
      <c r="DG82">
        <v>0.0147754881913897</v>
      </c>
      <c r="DH82">
        <v>0.009638623691505255</v>
      </c>
      <c r="DI82">
        <v>0.006431507302103072</v>
      </c>
      <c r="DJ82">
        <v>0.02143219435581093</v>
      </c>
      <c r="DK82">
        <v>0.03304740768183731</v>
      </c>
      <c r="DR82" s="2">
        <v>44801</v>
      </c>
      <c r="DS82">
        <v>24.8890591292907</v>
      </c>
      <c r="DT82">
        <v>1300.930449374288</v>
      </c>
      <c r="DU82">
        <v>68.36989234684458</v>
      </c>
      <c r="DV82">
        <v>229.8168786333289</v>
      </c>
      <c r="DW82">
        <v>3897.922178185139</v>
      </c>
      <c r="DX82">
        <v>5.219463169525299</v>
      </c>
      <c r="DY82">
        <v>1.340675483316941</v>
      </c>
      <c r="DZ82">
        <v>104.2682047822968</v>
      </c>
      <c r="EA82">
        <v>17.31163671483882</v>
      </c>
      <c r="EB82">
        <v>1.837784350007547</v>
      </c>
      <c r="EC82">
        <v>20.73432622568986</v>
      </c>
      <c r="ED82">
        <v>53.00035301069577</v>
      </c>
      <c r="EE82">
        <v>0</v>
      </c>
      <c r="EF82">
        <v>0.5270493049661579</v>
      </c>
      <c r="EG82">
        <v>16.99566397410624</v>
      </c>
      <c r="EH82">
        <v>6.739292152180264</v>
      </c>
      <c r="EI82">
        <v>44.38868778573054</v>
      </c>
      <c r="EJ82">
        <v>10.45356840277949</v>
      </c>
      <c r="EK82">
        <v>0.5332692553765257</v>
      </c>
      <c r="EL82">
        <v>45.80941211784537</v>
      </c>
      <c r="EM82">
        <v>0.6248328113257758</v>
      </c>
      <c r="EN82">
        <v>4.876043803029122</v>
      </c>
      <c r="EO82">
        <v>14.11512941930067</v>
      </c>
      <c r="EP82">
        <v>95.85028445989141</v>
      </c>
      <c r="EQ82">
        <v>0.6409807421644397</v>
      </c>
      <c r="ER82">
        <v>4.444193355962725</v>
      </c>
      <c r="ES82">
        <v>560.4274912349508</v>
      </c>
      <c r="ET82">
        <v>294.2307421109098</v>
      </c>
      <c r="EU82">
        <v>17.21457047271744</v>
      </c>
      <c r="EV82">
        <v>6.862914154867386</v>
      </c>
      <c r="EW82">
        <v>156.0220058759413</v>
      </c>
      <c r="EX82">
        <v>13.96742277011087</v>
      </c>
      <c r="EY82">
        <v>0.3411252885141359</v>
      </c>
      <c r="EZ82">
        <v>26.07758541102144</v>
      </c>
      <c r="FA82">
        <v>0.03826015778947863</v>
      </c>
      <c r="FB82">
        <v>8.361355145620653</v>
      </c>
      <c r="FC82">
        <v>194.381775453876</v>
      </c>
      <c r="FD82">
        <v>54.28487022496245</v>
      </c>
      <c r="FF82">
        <v>0.0005964389050525797</v>
      </c>
      <c r="FG82">
        <v>7.995424932853128</v>
      </c>
      <c r="FH82">
        <v>1292.85590380293</v>
      </c>
      <c r="FI82">
        <v>428.5280665284774</v>
      </c>
      <c r="FK82">
        <v>13.99410389393436</v>
      </c>
      <c r="FL82">
        <v>27.00394369163932</v>
      </c>
      <c r="FM82">
        <v>4.119966024612234</v>
      </c>
      <c r="FN82">
        <v>24.43135485067437</v>
      </c>
      <c r="FO82">
        <v>4.897456792863327</v>
      </c>
      <c r="FP82">
        <v>1040.131921461581</v>
      </c>
      <c r="FQ82">
        <v>66.48999201166612</v>
      </c>
      <c r="FR82">
        <v>56.14124251877502</v>
      </c>
      <c r="FS82">
        <v>75.69820717472098</v>
      </c>
    </row>
    <row r="83" spans="1:175">
      <c r="A83" s="2">
        <v>44337</v>
      </c>
      <c r="B83">
        <v>1477.375224604327</v>
      </c>
      <c r="C83">
        <v>0.1147736197674598</v>
      </c>
      <c r="F83" s="2">
        <v>44808</v>
      </c>
      <c r="G83">
        <v>0.02411458104129557</v>
      </c>
      <c r="H83">
        <v>0.02489990211438716</v>
      </c>
      <c r="I83">
        <v>0.02574555164103115</v>
      </c>
      <c r="J83">
        <v>0.02726813791976886</v>
      </c>
      <c r="K83">
        <v>0.02388070181771612</v>
      </c>
      <c r="L83">
        <v>0.01248461938414393</v>
      </c>
      <c r="M83">
        <v>0.02450837543777845</v>
      </c>
      <c r="N83">
        <v>0.008999610048228222</v>
      </c>
      <c r="O83">
        <v>0.02449842243481876</v>
      </c>
      <c r="P83">
        <v>0.01032116245030775</v>
      </c>
      <c r="Q83">
        <v>0.0184280795855922</v>
      </c>
      <c r="R83">
        <v>0.02028394947873815</v>
      </c>
      <c r="S83">
        <v>0.01548384448545929</v>
      </c>
      <c r="T83">
        <v>0</v>
      </c>
      <c r="U83">
        <v>0.02046512054423857</v>
      </c>
      <c r="V83">
        <v>0.01769364285651275</v>
      </c>
      <c r="W83">
        <v>0.01876405151847148</v>
      </c>
      <c r="X83">
        <v>0.02451193856144291</v>
      </c>
      <c r="Y83">
        <v>0.01259792904003465</v>
      </c>
      <c r="Z83">
        <v>0.01329470078661795</v>
      </c>
      <c r="AA83">
        <v>0.01589500144579238</v>
      </c>
      <c r="AB83">
        <v>0.02402460345364369</v>
      </c>
      <c r="AC83">
        <v>0.02924791112741473</v>
      </c>
      <c r="AD83">
        <v>0.01720647618499505</v>
      </c>
      <c r="AE83">
        <v>0</v>
      </c>
      <c r="AF83">
        <v>0.01897712706233284</v>
      </c>
      <c r="AG83">
        <v>0.02501677654465835</v>
      </c>
      <c r="AH83">
        <v>0.009651310672414936</v>
      </c>
      <c r="AI83">
        <v>0.01882097030897413</v>
      </c>
      <c r="AJ83">
        <v>0.009510801128910867</v>
      </c>
      <c r="AK83">
        <v>0.02449948275195615</v>
      </c>
      <c r="AL83">
        <v>0.02190321262470571</v>
      </c>
      <c r="AM83">
        <v>0.02118145989804702</v>
      </c>
      <c r="AN83">
        <v>0.02292636555025089</v>
      </c>
      <c r="AO83">
        <v>0.03338672266279</v>
      </c>
      <c r="AP83">
        <v>0.02624692189472707</v>
      </c>
      <c r="AQ83">
        <v>0.02384987305215548</v>
      </c>
      <c r="AR83">
        <v>0.01642379461442037</v>
      </c>
      <c r="AS83">
        <v>0.02982478427166984</v>
      </c>
      <c r="AT83">
        <v>0.02137299071870347</v>
      </c>
      <c r="AU83">
        <v>0.03892160374760217</v>
      </c>
      <c r="AV83">
        <v>0.01246171853819043</v>
      </c>
      <c r="AW83">
        <v>0.01293755191143457</v>
      </c>
      <c r="AX83">
        <v>0.03178778787454629</v>
      </c>
      <c r="AY83">
        <v>0.02037100982926894</v>
      </c>
      <c r="AZ83">
        <v>0.02658162496714286</v>
      </c>
      <c r="BA83">
        <v>0.01483513669244633</v>
      </c>
      <c r="BB83">
        <v>0.005478662991021084</v>
      </c>
      <c r="BC83">
        <v>0.006517760206890345</v>
      </c>
      <c r="BD83">
        <v>0.01807320503094741</v>
      </c>
      <c r="BE83">
        <v>0.03382303109536254</v>
      </c>
      <c r="BL83" s="2">
        <v>44808</v>
      </c>
      <c r="BM83">
        <v>0.01248461938414393</v>
      </c>
      <c r="BN83">
        <v>0.02411458104129558</v>
      </c>
      <c r="BO83">
        <v>0.02450837543777846</v>
      </c>
      <c r="BP83">
        <v>0.008999610048228223</v>
      </c>
      <c r="BQ83">
        <v>0.02449842243481877</v>
      </c>
      <c r="BR83">
        <v>0.01032116245030775</v>
      </c>
      <c r="BS83">
        <v>0.0184280795855922</v>
      </c>
      <c r="BT83">
        <v>0.02028394947873815</v>
      </c>
      <c r="BU83">
        <v>0.01548384448545929</v>
      </c>
      <c r="BV83">
        <v>0</v>
      </c>
      <c r="BW83">
        <v>0.02046512054423858</v>
      </c>
      <c r="BX83">
        <v>0.01769364285651275</v>
      </c>
      <c r="BY83">
        <v>0.02489990211438717</v>
      </c>
      <c r="BZ83">
        <v>0.01876405151847148</v>
      </c>
      <c r="CA83">
        <v>0.02451193856144291</v>
      </c>
      <c r="CB83">
        <v>0.02388070181771613</v>
      </c>
      <c r="CC83">
        <v>0.01259792904003465</v>
      </c>
      <c r="CD83">
        <v>0.02726813791976887</v>
      </c>
      <c r="CE83">
        <v>0.01329470078661795</v>
      </c>
      <c r="CF83">
        <v>0.01589500144579239</v>
      </c>
      <c r="CG83">
        <v>0.02402460345364369</v>
      </c>
      <c r="CH83">
        <v>0.02924791112741473</v>
      </c>
      <c r="CI83">
        <v>0.01720647618499505</v>
      </c>
      <c r="CJ83">
        <v>0</v>
      </c>
      <c r="CK83">
        <v>0.01897712706233284</v>
      </c>
      <c r="CL83">
        <v>0.02574555164103116</v>
      </c>
      <c r="CM83">
        <v>0.02501677654465836</v>
      </c>
      <c r="CN83">
        <v>0.009651310672414938</v>
      </c>
      <c r="CO83">
        <v>0.01882097030897414</v>
      </c>
      <c r="CP83">
        <v>0.009510801128910869</v>
      </c>
      <c r="CQ83">
        <v>0.02449948275195616</v>
      </c>
      <c r="CR83">
        <v>0.02190321262470572</v>
      </c>
      <c r="CS83">
        <v>0.02118145989804703</v>
      </c>
      <c r="CT83">
        <v>0.0229263655502509</v>
      </c>
      <c r="CU83">
        <v>0.03338672266279</v>
      </c>
      <c r="CV83">
        <v>0.02624692189472707</v>
      </c>
      <c r="CW83">
        <v>0.02384987305215549</v>
      </c>
      <c r="CX83">
        <v>0.01642379461442038</v>
      </c>
      <c r="CY83">
        <v>0.02982478427166985</v>
      </c>
      <c r="CZ83">
        <v>0.02137299071870347</v>
      </c>
      <c r="DA83">
        <v>0.03892160374760217</v>
      </c>
      <c r="DB83">
        <v>0.01246171853819043</v>
      </c>
      <c r="DC83">
        <v>0.01293755191143458</v>
      </c>
      <c r="DD83">
        <v>0.0317877878745463</v>
      </c>
      <c r="DE83">
        <v>0.02037100982926894</v>
      </c>
      <c r="DF83">
        <v>0.02658162496714287</v>
      </c>
      <c r="DG83">
        <v>0.01483513669244633</v>
      </c>
      <c r="DH83">
        <v>0.005478662991021085</v>
      </c>
      <c r="DI83">
        <v>0.006517760206890347</v>
      </c>
      <c r="DJ83">
        <v>0.01807320503094741</v>
      </c>
      <c r="DK83">
        <v>0.03382303109536255</v>
      </c>
      <c r="DR83" s="2">
        <v>44808</v>
      </c>
      <c r="DS83">
        <v>28.27051759398916</v>
      </c>
      <c r="DT83">
        <v>1129.029932598203</v>
      </c>
      <c r="DU83">
        <v>54.84034252588246</v>
      </c>
      <c r="DV83">
        <v>241.0604210709808</v>
      </c>
      <c r="DW83">
        <v>4811.344140034151</v>
      </c>
      <c r="DX83">
        <v>4.510541613998931</v>
      </c>
      <c r="DY83">
        <v>0.8429149010434782</v>
      </c>
      <c r="DZ83">
        <v>101.440039212234</v>
      </c>
      <c r="EA83">
        <v>14.01098479246698</v>
      </c>
      <c r="EB83">
        <v>1.43154410116756</v>
      </c>
      <c r="EC83">
        <v>18.16808462622962</v>
      </c>
      <c r="ED83">
        <v>54.59241648954399</v>
      </c>
      <c r="EE83">
        <v>0</v>
      </c>
      <c r="EF83">
        <v>0.5068197179156069</v>
      </c>
      <c r="EG83">
        <v>19.55858856363477</v>
      </c>
      <c r="EH83">
        <v>7.339301683858988</v>
      </c>
      <c r="EI83">
        <v>36.35682745592744</v>
      </c>
      <c r="EJ83">
        <v>11.26841980405301</v>
      </c>
      <c r="EK83">
        <v>0.5775507224918656</v>
      </c>
      <c r="EL83">
        <v>42.69119939629948</v>
      </c>
      <c r="EM83">
        <v>0.5495746152770616</v>
      </c>
      <c r="EN83">
        <v>4.463199338987397</v>
      </c>
      <c r="EO83">
        <v>12.97559326195262</v>
      </c>
      <c r="EP83">
        <v>105.8733295441805</v>
      </c>
      <c r="EQ83">
        <v>0.5693587628756213</v>
      </c>
      <c r="ER83">
        <v>4.687602307036472</v>
      </c>
      <c r="ES83">
        <v>626.8684089327867</v>
      </c>
      <c r="ET83">
        <v>305.6579057841973</v>
      </c>
      <c r="EU83">
        <v>20.95227069676334</v>
      </c>
      <c r="EV83">
        <v>3.23714841720232</v>
      </c>
      <c r="EW83">
        <v>146.1219728527259</v>
      </c>
      <c r="EX83">
        <v>16.82607932451547</v>
      </c>
      <c r="EY83">
        <v>0.262013522711382</v>
      </c>
      <c r="EZ83">
        <v>23.86615393488953</v>
      </c>
      <c r="FA83">
        <v>0.03830332680604705</v>
      </c>
      <c r="FB83">
        <v>8.314233047515964</v>
      </c>
      <c r="FC83">
        <v>201.410367423274</v>
      </c>
      <c r="FD83">
        <v>51.05048141688297</v>
      </c>
      <c r="FF83">
        <v>0</v>
      </c>
      <c r="FG83">
        <v>9.301092953861453</v>
      </c>
      <c r="FH83">
        <v>1542.205656986831</v>
      </c>
      <c r="FI83">
        <v>432.7974602979785</v>
      </c>
      <c r="FK83">
        <v>16.11014129659597</v>
      </c>
      <c r="FL83">
        <v>31.86684062414619</v>
      </c>
      <c r="FM83">
        <v>3.892511640612223</v>
      </c>
      <c r="FN83">
        <v>19.68370876391692</v>
      </c>
      <c r="FO83">
        <v>178.330156121296</v>
      </c>
      <c r="FP83">
        <v>1196.098038445866</v>
      </c>
      <c r="FQ83">
        <v>78.6555713241283</v>
      </c>
      <c r="FR83">
        <v>46.7151660005723</v>
      </c>
      <c r="FS83">
        <v>85.64805329787286</v>
      </c>
    </row>
    <row r="84" spans="1:175">
      <c r="A84" s="2">
        <v>44338</v>
      </c>
      <c r="B84">
        <v>1251.944748956288</v>
      </c>
      <c r="C84">
        <v>-0.1525885041888492</v>
      </c>
      <c r="F84" s="2">
        <v>44815</v>
      </c>
      <c r="G84">
        <v>0.01569755693086935</v>
      </c>
      <c r="H84">
        <v>0.03845126092428183</v>
      </c>
      <c r="I84">
        <v>0.02592762248951606</v>
      </c>
      <c r="J84">
        <v>0.0165822808906966</v>
      </c>
      <c r="K84">
        <v>0.01236585349891438</v>
      </c>
      <c r="L84">
        <v>0.01397030804467718</v>
      </c>
      <c r="M84">
        <v>0.04999999999999999</v>
      </c>
      <c r="N84">
        <v>0</v>
      </c>
      <c r="O84">
        <v>0.02793741670660448</v>
      </c>
      <c r="P84">
        <v>0</v>
      </c>
      <c r="Q84">
        <v>0.02270738253494336</v>
      </c>
      <c r="R84">
        <v>0.01517804751068667</v>
      </c>
      <c r="S84">
        <v>0.008002211595712084</v>
      </c>
      <c r="T84">
        <v>0</v>
      </c>
      <c r="U84">
        <v>0.01505194029047051</v>
      </c>
      <c r="V84">
        <v>0.003481034582593165</v>
      </c>
      <c r="W84">
        <v>0.01732738295184565</v>
      </c>
      <c r="X84">
        <v>0.02691939316569679</v>
      </c>
      <c r="Y84">
        <v>0.009384519525538039</v>
      </c>
      <c r="Z84">
        <v>0.006075645489352107</v>
      </c>
      <c r="AA84">
        <v>0.01778753357935371</v>
      </c>
      <c r="AB84">
        <v>0.04999999999999999</v>
      </c>
      <c r="AC84">
        <v>0.02365270789515322</v>
      </c>
      <c r="AD84">
        <v>0</v>
      </c>
      <c r="AE84">
        <v>0</v>
      </c>
      <c r="AF84">
        <v>0.0219264805528411</v>
      </c>
      <c r="AG84">
        <v>0.01955266960107403</v>
      </c>
      <c r="AH84">
        <v>0</v>
      </c>
      <c r="AI84">
        <v>0</v>
      </c>
      <c r="AJ84">
        <v>0.01232465762289547</v>
      </c>
      <c r="AK84">
        <v>0.01611777824007932</v>
      </c>
      <c r="AL84">
        <v>0.01726603819195661</v>
      </c>
      <c r="AM84">
        <v>0.01394895052303189</v>
      </c>
      <c r="AN84">
        <v>0.005118147493055098</v>
      </c>
      <c r="AO84">
        <v>0.04999999999999999</v>
      </c>
      <c r="AP84">
        <v>0.01921421678797782</v>
      </c>
      <c r="AQ84">
        <v>0.03584856322760697</v>
      </c>
      <c r="AR84">
        <v>0.03591380930084755</v>
      </c>
      <c r="AS84">
        <v>0.03611356694477093</v>
      </c>
      <c r="AT84">
        <v>0.01965981012834531</v>
      </c>
      <c r="AU84">
        <v>0.04999999999999999</v>
      </c>
      <c r="AV84">
        <v>0.005761672758510411</v>
      </c>
      <c r="AW84">
        <v>0.02790043368126921</v>
      </c>
      <c r="AX84">
        <v>0.04845266808332632</v>
      </c>
      <c r="AY84">
        <v>0.01674171442743855</v>
      </c>
      <c r="AZ84">
        <v>0.04237720555597093</v>
      </c>
      <c r="BA84">
        <v>0.01160959222436873</v>
      </c>
      <c r="BB84">
        <v>0</v>
      </c>
      <c r="BC84">
        <v>0</v>
      </c>
      <c r="BD84">
        <v>0.03225420129480104</v>
      </c>
      <c r="BE84">
        <v>0.04539772475292749</v>
      </c>
      <c r="BL84" s="2">
        <v>44815</v>
      </c>
      <c r="BM84">
        <v>0.01322827031722687</v>
      </c>
      <c r="BN84">
        <v>0.01486377578343486</v>
      </c>
      <c r="BO84">
        <v>0.08053296404103893</v>
      </c>
      <c r="BP84">
        <v>0</v>
      </c>
      <c r="BQ84">
        <v>0.02645351118802146</v>
      </c>
      <c r="BR84">
        <v>0</v>
      </c>
      <c r="BS84">
        <v>0.02150127208421538</v>
      </c>
      <c r="BT84">
        <v>0.0143718602851835</v>
      </c>
      <c r="BU84">
        <v>0.007577171368390742</v>
      </c>
      <c r="BV84">
        <v>0</v>
      </c>
      <c r="BW84">
        <v>0.01425245129343912</v>
      </c>
      <c r="BX84">
        <v>0.003296138230803158</v>
      </c>
      <c r="BY84">
        <v>0.03640890894588546</v>
      </c>
      <c r="BZ84">
        <v>0.01640703303349523</v>
      </c>
      <c r="CA84">
        <v>0.0254895603184085</v>
      </c>
      <c r="CB84">
        <v>0.01170903692772831</v>
      </c>
      <c r="CC84">
        <v>0.008886057536033335</v>
      </c>
      <c r="CD84">
        <v>0.01570150732516571</v>
      </c>
      <c r="CE84">
        <v>0.005752935484870115</v>
      </c>
      <c r="CF84">
        <v>0.01684274260180624</v>
      </c>
      <c r="CG84">
        <v>0.04953254758786226</v>
      </c>
      <c r="CH84">
        <v>0.02239638616205782</v>
      </c>
      <c r="CI84">
        <v>0</v>
      </c>
      <c r="CJ84">
        <v>0</v>
      </c>
      <c r="CK84">
        <v>0.02076184798007455</v>
      </c>
      <c r="CL84">
        <v>0.024550467883563</v>
      </c>
      <c r="CM84">
        <v>0.01851412281527886</v>
      </c>
      <c r="CN84">
        <v>0</v>
      </c>
      <c r="CO84">
        <v>0</v>
      </c>
      <c r="CP84">
        <v>0.01167002918486464</v>
      </c>
      <c r="CQ84">
        <v>0.01526167689295309</v>
      </c>
      <c r="CR84">
        <v>0.01634894662167364</v>
      </c>
      <c r="CS84">
        <v>0.01320804720770585</v>
      </c>
      <c r="CT84">
        <v>0.004846295324702293</v>
      </c>
      <c r="CU84">
        <v>0.05423903411274589</v>
      </c>
      <c r="CV84">
        <v>0.01819364704001717</v>
      </c>
      <c r="CW84">
        <v>0.03394445443453654</v>
      </c>
      <c r="CX84">
        <v>0.03400623494010618</v>
      </c>
      <c r="CY84">
        <v>0.0341953823879148</v>
      </c>
      <c r="CZ84">
        <v>0.01861557253651209</v>
      </c>
      <c r="DA84">
        <v>0.05818773002362735</v>
      </c>
      <c r="DB84">
        <v>0.005455639523855545</v>
      </c>
      <c r="DC84">
        <v>0.02641849252882516</v>
      </c>
      <c r="DD84">
        <v>0.04587908791612632</v>
      </c>
      <c r="DE84">
        <v>0.01585247249464581</v>
      </c>
      <c r="DF84">
        <v>0.04012632567516339</v>
      </c>
      <c r="DG84">
        <v>0.0109929447314684</v>
      </c>
      <c r="DH84">
        <v>0</v>
      </c>
      <c r="DI84">
        <v>0</v>
      </c>
      <c r="DJ84">
        <v>0.03054100827479185</v>
      </c>
      <c r="DK84">
        <v>0.04298640895378072</v>
      </c>
      <c r="DR84" s="2">
        <v>44815</v>
      </c>
      <c r="DS84">
        <v>68.23980908728069</v>
      </c>
      <c r="DT84">
        <v>1335.778156845143</v>
      </c>
      <c r="DU84">
        <v>25.28630831201778</v>
      </c>
      <c r="DV84">
        <v>152.2342526874576</v>
      </c>
      <c r="DW84">
        <v>10529.91952424005</v>
      </c>
      <c r="DX84">
        <v>7.958455662101217</v>
      </c>
      <c r="DY84">
        <v>0</v>
      </c>
      <c r="DZ84">
        <v>121.1865217041701</v>
      </c>
      <c r="EA84">
        <v>0</v>
      </c>
      <c r="EB84">
        <v>1.928146061473132</v>
      </c>
      <c r="EC84">
        <v>13.79366194170066</v>
      </c>
      <c r="ED84">
        <v>28.31763088219423</v>
      </c>
      <c r="EE84">
        <v>0</v>
      </c>
      <c r="EF84">
        <v>0.3467047700557658</v>
      </c>
      <c r="EG84">
        <v>3.484443090064817</v>
      </c>
      <c r="EH84">
        <v>10.60753933575093</v>
      </c>
      <c r="EI84">
        <v>60.41412159020354</v>
      </c>
      <c r="EJ84">
        <v>9.013589198155143</v>
      </c>
      <c r="EK84">
        <v>0.8923415971249274</v>
      </c>
      <c r="EL84">
        <v>39.5383084650821</v>
      </c>
      <c r="EM84">
        <v>0</v>
      </c>
      <c r="EN84">
        <v>5.278969665769396</v>
      </c>
      <c r="EO84">
        <v>11.61263779832818</v>
      </c>
      <c r="EP84">
        <v>56.20586466179025</v>
      </c>
      <c r="EQ84">
        <v>0.4228661546155877</v>
      </c>
      <c r="ER84">
        <v>6.920007984863028</v>
      </c>
      <c r="ES84">
        <v>1014.451147059569</v>
      </c>
      <c r="ET84">
        <v>205.009786848976</v>
      </c>
      <c r="EU84">
        <v>12.64113486268831</v>
      </c>
      <c r="EV84">
        <v>0</v>
      </c>
      <c r="EW84">
        <v>199.7054806690796</v>
      </c>
      <c r="EX84">
        <v>38.74685148474138</v>
      </c>
      <c r="EY84">
        <v>0.1198628966208976</v>
      </c>
      <c r="EZ84">
        <v>27.29050537285911</v>
      </c>
      <c r="FA84">
        <v>0.08148265746149544</v>
      </c>
      <c r="FB84">
        <v>6.131601010886951</v>
      </c>
      <c r="FC84">
        <v>0</v>
      </c>
      <c r="FD84">
        <v>62.89454556639601</v>
      </c>
      <c r="FF84">
        <v>0</v>
      </c>
      <c r="FG84">
        <v>11.27481250613813</v>
      </c>
      <c r="FH84">
        <v>2004.720642709802</v>
      </c>
      <c r="FI84">
        <v>96.90972578784323</v>
      </c>
      <c r="FK84">
        <v>15.91520904857098</v>
      </c>
      <c r="FL84">
        <v>24.78572662541158</v>
      </c>
      <c r="FM84">
        <v>0</v>
      </c>
      <c r="FN84">
        <v>0</v>
      </c>
      <c r="FO84">
        <v>238.5047739287495</v>
      </c>
      <c r="FP84">
        <v>781.5218167648455</v>
      </c>
      <c r="FQ84">
        <v>60.32927054515129</v>
      </c>
      <c r="FR84">
        <v>40.69904095954072</v>
      </c>
      <c r="FS84">
        <v>55.81127417946497</v>
      </c>
    </row>
    <row r="85" spans="1:175">
      <c r="A85" s="2">
        <v>44339</v>
      </c>
      <c r="B85">
        <v>1190.246597246741</v>
      </c>
      <c r="C85">
        <v>-0.04928184870856578</v>
      </c>
      <c r="F85" s="2">
        <v>44822</v>
      </c>
      <c r="G85">
        <v>0.01780899785828953</v>
      </c>
      <c r="H85">
        <v>0.03656342237074889</v>
      </c>
      <c r="I85">
        <v>0.02243095835254253</v>
      </c>
      <c r="J85">
        <v>0.01617917257063753</v>
      </c>
      <c r="K85">
        <v>0.02025843454047289</v>
      </c>
      <c r="L85">
        <v>0.0228091928161671</v>
      </c>
      <c r="M85">
        <v>0.05000000000000001</v>
      </c>
      <c r="N85">
        <v>0</v>
      </c>
      <c r="O85">
        <v>0.031752522665871</v>
      </c>
      <c r="P85">
        <v>0</v>
      </c>
      <c r="Q85">
        <v>0.03206618383449394</v>
      </c>
      <c r="R85">
        <v>0.0147224287588376</v>
      </c>
      <c r="S85">
        <v>0.01238368611155113</v>
      </c>
      <c r="T85">
        <v>0</v>
      </c>
      <c r="U85">
        <v>0.01075197773850564</v>
      </c>
      <c r="V85">
        <v>0.003087904961600516</v>
      </c>
      <c r="W85">
        <v>0.02015859591332213</v>
      </c>
      <c r="X85">
        <v>0.02139092078046962</v>
      </c>
      <c r="Y85">
        <v>0.01418843710298431</v>
      </c>
      <c r="Z85">
        <v>0.01299514152880949</v>
      </c>
      <c r="AA85">
        <v>0.03048468622451669</v>
      </c>
      <c r="AB85">
        <v>0.05000000000000001</v>
      </c>
      <c r="AC85">
        <v>0.01769074527576585</v>
      </c>
      <c r="AD85">
        <v>0.01524414759559887</v>
      </c>
      <c r="AE85">
        <v>0</v>
      </c>
      <c r="AF85">
        <v>0.01782436704208478</v>
      </c>
      <c r="AG85">
        <v>0.02258899902280071</v>
      </c>
      <c r="AH85">
        <v>0</v>
      </c>
      <c r="AI85">
        <v>0.005453807370747989</v>
      </c>
      <c r="AJ85">
        <v>0.01001721212804599</v>
      </c>
      <c r="AK85">
        <v>0.01827273599701084</v>
      </c>
      <c r="AL85">
        <v>0.007830708791883497</v>
      </c>
      <c r="AM85">
        <v>0.03520104619545654</v>
      </c>
      <c r="AN85">
        <v>0.004308231344614997</v>
      </c>
      <c r="AO85">
        <v>0.04575626704188961</v>
      </c>
      <c r="AP85">
        <v>0.02025244308562682</v>
      </c>
      <c r="AQ85">
        <v>0.009892986811554648</v>
      </c>
      <c r="AR85">
        <v>0.03351116458524806</v>
      </c>
      <c r="AS85">
        <v>0.0311272241635413</v>
      </c>
      <c r="AT85">
        <v>0.02120523299033412</v>
      </c>
      <c r="AU85">
        <v>0.05000000000000001</v>
      </c>
      <c r="AV85">
        <v>0.007310061463944912</v>
      </c>
      <c r="AW85">
        <v>0.02902623276076183</v>
      </c>
      <c r="AX85">
        <v>0.03635697221324741</v>
      </c>
      <c r="AY85">
        <v>0.01555480114769409</v>
      </c>
      <c r="AZ85">
        <v>0.0375643642187788</v>
      </c>
      <c r="BA85">
        <v>0.01767674467237656</v>
      </c>
      <c r="BB85">
        <v>0</v>
      </c>
      <c r="BC85">
        <v>0</v>
      </c>
      <c r="BD85">
        <v>0.01626819847301873</v>
      </c>
      <c r="BE85">
        <v>0.03403264147815262</v>
      </c>
      <c r="BL85" s="2">
        <v>44822</v>
      </c>
      <c r="BM85">
        <v>0.02213793822499318</v>
      </c>
      <c r="BN85">
        <v>0.01728489463057205</v>
      </c>
      <c r="BO85">
        <v>0.0702493622678857</v>
      </c>
      <c r="BP85">
        <v>0</v>
      </c>
      <c r="BQ85">
        <v>0.03081807370081543</v>
      </c>
      <c r="BR85">
        <v>0</v>
      </c>
      <c r="BS85">
        <v>0.03112250409563555</v>
      </c>
      <c r="BT85">
        <v>0.01428916055959663</v>
      </c>
      <c r="BU85">
        <v>0.01201924506249552</v>
      </c>
      <c r="BV85">
        <v>0</v>
      </c>
      <c r="BW85">
        <v>0.01043555643945572</v>
      </c>
      <c r="BX85">
        <v>0.002997030619869584</v>
      </c>
      <c r="BY85">
        <v>0.03548739283593781</v>
      </c>
      <c r="BZ85">
        <v>0.0195653460702656</v>
      </c>
      <c r="CA85">
        <v>0.02076140469460662</v>
      </c>
      <c r="CB85">
        <v>0.01966224653395781</v>
      </c>
      <c r="CC85">
        <v>0.01377088381104098</v>
      </c>
      <c r="CD85">
        <v>0.01570303367536992</v>
      </c>
      <c r="CE85">
        <v>0.01261270588172314</v>
      </c>
      <c r="CF85">
        <v>0.02958754857683111</v>
      </c>
      <c r="CG85">
        <v>0.05108720788000282</v>
      </c>
      <c r="CH85">
        <v>0.01717012211810508</v>
      </c>
      <c r="CI85">
        <v>0.01479552566738991</v>
      </c>
      <c r="CJ85">
        <v>0</v>
      </c>
      <c r="CK85">
        <v>0.01729981151273312</v>
      </c>
      <c r="CL85">
        <v>0.02177083487075483</v>
      </c>
      <c r="CM85">
        <v>0.02192422454234076</v>
      </c>
      <c r="CN85">
        <v>0</v>
      </c>
      <c r="CO85">
        <v>0.005293306590799391</v>
      </c>
      <c r="CP85">
        <v>0.009722414338141385</v>
      </c>
      <c r="CQ85">
        <v>0.01773498536154738</v>
      </c>
      <c r="CR85">
        <v>0.007600257882416323</v>
      </c>
      <c r="CS85">
        <v>0.03416511019968217</v>
      </c>
      <c r="CT85">
        <v>0.004181443864969402</v>
      </c>
      <c r="CU85">
        <v>0.04440970013027674</v>
      </c>
      <c r="CV85">
        <v>0.01965643140238655</v>
      </c>
      <c r="CW85">
        <v>0.009601844864042492</v>
      </c>
      <c r="CX85">
        <v>0.03252496032695933</v>
      </c>
      <c r="CY85">
        <v>0.03021117718640027</v>
      </c>
      <c r="CZ85">
        <v>0.02058118153369574</v>
      </c>
      <c r="DA85">
        <v>0.05367818627494362</v>
      </c>
      <c r="DB85">
        <v>0.007094932749878425</v>
      </c>
      <c r="DC85">
        <v>0.02817201612266431</v>
      </c>
      <c r="DD85">
        <v>0.03528701832596969</v>
      </c>
      <c r="DE85">
        <v>0.01509703695720566</v>
      </c>
      <c r="DF85">
        <v>0.0364588778410008</v>
      </c>
      <c r="DG85">
        <v>0.01715653354022585</v>
      </c>
      <c r="DH85">
        <v>0</v>
      </c>
      <c r="DI85">
        <v>0</v>
      </c>
      <c r="DJ85">
        <v>0.01578943962332361</v>
      </c>
      <c r="DK85">
        <v>0.03303109061109195</v>
      </c>
      <c r="DR85" s="2">
        <v>44822</v>
      </c>
      <c r="DS85">
        <v>60.90842011032301</v>
      </c>
      <c r="DT85">
        <v>2082.043782444656</v>
      </c>
      <c r="DU85">
        <v>30.58032062100262</v>
      </c>
      <c r="DV85">
        <v>175.4769973317429</v>
      </c>
      <c r="DW85">
        <v>10457.55210812223</v>
      </c>
      <c r="DX85">
        <v>3.294107303737931</v>
      </c>
      <c r="DY85">
        <v>0</v>
      </c>
      <c r="DZ85">
        <v>144.64625206248</v>
      </c>
      <c r="EA85">
        <v>0</v>
      </c>
      <c r="EB85">
        <v>2.779998602060511</v>
      </c>
      <c r="EC85">
        <v>12.98198228334848</v>
      </c>
      <c r="ED85">
        <v>42.90779696438423</v>
      </c>
      <c r="EE85">
        <v>0</v>
      </c>
      <c r="EF85">
        <v>0.2254071282997761</v>
      </c>
      <c r="EG85">
        <v>3.259498563553866</v>
      </c>
      <c r="EH85">
        <v>8.557572793470429</v>
      </c>
      <c r="EI85">
        <v>57.70352233519638</v>
      </c>
      <c r="EJ85">
        <v>14.38122560457739</v>
      </c>
      <c r="EK85">
        <v>0.8153166824723684</v>
      </c>
      <c r="EL85">
        <v>44.72795403883782</v>
      </c>
      <c r="EM85">
        <v>0</v>
      </c>
      <c r="EN85">
        <v>4.137052094695509</v>
      </c>
      <c r="EO85">
        <v>13.14523418669206</v>
      </c>
      <c r="EP85">
        <v>91.65158918562058</v>
      </c>
      <c r="EQ85">
        <v>0.6574578986421579</v>
      </c>
      <c r="ER85">
        <v>2.11725446530723</v>
      </c>
      <c r="ES85">
        <v>874.5811696313305</v>
      </c>
      <c r="ET85">
        <v>212.4315633826022</v>
      </c>
      <c r="EU85">
        <v>10.91133554521122</v>
      </c>
      <c r="EV85">
        <v>0</v>
      </c>
      <c r="EW85">
        <v>157.1272222496523</v>
      </c>
      <c r="EX85">
        <v>39.95264893483245</v>
      </c>
      <c r="EY85">
        <v>0.2570733785803714</v>
      </c>
      <c r="EZ85">
        <v>46.26425260105614</v>
      </c>
      <c r="FA85">
        <v>0.08308936659014869</v>
      </c>
      <c r="FB85">
        <v>4.608729435455085</v>
      </c>
      <c r="FC85">
        <v>165.7683861269329</v>
      </c>
      <c r="FD85">
        <v>57.43460644878524</v>
      </c>
      <c r="FF85">
        <v>0</v>
      </c>
      <c r="FG85">
        <v>8.768198501817341</v>
      </c>
      <c r="FH85">
        <v>2196.440515244182</v>
      </c>
      <c r="FI85">
        <v>78.87852979286421</v>
      </c>
      <c r="FK85">
        <v>14.24618736612307</v>
      </c>
      <c r="FL85">
        <v>28.3164308081888</v>
      </c>
      <c r="FM85">
        <v>0</v>
      </c>
      <c r="FN85">
        <v>5.283510057065683</v>
      </c>
      <c r="FO85">
        <v>183.6310240291736</v>
      </c>
      <c r="FP85">
        <v>857.058781062519</v>
      </c>
      <c r="FQ85">
        <v>23.81391990610237</v>
      </c>
      <c r="FR85">
        <v>39.63380327627503</v>
      </c>
      <c r="FS85">
        <v>137.8418126238641</v>
      </c>
    </row>
    <row r="86" spans="1:175">
      <c r="A86" s="2">
        <v>44340</v>
      </c>
      <c r="B86">
        <v>999.1732301917308</v>
      </c>
      <c r="C86">
        <v>-0.1605325883703407</v>
      </c>
      <c r="F86" s="2">
        <v>44829</v>
      </c>
      <c r="G86">
        <v>0.01822504014162011</v>
      </c>
      <c r="H86">
        <v>0.0264710145626176</v>
      </c>
      <c r="I86">
        <v>0.02011856221962137</v>
      </c>
      <c r="J86">
        <v>0.009941350885496716</v>
      </c>
      <c r="K86">
        <v>0.02620061087683938</v>
      </c>
      <c r="L86">
        <v>0.03358354257137508</v>
      </c>
      <c r="M86">
        <v>0.05</v>
      </c>
      <c r="N86">
        <v>0</v>
      </c>
      <c r="O86">
        <v>0.03863384083437846</v>
      </c>
      <c r="P86">
        <v>0</v>
      </c>
      <c r="Q86">
        <v>0.02697009914185376</v>
      </c>
      <c r="R86">
        <v>0.01093551828367052</v>
      </c>
      <c r="S86">
        <v>0.01354446537831087</v>
      </c>
      <c r="T86">
        <v>0</v>
      </c>
      <c r="U86">
        <v>0</v>
      </c>
      <c r="V86">
        <v>0.01503831731225273</v>
      </c>
      <c r="W86">
        <v>0.01878335147953191</v>
      </c>
      <c r="X86">
        <v>0.01980532375040895</v>
      </c>
      <c r="Y86">
        <v>0.008563832243531046</v>
      </c>
      <c r="Z86">
        <v>0.01111474692777358</v>
      </c>
      <c r="AA86">
        <v>0.02506902543947742</v>
      </c>
      <c r="AB86">
        <v>0.03933512993163638</v>
      </c>
      <c r="AC86">
        <v>0.01742559583170468</v>
      </c>
      <c r="AD86">
        <v>0.01964315369621053</v>
      </c>
      <c r="AE86">
        <v>0</v>
      </c>
      <c r="AF86">
        <v>0.01345865366614761</v>
      </c>
      <c r="AG86">
        <v>0.02654093052528861</v>
      </c>
      <c r="AH86">
        <v>0.0009084372670232552</v>
      </c>
      <c r="AI86">
        <v>0.0165164369694519</v>
      </c>
      <c r="AJ86">
        <v>0.02338841347098333</v>
      </c>
      <c r="AK86">
        <v>0.02108741305622328</v>
      </c>
      <c r="AL86">
        <v>0</v>
      </c>
      <c r="AM86">
        <v>0.02637039319636917</v>
      </c>
      <c r="AN86">
        <v>0.0001497329005803652</v>
      </c>
      <c r="AO86">
        <v>0.0482329259114837</v>
      </c>
      <c r="AP86">
        <v>0.01915964934129613</v>
      </c>
      <c r="AQ86">
        <v>0.03207910326317441</v>
      </c>
      <c r="AR86">
        <v>0.03636854420338006</v>
      </c>
      <c r="AS86">
        <v>0.03622191465051195</v>
      </c>
      <c r="AT86">
        <v>0.01862817228531377</v>
      </c>
      <c r="AU86">
        <v>0.05</v>
      </c>
      <c r="AV86">
        <v>0.003273330409519767</v>
      </c>
      <c r="AW86">
        <v>0.01953835915935543</v>
      </c>
      <c r="AX86">
        <v>0.0362135727618166</v>
      </c>
      <c r="AY86">
        <v>0.02461772238575085</v>
      </c>
      <c r="AZ86">
        <v>0.03340233691836775</v>
      </c>
      <c r="BA86">
        <v>0.01808794889688971</v>
      </c>
      <c r="BB86">
        <v>0</v>
      </c>
      <c r="BC86">
        <v>0</v>
      </c>
      <c r="BD86">
        <v>0.005913684562128928</v>
      </c>
      <c r="BE86">
        <v>0.04043980269063234</v>
      </c>
      <c r="BL86" s="2">
        <v>44829</v>
      </c>
      <c r="BM86">
        <v>0.03255861284276536</v>
      </c>
      <c r="BN86">
        <v>0.01766883361854254</v>
      </c>
      <c r="BO86">
        <v>0.07194497732890644</v>
      </c>
      <c r="BP86">
        <v>0</v>
      </c>
      <c r="BQ86">
        <v>0.03745478201658473</v>
      </c>
      <c r="BR86">
        <v>0</v>
      </c>
      <c r="BS86">
        <v>0.02614700383154547</v>
      </c>
      <c r="BT86">
        <v>0.01060177928746818</v>
      </c>
      <c r="BU86">
        <v>0.01313110442346662</v>
      </c>
      <c r="BV86">
        <v>0</v>
      </c>
      <c r="BW86">
        <v>0</v>
      </c>
      <c r="BX86">
        <v>0.01457936577523616</v>
      </c>
      <c r="BY86">
        <v>0.0256631507193668</v>
      </c>
      <c r="BZ86">
        <v>0.01821010595924821</v>
      </c>
      <c r="CA86">
        <v>0.01920088885336398</v>
      </c>
      <c r="CB86">
        <v>0.02540099943208676</v>
      </c>
      <c r="CC86">
        <v>0.00830247428111338</v>
      </c>
      <c r="CD86">
        <v>0.009637952694450279</v>
      </c>
      <c r="CE86">
        <v>0.01077553808677541</v>
      </c>
      <c r="CF86">
        <v>0.02430394863480184</v>
      </c>
      <c r="CG86">
        <v>0.03813466860567657</v>
      </c>
      <c r="CH86">
        <v>0.01689378739700206</v>
      </c>
      <c r="CI86">
        <v>0.01904366803611055</v>
      </c>
      <c r="CJ86">
        <v>0</v>
      </c>
      <c r="CK86">
        <v>0.01304791158257556</v>
      </c>
      <c r="CL86">
        <v>0.01950456765749467</v>
      </c>
      <c r="CM86">
        <v>0.02573093293011174</v>
      </c>
      <c r="CN86">
        <v>0.0008807128433841982</v>
      </c>
      <c r="CO86">
        <v>0.01601237498061547</v>
      </c>
      <c r="CP86">
        <v>0.02267462694234417</v>
      </c>
      <c r="CQ86">
        <v>0.02044385032025337</v>
      </c>
      <c r="CR86">
        <v>0</v>
      </c>
      <c r="CS86">
        <v>0.02556560019739819</v>
      </c>
      <c r="CT86">
        <v>0.0001451632307538536</v>
      </c>
      <c r="CU86">
        <v>0.04676091444755177</v>
      </c>
      <c r="CV86">
        <v>0.01857491965836</v>
      </c>
      <c r="CW86">
        <v>0.03110008723079214</v>
      </c>
      <c r="CX86">
        <v>0.03525861954129057</v>
      </c>
      <c r="CY86">
        <v>0.03511646494777221</v>
      </c>
      <c r="CZ86">
        <v>0.01805966264925306</v>
      </c>
      <c r="DA86">
        <v>0.05552195096754405</v>
      </c>
      <c r="DB86">
        <v>0.003173432263243244</v>
      </c>
      <c r="DC86">
        <v>0.01894207170373286</v>
      </c>
      <c r="DD86">
        <v>0.03510837764358647</v>
      </c>
      <c r="DE86">
        <v>0.02386641881287158</v>
      </c>
      <c r="DF86">
        <v>0.03238293737051143</v>
      </c>
      <c r="DG86">
        <v>0.01753592623535557</v>
      </c>
      <c r="DH86">
        <v>0</v>
      </c>
      <c r="DI86">
        <v>0</v>
      </c>
      <c r="DJ86">
        <v>0.005733205951200237</v>
      </c>
      <c r="DK86">
        <v>0.0392056280674921</v>
      </c>
      <c r="DR86" s="2">
        <v>44829</v>
      </c>
      <c r="DS86">
        <v>63.37942799521654</v>
      </c>
      <c r="DT86">
        <v>3007.358387155914</v>
      </c>
      <c r="DU86">
        <v>12.38807186085989</v>
      </c>
      <c r="DV86">
        <v>178.9044021571531</v>
      </c>
      <c r="DW86">
        <v>10696.65243150911</v>
      </c>
      <c r="DX86">
        <v>1.150930941515244</v>
      </c>
      <c r="DY86">
        <v>0</v>
      </c>
      <c r="DZ86">
        <v>189.0470816610735</v>
      </c>
      <c r="EA86">
        <v>0</v>
      </c>
      <c r="EB86">
        <v>2.241518976637134</v>
      </c>
      <c r="EC86">
        <v>9.688476744195432</v>
      </c>
      <c r="ED86">
        <v>46.47665271967019</v>
      </c>
      <c r="EE86">
        <v>0</v>
      </c>
      <c r="EF86">
        <v>0</v>
      </c>
      <c r="EG86">
        <v>17.28608562527072</v>
      </c>
      <c r="EH86">
        <v>8.096446088977761</v>
      </c>
      <c r="EI86">
        <v>64.79082371310376</v>
      </c>
      <c r="EJ86">
        <v>15.42794885617787</v>
      </c>
      <c r="EK86">
        <v>0.582734414120837</v>
      </c>
      <c r="EL86">
        <v>42.29330965452679</v>
      </c>
      <c r="EM86">
        <v>0</v>
      </c>
      <c r="EN86">
        <v>3.758127409526621</v>
      </c>
      <c r="EO86">
        <v>11.70448338422499</v>
      </c>
      <c r="EP86">
        <v>121.3706316183003</v>
      </c>
      <c r="EQ86">
        <v>0.3819654571105714</v>
      </c>
      <c r="ER86">
        <v>7.972524778224368</v>
      </c>
      <c r="ES86">
        <v>854.4442144084553</v>
      </c>
      <c r="ET86">
        <v>200.8573711990305</v>
      </c>
      <c r="EU86">
        <v>6.41492125768683</v>
      </c>
      <c r="EV86">
        <v>0</v>
      </c>
      <c r="EW86">
        <v>211.8737459841756</v>
      </c>
      <c r="EX86">
        <v>26.00068767075314</v>
      </c>
      <c r="EY86">
        <v>0.2198041275173132</v>
      </c>
      <c r="EZ86">
        <v>37.39628762009744</v>
      </c>
      <c r="FA86">
        <v>0.0612137304223466</v>
      </c>
      <c r="FB86">
        <v>4.974302815244762</v>
      </c>
      <c r="FC86">
        <v>208.0076768669252</v>
      </c>
      <c r="FD86">
        <v>65.62811084070157</v>
      </c>
      <c r="FF86">
        <v>0</v>
      </c>
      <c r="FG86">
        <v>6.362999816702004</v>
      </c>
      <c r="FH86">
        <v>2334.501618878029</v>
      </c>
      <c r="FI86">
        <v>2.596555415388474</v>
      </c>
      <c r="FK86">
        <v>13.07607651486314</v>
      </c>
      <c r="FL86">
        <v>31.54695232297122</v>
      </c>
      <c r="FM86">
        <v>0.3978250255754118</v>
      </c>
      <c r="FN86">
        <v>16.29668002232474</v>
      </c>
      <c r="FO86">
        <v>413.3627612589099</v>
      </c>
      <c r="FP86">
        <v>973.696465851994</v>
      </c>
      <c r="FQ86">
        <v>0</v>
      </c>
      <c r="FR86">
        <v>68.47937403442602</v>
      </c>
      <c r="FS86">
        <v>102.198167017269</v>
      </c>
    </row>
    <row r="87" spans="1:175">
      <c r="A87" s="2">
        <v>44341</v>
      </c>
      <c r="B87">
        <v>1246.967376457763</v>
      </c>
      <c r="C87">
        <v>0.2479991845042555</v>
      </c>
      <c r="F87" s="2">
        <v>44836</v>
      </c>
      <c r="G87">
        <v>0.01616189204040803</v>
      </c>
      <c r="H87">
        <v>0.03228211906809916</v>
      </c>
      <c r="I87">
        <v>0.024819635873561</v>
      </c>
      <c r="J87">
        <v>0.01093295284464171</v>
      </c>
      <c r="K87">
        <v>0.02552537451083042</v>
      </c>
      <c r="L87">
        <v>0.02610001143026983</v>
      </c>
      <c r="M87">
        <v>0.05000000000000001</v>
      </c>
      <c r="N87">
        <v>0</v>
      </c>
      <c r="O87">
        <v>0.03623610341086637</v>
      </c>
      <c r="P87">
        <v>0</v>
      </c>
      <c r="Q87">
        <v>0.03047665581631204</v>
      </c>
      <c r="R87">
        <v>0.0133399923492199</v>
      </c>
      <c r="S87">
        <v>0.01796064230439388</v>
      </c>
      <c r="T87">
        <v>0</v>
      </c>
      <c r="U87">
        <v>0</v>
      </c>
      <c r="V87">
        <v>0.01479270407634567</v>
      </c>
      <c r="W87">
        <v>0.02174553385658269</v>
      </c>
      <c r="X87">
        <v>0.01946887374498145</v>
      </c>
      <c r="Y87">
        <v>0.004541825995632989</v>
      </c>
      <c r="Z87">
        <v>0.01161322093171079</v>
      </c>
      <c r="AA87">
        <v>0.02902131830930839</v>
      </c>
      <c r="AB87">
        <v>0.03059055262191718</v>
      </c>
      <c r="AC87">
        <v>0.02278182091244055</v>
      </c>
      <c r="AD87">
        <v>0.02109574576994697</v>
      </c>
      <c r="AE87">
        <v>0</v>
      </c>
      <c r="AF87">
        <v>0.01049678797189996</v>
      </c>
      <c r="AG87">
        <v>0.02693318170974128</v>
      </c>
      <c r="AH87">
        <v>0.008453555743461029</v>
      </c>
      <c r="AI87">
        <v>0.01837607848818899</v>
      </c>
      <c r="AJ87">
        <v>0.01995772863667394</v>
      </c>
      <c r="AK87">
        <v>0.01992547527484215</v>
      </c>
      <c r="AL87">
        <v>0</v>
      </c>
      <c r="AM87">
        <v>0.02911796185647246</v>
      </c>
      <c r="AN87">
        <v>0.006419039823870187</v>
      </c>
      <c r="AO87">
        <v>0.04458269865914698</v>
      </c>
      <c r="AP87">
        <v>0.02330356067408999</v>
      </c>
      <c r="AQ87">
        <v>0.02628398710584257</v>
      </c>
      <c r="AR87">
        <v>0.0333350078801502</v>
      </c>
      <c r="AS87">
        <v>0.04078147113732611</v>
      </c>
      <c r="AT87">
        <v>0.01721876853860779</v>
      </c>
      <c r="AU87">
        <v>0.05000000000000001</v>
      </c>
      <c r="AV87">
        <v>0.001996078199111319</v>
      </c>
      <c r="AW87">
        <v>0.02152526454652661</v>
      </c>
      <c r="AX87">
        <v>0.02629948744611699</v>
      </c>
      <c r="AY87">
        <v>0.02722027343439322</v>
      </c>
      <c r="AZ87">
        <v>0.03288750364549826</v>
      </c>
      <c r="BA87">
        <v>0.01644364122015837</v>
      </c>
      <c r="BB87">
        <v>0</v>
      </c>
      <c r="BC87">
        <v>0</v>
      </c>
      <c r="BD87">
        <v>0.007119207623705046</v>
      </c>
      <c r="BE87">
        <v>0.03183626451670764</v>
      </c>
      <c r="BL87" s="2">
        <v>44836</v>
      </c>
      <c r="BM87">
        <v>0.02551030300263759</v>
      </c>
      <c r="BN87">
        <v>0.0157967272983092</v>
      </c>
      <c r="BO87">
        <v>0.06263267285476969</v>
      </c>
      <c r="BP87">
        <v>0</v>
      </c>
      <c r="BQ87">
        <v>0.0354173782688092</v>
      </c>
      <c r="BR87">
        <v>0</v>
      </c>
      <c r="BS87">
        <v>0.02978806068565694</v>
      </c>
      <c r="BT87">
        <v>0.01303858612440265</v>
      </c>
      <c r="BU87">
        <v>0.01755483627013654</v>
      </c>
      <c r="BV87">
        <v>0</v>
      </c>
      <c r="BW87">
        <v>0</v>
      </c>
      <c r="BX87">
        <v>0.01445847501730496</v>
      </c>
      <c r="BY87">
        <v>0.03155273097081247</v>
      </c>
      <c r="BZ87">
        <v>0.02125421129096432</v>
      </c>
      <c r="CA87">
        <v>0.01902899045394931</v>
      </c>
      <c r="CB87">
        <v>0.02494864953476208</v>
      </c>
      <c r="CC87">
        <v>0.004439207149138627</v>
      </c>
      <c r="CD87">
        <v>0.01068593171024045</v>
      </c>
      <c r="CE87">
        <v>0.01135082969584173</v>
      </c>
      <c r="CF87">
        <v>0.02836560534022713</v>
      </c>
      <c r="CG87">
        <v>0.02989938408602334</v>
      </c>
      <c r="CH87">
        <v>0.02226708428771656</v>
      </c>
      <c r="CI87">
        <v>0.02061910463509685</v>
      </c>
      <c r="CJ87">
        <v>0</v>
      </c>
      <c r="CK87">
        <v>0.01025962162633587</v>
      </c>
      <c r="CL87">
        <v>0.02425885648522603</v>
      </c>
      <c r="CM87">
        <v>0.02632464848056558</v>
      </c>
      <c r="CN87">
        <v>0.008262554560235632</v>
      </c>
      <c r="CO87">
        <v>0.01796088601288039</v>
      </c>
      <c r="CP87">
        <v>0.01950680006888817</v>
      </c>
      <c r="CQ87">
        <v>0.01947527544540741</v>
      </c>
      <c r="CR87">
        <v>0</v>
      </c>
      <c r="CS87">
        <v>0.02846006530542645</v>
      </c>
      <c r="CT87">
        <v>0.006274006865108603</v>
      </c>
      <c r="CU87">
        <v>0.04357538901883793</v>
      </c>
      <c r="CV87">
        <v>0.02277703576585136</v>
      </c>
      <c r="CW87">
        <v>0.02569012189817771</v>
      </c>
      <c r="CX87">
        <v>0.03258183062064474</v>
      </c>
      <c r="CY87">
        <v>0.03986004712626109</v>
      </c>
      <c r="CZ87">
        <v>0.01682972453578066</v>
      </c>
      <c r="DA87">
        <v>0.05770209160642443</v>
      </c>
      <c r="DB87">
        <v>0.001950978443527926</v>
      </c>
      <c r="DC87">
        <v>0.02103891878595048</v>
      </c>
      <c r="DD87">
        <v>0.02570527202093151</v>
      </c>
      <c r="DE87">
        <v>0.02660525360232912</v>
      </c>
      <c r="DF87">
        <v>0.03214443737844506</v>
      </c>
      <c r="DG87">
        <v>0.01607211058560692</v>
      </c>
      <c r="DH87">
        <v>0</v>
      </c>
      <c r="DI87">
        <v>0</v>
      </c>
      <c r="DJ87">
        <v>0.006958354945729066</v>
      </c>
      <c r="DK87">
        <v>0.03111695013862817</v>
      </c>
      <c r="DR87" s="2">
        <v>44836</v>
      </c>
      <c r="DS87">
        <v>60.09076242968654</v>
      </c>
      <c r="DT87">
        <v>2293.451415361083</v>
      </c>
      <c r="DU87">
        <v>6.96536550690728</v>
      </c>
      <c r="DV87">
        <v>147.4914592817522</v>
      </c>
      <c r="DW87">
        <v>10565.55674806303</v>
      </c>
      <c r="DX87">
        <v>1.405653037325678</v>
      </c>
      <c r="DY87">
        <v>0</v>
      </c>
      <c r="DZ87">
        <v>175.6811513146072</v>
      </c>
      <c r="EA87">
        <v>0</v>
      </c>
      <c r="EB87">
        <v>2.509889172372594</v>
      </c>
      <c r="EC87">
        <v>11.11112224407531</v>
      </c>
      <c r="ED87">
        <v>62.00195582214238</v>
      </c>
      <c r="EE87">
        <v>0</v>
      </c>
      <c r="EF87">
        <v>0</v>
      </c>
      <c r="EG87">
        <v>17.21878608457237</v>
      </c>
      <c r="EH87">
        <v>5.692656643984684</v>
      </c>
      <c r="EI87">
        <v>66.78630686255416</v>
      </c>
      <c r="EJ87">
        <v>13.69211736803532</v>
      </c>
      <c r="EK87">
        <v>0.6977664707311159</v>
      </c>
      <c r="EL87">
        <v>50.00962761543474</v>
      </c>
      <c r="EM87">
        <v>0</v>
      </c>
      <c r="EN87">
        <v>3.658384187207963</v>
      </c>
      <c r="EO87">
        <v>10.58406551294062</v>
      </c>
      <c r="EP87">
        <v>117.8490252137118</v>
      </c>
      <c r="EQ87">
        <v>0.1936720136769864</v>
      </c>
      <c r="ER87">
        <v>6.373409720092817</v>
      </c>
      <c r="ES87">
        <v>846.2972106278405</v>
      </c>
      <c r="ET87">
        <v>247.4742758157299</v>
      </c>
      <c r="EU87">
        <v>6.858896201221061</v>
      </c>
      <c r="EV87">
        <v>0</v>
      </c>
      <c r="EW87">
        <v>164.0211953883643</v>
      </c>
      <c r="EX87">
        <v>31.25799495229978</v>
      </c>
      <c r="EY87">
        <v>0.2273830064959233</v>
      </c>
      <c r="EZ87">
        <v>43.37634562747024</v>
      </c>
      <c r="FA87">
        <v>0.04338226566820381</v>
      </c>
      <c r="FB87">
        <v>6.639842386924679</v>
      </c>
      <c r="FC87">
        <v>220.9315605058641</v>
      </c>
      <c r="FD87">
        <v>74.81024816977998</v>
      </c>
      <c r="FF87">
        <v>0</v>
      </c>
      <c r="FG87">
        <v>4.913085530016257</v>
      </c>
      <c r="FH87">
        <v>2518.169469989474</v>
      </c>
      <c r="FI87">
        <v>109.8778078458642</v>
      </c>
      <c r="FK87">
        <v>16.63961777984772</v>
      </c>
      <c r="FL87">
        <v>33.36999155464091</v>
      </c>
      <c r="FM87">
        <v>3.781698138726874</v>
      </c>
      <c r="FN87">
        <v>17.70610251230514</v>
      </c>
      <c r="FO87">
        <v>341.7537578036003</v>
      </c>
      <c r="FP87">
        <v>883.8190594835435</v>
      </c>
      <c r="FQ87">
        <v>0</v>
      </c>
      <c r="FR87">
        <v>76.70793526607098</v>
      </c>
      <c r="FS87">
        <v>112.6840177675979</v>
      </c>
    </row>
    <row r="88" spans="1:175">
      <c r="A88" s="2">
        <v>44342</v>
      </c>
      <c r="B88">
        <v>1256.317107386989</v>
      </c>
      <c r="C88">
        <v>0.007497975573174775</v>
      </c>
      <c r="F88" s="2">
        <v>44843</v>
      </c>
      <c r="G88">
        <v>0.01873529747385708</v>
      </c>
      <c r="H88">
        <v>0.004924175056488341</v>
      </c>
      <c r="I88">
        <v>0.0330165800110812</v>
      </c>
      <c r="J88">
        <v>0</v>
      </c>
      <c r="K88">
        <v>0.02620939555817955</v>
      </c>
      <c r="L88">
        <v>0.03515753893200486</v>
      </c>
      <c r="M88">
        <v>0.05</v>
      </c>
      <c r="N88">
        <v>0</v>
      </c>
      <c r="O88">
        <v>0.05</v>
      </c>
      <c r="P88">
        <v>0</v>
      </c>
      <c r="Q88">
        <v>0.03587496174367721</v>
      </c>
      <c r="R88">
        <v>0.03369651296280429</v>
      </c>
      <c r="S88">
        <v>0.02223510294641888</v>
      </c>
      <c r="T88">
        <v>0</v>
      </c>
      <c r="U88">
        <v>0</v>
      </c>
      <c r="V88">
        <v>0.01170047214973738</v>
      </c>
      <c r="W88">
        <v>0.02684793463866678</v>
      </c>
      <c r="X88">
        <v>0.02237164498870315</v>
      </c>
      <c r="Y88">
        <v>0.01324506177533773</v>
      </c>
      <c r="Z88">
        <v>0.006779350380683564</v>
      </c>
      <c r="AA88">
        <v>0.03095119157070474</v>
      </c>
      <c r="AB88">
        <v>0.01738632070737615</v>
      </c>
      <c r="AC88">
        <v>0.02148116412810767</v>
      </c>
      <c r="AD88">
        <v>0.02583803584219038</v>
      </c>
      <c r="AE88">
        <v>0</v>
      </c>
      <c r="AF88">
        <v>0.01088121376668993</v>
      </c>
      <c r="AG88">
        <v>0.03268239360532198</v>
      </c>
      <c r="AH88">
        <v>0.00784547730948526</v>
      </c>
      <c r="AI88">
        <v>0.0003807047902555422</v>
      </c>
      <c r="AJ88">
        <v>0.0235203461716882</v>
      </c>
      <c r="AK88">
        <v>0.02812245291706153</v>
      </c>
      <c r="AL88">
        <v>0</v>
      </c>
      <c r="AM88">
        <v>0.03169051235609815</v>
      </c>
      <c r="AN88">
        <v>0.006812518795238362</v>
      </c>
      <c r="AO88">
        <v>0.05</v>
      </c>
      <c r="AP88">
        <v>0.02886447253709448</v>
      </c>
      <c r="AQ88">
        <v>0.01148589401494579</v>
      </c>
      <c r="AR88">
        <v>0.02718325215102556</v>
      </c>
      <c r="AS88">
        <v>0.0369806414580628</v>
      </c>
      <c r="AT88">
        <v>0.02099829141614824</v>
      </c>
      <c r="AU88">
        <v>0.05</v>
      </c>
      <c r="AV88">
        <v>0.005097018168661152</v>
      </c>
      <c r="AW88">
        <v>0.0205786909944973</v>
      </c>
      <c r="AX88">
        <v>0.007749955050005849</v>
      </c>
      <c r="AY88">
        <v>0.03154289536406023</v>
      </c>
      <c r="AZ88">
        <v>0.04174425838337729</v>
      </c>
      <c r="BA88">
        <v>0.01874056432644218</v>
      </c>
      <c r="BB88">
        <v>0</v>
      </c>
      <c r="BC88">
        <v>0</v>
      </c>
      <c r="BD88">
        <v>0.0003035164411445125</v>
      </c>
      <c r="BE88">
        <v>0.02034418911667676</v>
      </c>
      <c r="BL88" s="2">
        <v>44843</v>
      </c>
      <c r="BM88">
        <v>0.03231912822353079</v>
      </c>
      <c r="BN88">
        <v>0.01722272092294744</v>
      </c>
      <c r="BO88">
        <v>0.07933669265468807</v>
      </c>
      <c r="BP88">
        <v>0</v>
      </c>
      <c r="BQ88">
        <v>0.05386282795886001</v>
      </c>
      <c r="BR88">
        <v>0</v>
      </c>
      <c r="BS88">
        <v>0.03297863058192304</v>
      </c>
      <c r="BT88">
        <v>0.03097605680639252</v>
      </c>
      <c r="BU88">
        <v>0.02043997290534294</v>
      </c>
      <c r="BV88">
        <v>0</v>
      </c>
      <c r="BW88">
        <v>0</v>
      </c>
      <c r="BX88">
        <v>0.01075584557879772</v>
      </c>
      <c r="BY88">
        <v>0.004526626432912362</v>
      </c>
      <c r="BZ88">
        <v>0.02468039198654355</v>
      </c>
      <c r="CA88">
        <v>0.02056549135477203</v>
      </c>
      <c r="CB88">
        <v>0.02409340475578446</v>
      </c>
      <c r="CC88">
        <v>0.01217573421944059</v>
      </c>
      <c r="CD88">
        <v>0</v>
      </c>
      <c r="CE88">
        <v>0.006232025929041899</v>
      </c>
      <c r="CF88">
        <v>0.0284523763446382</v>
      </c>
      <c r="CG88">
        <v>0.01598265252194874</v>
      </c>
      <c r="CH88">
        <v>0.0197469026256279</v>
      </c>
      <c r="CI88">
        <v>0.02375202641581248</v>
      </c>
      <c r="CJ88">
        <v>0</v>
      </c>
      <c r="CK88">
        <v>0.01000272924772798</v>
      </c>
      <c r="CL88">
        <v>0.030351017599506</v>
      </c>
      <c r="CM88">
        <v>0.03004381141766313</v>
      </c>
      <c r="CN88">
        <v>0.007212080106927901</v>
      </c>
      <c r="CO88">
        <v>0.0003499689484914587</v>
      </c>
      <c r="CP88">
        <v>0.02162145323239992</v>
      </c>
      <c r="CQ88">
        <v>0.02585201323518492</v>
      </c>
      <c r="CR88">
        <v>0</v>
      </c>
      <c r="CS88">
        <v>0.02913200876452011</v>
      </c>
      <c r="CT88">
        <v>0.006262516522966604</v>
      </c>
      <c r="CU88">
        <v>0.05729324636297732</v>
      </c>
      <c r="CV88">
        <v>0.02653412660184011</v>
      </c>
      <c r="CW88">
        <v>0.01055859120710499</v>
      </c>
      <c r="CX88">
        <v>0.02498863795616269</v>
      </c>
      <c r="CY88">
        <v>0.0339950442885962</v>
      </c>
      <c r="CZ88">
        <v>0.01930301418612014</v>
      </c>
      <c r="DA88">
        <v>0.07409447763041017</v>
      </c>
      <c r="DB88">
        <v>0.004685515219629511</v>
      </c>
      <c r="DC88">
        <v>0.01891728980830712</v>
      </c>
      <c r="DD88">
        <v>0.007124269746871496</v>
      </c>
      <c r="DE88">
        <v>0.02899630949094832</v>
      </c>
      <c r="DF88">
        <v>0.03837407509944939</v>
      </c>
      <c r="DG88">
        <v>0.01722756256116226</v>
      </c>
      <c r="DH88">
        <v>0</v>
      </c>
      <c r="DI88">
        <v>0</v>
      </c>
      <c r="DJ88">
        <v>0.0002790123278614785</v>
      </c>
      <c r="DK88">
        <v>0.01870172021816606</v>
      </c>
      <c r="DR88" s="2">
        <v>44843</v>
      </c>
      <c r="DS88">
        <v>47.98628998561244</v>
      </c>
      <c r="DT88">
        <v>3367.345690460844</v>
      </c>
      <c r="DU88">
        <v>18.59725005436869</v>
      </c>
      <c r="DV88">
        <v>167.8021699026</v>
      </c>
      <c r="DW88">
        <v>10604.16811698717</v>
      </c>
      <c r="DX88">
        <v>0.06231832092414633</v>
      </c>
      <c r="DY88">
        <v>0</v>
      </c>
      <c r="DZ88">
        <v>261.0729785331439</v>
      </c>
      <c r="EA88">
        <v>0</v>
      </c>
      <c r="EB88">
        <v>3.071749554593731</v>
      </c>
      <c r="EC88">
        <v>29.71856024549655</v>
      </c>
      <c r="ED88">
        <v>78.87701992354216</v>
      </c>
      <c r="EE88">
        <v>0</v>
      </c>
      <c r="EF88">
        <v>0</v>
      </c>
      <c r="EG88">
        <v>14.02935329882056</v>
      </c>
      <c r="EH88">
        <v>1.467109001007181</v>
      </c>
      <c r="EI88">
        <v>79.21474191127623</v>
      </c>
      <c r="EJ88">
        <v>15.92078403477996</v>
      </c>
      <c r="EK88">
        <v>0.09664491186037329</v>
      </c>
      <c r="EL88">
        <v>63.54891096585361</v>
      </c>
      <c r="EM88">
        <v>0</v>
      </c>
      <c r="EN88">
        <v>4.386385502150757</v>
      </c>
      <c r="EO88">
        <v>13.17583088338877</v>
      </c>
      <c r="EP88">
        <v>125.2676125450319</v>
      </c>
      <c r="EQ88">
        <v>0.58066967687363</v>
      </c>
      <c r="ER88">
        <v>2.401180102164972</v>
      </c>
      <c r="ES88">
        <v>1086.160815613659</v>
      </c>
      <c r="ET88">
        <v>317.0888039336461</v>
      </c>
      <c r="EU88">
        <v>0</v>
      </c>
      <c r="EV88">
        <v>0</v>
      </c>
      <c r="EW88">
        <v>102.557491643884</v>
      </c>
      <c r="EX88">
        <v>29.23613049194827</v>
      </c>
      <c r="EY88">
        <v>0.1358386137810718</v>
      </c>
      <c r="EZ88">
        <v>47.39678955757143</v>
      </c>
      <c r="FA88">
        <v>0.02096850289213787</v>
      </c>
      <c r="FB88">
        <v>6.501795225883261</v>
      </c>
      <c r="FC88">
        <v>280.307412210217</v>
      </c>
      <c r="FD88">
        <v>68.42832259035704</v>
      </c>
      <c r="FF88">
        <v>0</v>
      </c>
      <c r="FG88">
        <v>5.122589399629178</v>
      </c>
      <c r="FH88">
        <v>2693.324261977049</v>
      </c>
      <c r="FI88">
        <v>123.437346330446</v>
      </c>
      <c r="FK88">
        <v>22.43323678829984</v>
      </c>
      <c r="FL88">
        <v>41.72959961046314</v>
      </c>
      <c r="FM88">
        <v>3.746832080933914</v>
      </c>
      <c r="FN88">
        <v>0.2944395370728714</v>
      </c>
      <c r="FO88">
        <v>400.888540839015</v>
      </c>
      <c r="FP88">
        <v>1297.744475074254</v>
      </c>
      <c r="FQ88">
        <v>0</v>
      </c>
      <c r="FR88">
        <v>93.43692453993677</v>
      </c>
      <c r="FS88">
        <v>124.0581699910207</v>
      </c>
    </row>
    <row r="89" spans="1:175">
      <c r="A89" s="2">
        <v>44343</v>
      </c>
      <c r="B89">
        <v>1430.240197807714</v>
      </c>
      <c r="C89">
        <v>0.1384388458917565</v>
      </c>
      <c r="F89" s="2">
        <v>44850</v>
      </c>
      <c r="G89">
        <v>0.008450602698134663</v>
      </c>
      <c r="H89">
        <v>0.007706872534492534</v>
      </c>
      <c r="I89">
        <v>0</v>
      </c>
      <c r="J89">
        <v>0.02928377415626641</v>
      </c>
      <c r="K89">
        <v>0</v>
      </c>
      <c r="L89">
        <v>0.0005198319634736917</v>
      </c>
      <c r="M89">
        <v>0.05000000000000001</v>
      </c>
      <c r="N89">
        <v>0.05000000000000001</v>
      </c>
      <c r="O89">
        <v>0.05000000000000001</v>
      </c>
      <c r="P89">
        <v>0.03864655415249957</v>
      </c>
      <c r="Q89">
        <v>0</v>
      </c>
      <c r="R89">
        <v>0</v>
      </c>
      <c r="S89">
        <v>0</v>
      </c>
      <c r="T89">
        <v>0.05000000000000001</v>
      </c>
      <c r="U89">
        <v>0.05000000000000001</v>
      </c>
      <c r="V89">
        <v>0.01764970257022851</v>
      </c>
      <c r="W89">
        <v>0</v>
      </c>
      <c r="X89">
        <v>0</v>
      </c>
      <c r="Y89">
        <v>0</v>
      </c>
      <c r="Z89">
        <v>0.006530940556269495</v>
      </c>
      <c r="AA89">
        <v>0</v>
      </c>
      <c r="AB89">
        <v>0.03224059301584548</v>
      </c>
      <c r="AC89">
        <v>0</v>
      </c>
      <c r="AD89">
        <v>0.008014369008829863</v>
      </c>
      <c r="AE89">
        <v>0.05000000000000001</v>
      </c>
      <c r="AF89">
        <v>0.003441926466330421</v>
      </c>
      <c r="AG89">
        <v>0</v>
      </c>
      <c r="AH89">
        <v>0.01517127038798119</v>
      </c>
      <c r="AI89">
        <v>0.03675868268395151</v>
      </c>
      <c r="AJ89">
        <v>0.007573356291660372</v>
      </c>
      <c r="AK89">
        <v>0</v>
      </c>
      <c r="AL89">
        <v>0.05000000000000001</v>
      </c>
      <c r="AM89">
        <v>0</v>
      </c>
      <c r="AN89">
        <v>0.01638941046539949</v>
      </c>
      <c r="AO89">
        <v>0.05000000000000001</v>
      </c>
      <c r="AP89">
        <v>0</v>
      </c>
      <c r="AQ89">
        <v>0.04315471098412751</v>
      </c>
      <c r="AR89">
        <v>0</v>
      </c>
      <c r="AS89">
        <v>0</v>
      </c>
      <c r="AT89">
        <v>0.004049291751940365</v>
      </c>
      <c r="AU89">
        <v>0.05000000000000001</v>
      </c>
      <c r="AV89">
        <v>0.05000000000000001</v>
      </c>
      <c r="AW89">
        <v>0</v>
      </c>
      <c r="AX89">
        <v>0.03843865282970819</v>
      </c>
      <c r="AY89">
        <v>0</v>
      </c>
      <c r="AZ89">
        <v>0.05000000000000001</v>
      </c>
      <c r="BA89">
        <v>0.0175564884949316</v>
      </c>
      <c r="BB89">
        <v>0.05000000000000001</v>
      </c>
      <c r="BC89">
        <v>0.05000000000000001</v>
      </c>
      <c r="BD89">
        <v>0.01842296898792902</v>
      </c>
      <c r="BE89">
        <v>0</v>
      </c>
      <c r="BL89" s="2">
        <v>44850</v>
      </c>
      <c r="BM89">
        <v>0.0005416637586568492</v>
      </c>
      <c r="BN89">
        <v>0.00880550936075517</v>
      </c>
      <c r="BO89">
        <v>0</v>
      </c>
      <c r="BP89">
        <v>0.06651876130901016</v>
      </c>
      <c r="BQ89">
        <v>0</v>
      </c>
      <c r="BR89">
        <v>0.04026962413294888</v>
      </c>
      <c r="BS89">
        <v>0</v>
      </c>
      <c r="BT89">
        <v>0</v>
      </c>
      <c r="BU89">
        <v>0</v>
      </c>
      <c r="BV89">
        <v>0.07360905746160123</v>
      </c>
      <c r="BW89">
        <v>0.05473812323569571</v>
      </c>
      <c r="BX89">
        <v>0.01839095112482297</v>
      </c>
      <c r="BY89">
        <v>0.008030544171671995</v>
      </c>
      <c r="BZ89">
        <v>0</v>
      </c>
      <c r="CA89">
        <v>0</v>
      </c>
      <c r="CB89">
        <v>0</v>
      </c>
      <c r="CC89">
        <v>0</v>
      </c>
      <c r="CD89">
        <v>0.03051362804077424</v>
      </c>
      <c r="CE89">
        <v>0.006805225645676215</v>
      </c>
      <c r="CF89">
        <v>0</v>
      </c>
      <c r="CG89">
        <v>0.03359462676667907</v>
      </c>
      <c r="CH89">
        <v>0</v>
      </c>
      <c r="CI89">
        <v>0.008350954819278729</v>
      </c>
      <c r="CJ89">
        <v>0.170114820831998</v>
      </c>
      <c r="CK89">
        <v>0.003586479781494577</v>
      </c>
      <c r="CL89">
        <v>0</v>
      </c>
      <c r="CM89">
        <v>0</v>
      </c>
      <c r="CN89">
        <v>0.01580843026088591</v>
      </c>
      <c r="CO89">
        <v>0.03830246622930351</v>
      </c>
      <c r="CP89">
        <v>0.00789142054131472</v>
      </c>
      <c r="CQ89">
        <v>0</v>
      </c>
      <c r="CR89">
        <v>0.06735342908505278</v>
      </c>
      <c r="CS89">
        <v>0</v>
      </c>
      <c r="CT89">
        <v>0.01707772953308877</v>
      </c>
      <c r="CU89">
        <v>0</v>
      </c>
      <c r="CV89">
        <v>0</v>
      </c>
      <c r="CW89">
        <v>0.04496711360188519</v>
      </c>
      <c r="CX89">
        <v>0</v>
      </c>
      <c r="CY89">
        <v>0</v>
      </c>
      <c r="CZ89">
        <v>0.00421935306862907</v>
      </c>
      <c r="DA89">
        <v>0</v>
      </c>
      <c r="DB89">
        <v>0.04660584981235565</v>
      </c>
      <c r="DC89">
        <v>0</v>
      </c>
      <c r="DD89">
        <v>0.04005299141344393</v>
      </c>
      <c r="DE89">
        <v>0</v>
      </c>
      <c r="DF89">
        <v>0</v>
      </c>
      <c r="DG89">
        <v>0.01829382226408949</v>
      </c>
      <c r="DH89">
        <v>0.05933423477617924</v>
      </c>
      <c r="DI89">
        <v>0.09702649594726016</v>
      </c>
      <c r="DJ89">
        <v>0.0191966930254477</v>
      </c>
      <c r="DK89">
        <v>0</v>
      </c>
      <c r="DR89" s="2">
        <v>44850</v>
      </c>
      <c r="DS89">
        <v>0</v>
      </c>
      <c r="DT89">
        <v>43.05969108435287</v>
      </c>
      <c r="DU89">
        <v>179.0114560876025</v>
      </c>
      <c r="DV89">
        <v>71.93563333566929</v>
      </c>
      <c r="DW89">
        <v>10204.04899113365</v>
      </c>
      <c r="DX89">
        <v>4.160846309222648</v>
      </c>
      <c r="DY89">
        <v>4.347401993030303</v>
      </c>
      <c r="DZ89">
        <v>272.4274818789982</v>
      </c>
      <c r="EA89">
        <v>54.95983598908627</v>
      </c>
      <c r="EB89">
        <v>0</v>
      </c>
      <c r="EC89">
        <v>0</v>
      </c>
      <c r="ED89">
        <v>0</v>
      </c>
      <c r="EE89">
        <v>277.6479515338526</v>
      </c>
      <c r="EF89">
        <v>0.9295146694492968</v>
      </c>
      <c r="EG89">
        <v>21.97069979612811</v>
      </c>
      <c r="EH89">
        <v>7.184723024518539</v>
      </c>
      <c r="EI89">
        <v>79.48167319370221</v>
      </c>
      <c r="EJ89">
        <v>12.19337902468687</v>
      </c>
      <c r="EK89">
        <v>0.1374980546257946</v>
      </c>
      <c r="EL89">
        <v>0</v>
      </c>
      <c r="EM89">
        <v>2.56543727847644</v>
      </c>
      <c r="EN89">
        <v>0</v>
      </c>
      <c r="EO89">
        <v>2.770388042102607</v>
      </c>
      <c r="EP89">
        <v>0</v>
      </c>
      <c r="EQ89">
        <v>0</v>
      </c>
      <c r="ER89">
        <v>7.225123162856534</v>
      </c>
      <c r="ES89">
        <v>1368.929667239893</v>
      </c>
      <c r="ET89">
        <v>0</v>
      </c>
      <c r="EU89">
        <v>16.74063395959326</v>
      </c>
      <c r="EV89">
        <v>37.31304087948941</v>
      </c>
      <c r="EW89">
        <v>0</v>
      </c>
      <c r="EX89">
        <v>0</v>
      </c>
      <c r="EY89">
        <v>0.1299123563432278</v>
      </c>
      <c r="EZ89">
        <v>0</v>
      </c>
      <c r="FA89">
        <v>0.03340064571719495</v>
      </c>
      <c r="FB89">
        <v>0</v>
      </c>
      <c r="FC89">
        <v>81.47089304162755</v>
      </c>
      <c r="FD89">
        <v>0</v>
      </c>
      <c r="FF89">
        <v>0.273237264251214</v>
      </c>
      <c r="FG89">
        <v>1.620408363066486</v>
      </c>
      <c r="FH89">
        <v>2925.37356485833</v>
      </c>
      <c r="FI89">
        <v>300.0200206643539</v>
      </c>
      <c r="FK89">
        <v>0</v>
      </c>
      <c r="FL89">
        <v>0</v>
      </c>
      <c r="FM89">
        <v>7.383119993779063</v>
      </c>
      <c r="FN89">
        <v>24.89889091671493</v>
      </c>
      <c r="FO89">
        <v>122.957748336019</v>
      </c>
      <c r="FP89">
        <v>0</v>
      </c>
      <c r="FQ89">
        <v>104.2342795519072</v>
      </c>
      <c r="FR89">
        <v>0</v>
      </c>
      <c r="FS89">
        <v>0</v>
      </c>
    </row>
    <row r="90" spans="1:175">
      <c r="A90" s="2">
        <v>44344</v>
      </c>
      <c r="B90">
        <v>1365.139303382625</v>
      </c>
      <c r="C90">
        <v>-0.04551745540705432</v>
      </c>
      <c r="F90" s="2">
        <v>44857</v>
      </c>
      <c r="G90">
        <v>0.01424563266990486</v>
      </c>
      <c r="H90">
        <v>0.01372964239647553</v>
      </c>
      <c r="I90">
        <v>0.03729420043226892</v>
      </c>
      <c r="J90">
        <v>0</v>
      </c>
      <c r="K90">
        <v>0.03198006689570311</v>
      </c>
      <c r="L90">
        <v>0.01036706758877047</v>
      </c>
      <c r="M90">
        <v>0.05</v>
      </c>
      <c r="N90">
        <v>0</v>
      </c>
      <c r="O90">
        <v>0.05</v>
      </c>
      <c r="P90">
        <v>0</v>
      </c>
      <c r="Q90">
        <v>0.05</v>
      </c>
      <c r="R90">
        <v>0.03375393698792159</v>
      </c>
      <c r="S90">
        <v>0.04734559550480156</v>
      </c>
      <c r="T90">
        <v>0</v>
      </c>
      <c r="U90">
        <v>0</v>
      </c>
      <c r="V90">
        <v>0</v>
      </c>
      <c r="W90">
        <v>0.02789168515166196</v>
      </c>
      <c r="X90">
        <v>0.01748386327147664</v>
      </c>
      <c r="Y90">
        <v>0.01889234192766406</v>
      </c>
      <c r="Z90">
        <v>0.006884074703197774</v>
      </c>
      <c r="AA90">
        <v>0.04709573666340241</v>
      </c>
      <c r="AB90">
        <v>0.007258321953131724</v>
      </c>
      <c r="AC90">
        <v>0.0234356414092939</v>
      </c>
      <c r="AD90">
        <v>0.01310019541190709</v>
      </c>
      <c r="AE90">
        <v>0</v>
      </c>
      <c r="AF90">
        <v>0.004216733581809825</v>
      </c>
      <c r="AG90">
        <v>0.04079025596376083</v>
      </c>
      <c r="AH90">
        <v>0.02226133217182586</v>
      </c>
      <c r="AI90">
        <v>0</v>
      </c>
      <c r="AJ90">
        <v>0.0131779119481951</v>
      </c>
      <c r="AK90">
        <v>0.01309796322449095</v>
      </c>
      <c r="AL90">
        <v>0</v>
      </c>
      <c r="AM90">
        <v>0.0213058071436591</v>
      </c>
      <c r="AN90">
        <v>0</v>
      </c>
      <c r="AO90">
        <v>0.05</v>
      </c>
      <c r="AP90">
        <v>0.0328100942336096</v>
      </c>
      <c r="AQ90">
        <v>0</v>
      </c>
      <c r="AR90">
        <v>0.03000235761027156</v>
      </c>
      <c r="AS90">
        <v>0.02899058074979337</v>
      </c>
      <c r="AT90">
        <v>0.01074810062164474</v>
      </c>
      <c r="AU90">
        <v>0.05</v>
      </c>
      <c r="AV90">
        <v>0</v>
      </c>
      <c r="AW90">
        <v>0.03533012967146971</v>
      </c>
      <c r="AX90">
        <v>0</v>
      </c>
      <c r="AY90">
        <v>0.04443595644113038</v>
      </c>
      <c r="AZ90">
        <v>0.05</v>
      </c>
      <c r="BA90">
        <v>0.003491214749028581</v>
      </c>
      <c r="BB90">
        <v>0</v>
      </c>
      <c r="BC90">
        <v>0</v>
      </c>
      <c r="BD90">
        <v>0.0009990285537013407</v>
      </c>
      <c r="BE90">
        <v>0.0475845303680275</v>
      </c>
      <c r="BL90" s="2">
        <v>44857</v>
      </c>
      <c r="BM90">
        <v>0.009439708159882643</v>
      </c>
      <c r="BN90">
        <v>0.01297132615422066</v>
      </c>
      <c r="BO90">
        <v>0.06854624866670529</v>
      </c>
      <c r="BP90">
        <v>0</v>
      </c>
      <c r="BQ90">
        <v>0.05147201842430404</v>
      </c>
      <c r="BR90">
        <v>0</v>
      </c>
      <c r="BS90">
        <v>0.05577123562068061</v>
      </c>
      <c r="BT90">
        <v>0.03073456516847471</v>
      </c>
      <c r="BU90">
        <v>0.04311041674940829</v>
      </c>
      <c r="BV90">
        <v>0</v>
      </c>
      <c r="BW90">
        <v>0</v>
      </c>
      <c r="BX90">
        <v>0</v>
      </c>
      <c r="BY90">
        <v>0.01250149246665148</v>
      </c>
      <c r="BZ90">
        <v>0.02539670602748014</v>
      </c>
      <c r="CA90">
        <v>0.01591988914674419</v>
      </c>
      <c r="CB90">
        <v>0.02911937207354164</v>
      </c>
      <c r="CC90">
        <v>0.0172023759589489</v>
      </c>
      <c r="CD90">
        <v>0</v>
      </c>
      <c r="CE90">
        <v>0.006268277465404732</v>
      </c>
      <c r="CF90">
        <v>0.04288290838951979</v>
      </c>
      <c r="CG90">
        <v>0.00660904738792765</v>
      </c>
      <c r="CH90">
        <v>0.02133926624371825</v>
      </c>
      <c r="CI90">
        <v>0.01192835104690417</v>
      </c>
      <c r="CJ90">
        <v>0</v>
      </c>
      <c r="CK90">
        <v>0.003839536499537975</v>
      </c>
      <c r="CL90">
        <v>0.03395814343085037</v>
      </c>
      <c r="CM90">
        <v>0.037141468285776</v>
      </c>
      <c r="CN90">
        <v>0.02027000182576847</v>
      </c>
      <c r="CO90">
        <v>0</v>
      </c>
      <c r="CP90">
        <v>0.01199911564986194</v>
      </c>
      <c r="CQ90">
        <v>0.01192631853408546</v>
      </c>
      <c r="CR90">
        <v>0</v>
      </c>
      <c r="CS90">
        <v>0.01939995083708503</v>
      </c>
      <c r="CT90">
        <v>0</v>
      </c>
      <c r="CU90">
        <v>0.04785278439357687</v>
      </c>
      <c r="CV90">
        <v>0.02987515144581549</v>
      </c>
      <c r="CW90">
        <v>0</v>
      </c>
      <c r="CX90">
        <v>0.02731857369736571</v>
      </c>
      <c r="CY90">
        <v>0.02639730273968605</v>
      </c>
      <c r="CZ90">
        <v>0.009786656860545518</v>
      </c>
      <c r="DA90">
        <v>0.0921871452148785</v>
      </c>
      <c r="DB90">
        <v>0</v>
      </c>
      <c r="DC90">
        <v>0.03216976358008275</v>
      </c>
      <c r="DD90">
        <v>0</v>
      </c>
      <c r="DE90">
        <v>0.04046105198194008</v>
      </c>
      <c r="DF90">
        <v>0.046787271454858</v>
      </c>
      <c r="DG90">
        <v>0.003178917092235945</v>
      </c>
      <c r="DH90">
        <v>0</v>
      </c>
      <c r="DI90">
        <v>0</v>
      </c>
      <c r="DJ90">
        <v>0.0009096630179729309</v>
      </c>
      <c r="DK90">
        <v>0.04332797830755975</v>
      </c>
      <c r="DR90" s="2">
        <v>44857</v>
      </c>
      <c r="DS90">
        <v>52.15304800867003</v>
      </c>
      <c r="DT90">
        <v>927.531303638149</v>
      </c>
      <c r="DU90">
        <v>0</v>
      </c>
      <c r="DV90">
        <v>130.7777593936256</v>
      </c>
      <c r="DW90">
        <v>10139.70299611136</v>
      </c>
      <c r="DX90">
        <v>0.2219198580492817</v>
      </c>
      <c r="DY90">
        <v>0</v>
      </c>
      <c r="DZ90">
        <v>274.7842526891924</v>
      </c>
      <c r="EA90">
        <v>0</v>
      </c>
      <c r="EB90">
        <v>5.529966921606634</v>
      </c>
      <c r="EC90">
        <v>32.12326853902201</v>
      </c>
      <c r="ED90">
        <v>170.0176356079113</v>
      </c>
      <c r="EE90">
        <v>0</v>
      </c>
      <c r="EF90">
        <v>0</v>
      </c>
      <c r="EG90">
        <v>0</v>
      </c>
      <c r="EH90">
        <v>0</v>
      </c>
      <c r="EI90">
        <v>80.19115688005506</v>
      </c>
      <c r="EJ90">
        <v>2.372645258586553</v>
      </c>
      <c r="EK90">
        <v>0.2481212150760524</v>
      </c>
      <c r="EL90">
        <v>66.7664864487772</v>
      </c>
      <c r="EM90">
        <v>0</v>
      </c>
      <c r="EN90">
        <v>3.509930422872372</v>
      </c>
      <c r="EO90">
        <v>7.270753904388541</v>
      </c>
      <c r="EP90">
        <v>155.4055467699226</v>
      </c>
      <c r="EQ90">
        <v>0.8307512275120689</v>
      </c>
      <c r="ER90">
        <v>0</v>
      </c>
      <c r="ES90">
        <v>1486.948890427153</v>
      </c>
      <c r="ET90">
        <v>416.6464042633968</v>
      </c>
      <c r="EU90">
        <v>0</v>
      </c>
      <c r="EV90">
        <v>0</v>
      </c>
      <c r="EW90">
        <v>221.763101241743</v>
      </c>
      <c r="EX90">
        <v>48.20751915518205</v>
      </c>
      <c r="EY90">
        <v>0.130986998192486</v>
      </c>
      <c r="EZ90">
        <v>76.50412489188797</v>
      </c>
      <c r="FA90">
        <v>0.007229638705436728</v>
      </c>
      <c r="FB90">
        <v>7.971174302396821</v>
      </c>
      <c r="FC90">
        <v>141.0212716126723</v>
      </c>
      <c r="FD90">
        <v>52.98031159339811</v>
      </c>
      <c r="FF90">
        <v>0</v>
      </c>
      <c r="FG90">
        <v>2.06128285299982</v>
      </c>
      <c r="FH90">
        <v>2922.368655933852</v>
      </c>
      <c r="FI90">
        <v>0</v>
      </c>
      <c r="FK90">
        <v>25.79204636264562</v>
      </c>
      <c r="FL90">
        <v>54.50273079877416</v>
      </c>
      <c r="FM90">
        <v>10.00829611901966</v>
      </c>
      <c r="FN90">
        <v>0</v>
      </c>
      <c r="FO90">
        <v>212.2943183677758</v>
      </c>
      <c r="FP90">
        <v>575.6968846317799</v>
      </c>
      <c r="FQ90">
        <v>0</v>
      </c>
      <c r="FR90">
        <v>155.7737083317566</v>
      </c>
      <c r="FS90">
        <v>87.31584559538595</v>
      </c>
    </row>
    <row r="91" spans="1:175">
      <c r="A91" s="2">
        <v>44345</v>
      </c>
      <c r="B91">
        <v>1204.423958583913</v>
      </c>
      <c r="C91">
        <v>-0.1177281647378267</v>
      </c>
      <c r="F91" s="2">
        <v>44864</v>
      </c>
      <c r="G91">
        <v>0</v>
      </c>
      <c r="H91">
        <v>0</v>
      </c>
      <c r="I91">
        <v>0.01399883012064512</v>
      </c>
      <c r="J91">
        <v>0.05000000000000001</v>
      </c>
      <c r="K91">
        <v>0.01004338704707198</v>
      </c>
      <c r="L91">
        <v>0.002036532054193476</v>
      </c>
      <c r="M91">
        <v>0.05000000000000001</v>
      </c>
      <c r="N91">
        <v>0.05000000000000001</v>
      </c>
      <c r="O91">
        <v>0.05000000000000001</v>
      </c>
      <c r="P91">
        <v>0</v>
      </c>
      <c r="Q91">
        <v>0.05000000000000001</v>
      </c>
      <c r="R91">
        <v>0.008150921198320346</v>
      </c>
      <c r="S91">
        <v>0.03511864721696163</v>
      </c>
      <c r="T91">
        <v>0.05000000000000001</v>
      </c>
      <c r="U91">
        <v>0</v>
      </c>
      <c r="V91">
        <v>0</v>
      </c>
      <c r="W91">
        <v>0.006702941271027306</v>
      </c>
      <c r="X91">
        <v>0</v>
      </c>
      <c r="Y91">
        <v>0</v>
      </c>
      <c r="Z91">
        <v>0</v>
      </c>
      <c r="AA91">
        <v>0.03224117860131327</v>
      </c>
      <c r="AB91">
        <v>0</v>
      </c>
      <c r="AC91">
        <v>0.008051995043590075</v>
      </c>
      <c r="AD91">
        <v>0.01192443495475214</v>
      </c>
      <c r="AE91">
        <v>0.05000000000000001</v>
      </c>
      <c r="AF91">
        <v>0</v>
      </c>
      <c r="AG91">
        <v>0.03527522439289569</v>
      </c>
      <c r="AH91">
        <v>0</v>
      </c>
      <c r="AI91">
        <v>0.05000000000000001</v>
      </c>
      <c r="AJ91">
        <v>0.004185762617499003</v>
      </c>
      <c r="AK91">
        <v>0</v>
      </c>
      <c r="AL91">
        <v>0.05000000000000001</v>
      </c>
      <c r="AM91">
        <v>0.01766111275314217</v>
      </c>
      <c r="AN91">
        <v>0</v>
      </c>
      <c r="AO91">
        <v>0.0379777740217169</v>
      </c>
      <c r="AP91">
        <v>0.009670359719198267</v>
      </c>
      <c r="AQ91">
        <v>0</v>
      </c>
      <c r="AR91">
        <v>0.006392665354397422</v>
      </c>
      <c r="AS91">
        <v>0.01237273435174238</v>
      </c>
      <c r="AT91">
        <v>0</v>
      </c>
      <c r="AU91">
        <v>0.05000000000000001</v>
      </c>
      <c r="AV91">
        <v>0</v>
      </c>
      <c r="AW91">
        <v>0.03119299268421172</v>
      </c>
      <c r="AX91">
        <v>0</v>
      </c>
      <c r="AY91">
        <v>0.05000000000000001</v>
      </c>
      <c r="AZ91">
        <v>0.04256562071637594</v>
      </c>
      <c r="BA91">
        <v>0</v>
      </c>
      <c r="BB91">
        <v>0.05000000000000001</v>
      </c>
      <c r="BC91">
        <v>0.05000000000000001</v>
      </c>
      <c r="BD91">
        <v>0</v>
      </c>
      <c r="BE91">
        <v>0.02443688588094511</v>
      </c>
      <c r="BL91" s="2">
        <v>44864</v>
      </c>
      <c r="BM91">
        <v>0</v>
      </c>
      <c r="BN91">
        <v>0.005805005529266778</v>
      </c>
      <c r="BO91">
        <v>0</v>
      </c>
      <c r="BP91">
        <v>0.05568857738588581</v>
      </c>
      <c r="BQ91">
        <v>0</v>
      </c>
      <c r="BR91">
        <v>0.02876894966027857</v>
      </c>
      <c r="BS91">
        <v>0</v>
      </c>
      <c r="BT91">
        <v>0</v>
      </c>
      <c r="BU91">
        <v>0</v>
      </c>
      <c r="BV91">
        <v>0.08147398440157519</v>
      </c>
      <c r="BW91">
        <v>0.007273874655471885</v>
      </c>
      <c r="BX91">
        <v>0.02017921562915352</v>
      </c>
      <c r="BY91">
        <v>0.01310828318919461</v>
      </c>
      <c r="BZ91">
        <v>0</v>
      </c>
      <c r="CA91">
        <v>0.005767558128066245</v>
      </c>
      <c r="CB91">
        <v>0</v>
      </c>
      <c r="CC91">
        <v>0.003960579516312825</v>
      </c>
      <c r="CD91">
        <v>0.07503362554078194</v>
      </c>
      <c r="CE91">
        <v>0.01147292171523839</v>
      </c>
      <c r="CF91">
        <v>0</v>
      </c>
      <c r="CG91">
        <v>0.003028525469994442</v>
      </c>
      <c r="CH91">
        <v>0</v>
      </c>
      <c r="CI91">
        <v>0</v>
      </c>
      <c r="CJ91">
        <v>0.134621320623279</v>
      </c>
      <c r="CK91">
        <v>0.005342157827149535</v>
      </c>
      <c r="CL91">
        <v>0</v>
      </c>
      <c r="CM91">
        <v>0</v>
      </c>
      <c r="CN91">
        <v>0.01092583107266007</v>
      </c>
      <c r="CO91">
        <v>0.06408406693727511</v>
      </c>
      <c r="CP91">
        <v>0</v>
      </c>
      <c r="CQ91">
        <v>0.009354436204956296</v>
      </c>
      <c r="CR91">
        <v>0.06579118755098187</v>
      </c>
      <c r="CS91">
        <v>0</v>
      </c>
      <c r="CT91">
        <v>0.03210423499326685</v>
      </c>
      <c r="CU91">
        <v>0</v>
      </c>
      <c r="CV91">
        <v>0</v>
      </c>
      <c r="CW91">
        <v>0.04006638184457811</v>
      </c>
      <c r="CX91">
        <v>0</v>
      </c>
      <c r="CY91">
        <v>0</v>
      </c>
      <c r="CZ91">
        <v>0.01709564227788622</v>
      </c>
      <c r="DA91">
        <v>0</v>
      </c>
      <c r="DB91">
        <v>0.04810900314558741</v>
      </c>
      <c r="DC91">
        <v>0</v>
      </c>
      <c r="DD91">
        <v>0.03016422833159867</v>
      </c>
      <c r="DE91">
        <v>0</v>
      </c>
      <c r="DF91">
        <v>0</v>
      </c>
      <c r="DG91">
        <v>0.02046519550098116</v>
      </c>
      <c r="DH91">
        <v>0.1203812168044889</v>
      </c>
      <c r="DI91">
        <v>0.08162162665954864</v>
      </c>
      <c r="DJ91">
        <v>0.008312369404541909</v>
      </c>
      <c r="DK91">
        <v>0</v>
      </c>
      <c r="DR91" s="2">
        <v>44864</v>
      </c>
      <c r="DS91">
        <v>10.8824866786782</v>
      </c>
      <c r="DT91">
        <v>181.2175862054375</v>
      </c>
      <c r="DU91">
        <v>0</v>
      </c>
      <c r="DV91">
        <v>0</v>
      </c>
      <c r="DW91">
        <v>10874.32810912154</v>
      </c>
      <c r="DX91">
        <v>0</v>
      </c>
      <c r="DY91">
        <v>3.942849941143033</v>
      </c>
      <c r="DZ91">
        <v>266.2107407651641</v>
      </c>
      <c r="EA91">
        <v>0</v>
      </c>
      <c r="EB91">
        <v>5.710709649225478</v>
      </c>
      <c r="EC91">
        <v>7.251363501354263</v>
      </c>
      <c r="ED91">
        <v>122.7686064429732</v>
      </c>
      <c r="EE91">
        <v>269.9755690568622</v>
      </c>
      <c r="EF91">
        <v>0</v>
      </c>
      <c r="EG91">
        <v>0</v>
      </c>
      <c r="EH91">
        <v>0</v>
      </c>
      <c r="EI91">
        <v>60.47727390070151</v>
      </c>
      <c r="EJ91">
        <v>0</v>
      </c>
      <c r="EK91">
        <v>0</v>
      </c>
      <c r="EL91">
        <v>15.65822067025255</v>
      </c>
      <c r="EM91">
        <v>3.001248820043164</v>
      </c>
      <c r="EN91">
        <v>0</v>
      </c>
      <c r="EO91">
        <v>0</v>
      </c>
      <c r="EP91">
        <v>47.455440605141</v>
      </c>
      <c r="EQ91">
        <v>0</v>
      </c>
      <c r="ER91">
        <v>0</v>
      </c>
      <c r="ES91">
        <v>1239.61119114187</v>
      </c>
      <c r="ET91">
        <v>122.2139081060903</v>
      </c>
      <c r="EU91">
        <v>23.21680548469548</v>
      </c>
      <c r="EV91">
        <v>32.45854600167414</v>
      </c>
      <c r="EW91">
        <v>112.9655947837781</v>
      </c>
      <c r="EX91">
        <v>43.0476933760995</v>
      </c>
      <c r="EY91">
        <v>0</v>
      </c>
      <c r="EZ91">
        <v>51.88757775504101</v>
      </c>
      <c r="FA91">
        <v>0</v>
      </c>
      <c r="FB91">
        <v>2.778357851068783</v>
      </c>
      <c r="FC91">
        <v>134.0632561394711</v>
      </c>
      <c r="FD91">
        <v>23.87256587097737</v>
      </c>
      <c r="FF91">
        <v>0.3238809285694761</v>
      </c>
      <c r="FG91">
        <v>0</v>
      </c>
      <c r="FH91">
        <v>3615.340562895795</v>
      </c>
      <c r="FI91">
        <v>0</v>
      </c>
      <c r="FK91">
        <v>9.460379048660833</v>
      </c>
      <c r="FL91">
        <v>46.2759539194763</v>
      </c>
      <c r="FM91">
        <v>0</v>
      </c>
      <c r="FN91">
        <v>28.84582242992607</v>
      </c>
      <c r="FO91">
        <v>69.47187026309632</v>
      </c>
      <c r="FP91">
        <v>0</v>
      </c>
      <c r="FQ91">
        <v>112.8821718944873</v>
      </c>
      <c r="FR91">
        <v>170.3075006318096</v>
      </c>
      <c r="FS91">
        <v>71.55363831031551</v>
      </c>
    </row>
    <row r="92" spans="1:175">
      <c r="A92" s="2">
        <v>44346</v>
      </c>
      <c r="B92">
        <v>1139.064580343158</v>
      </c>
      <c r="C92">
        <v>-0.05426608942386069</v>
      </c>
      <c r="F92" s="2">
        <v>44871</v>
      </c>
      <c r="G92">
        <v>0</v>
      </c>
      <c r="H92">
        <v>0</v>
      </c>
      <c r="I92">
        <v>0.03240595913717422</v>
      </c>
      <c r="J92">
        <v>0.05</v>
      </c>
      <c r="K92">
        <v>0</v>
      </c>
      <c r="L92">
        <v>0.006517690893339061</v>
      </c>
      <c r="M92">
        <v>0.05</v>
      </c>
      <c r="N92">
        <v>0</v>
      </c>
      <c r="O92">
        <v>0.03823610660989987</v>
      </c>
      <c r="P92">
        <v>0</v>
      </c>
      <c r="Q92">
        <v>0.04348562059452984</v>
      </c>
      <c r="R92">
        <v>0.05</v>
      </c>
      <c r="S92">
        <v>0.03673801043319686</v>
      </c>
      <c r="T92">
        <v>0.05</v>
      </c>
      <c r="U92">
        <v>0</v>
      </c>
      <c r="V92">
        <v>0.002144972034520857</v>
      </c>
      <c r="W92">
        <v>0.01549900062508537</v>
      </c>
      <c r="X92">
        <v>0</v>
      </c>
      <c r="Y92">
        <v>0.02001687400997075</v>
      </c>
      <c r="Z92">
        <v>0</v>
      </c>
      <c r="AA92">
        <v>0.03687014711743362</v>
      </c>
      <c r="AB92">
        <v>0.01217884187392237</v>
      </c>
      <c r="AC92">
        <v>0.00843245447869061</v>
      </c>
      <c r="AD92">
        <v>0.006268004941231788</v>
      </c>
      <c r="AE92">
        <v>0.05</v>
      </c>
      <c r="AF92">
        <v>0</v>
      </c>
      <c r="AG92">
        <v>0.04199530002337749</v>
      </c>
      <c r="AH92">
        <v>0</v>
      </c>
      <c r="AI92">
        <v>0</v>
      </c>
      <c r="AJ92">
        <v>0.02150105330339317</v>
      </c>
      <c r="AK92">
        <v>0</v>
      </c>
      <c r="AL92">
        <v>0</v>
      </c>
      <c r="AM92">
        <v>0.02003910771540079</v>
      </c>
      <c r="AN92">
        <v>0</v>
      </c>
      <c r="AO92">
        <v>0.05</v>
      </c>
      <c r="AP92">
        <v>0.001896423087752135</v>
      </c>
      <c r="AQ92">
        <v>0</v>
      </c>
      <c r="AR92">
        <v>0.0100742257157473</v>
      </c>
      <c r="AS92">
        <v>0.0172667807827335</v>
      </c>
      <c r="AT92">
        <v>0</v>
      </c>
      <c r="AU92">
        <v>0.05</v>
      </c>
      <c r="AV92">
        <v>0</v>
      </c>
      <c r="AW92">
        <v>0.04298733630677443</v>
      </c>
      <c r="AX92">
        <v>0.008551845894742628</v>
      </c>
      <c r="AY92">
        <v>0.05</v>
      </c>
      <c r="AZ92">
        <v>0.03341183931049209</v>
      </c>
      <c r="BA92">
        <v>0.01112170924186515</v>
      </c>
      <c r="BB92">
        <v>0.05</v>
      </c>
      <c r="BC92">
        <v>0.05</v>
      </c>
      <c r="BD92">
        <v>0</v>
      </c>
      <c r="BE92">
        <v>0.03236069586872606</v>
      </c>
      <c r="BL92" s="2">
        <v>44871</v>
      </c>
      <c r="BM92">
        <v>0</v>
      </c>
      <c r="BN92">
        <v>0.01346061819518304</v>
      </c>
      <c r="BO92">
        <v>0</v>
      </c>
      <c r="BP92">
        <v>0.06237121866990726</v>
      </c>
      <c r="BQ92">
        <v>0</v>
      </c>
      <c r="BR92">
        <v>0.03646863713912007</v>
      </c>
      <c r="BS92">
        <v>0</v>
      </c>
      <c r="BT92">
        <v>0.07995456758133215</v>
      </c>
      <c r="BU92">
        <v>0</v>
      </c>
      <c r="BV92">
        <v>0.1169511584371835</v>
      </c>
      <c r="BW92">
        <v>0.01070350450899896</v>
      </c>
      <c r="BX92">
        <v>0</v>
      </c>
      <c r="BY92">
        <v>0.008521741334428904</v>
      </c>
      <c r="BZ92">
        <v>0</v>
      </c>
      <c r="CA92">
        <v>0.007114853734292364</v>
      </c>
      <c r="CB92">
        <v>0.004830686485620415</v>
      </c>
      <c r="CC92">
        <v>0</v>
      </c>
      <c r="CD92">
        <v>0.09129028595710273</v>
      </c>
      <c r="CE92">
        <v>0.03854376305877807</v>
      </c>
      <c r="CF92">
        <v>0</v>
      </c>
      <c r="CG92">
        <v>0</v>
      </c>
      <c r="CH92">
        <v>0</v>
      </c>
      <c r="CI92">
        <v>0</v>
      </c>
      <c r="CJ92">
        <v>0.09960001268571418</v>
      </c>
      <c r="CK92">
        <v>0.03002599510712635</v>
      </c>
      <c r="CL92">
        <v>0</v>
      </c>
      <c r="CM92">
        <v>0</v>
      </c>
      <c r="CN92">
        <v>0.004447458045328994</v>
      </c>
      <c r="CO92">
        <v>0.04752154897208176</v>
      </c>
      <c r="CP92">
        <v>0</v>
      </c>
      <c r="CQ92">
        <v>0.01027228739597106</v>
      </c>
      <c r="CR92">
        <v>0.06373906658038626</v>
      </c>
      <c r="CS92">
        <v>0</v>
      </c>
      <c r="CT92">
        <v>0.0382914070933713</v>
      </c>
      <c r="CU92">
        <v>0</v>
      </c>
      <c r="CV92">
        <v>0</v>
      </c>
      <c r="CW92">
        <v>0.0374689599969685</v>
      </c>
      <c r="CX92">
        <v>0</v>
      </c>
      <c r="CY92">
        <v>0</v>
      </c>
      <c r="CZ92">
        <v>0.009779091307264308</v>
      </c>
      <c r="DA92">
        <v>0</v>
      </c>
      <c r="DB92">
        <v>0.03563945977890977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0.08338322103320117</v>
      </c>
      <c r="DI92">
        <v>0.06725927829947287</v>
      </c>
      <c r="DJ92">
        <v>0.00236117860225592</v>
      </c>
      <c r="DK92">
        <v>0</v>
      </c>
      <c r="DR92" s="2">
        <v>44871</v>
      </c>
      <c r="DS92">
        <v>18.32500452437702</v>
      </c>
      <c r="DT92">
        <v>629.5082747588856</v>
      </c>
      <c r="DU92">
        <v>0</v>
      </c>
      <c r="DV92">
        <v>0</v>
      </c>
      <c r="DW92">
        <v>11741.21909175874</v>
      </c>
      <c r="DX92">
        <v>0</v>
      </c>
      <c r="DY92">
        <v>0</v>
      </c>
      <c r="DZ92">
        <v>186.3175180409452</v>
      </c>
      <c r="EA92">
        <v>0</v>
      </c>
      <c r="EB92">
        <v>4.850278296106703</v>
      </c>
      <c r="EC92">
        <v>21.24389178842282</v>
      </c>
      <c r="ED92">
        <v>129.7431769793457</v>
      </c>
      <c r="EE92">
        <v>218.0317729597797</v>
      </c>
      <c r="EF92">
        <v>0</v>
      </c>
      <c r="EG92">
        <v>2.52689078975911</v>
      </c>
      <c r="EH92">
        <v>1.851070782312866</v>
      </c>
      <c r="EI92">
        <v>88.86405144992374</v>
      </c>
      <c r="EJ92">
        <v>6.909370871553087</v>
      </c>
      <c r="EK92">
        <v>0</v>
      </c>
      <c r="EL92">
        <v>37.9965140084086</v>
      </c>
      <c r="EM92">
        <v>3.263250567637737</v>
      </c>
      <c r="EN92">
        <v>0</v>
      </c>
      <c r="EO92">
        <v>0</v>
      </c>
      <c r="EP92">
        <v>0</v>
      </c>
      <c r="EQ92">
        <v>0.9764905558320508</v>
      </c>
      <c r="ER92">
        <v>0</v>
      </c>
      <c r="ES92">
        <v>1017.582631273541</v>
      </c>
      <c r="ET92">
        <v>22.53497990642376</v>
      </c>
      <c r="EU92">
        <v>21.87318625478287</v>
      </c>
      <c r="EV92">
        <v>34.57121763234237</v>
      </c>
      <c r="EW92">
        <v>158.8526317076347</v>
      </c>
      <c r="EX92">
        <v>64.58300186744906</v>
      </c>
      <c r="EY92">
        <v>0</v>
      </c>
      <c r="EZ92">
        <v>61.04308125643565</v>
      </c>
      <c r="FA92">
        <v>0.01590995626023411</v>
      </c>
      <c r="FB92">
        <v>2.978009114306194</v>
      </c>
      <c r="FC92">
        <v>70.78176975284782</v>
      </c>
      <c r="FD92">
        <v>33.4337289160031</v>
      </c>
      <c r="FF92">
        <v>0.3624070030264381</v>
      </c>
      <c r="FG92">
        <v>0</v>
      </c>
      <c r="FH92">
        <v>3561.272375856109</v>
      </c>
      <c r="FI92">
        <v>0</v>
      </c>
      <c r="FK92">
        <v>22.86125416642318</v>
      </c>
      <c r="FL92">
        <v>54.1069122042549</v>
      </c>
      <c r="FM92">
        <v>0</v>
      </c>
      <c r="FN92">
        <v>0</v>
      </c>
      <c r="FO92">
        <v>397.0115844322177</v>
      </c>
      <c r="FP92">
        <v>0</v>
      </c>
      <c r="FQ92">
        <v>0</v>
      </c>
      <c r="FR92">
        <v>159.9673871449301</v>
      </c>
      <c r="FS92">
        <v>85.90360862795373</v>
      </c>
    </row>
    <row r="93" spans="1:175">
      <c r="A93" s="2">
        <v>44347</v>
      </c>
      <c r="B93">
        <v>1202.432361511339</v>
      </c>
      <c r="C93">
        <v>0.05563142095867013</v>
      </c>
      <c r="F93" s="2">
        <v>44878</v>
      </c>
      <c r="G93">
        <v>0.01400160575828843</v>
      </c>
      <c r="H93">
        <v>0.02542823988181819</v>
      </c>
      <c r="I93">
        <v>0.03476185062020111</v>
      </c>
      <c r="J93">
        <v>0</v>
      </c>
      <c r="K93">
        <v>0.0150609235670344</v>
      </c>
      <c r="L93">
        <v>0.01278193101616081</v>
      </c>
      <c r="M93">
        <v>0.05000000000000001</v>
      </c>
      <c r="N93">
        <v>0</v>
      </c>
      <c r="O93">
        <v>0.03666020146822075</v>
      </c>
      <c r="P93">
        <v>0.002866427531337037</v>
      </c>
      <c r="Q93">
        <v>0.03414527524817453</v>
      </c>
      <c r="R93">
        <v>0</v>
      </c>
      <c r="S93">
        <v>0.03056579728279411</v>
      </c>
      <c r="T93">
        <v>0</v>
      </c>
      <c r="U93">
        <v>0.02065528802200717</v>
      </c>
      <c r="V93">
        <v>0.0221734370859298</v>
      </c>
      <c r="W93">
        <v>0.02887545550493625</v>
      </c>
      <c r="X93">
        <v>0.01192979909637715</v>
      </c>
      <c r="Y93">
        <v>0.02721495706648598</v>
      </c>
      <c r="Z93">
        <v>0</v>
      </c>
      <c r="AA93">
        <v>0.03549735895666724</v>
      </c>
      <c r="AB93">
        <v>0.01921348671983369</v>
      </c>
      <c r="AC93">
        <v>0.03404443278208297</v>
      </c>
      <c r="AD93">
        <v>0.02281652868367645</v>
      </c>
      <c r="AE93">
        <v>0</v>
      </c>
      <c r="AF93">
        <v>0</v>
      </c>
      <c r="AG93">
        <v>0.03947909671495767</v>
      </c>
      <c r="AH93">
        <v>0.02008667634554922</v>
      </c>
      <c r="AI93">
        <v>0.008371164504062724</v>
      </c>
      <c r="AJ93">
        <v>0.02929677932818508</v>
      </c>
      <c r="AK93">
        <v>0.009698812638311438</v>
      </c>
      <c r="AL93">
        <v>0</v>
      </c>
      <c r="AM93">
        <v>0.02371299303741542</v>
      </c>
      <c r="AN93">
        <v>0.005057722937128244</v>
      </c>
      <c r="AO93">
        <v>0.03301651207661834</v>
      </c>
      <c r="AP93">
        <v>0.0229753463427046</v>
      </c>
      <c r="AQ93">
        <v>0.01333049677003683</v>
      </c>
      <c r="AR93">
        <v>0.01939341956282821</v>
      </c>
      <c r="AS93">
        <v>0.0228151303064912</v>
      </c>
      <c r="AT93">
        <v>0.01178648176261963</v>
      </c>
      <c r="AU93">
        <v>0.05000000000000001</v>
      </c>
      <c r="AV93">
        <v>0</v>
      </c>
      <c r="AW93">
        <v>0.03748137207041422</v>
      </c>
      <c r="AX93">
        <v>0.02936064092884855</v>
      </c>
      <c r="AY93">
        <v>0.04290783679118403</v>
      </c>
      <c r="AZ93">
        <v>0.02934092843267531</v>
      </c>
      <c r="BA93">
        <v>0.004632678966480026</v>
      </c>
      <c r="BB93">
        <v>0.002330622227965038</v>
      </c>
      <c r="BC93">
        <v>0</v>
      </c>
      <c r="BD93">
        <v>0.02540193950822945</v>
      </c>
      <c r="BE93">
        <v>0.04083035245526877</v>
      </c>
      <c r="BL93" s="2">
        <v>44878</v>
      </c>
      <c r="BM93">
        <v>0.01227111253926961</v>
      </c>
      <c r="BN93">
        <v>0.013442044067771</v>
      </c>
      <c r="BO93">
        <v>0.07179428817400145</v>
      </c>
      <c r="BP93">
        <v>0</v>
      </c>
      <c r="BQ93">
        <v>0.03519510920220521</v>
      </c>
      <c r="BR93">
        <v>0.002751873310709081</v>
      </c>
      <c r="BS93">
        <v>0.03278068976627427</v>
      </c>
      <c r="BT93">
        <v>0</v>
      </c>
      <c r="BU93">
        <v>0.02934426244637375</v>
      </c>
      <c r="BV93">
        <v>0</v>
      </c>
      <c r="BW93">
        <v>0.01982981785213921</v>
      </c>
      <c r="BX93">
        <v>0.02128729544228011</v>
      </c>
      <c r="BY93">
        <v>0.02441202294636206</v>
      </c>
      <c r="BZ93">
        <v>0.02772147367058571</v>
      </c>
      <c r="CA93">
        <v>0.01145303531191262</v>
      </c>
      <c r="CB93">
        <v>0.01445902718476163</v>
      </c>
      <c r="CC93">
        <v>0.02612733557175369</v>
      </c>
      <c r="CD93">
        <v>0</v>
      </c>
      <c r="CE93">
        <v>0</v>
      </c>
      <c r="CF93">
        <v>0.03407873865485375</v>
      </c>
      <c r="CG93">
        <v>0.01844563685351961</v>
      </c>
      <c r="CH93">
        <v>0.0326838773794305</v>
      </c>
      <c r="CI93">
        <v>0.02190468645769322</v>
      </c>
      <c r="CJ93">
        <v>0</v>
      </c>
      <c r="CK93">
        <v>0</v>
      </c>
      <c r="CL93">
        <v>0.03337262425328678</v>
      </c>
      <c r="CM93">
        <v>0.03790134981368918</v>
      </c>
      <c r="CN93">
        <v>0.01928393023436563</v>
      </c>
      <c r="CO93">
        <v>0.008036618378257122</v>
      </c>
      <c r="CP93">
        <v>0.02812595966288413</v>
      </c>
      <c r="CQ93">
        <v>0.009311208238530887</v>
      </c>
      <c r="CR93">
        <v>0</v>
      </c>
      <c r="CS93">
        <v>0.0227653244128086</v>
      </c>
      <c r="CT93">
        <v>0.004855595549332532</v>
      </c>
      <c r="CU93">
        <v>0.03169703660848175</v>
      </c>
      <c r="CV93">
        <v>0.02205715711057766</v>
      </c>
      <c r="CW93">
        <v>0.01279775535188461</v>
      </c>
      <c r="CX93">
        <v>0.01861837884086916</v>
      </c>
      <c r="CY93">
        <v>0.02190334396540541</v>
      </c>
      <c r="CZ93">
        <v>0.01131544552761922</v>
      </c>
      <c r="DA93">
        <v>0.06417340940008318</v>
      </c>
      <c r="DB93">
        <v>0</v>
      </c>
      <c r="DC93">
        <v>0.03598346245342488</v>
      </c>
      <c r="DD93">
        <v>0.02818726909161508</v>
      </c>
      <c r="DE93">
        <v>0.04119306334978015</v>
      </c>
      <c r="DF93">
        <v>0.02816834438777605</v>
      </c>
      <c r="DG93">
        <v>0.004447538082008718</v>
      </c>
      <c r="DH93">
        <v>0.002237480988570719</v>
      </c>
      <c r="DI93">
        <v>0</v>
      </c>
      <c r="DJ93">
        <v>0.0243867736437548</v>
      </c>
      <c r="DK93">
        <v>0.03919860382309721</v>
      </c>
      <c r="DR93" s="2">
        <v>44878</v>
      </c>
      <c r="DS93">
        <v>30.75169018122775</v>
      </c>
      <c r="DT93">
        <v>1065.074860672452</v>
      </c>
      <c r="DU93">
        <v>0</v>
      </c>
      <c r="DV93">
        <v>129.5129505553738</v>
      </c>
      <c r="DW93">
        <v>10700.22231551442</v>
      </c>
      <c r="DX93">
        <v>7.072368133801259</v>
      </c>
      <c r="DY93">
        <v>0</v>
      </c>
      <c r="DZ93">
        <v>196.519835797581</v>
      </c>
      <c r="EA93">
        <v>3.966913506299215</v>
      </c>
      <c r="EB93">
        <v>4.224818920896488</v>
      </c>
      <c r="EC93">
        <v>0</v>
      </c>
      <c r="ED93">
        <v>103.9251808700304</v>
      </c>
      <c r="EE93">
        <v>0</v>
      </c>
      <c r="EF93">
        <v>0.4422308429438758</v>
      </c>
      <c r="EG93">
        <v>29.5738443178013</v>
      </c>
      <c r="EH93">
        <v>6.153538724703259</v>
      </c>
      <c r="EI93">
        <v>53.5583173616953</v>
      </c>
      <c r="EJ93">
        <v>1.972586865114081</v>
      </c>
      <c r="EK93">
        <v>0.4630165921855989</v>
      </c>
      <c r="EL93">
        <v>71.61941572795862</v>
      </c>
      <c r="EM93">
        <v>0</v>
      </c>
      <c r="EN93">
        <v>2.251792058564634</v>
      </c>
      <c r="EO93">
        <v>7.729609098616906</v>
      </c>
      <c r="EP93">
        <v>65.65709254347389</v>
      </c>
      <c r="EQ93">
        <v>10.3421141366243</v>
      </c>
      <c r="ER93">
        <v>2.420588700968014</v>
      </c>
      <c r="ES93">
        <v>798.836461370852</v>
      </c>
      <c r="ET93">
        <v>299.1420694323058</v>
      </c>
      <c r="EU93">
        <v>0</v>
      </c>
      <c r="EV93">
        <v>1.719225884026963</v>
      </c>
      <c r="EW93">
        <v>232.5777997884634</v>
      </c>
      <c r="EX93">
        <v>51.78941846085922</v>
      </c>
      <c r="EY93">
        <v>0</v>
      </c>
      <c r="EZ93">
        <v>61.53220833223244</v>
      </c>
      <c r="FA93">
        <v>0.02219003418267191</v>
      </c>
      <c r="FB93">
        <v>13.71216861358123</v>
      </c>
      <c r="FC93">
        <v>221.7790443653469</v>
      </c>
      <c r="FD93">
        <v>45.24157351452794</v>
      </c>
      <c r="FF93">
        <v>0</v>
      </c>
      <c r="FG93">
        <v>0</v>
      </c>
      <c r="FH93">
        <v>3678.869543825653</v>
      </c>
      <c r="FI93">
        <v>87.63968373955913</v>
      </c>
      <c r="FK93">
        <v>25.18798985340207</v>
      </c>
      <c r="FL93">
        <v>53.4964418124276</v>
      </c>
      <c r="FM93">
        <v>10.05021432634791</v>
      </c>
      <c r="FN93">
        <v>5.777908982445368</v>
      </c>
      <c r="FO93">
        <v>428.8104138186854</v>
      </c>
      <c r="FP93">
        <v>389.422942596901</v>
      </c>
      <c r="FQ93">
        <v>0</v>
      </c>
      <c r="FR93">
        <v>149.3674494212526</v>
      </c>
      <c r="FS93">
        <v>108.5506074785546</v>
      </c>
    </row>
    <row r="94" spans="1:175">
      <c r="A94" s="2">
        <v>44348</v>
      </c>
      <c r="B94">
        <v>1301.300367236983</v>
      </c>
      <c r="C94">
        <v>0.08222334069699899</v>
      </c>
      <c r="F94" s="2">
        <v>44885</v>
      </c>
      <c r="G94">
        <v>0.01514476345224703</v>
      </c>
      <c r="H94">
        <v>0.01748933302752284</v>
      </c>
      <c r="I94">
        <v>0.03251052522232544</v>
      </c>
      <c r="J94">
        <v>0</v>
      </c>
      <c r="K94">
        <v>0.02053160256245379</v>
      </c>
      <c r="L94">
        <v>0.0221611470163436</v>
      </c>
      <c r="M94">
        <v>0.04999999999999999</v>
      </c>
      <c r="N94">
        <v>0.003072819420846723</v>
      </c>
      <c r="O94">
        <v>0.03373957735497016</v>
      </c>
      <c r="P94">
        <v>0.00340318199591696</v>
      </c>
      <c r="Q94">
        <v>0.0278354048207138</v>
      </c>
      <c r="R94">
        <v>0</v>
      </c>
      <c r="S94">
        <v>0.02599193105960656</v>
      </c>
      <c r="T94">
        <v>0</v>
      </c>
      <c r="U94">
        <v>0.01455466728717163</v>
      </c>
      <c r="V94">
        <v>0.02892955522135736</v>
      </c>
      <c r="W94">
        <v>0.03383991239230702</v>
      </c>
      <c r="X94">
        <v>0.01053462949666831</v>
      </c>
      <c r="Y94">
        <v>0.02606282611583571</v>
      </c>
      <c r="Z94">
        <v>0</v>
      </c>
      <c r="AA94">
        <v>0.03858045803256117</v>
      </c>
      <c r="AB94">
        <v>0.0190333971295654</v>
      </c>
      <c r="AC94">
        <v>0.04471336160068511</v>
      </c>
      <c r="AD94">
        <v>0.02601915827975478</v>
      </c>
      <c r="AE94">
        <v>0</v>
      </c>
      <c r="AF94">
        <v>0.006903406754141977</v>
      </c>
      <c r="AG94">
        <v>0.03606712672082478</v>
      </c>
      <c r="AH94">
        <v>0.01938436748324252</v>
      </c>
      <c r="AI94">
        <v>0.003148889323023326</v>
      </c>
      <c r="AJ94">
        <v>0.02357395347687272</v>
      </c>
      <c r="AK94">
        <v>0.01578576006537494</v>
      </c>
      <c r="AL94">
        <v>0</v>
      </c>
      <c r="AM94">
        <v>0.0189444239455107</v>
      </c>
      <c r="AN94">
        <v>0.006631609596010557</v>
      </c>
      <c r="AO94">
        <v>0.03157634119962129</v>
      </c>
      <c r="AP94">
        <v>0.02186053159960962</v>
      </c>
      <c r="AQ94">
        <v>0.02458358675914624</v>
      </c>
      <c r="AR94">
        <v>0.01290538434804097</v>
      </c>
      <c r="AS94">
        <v>0.01744595887560659</v>
      </c>
      <c r="AT94">
        <v>0.01623865346313193</v>
      </c>
      <c r="AU94">
        <v>0.04999999999999999</v>
      </c>
      <c r="AV94">
        <v>0.005162313070411402</v>
      </c>
      <c r="AW94">
        <v>0.02030667254063934</v>
      </c>
      <c r="AX94">
        <v>0.02904490073328986</v>
      </c>
      <c r="AY94">
        <v>0.04390169134228131</v>
      </c>
      <c r="AZ94">
        <v>0.02938185630560261</v>
      </c>
      <c r="BA94">
        <v>0.002054970943166642</v>
      </c>
      <c r="BB94">
        <v>0.007059760899092595</v>
      </c>
      <c r="BC94">
        <v>0</v>
      </c>
      <c r="BD94">
        <v>0.02759692213122366</v>
      </c>
      <c r="BE94">
        <v>0.0362926669352809</v>
      </c>
      <c r="BL94" s="2">
        <v>44885</v>
      </c>
      <c r="BM94">
        <v>0.02173788199214772</v>
      </c>
      <c r="BN94">
        <v>0.01485550727501357</v>
      </c>
      <c r="BO94">
        <v>0.06041381514338328</v>
      </c>
      <c r="BP94">
        <v>0.003014130356352224</v>
      </c>
      <c r="BQ94">
        <v>0.03309517104265346</v>
      </c>
      <c r="BR94">
        <v>0.003338183198301364</v>
      </c>
      <c r="BS94">
        <v>0.02730376477129521</v>
      </c>
      <c r="BT94">
        <v>0</v>
      </c>
      <c r="BU94">
        <v>0.02549550028728559</v>
      </c>
      <c r="BV94">
        <v>0</v>
      </c>
      <c r="BW94">
        <v>0.01427668160362717</v>
      </c>
      <c r="BX94">
        <v>0.02837701753539221</v>
      </c>
      <c r="BY94">
        <v>0.01715529693446299</v>
      </c>
      <c r="BZ94">
        <v>0.03319358973910892</v>
      </c>
      <c r="CA94">
        <v>0.01033342419779485</v>
      </c>
      <c r="CB94">
        <v>0.02013946088995966</v>
      </c>
      <c r="CC94">
        <v>0.02556504128915699</v>
      </c>
      <c r="CD94">
        <v>0</v>
      </c>
      <c r="CE94">
        <v>0</v>
      </c>
      <c r="CF94">
        <v>0.03784359371364314</v>
      </c>
      <c r="CG94">
        <v>0.01866987030982841</v>
      </c>
      <c r="CH94">
        <v>0.04385936238909936</v>
      </c>
      <c r="CI94">
        <v>0.02552220748335805</v>
      </c>
      <c r="CJ94">
        <v>0</v>
      </c>
      <c r="CK94">
        <v>0.00677155569856841</v>
      </c>
      <c r="CL94">
        <v>0.03188959309120875</v>
      </c>
      <c r="CM94">
        <v>0.03537826556878661</v>
      </c>
      <c r="CN94">
        <v>0.01901413733379377</v>
      </c>
      <c r="CO94">
        <v>0.003088747367621979</v>
      </c>
      <c r="CP94">
        <v>0.0231237046706434</v>
      </c>
      <c r="CQ94">
        <v>0.01548426122548666</v>
      </c>
      <c r="CR94">
        <v>0</v>
      </c>
      <c r="CS94">
        <v>0.01858259646186285</v>
      </c>
      <c r="CT94">
        <v>0.006504949708142705</v>
      </c>
      <c r="CU94">
        <v>0.03097325144023209</v>
      </c>
      <c r="CV94">
        <v>0.02144300815510471</v>
      </c>
      <c r="CW94">
        <v>0.02411405454419555</v>
      </c>
      <c r="CX94">
        <v>0.012658899009791</v>
      </c>
      <c r="CY94">
        <v>0.01711275120363193</v>
      </c>
      <c r="CZ94">
        <v>0.01592850462264492</v>
      </c>
      <c r="DA94">
        <v>0.05677566162401315</v>
      </c>
      <c r="DB94">
        <v>0.00506371589197822</v>
      </c>
      <c r="DC94">
        <v>0.0199188269007944</v>
      </c>
      <c r="DD94">
        <v>0.02849016001510517</v>
      </c>
      <c r="DE94">
        <v>0.04306319456075069</v>
      </c>
      <c r="DF94">
        <v>0.02882067993188246</v>
      </c>
      <c r="DG94">
        <v>0.002015722192849712</v>
      </c>
      <c r="DH94">
        <v>0.006924923570250013</v>
      </c>
      <c r="DI94">
        <v>0</v>
      </c>
      <c r="DJ94">
        <v>0.02706983696252775</v>
      </c>
      <c r="DK94">
        <v>0.03559949809626883</v>
      </c>
      <c r="DR94" s="2">
        <v>44885</v>
      </c>
      <c r="DS94">
        <v>19.23231389582542</v>
      </c>
      <c r="DT94">
        <v>1811.707554844245</v>
      </c>
      <c r="DU94">
        <v>18.36351268140909</v>
      </c>
      <c r="DV94">
        <v>138.7452007347173</v>
      </c>
      <c r="DW94">
        <v>10850.59882116942</v>
      </c>
      <c r="DX94">
        <v>6.661025035259543</v>
      </c>
      <c r="DY94">
        <v>0.2463836752882766</v>
      </c>
      <c r="DZ94">
        <v>179.0293252059785</v>
      </c>
      <c r="EA94">
        <v>4.649409065953502</v>
      </c>
      <c r="EB94">
        <v>3.115477934178901</v>
      </c>
      <c r="EC94">
        <v>0</v>
      </c>
      <c r="ED94">
        <v>90.43326973704683</v>
      </c>
      <c r="EE94">
        <v>0</v>
      </c>
      <c r="EF94">
        <v>0.2925102391197838</v>
      </c>
      <c r="EG94">
        <v>42.62099995538726</v>
      </c>
      <c r="EH94">
        <v>5.919622984861363</v>
      </c>
      <c r="EI94">
        <v>52.79552185017088</v>
      </c>
      <c r="EJ94">
        <v>0.7656443965997597</v>
      </c>
      <c r="EK94">
        <v>0.325454618048205</v>
      </c>
      <c r="EL94">
        <v>85.96083647198735</v>
      </c>
      <c r="EM94">
        <v>0</v>
      </c>
      <c r="EN94">
        <v>1.922258772842232</v>
      </c>
      <c r="EO94">
        <v>10.5505648230414</v>
      </c>
      <c r="EP94">
        <v>89.50421594254058</v>
      </c>
      <c r="EQ94">
        <v>14.74358438748259</v>
      </c>
      <c r="ER94">
        <v>4.341398733587596</v>
      </c>
      <c r="ES94">
        <v>852.0025700721096</v>
      </c>
      <c r="ET94">
        <v>291.1546566092174</v>
      </c>
      <c r="EU94">
        <v>0</v>
      </c>
      <c r="EV94">
        <v>4.717225715199199</v>
      </c>
      <c r="EW94">
        <v>211.0197047175782</v>
      </c>
      <c r="EX94">
        <v>23.288106521099</v>
      </c>
      <c r="EY94">
        <v>0</v>
      </c>
      <c r="EZ94">
        <v>74.06064831900601</v>
      </c>
      <c r="FA94">
        <v>0.02232664885189198</v>
      </c>
      <c r="FB94">
        <v>20.48389885977047</v>
      </c>
      <c r="FC94">
        <v>253.2882188326631</v>
      </c>
      <c r="FD94">
        <v>30.44918131500281</v>
      </c>
      <c r="FF94">
        <v>0</v>
      </c>
      <c r="FG94">
        <v>2.258445462836999</v>
      </c>
      <c r="FH94">
        <v>3967.362161390437</v>
      </c>
      <c r="FI94">
        <v>114.1009804769318</v>
      </c>
      <c r="FK94">
        <v>21.24041001573555</v>
      </c>
      <c r="FL94">
        <v>48.29539427935261</v>
      </c>
      <c r="FM94">
        <v>8.886304153099131</v>
      </c>
      <c r="FN94">
        <v>2.06653797943171</v>
      </c>
      <c r="FO94">
        <v>361.8442091849833</v>
      </c>
      <c r="FP94">
        <v>657.9412939471001</v>
      </c>
      <c r="FQ94">
        <v>0</v>
      </c>
      <c r="FR94">
        <v>159.1484594795879</v>
      </c>
      <c r="FS94">
        <v>80.47369482737788</v>
      </c>
    </row>
    <row r="95" spans="1:175">
      <c r="A95" s="2">
        <v>44349</v>
      </c>
      <c r="B95">
        <v>1266.432065822489</v>
      </c>
      <c r="C95">
        <v>-0.02679496778174972</v>
      </c>
      <c r="F95" s="2">
        <v>44892</v>
      </c>
      <c r="G95">
        <v>0.01898763920564096</v>
      </c>
      <c r="H95">
        <v>0.01473454079835837</v>
      </c>
      <c r="I95">
        <v>0.0284660606518831</v>
      </c>
      <c r="J95">
        <v>0</v>
      </c>
      <c r="K95">
        <v>0.01886665862441773</v>
      </c>
      <c r="L95">
        <v>0.01707990561844178</v>
      </c>
      <c r="M95">
        <v>0.04999999999999999</v>
      </c>
      <c r="N95">
        <v>0.004219272405970118</v>
      </c>
      <c r="O95">
        <v>0.02551875193499824</v>
      </c>
      <c r="P95">
        <v>0.004667777097766914</v>
      </c>
      <c r="Q95">
        <v>0.03053463899434437</v>
      </c>
      <c r="R95">
        <v>0</v>
      </c>
      <c r="S95">
        <v>0.02395673593980045</v>
      </c>
      <c r="T95">
        <v>0</v>
      </c>
      <c r="U95">
        <v>0.01496402883146872</v>
      </c>
      <c r="V95">
        <v>0.01767850859328891</v>
      </c>
      <c r="W95">
        <v>0.03085949683088094</v>
      </c>
      <c r="X95">
        <v>0.01297395517099371</v>
      </c>
      <c r="Y95">
        <v>0.02225259728226053</v>
      </c>
      <c r="Z95">
        <v>0</v>
      </c>
      <c r="AA95">
        <v>0.03490218319419124</v>
      </c>
      <c r="AB95">
        <v>0.02819961915252122</v>
      </c>
      <c r="AC95">
        <v>0.04094674481125177</v>
      </c>
      <c r="AD95">
        <v>0.02241534301099679</v>
      </c>
      <c r="AE95">
        <v>0</v>
      </c>
      <c r="AF95">
        <v>0.01021809908660957</v>
      </c>
      <c r="AG95">
        <v>0.03223236713944568</v>
      </c>
      <c r="AH95">
        <v>0.0264179771379164</v>
      </c>
      <c r="AI95">
        <v>0.007013017446264882</v>
      </c>
      <c r="AJ95">
        <v>0.02134946242126637</v>
      </c>
      <c r="AK95">
        <v>0.01664377302228588</v>
      </c>
      <c r="AL95">
        <v>0</v>
      </c>
      <c r="AM95">
        <v>0.01723388521528611</v>
      </c>
      <c r="AN95">
        <v>0.02130636768696032</v>
      </c>
      <c r="AO95">
        <v>0.02908556749370397</v>
      </c>
      <c r="AP95">
        <v>0.02341082248816183</v>
      </c>
      <c r="AQ95">
        <v>0.0197801715772219</v>
      </c>
      <c r="AR95">
        <v>0.01991494029374008</v>
      </c>
      <c r="AS95">
        <v>0.0195360190280373</v>
      </c>
      <c r="AT95">
        <v>0.01714122434580848</v>
      </c>
      <c r="AU95">
        <v>0.04927082778427674</v>
      </c>
      <c r="AV95">
        <v>0.005427951327215207</v>
      </c>
      <c r="AW95">
        <v>0.02075074633632852</v>
      </c>
      <c r="AX95">
        <v>0.02154247562036719</v>
      </c>
      <c r="AY95">
        <v>0.03829298075911584</v>
      </c>
      <c r="AZ95">
        <v>0.0300295293459551</v>
      </c>
      <c r="BA95">
        <v>0.01117329544298272</v>
      </c>
      <c r="BB95">
        <v>0.01999220727836336</v>
      </c>
      <c r="BC95">
        <v>0.004431640264529362</v>
      </c>
      <c r="BD95">
        <v>0.0231879554885553</v>
      </c>
      <c r="BE95">
        <v>0.0323922378201259</v>
      </c>
      <c r="BL95" s="2">
        <v>44892</v>
      </c>
      <c r="BM95">
        <v>0.01701385859155916</v>
      </c>
      <c r="BN95">
        <v>0.0189142150811131</v>
      </c>
      <c r="BO95">
        <v>0.05367359615094967</v>
      </c>
      <c r="BP95">
        <v>0.004202956718738139</v>
      </c>
      <c r="BQ95">
        <v>0.0254200723677504</v>
      </c>
      <c r="BR95">
        <v>0.004649727068314442</v>
      </c>
      <c r="BS95">
        <v>0.03041656327615461</v>
      </c>
      <c r="BT95">
        <v>0</v>
      </c>
      <c r="BU95">
        <v>0.02386409659986595</v>
      </c>
      <c r="BV95">
        <v>0</v>
      </c>
      <c r="BW95">
        <v>0.01490616378018663</v>
      </c>
      <c r="BX95">
        <v>0.01761014680263329</v>
      </c>
      <c r="BY95">
        <v>0.0146775631642922</v>
      </c>
      <c r="BZ95">
        <v>0.03074016490585128</v>
      </c>
      <c r="CA95">
        <v>0.01292378562175292</v>
      </c>
      <c r="CB95">
        <v>0.0187937023249399</v>
      </c>
      <c r="CC95">
        <v>0.02216654774991869</v>
      </c>
      <c r="CD95">
        <v>0</v>
      </c>
      <c r="CE95">
        <v>0</v>
      </c>
      <c r="CF95">
        <v>0.03476721843014711</v>
      </c>
      <c r="CG95">
        <v>0.02809057282370338</v>
      </c>
      <c r="CH95">
        <v>0.04078840607005963</v>
      </c>
      <c r="CI95">
        <v>0.02232866415014687</v>
      </c>
      <c r="CJ95">
        <v>0</v>
      </c>
      <c r="CK95">
        <v>0.01017858627663631</v>
      </c>
      <c r="CL95">
        <v>0.02835598400888998</v>
      </c>
      <c r="CM95">
        <v>0.0321077264027515</v>
      </c>
      <c r="CN95">
        <v>0.02631582031777984</v>
      </c>
      <c r="CO95">
        <v>0.006985898505320521</v>
      </c>
      <c r="CP95">
        <v>0.02126690526023941</v>
      </c>
      <c r="CQ95">
        <v>0.01657941249543119</v>
      </c>
      <c r="CR95">
        <v>0</v>
      </c>
      <c r="CS95">
        <v>0.01716724275803054</v>
      </c>
      <c r="CT95">
        <v>0.02122397717082818</v>
      </c>
      <c r="CU95">
        <v>0.02897309525286917</v>
      </c>
      <c r="CV95">
        <v>0.02332029416460069</v>
      </c>
      <c r="CW95">
        <v>0.01970368277493641</v>
      </c>
      <c r="CX95">
        <v>0.01983793034846695</v>
      </c>
      <c r="CY95">
        <v>0.01946047434982016</v>
      </c>
      <c r="CZ95">
        <v>0.01707494020288287</v>
      </c>
      <c r="DA95">
        <v>0.04908030028606365</v>
      </c>
      <c r="DB95">
        <v>0.005406961747106575</v>
      </c>
      <c r="DC95">
        <v>0.02067050437646487</v>
      </c>
      <c r="DD95">
        <v>0.02145917208823991</v>
      </c>
      <c r="DE95">
        <v>0.03814490397308944</v>
      </c>
      <c r="DF95">
        <v>0.02991340685814444</v>
      </c>
      <c r="DG95">
        <v>0.01113008894284297</v>
      </c>
      <c r="DH95">
        <v>0.01991489854604043</v>
      </c>
      <c r="DI95">
        <v>0.004414503362826026</v>
      </c>
      <c r="DJ95">
        <v>0.02309828897904883</v>
      </c>
      <c r="DK95">
        <v>0.03226697887257151</v>
      </c>
      <c r="DR95" s="2">
        <v>44892</v>
      </c>
      <c r="DS95">
        <v>30.30765872847315</v>
      </c>
      <c r="DT95">
        <v>1431.853135149333</v>
      </c>
      <c r="DU95">
        <v>17.78721594736681</v>
      </c>
      <c r="DV95">
        <v>167.0180334560597</v>
      </c>
      <c r="DW95">
        <v>11340.20015217789</v>
      </c>
      <c r="DX95">
        <v>5.142981020773833</v>
      </c>
      <c r="DY95">
        <v>0.3298019824914216</v>
      </c>
      <c r="DZ95">
        <v>131.3478312212676</v>
      </c>
      <c r="EA95">
        <v>6.04235807207297</v>
      </c>
      <c r="EB95">
        <v>3.631103713530158</v>
      </c>
      <c r="EC95">
        <v>0</v>
      </c>
      <c r="ED95">
        <v>83.39414870931851</v>
      </c>
      <c r="EE95">
        <v>0</v>
      </c>
      <c r="EF95">
        <v>0.3114082352516584</v>
      </c>
      <c r="EG95">
        <v>19.83409578953309</v>
      </c>
      <c r="EH95">
        <v>3.971892080278767</v>
      </c>
      <c r="EI95">
        <v>49.79956907807816</v>
      </c>
      <c r="EJ95">
        <v>5.002427536368472</v>
      </c>
      <c r="EK95">
        <v>0.2666438498550341</v>
      </c>
      <c r="EL95">
        <v>80.45544979765323</v>
      </c>
      <c r="EM95">
        <v>0.2689440456702037</v>
      </c>
      <c r="EN95">
        <v>2.381374394232591</v>
      </c>
      <c r="EO95">
        <v>12.068375972015</v>
      </c>
      <c r="EP95">
        <v>80.29682275028108</v>
      </c>
      <c r="EQ95">
        <v>12.91197534583259</v>
      </c>
      <c r="ER95">
        <v>3.379368539221901</v>
      </c>
      <c r="ES95">
        <v>944.4498552630899</v>
      </c>
      <c r="ET95">
        <v>293.9401523150322</v>
      </c>
      <c r="EU95">
        <v>0</v>
      </c>
      <c r="EV95">
        <v>14.59413195703623</v>
      </c>
      <c r="EW95">
        <v>195.8997166852192</v>
      </c>
      <c r="EX95">
        <v>26.41368425949366</v>
      </c>
      <c r="EY95">
        <v>0</v>
      </c>
      <c r="EZ95">
        <v>68.33758507859208</v>
      </c>
      <c r="FA95">
        <v>0.03479965278184983</v>
      </c>
      <c r="FB95">
        <v>20.12098546327022</v>
      </c>
      <c r="FC95">
        <v>217.1075135647367</v>
      </c>
      <c r="FD95">
        <v>36.08150830698929</v>
      </c>
      <c r="FF95">
        <v>0</v>
      </c>
      <c r="FG95">
        <v>3.68279781275836</v>
      </c>
      <c r="FH95">
        <v>3622.205691532893</v>
      </c>
      <c r="FI95">
        <v>369.6784798013829</v>
      </c>
      <c r="FK95">
        <v>18.89767056496272</v>
      </c>
      <c r="FL95">
        <v>45.16871004506553</v>
      </c>
      <c r="FM95">
        <v>12.59694260178955</v>
      </c>
      <c r="FN95">
        <v>4.648230973506855</v>
      </c>
      <c r="FO95">
        <v>319.3264794818043</v>
      </c>
      <c r="FP95">
        <v>694.0285586193955</v>
      </c>
      <c r="FQ95">
        <v>0</v>
      </c>
      <c r="FR95">
        <v>141.3550238135858</v>
      </c>
      <c r="FS95">
        <v>70.89204725923936</v>
      </c>
    </row>
    <row r="96" spans="1:175">
      <c r="A96" s="2">
        <v>44350</v>
      </c>
      <c r="B96">
        <v>1316.786909079594</v>
      </c>
      <c r="C96">
        <v>0.0397611878410562</v>
      </c>
      <c r="F96" s="2">
        <v>44899</v>
      </c>
      <c r="G96">
        <v>0.01849191980311255</v>
      </c>
      <c r="H96">
        <v>0.01996243810771341</v>
      </c>
      <c r="I96">
        <v>0.02348419507970436</v>
      </c>
      <c r="J96">
        <v>0</v>
      </c>
      <c r="K96">
        <v>0.0139091857751317</v>
      </c>
      <c r="L96">
        <v>0.01739088083459133</v>
      </c>
      <c r="M96">
        <v>0.04719810238337924</v>
      </c>
      <c r="N96">
        <v>0.003145635560978098</v>
      </c>
      <c r="O96">
        <v>0.02470434019600165</v>
      </c>
      <c r="P96">
        <v>0.01167609626635962</v>
      </c>
      <c r="Q96">
        <v>0.02813368057382479</v>
      </c>
      <c r="R96">
        <v>0</v>
      </c>
      <c r="S96">
        <v>0.0241184895611763</v>
      </c>
      <c r="T96">
        <v>0</v>
      </c>
      <c r="U96">
        <v>0.01648821359624895</v>
      </c>
      <c r="V96">
        <v>0.0188069570212284</v>
      </c>
      <c r="W96">
        <v>0.03499685345011159</v>
      </c>
      <c r="X96">
        <v>0.02306466000388255</v>
      </c>
      <c r="Y96">
        <v>0.0210238533493764</v>
      </c>
      <c r="Z96">
        <v>0</v>
      </c>
      <c r="AA96">
        <v>0.03564513478076196</v>
      </c>
      <c r="AB96">
        <v>0.02469484797271823</v>
      </c>
      <c r="AC96">
        <v>0.04299886541740879</v>
      </c>
      <c r="AD96">
        <v>0.02269025050484481</v>
      </c>
      <c r="AE96">
        <v>0</v>
      </c>
      <c r="AF96">
        <v>0.01002183836713288</v>
      </c>
      <c r="AG96">
        <v>0.0294566691427841</v>
      </c>
      <c r="AH96">
        <v>0.02354121278878142</v>
      </c>
      <c r="AI96">
        <v>0.003579225722680741</v>
      </c>
      <c r="AJ96">
        <v>0.01905136624477564</v>
      </c>
      <c r="AK96">
        <v>0.02202143469958034</v>
      </c>
      <c r="AL96">
        <v>0</v>
      </c>
      <c r="AM96">
        <v>0.0184729532515828</v>
      </c>
      <c r="AN96">
        <v>0.02011920367725081</v>
      </c>
      <c r="AO96">
        <v>0.02158010564103553</v>
      </c>
      <c r="AP96">
        <v>0.02237230676413939</v>
      </c>
      <c r="AQ96">
        <v>0.0205817404036656</v>
      </c>
      <c r="AR96">
        <v>0.02520775799102426</v>
      </c>
      <c r="AS96">
        <v>0.0221897505838618</v>
      </c>
      <c r="AT96">
        <v>0.02915366653857581</v>
      </c>
      <c r="AU96">
        <v>0.04521995899334667</v>
      </c>
      <c r="AV96">
        <v>0.00172576107194343</v>
      </c>
      <c r="AW96">
        <v>0.01955972420773256</v>
      </c>
      <c r="AX96">
        <v>0.02086466732808003</v>
      </c>
      <c r="AY96">
        <v>0.03329356615877722</v>
      </c>
      <c r="AZ96">
        <v>0.0318958026648692</v>
      </c>
      <c r="BA96">
        <v>0.008981830940661106</v>
      </c>
      <c r="BB96">
        <v>0.01974826720055636</v>
      </c>
      <c r="BC96">
        <v>0.006460150186873124</v>
      </c>
      <c r="BD96">
        <v>0.02264773982571888</v>
      </c>
      <c r="BE96">
        <v>0.02962869936601563</v>
      </c>
      <c r="BL96" s="2">
        <v>44899</v>
      </c>
      <c r="BM96">
        <v>0.01739088083459133</v>
      </c>
      <c r="BN96">
        <v>0.01849191980311255</v>
      </c>
      <c r="BO96">
        <v>0.04719810238337922</v>
      </c>
      <c r="BP96">
        <v>0.003145635560978097</v>
      </c>
      <c r="BQ96">
        <v>0.02470434019600164</v>
      </c>
      <c r="BR96">
        <v>0.01167609626635962</v>
      </c>
      <c r="BS96">
        <v>0.02813368057382478</v>
      </c>
      <c r="BT96">
        <v>0</v>
      </c>
      <c r="BU96">
        <v>0.02411848956117629</v>
      </c>
      <c r="BV96">
        <v>0</v>
      </c>
      <c r="BW96">
        <v>0.01648821359624895</v>
      </c>
      <c r="BX96">
        <v>0.01880695702122839</v>
      </c>
      <c r="BY96">
        <v>0.01996243810771341</v>
      </c>
      <c r="BZ96">
        <v>0.03499685345011158</v>
      </c>
      <c r="CA96">
        <v>0.02306466000388254</v>
      </c>
      <c r="CB96">
        <v>0.01390918577513169</v>
      </c>
      <c r="CC96">
        <v>0.0210238533493764</v>
      </c>
      <c r="CD96">
        <v>0</v>
      </c>
      <c r="CE96">
        <v>0</v>
      </c>
      <c r="CF96">
        <v>0.03564513478076196</v>
      </c>
      <c r="CG96">
        <v>0.02469484797271822</v>
      </c>
      <c r="CH96">
        <v>0.04299886541740879</v>
      </c>
      <c r="CI96">
        <v>0.0226902505048448</v>
      </c>
      <c r="CJ96">
        <v>0</v>
      </c>
      <c r="CK96">
        <v>0.01002183836713287</v>
      </c>
      <c r="CL96">
        <v>0.02348419507970435</v>
      </c>
      <c r="CM96">
        <v>0.02945666914278409</v>
      </c>
      <c r="CN96">
        <v>0.02354121278878141</v>
      </c>
      <c r="CO96">
        <v>0.00357922572268074</v>
      </c>
      <c r="CP96">
        <v>0.01905136624477564</v>
      </c>
      <c r="CQ96">
        <v>0.02202143469958034</v>
      </c>
      <c r="CR96">
        <v>0</v>
      </c>
      <c r="CS96">
        <v>0.0184729532515828</v>
      </c>
      <c r="CT96">
        <v>0.02011920367725081</v>
      </c>
      <c r="CU96">
        <v>0.02158010564103552</v>
      </c>
      <c r="CV96">
        <v>0.02237230676413938</v>
      </c>
      <c r="CW96">
        <v>0.0205817404036656</v>
      </c>
      <c r="CX96">
        <v>0.02520775799102426</v>
      </c>
      <c r="CY96">
        <v>0.0221897505838618</v>
      </c>
      <c r="CZ96">
        <v>0.0291536665385758</v>
      </c>
      <c r="DA96">
        <v>0.04521995899334667</v>
      </c>
      <c r="DB96">
        <v>0.001725761071943429</v>
      </c>
      <c r="DC96">
        <v>0.01955972420773256</v>
      </c>
      <c r="DD96">
        <v>0.02086466732808002</v>
      </c>
      <c r="DE96">
        <v>0.03329356615877721</v>
      </c>
      <c r="DF96">
        <v>0.0318958026648692</v>
      </c>
      <c r="DG96">
        <v>0.008981830940661104</v>
      </c>
      <c r="DH96">
        <v>0.01974826720055636</v>
      </c>
      <c r="DI96">
        <v>0.006460150186873122</v>
      </c>
      <c r="DJ96">
        <v>0.02264773982571887</v>
      </c>
      <c r="DK96">
        <v>0.02962869936601562</v>
      </c>
      <c r="DR96" s="2">
        <v>44899</v>
      </c>
      <c r="DS96">
        <v>41.63052566963434</v>
      </c>
      <c r="DT96">
        <v>1446.177520061293</v>
      </c>
      <c r="DU96">
        <v>5.083100489684422</v>
      </c>
      <c r="DV96">
        <v>164.2022270176133</v>
      </c>
      <c r="DW96">
        <v>10864.57683379805</v>
      </c>
      <c r="DX96">
        <v>4.699174027535556</v>
      </c>
      <c r="DY96">
        <v>0.2523276173680156</v>
      </c>
      <c r="DZ96">
        <v>125.4974004464287</v>
      </c>
      <c r="EA96">
        <v>15.57674390373024</v>
      </c>
      <c r="EB96">
        <v>3.359079347806827</v>
      </c>
      <c r="EC96">
        <v>0</v>
      </c>
      <c r="ED96">
        <v>84.85567568106813</v>
      </c>
      <c r="EE96">
        <v>0</v>
      </c>
      <c r="EF96">
        <v>0.3582503734809774</v>
      </c>
      <c r="EG96">
        <v>23.81725080925973</v>
      </c>
      <c r="EH96">
        <v>4.344698178221896</v>
      </c>
      <c r="EI96">
        <v>36.51803893731784</v>
      </c>
      <c r="EJ96">
        <v>4.041103123510136</v>
      </c>
      <c r="EK96">
        <v>0.3690303653927447</v>
      </c>
      <c r="EL96">
        <v>92.98150856136766</v>
      </c>
      <c r="EM96">
        <v>0.3734799265477399</v>
      </c>
      <c r="EN96">
        <v>4.201168468095124</v>
      </c>
      <c r="EO96">
        <v>21.94659257544605</v>
      </c>
      <c r="EP96">
        <v>47.06102108982424</v>
      </c>
      <c r="EQ96">
        <v>12.85998509627845</v>
      </c>
      <c r="ER96">
        <v>3.430922884947885</v>
      </c>
      <c r="ES96">
        <v>1030.231239793274</v>
      </c>
      <c r="ET96">
        <v>286.3701236738829</v>
      </c>
      <c r="EU96">
        <v>0</v>
      </c>
      <c r="EV96">
        <v>14.54117085837775</v>
      </c>
      <c r="EW96">
        <v>176.229338162428</v>
      </c>
      <c r="EX96">
        <v>25.60787125258476</v>
      </c>
      <c r="EY96">
        <v>0</v>
      </c>
      <c r="EZ96">
        <v>70.6165006717293</v>
      </c>
      <c r="FA96">
        <v>0.03104138636885453</v>
      </c>
      <c r="FB96">
        <v>20.71306912080663</v>
      </c>
      <c r="FC96">
        <v>217.6168276421988</v>
      </c>
      <c r="FD96">
        <v>38.99638479539773</v>
      </c>
      <c r="FF96">
        <v>0</v>
      </c>
      <c r="FG96">
        <v>3.796875962645601</v>
      </c>
      <c r="FH96">
        <v>3505.846325837745</v>
      </c>
      <c r="FI96">
        <v>348.129554019076</v>
      </c>
      <c r="FK96">
        <v>14.26009556091388</v>
      </c>
      <c r="FL96">
        <v>41.09546422594849</v>
      </c>
      <c r="FM96">
        <v>11.06985696787126</v>
      </c>
      <c r="FN96">
        <v>2.171657820185923</v>
      </c>
      <c r="FO96">
        <v>286.0190215515728</v>
      </c>
      <c r="FP96">
        <v>931.7189775047028</v>
      </c>
      <c r="FQ96">
        <v>0</v>
      </c>
      <c r="FR96">
        <v>113.7438829067539</v>
      </c>
      <c r="FS96">
        <v>78.55435675392236</v>
      </c>
    </row>
    <row r="97" spans="1:175">
      <c r="A97" s="2">
        <v>44351</v>
      </c>
      <c r="B97">
        <v>1396.525939930592</v>
      </c>
      <c r="C97">
        <v>0.06055575909904376</v>
      </c>
      <c r="F97" s="2">
        <v>44906</v>
      </c>
      <c r="G97">
        <v>0.01632667270820623</v>
      </c>
      <c r="H97">
        <v>0.0193093109584065</v>
      </c>
      <c r="I97">
        <v>0.02275570281464034</v>
      </c>
      <c r="J97">
        <v>0.003082959827342257</v>
      </c>
      <c r="K97">
        <v>0.01466681895378154</v>
      </c>
      <c r="L97">
        <v>0.01771431357941772</v>
      </c>
      <c r="M97">
        <v>0.04504316494118193</v>
      </c>
      <c r="N97">
        <v>0.006528180882971179</v>
      </c>
      <c r="O97">
        <v>0.02721292724758979</v>
      </c>
      <c r="P97">
        <v>0.0121588067598489</v>
      </c>
      <c r="Q97">
        <v>0.0214809707806394</v>
      </c>
      <c r="R97">
        <v>0</v>
      </c>
      <c r="S97">
        <v>0.02642643502685427</v>
      </c>
      <c r="T97">
        <v>0.002014944534109397</v>
      </c>
      <c r="U97">
        <v>0.01592587332973918</v>
      </c>
      <c r="V97">
        <v>0.01753527852697751</v>
      </c>
      <c r="W97">
        <v>0.03256348654504367</v>
      </c>
      <c r="X97">
        <v>0.02405219161587155</v>
      </c>
      <c r="Y97">
        <v>0.01918230840103817</v>
      </c>
      <c r="Z97">
        <v>0</v>
      </c>
      <c r="AA97">
        <v>0.03445954633054202</v>
      </c>
      <c r="AB97">
        <v>0.02407058151938018</v>
      </c>
      <c r="AC97">
        <v>0.04555636386108659</v>
      </c>
      <c r="AD97">
        <v>0.0242406421246409</v>
      </c>
      <c r="AE97">
        <v>0.002819264901948309</v>
      </c>
      <c r="AF97">
        <v>0.01006530063142405</v>
      </c>
      <c r="AG97">
        <v>0.02745297793351823</v>
      </c>
      <c r="AH97">
        <v>0.01997401853215778</v>
      </c>
      <c r="AI97">
        <v>0.007597489455664948</v>
      </c>
      <c r="AJ97">
        <v>0.01728617214744864</v>
      </c>
      <c r="AK97">
        <v>0.0231104599574661</v>
      </c>
      <c r="AL97">
        <v>0</v>
      </c>
      <c r="AM97">
        <v>0.01934208475834574</v>
      </c>
      <c r="AN97">
        <v>0.02663055449590601</v>
      </c>
      <c r="AO97">
        <v>0.01874979596497546</v>
      </c>
      <c r="AP97">
        <v>0.0204913641259586</v>
      </c>
      <c r="AQ97">
        <v>0.005156701554844215</v>
      </c>
      <c r="AR97">
        <v>0.03083480367390801</v>
      </c>
      <c r="AS97">
        <v>0.01969774053595172</v>
      </c>
      <c r="AT97">
        <v>0.03134312758102679</v>
      </c>
      <c r="AU97">
        <v>0.04405996814166988</v>
      </c>
      <c r="AV97">
        <v>0.003461159027430234</v>
      </c>
      <c r="AW97">
        <v>0.03503710030199816</v>
      </c>
      <c r="AX97">
        <v>0.02108713817227484</v>
      </c>
      <c r="AY97">
        <v>0.03177753870113354</v>
      </c>
      <c r="AZ97">
        <v>0.03214134533759595</v>
      </c>
      <c r="BA97">
        <v>0.01214625261792045</v>
      </c>
      <c r="BB97">
        <v>0.02163562788974275</v>
      </c>
      <c r="BC97">
        <v>0.004291638850053442</v>
      </c>
      <c r="BD97">
        <v>0.01767377404949779</v>
      </c>
      <c r="BE97">
        <v>0.02382911939082926</v>
      </c>
      <c r="BL97" s="2">
        <v>44906</v>
      </c>
      <c r="BM97">
        <v>0.01771431357941771</v>
      </c>
      <c r="BN97">
        <v>0.01632667270820623</v>
      </c>
      <c r="BO97">
        <v>0.04504316494118193</v>
      </c>
      <c r="BP97">
        <v>0.006528180882971179</v>
      </c>
      <c r="BQ97">
        <v>0.02721292724758979</v>
      </c>
      <c r="BR97">
        <v>0.0121588067598489</v>
      </c>
      <c r="BS97">
        <v>0.0214809707806394</v>
      </c>
      <c r="BT97">
        <v>0</v>
      </c>
      <c r="BU97">
        <v>0.02642643502685427</v>
      </c>
      <c r="BV97">
        <v>0.002014944534109397</v>
      </c>
      <c r="BW97">
        <v>0.01592587332973917</v>
      </c>
      <c r="BX97">
        <v>0.0175352785269775</v>
      </c>
      <c r="BY97">
        <v>0.0193093109584065</v>
      </c>
      <c r="BZ97">
        <v>0.03256348654504367</v>
      </c>
      <c r="CA97">
        <v>0.02405219161587155</v>
      </c>
      <c r="CB97">
        <v>0.01466681895378154</v>
      </c>
      <c r="CC97">
        <v>0.01918230840103817</v>
      </c>
      <c r="CD97">
        <v>0.003082959827342257</v>
      </c>
      <c r="CE97">
        <v>0</v>
      </c>
      <c r="CF97">
        <v>0.03445954633054201</v>
      </c>
      <c r="CG97">
        <v>0.02407058151938017</v>
      </c>
      <c r="CH97">
        <v>0.04555636386108658</v>
      </c>
      <c r="CI97">
        <v>0.0242406421246409</v>
      </c>
      <c r="CJ97">
        <v>0.002819264901948309</v>
      </c>
      <c r="CK97">
        <v>0.01006530063142405</v>
      </c>
      <c r="CL97">
        <v>0.02275570281464034</v>
      </c>
      <c r="CM97">
        <v>0.02745297793351822</v>
      </c>
      <c r="CN97">
        <v>0.01997401853215778</v>
      </c>
      <c r="CO97">
        <v>0.007597489455664947</v>
      </c>
      <c r="CP97">
        <v>0.01728617214744863</v>
      </c>
      <c r="CQ97">
        <v>0.0231104599574661</v>
      </c>
      <c r="CR97">
        <v>0</v>
      </c>
      <c r="CS97">
        <v>0.01934208475834573</v>
      </c>
      <c r="CT97">
        <v>0.02663055449590601</v>
      </c>
      <c r="CU97">
        <v>0.01874979596497546</v>
      </c>
      <c r="CV97">
        <v>0.0204913641259586</v>
      </c>
      <c r="CW97">
        <v>0.005156701554844214</v>
      </c>
      <c r="CX97">
        <v>0.030834803673908</v>
      </c>
      <c r="CY97">
        <v>0.01969774053595172</v>
      </c>
      <c r="CZ97">
        <v>0.03134312758102678</v>
      </c>
      <c r="DA97">
        <v>0.04405996814166988</v>
      </c>
      <c r="DB97">
        <v>0.003461159027430233</v>
      </c>
      <c r="DC97">
        <v>0.03503710030199816</v>
      </c>
      <c r="DD97">
        <v>0.02108713817227483</v>
      </c>
      <c r="DE97">
        <v>0.03177753870113353</v>
      </c>
      <c r="DF97">
        <v>0.03214134533759594</v>
      </c>
      <c r="DG97">
        <v>0.01214625261792045</v>
      </c>
      <c r="DH97">
        <v>0.02163562788974275</v>
      </c>
      <c r="DI97">
        <v>0.004291638850053441</v>
      </c>
      <c r="DJ97">
        <v>0.01767377404949779</v>
      </c>
      <c r="DK97">
        <v>0.02382911939082926</v>
      </c>
      <c r="DR97" s="2">
        <v>44906</v>
      </c>
      <c r="DS97">
        <v>57.15743557320456</v>
      </c>
      <c r="DT97">
        <v>1562.852185525563</v>
      </c>
      <c r="DU97">
        <v>10.66223480582108</v>
      </c>
      <c r="DV97">
        <v>146.4286880916517</v>
      </c>
      <c r="DW97">
        <v>10681.35629930153</v>
      </c>
      <c r="DX97">
        <v>3.564536747393755</v>
      </c>
      <c r="DY97">
        <v>0.5392268520775187</v>
      </c>
      <c r="DZ97">
        <v>145.2219384843326</v>
      </c>
      <c r="EA97">
        <v>16.16060508880589</v>
      </c>
      <c r="EB97">
        <v>2.117929642601806</v>
      </c>
      <c r="EC97">
        <v>0</v>
      </c>
      <c r="ED97">
        <v>95.6147100978212</v>
      </c>
      <c r="EE97">
        <v>11.08383300062895</v>
      </c>
      <c r="EF97">
        <v>0.3331482881735169</v>
      </c>
      <c r="EG97">
        <v>22.62458523050003</v>
      </c>
      <c r="EH97">
        <v>4.490108405660124</v>
      </c>
      <c r="EI97">
        <v>31.8454374404129</v>
      </c>
      <c r="EJ97">
        <v>6.213508611451585</v>
      </c>
      <c r="EK97">
        <v>0.3485280192284456</v>
      </c>
      <c r="EL97">
        <v>87.03886335399929</v>
      </c>
      <c r="EM97">
        <v>0.256360106733164</v>
      </c>
      <c r="EN97">
        <v>4.517858975232754</v>
      </c>
      <c r="EO97">
        <v>25.27961618999259</v>
      </c>
      <c r="EP97">
        <v>50.39263348859894</v>
      </c>
      <c r="EQ97">
        <v>10.31271296531515</v>
      </c>
      <c r="ER97">
        <v>0.7015822310161914</v>
      </c>
      <c r="ES97">
        <v>1034.036316321944</v>
      </c>
      <c r="ET97">
        <v>233.4202158370825</v>
      </c>
      <c r="EU97">
        <v>1.520889605597123</v>
      </c>
      <c r="EV97">
        <v>17.37182517535914</v>
      </c>
      <c r="EW97">
        <v>122.9433146504606</v>
      </c>
      <c r="EX97">
        <v>48.65103003449189</v>
      </c>
      <c r="EY97">
        <v>0</v>
      </c>
      <c r="EZ97">
        <v>70.55742655058043</v>
      </c>
      <c r="FA97">
        <v>0.03230454434101569</v>
      </c>
      <c r="FB97">
        <v>21.97565252469894</v>
      </c>
      <c r="FC97">
        <v>239.3980936454459</v>
      </c>
      <c r="FD97">
        <v>35.14875713831704</v>
      </c>
      <c r="FF97">
        <v>0.01932838191914363</v>
      </c>
      <c r="FG97">
        <v>3.99011123238393</v>
      </c>
      <c r="FH97">
        <v>3574.188107858709</v>
      </c>
      <c r="FI97">
        <v>487.3351714379046</v>
      </c>
      <c r="FK97">
        <v>13.22527625812841</v>
      </c>
      <c r="FL97">
        <v>38.81081977255509</v>
      </c>
      <c r="FM97">
        <v>8.57348577950664</v>
      </c>
      <c r="FN97">
        <v>5.331398670839805</v>
      </c>
      <c r="FO97">
        <v>259.3597716974999</v>
      </c>
      <c r="FP97">
        <v>989.2346759495319</v>
      </c>
      <c r="FQ97">
        <v>0</v>
      </c>
      <c r="FR97">
        <v>116.0803862866308</v>
      </c>
      <c r="FS97">
        <v>82.65974651183107</v>
      </c>
    </row>
    <row r="98" spans="1:175">
      <c r="A98" s="2">
        <v>44352</v>
      </c>
      <c r="B98">
        <v>1293.338997294137</v>
      </c>
      <c r="C98">
        <v>-0.07388831076176372</v>
      </c>
      <c r="F98" s="2">
        <v>44913</v>
      </c>
      <c r="G98">
        <v>0.01360867628463426</v>
      </c>
      <c r="H98">
        <v>0.01835403441353821</v>
      </c>
      <c r="I98">
        <v>0.01825676303693824</v>
      </c>
      <c r="J98">
        <v>0.003469023467715979</v>
      </c>
      <c r="K98">
        <v>0.01241442307710259</v>
      </c>
      <c r="L98">
        <v>0.0212724865151958</v>
      </c>
      <c r="M98">
        <v>0.04321681200632811</v>
      </c>
      <c r="N98">
        <v>0.008643717161022977</v>
      </c>
      <c r="O98">
        <v>0.02831856201061414</v>
      </c>
      <c r="P98">
        <v>0.01243391124220648</v>
      </c>
      <c r="Q98">
        <v>0.02342547568464818</v>
      </c>
      <c r="R98">
        <v>0</v>
      </c>
      <c r="S98">
        <v>0.02777163785877365</v>
      </c>
      <c r="T98">
        <v>0.01230322630065311</v>
      </c>
      <c r="U98">
        <v>0.01407439813117901</v>
      </c>
      <c r="V98">
        <v>0.01684622699576357</v>
      </c>
      <c r="W98">
        <v>0.03611812441996105</v>
      </c>
      <c r="X98">
        <v>0.0249038697349122</v>
      </c>
      <c r="Y98">
        <v>0.02478770272557791</v>
      </c>
      <c r="Z98">
        <v>0</v>
      </c>
      <c r="AA98">
        <v>0.03944812024660686</v>
      </c>
      <c r="AB98">
        <v>0.02121714906517087</v>
      </c>
      <c r="AC98">
        <v>0.04623793996738944</v>
      </c>
      <c r="AD98">
        <v>0.02782155888297617</v>
      </c>
      <c r="AE98">
        <v>0</v>
      </c>
      <c r="AF98">
        <v>0.01022114596572787</v>
      </c>
      <c r="AG98">
        <v>0.02973810005955542</v>
      </c>
      <c r="AH98">
        <v>0.01757664994607999</v>
      </c>
      <c r="AI98">
        <v>0.004782515218968792</v>
      </c>
      <c r="AJ98">
        <v>0.01311769287989617</v>
      </c>
      <c r="AK98">
        <v>0.02154545893686322</v>
      </c>
      <c r="AL98">
        <v>0</v>
      </c>
      <c r="AM98">
        <v>0.01939781518495217</v>
      </c>
      <c r="AN98">
        <v>0.02494418421815794</v>
      </c>
      <c r="AO98">
        <v>0.01887621209679845</v>
      </c>
      <c r="AP98">
        <v>0.02163791045899292</v>
      </c>
      <c r="AQ98">
        <v>0.01190694587084238</v>
      </c>
      <c r="AR98">
        <v>0.0301340013029852</v>
      </c>
      <c r="AS98">
        <v>0.01730440718941247</v>
      </c>
      <c r="AT98">
        <v>0.03651366949643686</v>
      </c>
      <c r="AU98">
        <v>0.05000000000000001</v>
      </c>
      <c r="AV98">
        <v>0</v>
      </c>
      <c r="AW98">
        <v>0.03281777686545591</v>
      </c>
      <c r="AX98">
        <v>0.01612668894485676</v>
      </c>
      <c r="AY98">
        <v>0.03415597939442918</v>
      </c>
      <c r="AZ98">
        <v>0.03548698919311488</v>
      </c>
      <c r="BA98">
        <v>0.005728870072678367</v>
      </c>
      <c r="BB98">
        <v>0.01705622971686571</v>
      </c>
      <c r="BC98">
        <v>0.003353064827364228</v>
      </c>
      <c r="BD98">
        <v>0.01437589482903027</v>
      </c>
      <c r="BE98">
        <v>0.01825795810162612</v>
      </c>
      <c r="BL98" s="2">
        <v>44913</v>
      </c>
      <c r="BM98">
        <v>0.02127085632353551</v>
      </c>
      <c r="BN98">
        <v>0.01360763339994041</v>
      </c>
      <c r="BO98">
        <v>0.04321350013742803</v>
      </c>
      <c r="BP98">
        <v>0.008643054760056368</v>
      </c>
      <c r="BQ98">
        <v>0.02831639185135287</v>
      </c>
      <c r="BR98">
        <v>0.01243295838423205</v>
      </c>
      <c r="BS98">
        <v>0.02342368050122793</v>
      </c>
      <c r="BT98">
        <v>0</v>
      </c>
      <c r="BU98">
        <v>0.02776950961239316</v>
      </c>
      <c r="BV98">
        <v>0.01230228345756349</v>
      </c>
      <c r="BW98">
        <v>0.01407331955644631</v>
      </c>
      <c r="BX98">
        <v>0.01684493600522815</v>
      </c>
      <c r="BY98">
        <v>0.01835262787397772</v>
      </c>
      <c r="BZ98">
        <v>0.03611535655052686</v>
      </c>
      <c r="CA98">
        <v>0.02490196125652525</v>
      </c>
      <c r="CB98">
        <v>0.01241347171258048</v>
      </c>
      <c r="CC98">
        <v>0.02478580314951133</v>
      </c>
      <c r="CD98">
        <v>0.003468757623235485</v>
      </c>
      <c r="CE98">
        <v>0</v>
      </c>
      <c r="CF98">
        <v>0.03944509718690979</v>
      </c>
      <c r="CG98">
        <v>0.02121552311423014</v>
      </c>
      <c r="CH98">
        <v>0.0462343965779474</v>
      </c>
      <c r="CI98">
        <v>0.02781942681095746</v>
      </c>
      <c r="CJ98">
        <v>0</v>
      </c>
      <c r="CK98">
        <v>0.01022036268038414</v>
      </c>
      <c r="CL98">
        <v>0.0182553639516538</v>
      </c>
      <c r="CM98">
        <v>0.02973582111568699</v>
      </c>
      <c r="CN98">
        <v>0.01757530298045199</v>
      </c>
      <c r="CO98">
        <v>0.004782148716612821</v>
      </c>
      <c r="CP98">
        <v>0.01311668762113059</v>
      </c>
      <c r="CQ98">
        <v>0.02154380782628661</v>
      </c>
      <c r="CR98">
        <v>0</v>
      </c>
      <c r="CS98">
        <v>0.0193963286564958</v>
      </c>
      <c r="CT98">
        <v>0.0249422726503186</v>
      </c>
      <c r="CU98">
        <v>0.01887476554077332</v>
      </c>
      <c r="CV98">
        <v>0.02163625226350406</v>
      </c>
      <c r="CW98">
        <v>0.01190603339623137</v>
      </c>
      <c r="CX98">
        <v>0.03013169201969665</v>
      </c>
      <c r="CY98">
        <v>0.01730308108678378</v>
      </c>
      <c r="CZ98">
        <v>0.03651087131487697</v>
      </c>
      <c r="DA98">
        <v>0.05007280211818051</v>
      </c>
      <c r="DB98">
        <v>0</v>
      </c>
      <c r="DC98">
        <v>0.03281526191422455</v>
      </c>
      <c r="DD98">
        <v>0.01612545309526262</v>
      </c>
      <c r="DE98">
        <v>0.03415336189164134</v>
      </c>
      <c r="DF98">
        <v>0.03548426968997687</v>
      </c>
      <c r="DG98">
        <v>0.005728431047545658</v>
      </c>
      <c r="DH98">
        <v>0.01705492263302195</v>
      </c>
      <c r="DI98">
        <v>0.003352807869235987</v>
      </c>
      <c r="DJ98">
        <v>0.01437479314945732</v>
      </c>
      <c r="DK98">
        <v>0.01825655892475933</v>
      </c>
      <c r="DR98" s="2">
        <v>44913</v>
      </c>
      <c r="DS98">
        <v>55.48071658802829</v>
      </c>
      <c r="DT98">
        <v>1906.700716405184</v>
      </c>
      <c r="DU98">
        <v>0</v>
      </c>
      <c r="DV98">
        <v>118.8131272105208</v>
      </c>
      <c r="DW98">
        <v>8824.585422736554</v>
      </c>
      <c r="DX98">
        <v>2.911519839314104</v>
      </c>
      <c r="DY98">
        <v>0.703634596067789</v>
      </c>
      <c r="DZ98">
        <v>154.0024478120128</v>
      </c>
      <c r="EA98">
        <v>16.27807726016247</v>
      </c>
      <c r="EB98">
        <v>2.413136059874729</v>
      </c>
      <c r="EC98">
        <v>0</v>
      </c>
      <c r="ED98">
        <v>103.9752338362057</v>
      </c>
      <c r="EE98">
        <v>73.51636494283171</v>
      </c>
      <c r="EF98">
        <v>0.2948880182267493</v>
      </c>
      <c r="EG98">
        <v>21.52487861898719</v>
      </c>
      <c r="EH98">
        <v>3.33800049900145</v>
      </c>
      <c r="EI98">
        <v>29.84692225704256</v>
      </c>
      <c r="EJ98">
        <v>2.879200986488941</v>
      </c>
      <c r="EK98">
        <v>0.3351435046179405</v>
      </c>
      <c r="EL98">
        <v>98.41278738021376</v>
      </c>
      <c r="EM98">
        <v>0.2056339455939434</v>
      </c>
      <c r="EN98">
        <v>5.561545831255614</v>
      </c>
      <c r="EO98">
        <v>33.34944258213085</v>
      </c>
      <c r="EP98">
        <v>42.78575678090473</v>
      </c>
      <c r="EQ98">
        <v>16.56114585093572</v>
      </c>
      <c r="ER98">
        <v>1.659696012134308</v>
      </c>
      <c r="ES98">
        <v>1225.410493456015</v>
      </c>
      <c r="ET98">
        <v>267.6023942707585</v>
      </c>
      <c r="EU98">
        <v>1.724919614002208</v>
      </c>
      <c r="EV98">
        <v>12.26989569749192</v>
      </c>
      <c r="EW98">
        <v>83.17106593300737</v>
      </c>
      <c r="EX98">
        <v>40.69416198433731</v>
      </c>
      <c r="EY98">
        <v>0</v>
      </c>
      <c r="EZ98">
        <v>84.53404713701322</v>
      </c>
      <c r="FA98">
        <v>0.02745941615314011</v>
      </c>
      <c r="FB98">
        <v>23.7434279791574</v>
      </c>
      <c r="FC98">
        <v>267.3463710030489</v>
      </c>
      <c r="FD98">
        <v>31.3419007263598</v>
      </c>
      <c r="FF98">
        <v>0</v>
      </c>
      <c r="FG98">
        <v>3.994408711368442</v>
      </c>
      <c r="FH98">
        <v>3990.09227801079</v>
      </c>
      <c r="FI98">
        <v>466.7513300528568</v>
      </c>
      <c r="FK98">
        <v>9.996071645688835</v>
      </c>
      <c r="FL98">
        <v>44.30534880839324</v>
      </c>
      <c r="FM98">
        <v>7.836616193712105</v>
      </c>
      <c r="FN98">
        <v>3.360497193827646</v>
      </c>
      <c r="FO98">
        <v>171.1941965789344</v>
      </c>
      <c r="FP98">
        <v>913.633488573255</v>
      </c>
      <c r="FQ98">
        <v>0</v>
      </c>
      <c r="FR98">
        <v>129.8007631219484</v>
      </c>
      <c r="FS98">
        <v>82.51832383545657</v>
      </c>
    </row>
    <row r="99" spans="1:175">
      <c r="A99" s="2">
        <v>44353</v>
      </c>
      <c r="B99">
        <v>1252.152593388246</v>
      </c>
      <c r="C99">
        <v>-0.03184501819867669</v>
      </c>
      <c r="F99" s="2">
        <v>44920</v>
      </c>
      <c r="G99">
        <v>0.01328896434079862</v>
      </c>
      <c r="H99">
        <v>0.02697121092273916</v>
      </c>
      <c r="I99">
        <v>0.01360379810390328</v>
      </c>
      <c r="J99">
        <v>0.004478665513894778</v>
      </c>
      <c r="K99">
        <v>0.009998655279541902</v>
      </c>
      <c r="L99">
        <v>0.01990153622513987</v>
      </c>
      <c r="M99">
        <v>0.04418696388504136</v>
      </c>
      <c r="N99">
        <v>0.01068471246526849</v>
      </c>
      <c r="O99">
        <v>0.02677893978794881</v>
      </c>
      <c r="P99">
        <v>0.014684064917524</v>
      </c>
      <c r="Q99">
        <v>0.0215454433068465</v>
      </c>
      <c r="R99">
        <v>0</v>
      </c>
      <c r="S99">
        <v>0.02598275298088762</v>
      </c>
      <c r="T99">
        <v>0.01604674400487256</v>
      </c>
      <c r="U99">
        <v>0.012995589206847</v>
      </c>
      <c r="V99">
        <v>0.01922725699731195</v>
      </c>
      <c r="W99">
        <v>0.03195890059929077</v>
      </c>
      <c r="X99">
        <v>0.02382715220146936</v>
      </c>
      <c r="Y99">
        <v>0.02658112549805803</v>
      </c>
      <c r="Z99">
        <v>0</v>
      </c>
      <c r="AA99">
        <v>0.03774053810573319</v>
      </c>
      <c r="AB99">
        <v>0.01704254674941719</v>
      </c>
      <c r="AC99">
        <v>0.04608898835491994</v>
      </c>
      <c r="AD99">
        <v>0.02667413755741977</v>
      </c>
      <c r="AE99">
        <v>0</v>
      </c>
      <c r="AF99">
        <v>0.009500643803661052</v>
      </c>
      <c r="AG99">
        <v>0.02983395855576958</v>
      </c>
      <c r="AH99">
        <v>0.01868859438321547</v>
      </c>
      <c r="AI99">
        <v>0.004052316743464136</v>
      </c>
      <c r="AJ99">
        <v>0.01039678637377352</v>
      </c>
      <c r="AK99">
        <v>0.02147372629613004</v>
      </c>
      <c r="AL99">
        <v>0</v>
      </c>
      <c r="AM99">
        <v>0.01837524948160879</v>
      </c>
      <c r="AN99">
        <v>0.02349140615858236</v>
      </c>
      <c r="AO99">
        <v>0.02437602111486049</v>
      </c>
      <c r="AP99">
        <v>0.02084291220201084</v>
      </c>
      <c r="AQ99">
        <v>0.01224342748511515</v>
      </c>
      <c r="AR99">
        <v>0.03266237242372958</v>
      </c>
      <c r="AS99">
        <v>0.01642676354644189</v>
      </c>
      <c r="AT99">
        <v>0.03377647435496762</v>
      </c>
      <c r="AU99">
        <v>0.05</v>
      </c>
      <c r="AV99">
        <v>0</v>
      </c>
      <c r="AW99">
        <v>0.03365287220446923</v>
      </c>
      <c r="AX99">
        <v>0.01492695314533551</v>
      </c>
      <c r="AY99">
        <v>0.03529674816679996</v>
      </c>
      <c r="AZ99">
        <v>0.03801511282442314</v>
      </c>
      <c r="BA99">
        <v>0.01226586155107101</v>
      </c>
      <c r="BB99">
        <v>0.01747568155222904</v>
      </c>
      <c r="BC99">
        <v>0.003911832074047615</v>
      </c>
      <c r="BD99">
        <v>0.0110941880255759</v>
      </c>
      <c r="BE99">
        <v>0.016931410527844</v>
      </c>
      <c r="BL99" s="2">
        <v>44920</v>
      </c>
      <c r="BM99">
        <v>0.01985439429602302</v>
      </c>
      <c r="BN99">
        <v>0.01325748599621741</v>
      </c>
      <c r="BO99">
        <v>0.0440822956475851</v>
      </c>
      <c r="BP99">
        <v>0.01065940296393285</v>
      </c>
      <c r="BQ99">
        <v>0.02671550695205984</v>
      </c>
      <c r="BR99">
        <v>0.01464928191687229</v>
      </c>
      <c r="BS99">
        <v>0.02149440735918537</v>
      </c>
      <c r="BT99">
        <v>0</v>
      </c>
      <c r="BU99">
        <v>0.02592120611910625</v>
      </c>
      <c r="BV99">
        <v>0.0160087331468224</v>
      </c>
      <c r="BW99">
        <v>0.01296480579704937</v>
      </c>
      <c r="BX99">
        <v>0.01918171227271257</v>
      </c>
      <c r="BY99">
        <v>0.02690732264300379</v>
      </c>
      <c r="BZ99">
        <v>0.03188319768823605</v>
      </c>
      <c r="CA99">
        <v>0.02377071143692581</v>
      </c>
      <c r="CB99">
        <v>0.009974970881859248</v>
      </c>
      <c r="CC99">
        <v>0.0265181612364101</v>
      </c>
      <c r="CD99">
        <v>0.004468056637785637</v>
      </c>
      <c r="CE99">
        <v>0</v>
      </c>
      <c r="CF99">
        <v>0.03765113989284725</v>
      </c>
      <c r="CG99">
        <v>0.01700217707535068</v>
      </c>
      <c r="CH99">
        <v>0.04597981468121377</v>
      </c>
      <c r="CI99">
        <v>0.02661095297268423</v>
      </c>
      <c r="CJ99">
        <v>0</v>
      </c>
      <c r="CK99">
        <v>0.009478139074795406</v>
      </c>
      <c r="CL99">
        <v>0.01357157399423259</v>
      </c>
      <c r="CM99">
        <v>0.02976328911881755</v>
      </c>
      <c r="CN99">
        <v>0.01864432562015415</v>
      </c>
      <c r="CO99">
        <v>0.004042717784543663</v>
      </c>
      <c r="CP99">
        <v>0.0103721588997569</v>
      </c>
      <c r="CQ99">
        <v>0.02142286022873329</v>
      </c>
      <c r="CR99">
        <v>0</v>
      </c>
      <c r="CS99">
        <v>0.01833172295688392</v>
      </c>
      <c r="CT99">
        <v>0.02343576069526461</v>
      </c>
      <c r="CU99">
        <v>0.02431828021252272</v>
      </c>
      <c r="CV99">
        <v>0.02079354038073532</v>
      </c>
      <c r="CW99">
        <v>0.01221442576463884</v>
      </c>
      <c r="CX99">
        <v>0.03258500315795188</v>
      </c>
      <c r="CY99">
        <v>0.01638785251394847</v>
      </c>
      <c r="CZ99">
        <v>0.0336964660509932</v>
      </c>
      <c r="DA99">
        <v>0.05225032038503799</v>
      </c>
      <c r="DB99">
        <v>0</v>
      </c>
      <c r="DC99">
        <v>0.0335731566841147</v>
      </c>
      <c r="DD99">
        <v>0.01489159480117819</v>
      </c>
      <c r="DE99">
        <v>0.03521313870161543</v>
      </c>
      <c r="DF99">
        <v>0.03792506421039333</v>
      </c>
      <c r="DG99">
        <v>0.01223680668971477</v>
      </c>
      <c r="DH99">
        <v>0.01743428588650334</v>
      </c>
      <c r="DI99">
        <v>0.003902565889353852</v>
      </c>
      <c r="DJ99">
        <v>0.01106790857560811</v>
      </c>
      <c r="DK99">
        <v>0.01689130410862479</v>
      </c>
      <c r="DR99" s="2">
        <v>44920</v>
      </c>
      <c r="DS99">
        <v>56.47334314101096</v>
      </c>
      <c r="DT99">
        <v>1697.961053187445</v>
      </c>
      <c r="DU99">
        <v>0</v>
      </c>
      <c r="DV99">
        <v>114.1078458811192</v>
      </c>
      <c r="DW99">
        <v>9228.702142541282</v>
      </c>
      <c r="DX99">
        <v>2.116435072287309</v>
      </c>
      <c r="DY99">
        <v>0.8217347543547474</v>
      </c>
      <c r="DZ99">
        <v>141.0737986022417</v>
      </c>
      <c r="EA99">
        <v>18.52978348912091</v>
      </c>
      <c r="EB99">
        <v>2.128131191471171</v>
      </c>
      <c r="EC99">
        <v>0</v>
      </c>
      <c r="ED99">
        <v>94.87096160190602</v>
      </c>
      <c r="EE99">
        <v>99.14760172463512</v>
      </c>
      <c r="EF99">
        <v>0.2733304470369101</v>
      </c>
      <c r="EG99">
        <v>25.3076512204896</v>
      </c>
      <c r="EH99">
        <v>2.872010967270396</v>
      </c>
      <c r="EI99">
        <v>38.10074221581861</v>
      </c>
      <c r="EJ99">
        <v>7.001959913417913</v>
      </c>
      <c r="EK99">
        <v>0.5352755852635952</v>
      </c>
      <c r="EL99">
        <v>83.41958294219262</v>
      </c>
      <c r="EM99">
        <v>0.2469337088413216</v>
      </c>
      <c r="EN99">
        <v>5.60463571540519</v>
      </c>
      <c r="EO99">
        <v>30.83754941258333</v>
      </c>
      <c r="EP99">
        <v>33.74689883221488</v>
      </c>
      <c r="EQ99">
        <v>19.78740084079762</v>
      </c>
      <c r="ER99">
        <v>1.780216696770484</v>
      </c>
      <c r="ES99">
        <v>1402.048122136983</v>
      </c>
      <c r="ET99">
        <v>248.4930228819416</v>
      </c>
      <c r="EU99">
        <v>2.34523749016579</v>
      </c>
      <c r="EV99">
        <v>12.72375562088314</v>
      </c>
      <c r="EW99">
        <v>81.80782545801523</v>
      </c>
      <c r="EX99">
        <v>39.08925699285474</v>
      </c>
      <c r="EY99">
        <v>0</v>
      </c>
      <c r="EZ99">
        <v>79.49886336719651</v>
      </c>
      <c r="FA99">
        <v>0.0213693160435372</v>
      </c>
      <c r="FB99">
        <v>23.78754729448654</v>
      </c>
      <c r="FC99">
        <v>252.1661157140964</v>
      </c>
      <c r="FD99">
        <v>28.78294130609616</v>
      </c>
      <c r="FF99">
        <v>0</v>
      </c>
      <c r="FG99">
        <v>3.761503294089615</v>
      </c>
      <c r="FH99">
        <v>4190.820519343404</v>
      </c>
      <c r="FI99">
        <v>458.9155271875934</v>
      </c>
      <c r="FK99">
        <v>6.723593492429086</v>
      </c>
      <c r="FL99">
        <v>45.84534851031618</v>
      </c>
      <c r="FM99">
        <v>8.479615347896857</v>
      </c>
      <c r="FN99">
        <v>2.971340141465514</v>
      </c>
      <c r="FO99">
        <v>131.0409251956477</v>
      </c>
      <c r="FP99">
        <v>911.6606030790525</v>
      </c>
      <c r="FQ99">
        <v>0</v>
      </c>
      <c r="FR99">
        <v>143.685911197724</v>
      </c>
      <c r="FS99">
        <v>75.24219660740701</v>
      </c>
    </row>
    <row r="100" spans="1:175">
      <c r="A100" s="2">
        <v>44354</v>
      </c>
      <c r="B100">
        <v>1283.097853173471</v>
      </c>
      <c r="C100">
        <v>0.02471364907809592</v>
      </c>
      <c r="F100" s="2">
        <v>44927</v>
      </c>
      <c r="G100">
        <v>0.01724456975888167</v>
      </c>
      <c r="H100">
        <v>0.02712657828164495</v>
      </c>
      <c r="I100">
        <v>0.01405766171753994</v>
      </c>
      <c r="J100">
        <v>0.003777263133565976</v>
      </c>
      <c r="K100">
        <v>0.008769542676892944</v>
      </c>
      <c r="L100">
        <v>0.01831288743652478</v>
      </c>
      <c r="M100">
        <v>0.03778494780270848</v>
      </c>
      <c r="N100">
        <v>0.01118700244293575</v>
      </c>
      <c r="O100">
        <v>0.02361214171023531</v>
      </c>
      <c r="P100">
        <v>0.01902416705083397</v>
      </c>
      <c r="Q100">
        <v>0.02442166918766899</v>
      </c>
      <c r="R100">
        <v>0</v>
      </c>
      <c r="S100">
        <v>0.02749810360406703</v>
      </c>
      <c r="T100">
        <v>0.0175323799103511</v>
      </c>
      <c r="U100">
        <v>0.01278621552960662</v>
      </c>
      <c r="V100">
        <v>0.01723143907581845</v>
      </c>
      <c r="W100">
        <v>0.03144306054231481</v>
      </c>
      <c r="X100">
        <v>0.02068405291172074</v>
      </c>
      <c r="Y100">
        <v>0.02355625775185872</v>
      </c>
      <c r="Z100">
        <v>0</v>
      </c>
      <c r="AA100">
        <v>0.03630318880899138</v>
      </c>
      <c r="AB100">
        <v>0.01765537437931652</v>
      </c>
      <c r="AC100">
        <v>0.04410250038178606</v>
      </c>
      <c r="AD100">
        <v>0.02666392209978932</v>
      </c>
      <c r="AE100">
        <v>0</v>
      </c>
      <c r="AF100">
        <v>0.01062528372713156</v>
      </c>
      <c r="AG100">
        <v>0.0300982496075384</v>
      </c>
      <c r="AH100">
        <v>0.02077845643617197</v>
      </c>
      <c r="AI100">
        <v>0.005239555365082611</v>
      </c>
      <c r="AJ100">
        <v>0.01032310941668146</v>
      </c>
      <c r="AK100">
        <v>0.01930101518208694</v>
      </c>
      <c r="AL100">
        <v>0</v>
      </c>
      <c r="AM100">
        <v>0.01994767985370295</v>
      </c>
      <c r="AN100">
        <v>0.02237469614815961</v>
      </c>
      <c r="AO100">
        <v>0.02586107750508029</v>
      </c>
      <c r="AP100">
        <v>0.01959978021524172</v>
      </c>
      <c r="AQ100">
        <v>0.01934724135385825</v>
      </c>
      <c r="AR100">
        <v>0.03446479393253143</v>
      </c>
      <c r="AS100">
        <v>0.0155852150090498</v>
      </c>
      <c r="AT100">
        <v>0.03589455556194732</v>
      </c>
      <c r="AU100">
        <v>0.04549342369556037</v>
      </c>
      <c r="AV100">
        <v>0.004857745443184976</v>
      </c>
      <c r="AW100">
        <v>0.02839967833889823</v>
      </c>
      <c r="AX100">
        <v>0.01773949840763432</v>
      </c>
      <c r="AY100">
        <v>0.02946978730857427</v>
      </c>
      <c r="AZ100">
        <v>0.03677098422245748</v>
      </c>
      <c r="BA100">
        <v>0.01161481305611487</v>
      </c>
      <c r="BB100">
        <v>0.02042226359130335</v>
      </c>
      <c r="BC100">
        <v>0.007939108905475407</v>
      </c>
      <c r="BD100">
        <v>0.008744218724404885</v>
      </c>
      <c r="BE100">
        <v>0.01833284279707399</v>
      </c>
      <c r="BL100" s="2">
        <v>44927</v>
      </c>
      <c r="BM100">
        <v>0.01831288743652478</v>
      </c>
      <c r="BN100">
        <v>0.01724456975888167</v>
      </c>
      <c r="BO100">
        <v>0.03778494780270848</v>
      </c>
      <c r="BP100">
        <v>0.01118700244293575</v>
      </c>
      <c r="BQ100">
        <v>0.02361214171023531</v>
      </c>
      <c r="BR100">
        <v>0.01902416705083397</v>
      </c>
      <c r="BS100">
        <v>0.02442166918766899</v>
      </c>
      <c r="BT100">
        <v>0</v>
      </c>
      <c r="BU100">
        <v>0.02749810360406703</v>
      </c>
      <c r="BV100">
        <v>0.0175323799103511</v>
      </c>
      <c r="BW100">
        <v>0.01278621552960662</v>
      </c>
      <c r="BX100">
        <v>0.01723143907581845</v>
      </c>
      <c r="BY100">
        <v>0.02712657828164495</v>
      </c>
      <c r="BZ100">
        <v>0.03144306054231481</v>
      </c>
      <c r="CA100">
        <v>0.02068405291172074</v>
      </c>
      <c r="CB100">
        <v>0.008769542676892944</v>
      </c>
      <c r="CC100">
        <v>0.02355625775185872</v>
      </c>
      <c r="CD100">
        <v>0.003777263133565976</v>
      </c>
      <c r="CE100">
        <v>0</v>
      </c>
      <c r="CF100">
        <v>0.03630318880899138</v>
      </c>
      <c r="CG100">
        <v>0.01765537437931652</v>
      </c>
      <c r="CH100">
        <v>0.04410250038178606</v>
      </c>
      <c r="CI100">
        <v>0.02666392209978932</v>
      </c>
      <c r="CJ100">
        <v>0</v>
      </c>
      <c r="CK100">
        <v>0.01062528372713156</v>
      </c>
      <c r="CL100">
        <v>0.01405766171753994</v>
      </c>
      <c r="CM100">
        <v>0.0300982496075384</v>
      </c>
      <c r="CN100">
        <v>0.02077845643617197</v>
      </c>
      <c r="CO100">
        <v>0.005239555365082611</v>
      </c>
      <c r="CP100">
        <v>0.01032310941668146</v>
      </c>
      <c r="CQ100">
        <v>0.01930101518208694</v>
      </c>
      <c r="CR100">
        <v>0</v>
      </c>
      <c r="CS100">
        <v>0.01994767985370295</v>
      </c>
      <c r="CT100">
        <v>0.02237469614815961</v>
      </c>
      <c r="CU100">
        <v>0.02586107750508029</v>
      </c>
      <c r="CV100">
        <v>0.01959978021524172</v>
      </c>
      <c r="CW100">
        <v>0.01934724135385825</v>
      </c>
      <c r="CX100">
        <v>0.03446479393253143</v>
      </c>
      <c r="CY100">
        <v>0.0155852150090498</v>
      </c>
      <c r="CZ100">
        <v>0.03589455556194732</v>
      </c>
      <c r="DA100">
        <v>0.04549342369556037</v>
      </c>
      <c r="DB100">
        <v>0.004857745443184976</v>
      </c>
      <c r="DC100">
        <v>0.02839967833889823</v>
      </c>
      <c r="DD100">
        <v>0.01773949840763432</v>
      </c>
      <c r="DE100">
        <v>0.02946978730857427</v>
      </c>
      <c r="DF100">
        <v>0.03677098422245748</v>
      </c>
      <c r="DG100">
        <v>0.01161481305611487</v>
      </c>
      <c r="DH100">
        <v>0.02042226359130335</v>
      </c>
      <c r="DI100">
        <v>0.007939108905475407</v>
      </c>
      <c r="DJ100">
        <v>0.008744218724404885</v>
      </c>
      <c r="DK100">
        <v>0.01833284279707399</v>
      </c>
      <c r="DR100" s="2">
        <v>44927</v>
      </c>
      <c r="DS100">
        <v>57.77714918522521</v>
      </c>
      <c r="DT100">
        <v>1509.825517402035</v>
      </c>
      <c r="DU100">
        <v>12.80654564219523</v>
      </c>
      <c r="DV100">
        <v>166.4875463020234</v>
      </c>
      <c r="DW100">
        <v>8007.571138101611</v>
      </c>
      <c r="DX100">
        <v>1.546845346509856</v>
      </c>
      <c r="DY100">
        <v>0.7701872244425337</v>
      </c>
      <c r="DZ100">
        <v>118.977166181672</v>
      </c>
      <c r="EA100">
        <v>23.1686713111198</v>
      </c>
      <c r="EB100">
        <v>2.602872641031867</v>
      </c>
      <c r="EC100">
        <v>0</v>
      </c>
      <c r="ED100">
        <v>106.7511980543938</v>
      </c>
      <c r="EE100">
        <v>112.5824816283599</v>
      </c>
      <c r="EF100">
        <v>0.2639390836353969</v>
      </c>
      <c r="EG100">
        <v>21.09749572201304</v>
      </c>
      <c r="EH100">
        <v>3.560694636782734</v>
      </c>
      <c r="EI100">
        <v>39.57741407010533</v>
      </c>
      <c r="EJ100">
        <v>6.773407059608892</v>
      </c>
      <c r="EK100">
        <v>0.5323286315058763</v>
      </c>
      <c r="EL100">
        <v>84.05289593300824</v>
      </c>
      <c r="EM100">
        <v>0.4742767305263221</v>
      </c>
      <c r="EN100">
        <v>4.427531913147135</v>
      </c>
      <c r="EO100">
        <v>35.41001966522695</v>
      </c>
      <c r="EP100">
        <v>28.25692536179211</v>
      </c>
      <c r="EQ100">
        <v>17.91610359148251</v>
      </c>
      <c r="ER100">
        <v>3.010174595544679</v>
      </c>
      <c r="ES100">
        <v>1422.875256658496</v>
      </c>
      <c r="ET100">
        <v>227.9259424614123</v>
      </c>
      <c r="EU100">
        <v>1.911523497370339</v>
      </c>
      <c r="EV100">
        <v>13.78249699224072</v>
      </c>
      <c r="EW100">
        <v>82.33215111963482</v>
      </c>
      <c r="EX100">
        <v>31.75312088479309</v>
      </c>
      <c r="EY100">
        <v>0</v>
      </c>
      <c r="EZ100">
        <v>78.76285452800245</v>
      </c>
      <c r="FA100">
        <v>0.02230387597018177</v>
      </c>
      <c r="FB100">
        <v>22.61582313655722</v>
      </c>
      <c r="FC100">
        <v>254.0050079756292</v>
      </c>
      <c r="FD100">
        <v>27.57695253184599</v>
      </c>
      <c r="FF100">
        <v>0</v>
      </c>
      <c r="FG100">
        <v>4.483034145676969</v>
      </c>
      <c r="FH100">
        <v>3871.992318074216</v>
      </c>
      <c r="FI100">
        <v>421.3329544466619</v>
      </c>
      <c r="FK100">
        <v>7.090764995202308</v>
      </c>
      <c r="FL100">
        <v>50.7045947913239</v>
      </c>
      <c r="FM100">
        <v>9.287756458164388</v>
      </c>
      <c r="FN100">
        <v>3.647715442881071</v>
      </c>
      <c r="FO100">
        <v>121.8818995862736</v>
      </c>
      <c r="FP100">
        <v>786.7714136073029</v>
      </c>
      <c r="FQ100">
        <v>0</v>
      </c>
      <c r="FR100">
        <v>116.8530924903606</v>
      </c>
      <c r="FS100">
        <v>86.63914342417036</v>
      </c>
    </row>
    <row r="101" spans="1:175">
      <c r="A101" s="2">
        <v>44355</v>
      </c>
      <c r="B101">
        <v>1174.730060753227</v>
      </c>
      <c r="C101">
        <v>-0.08445793292555193</v>
      </c>
      <c r="F101" s="2">
        <v>44934</v>
      </c>
      <c r="G101">
        <v>0.01597081065771357</v>
      </c>
      <c r="H101">
        <v>0.02774805651732666</v>
      </c>
      <c r="I101">
        <v>0.01391763545139537</v>
      </c>
      <c r="J101">
        <v>0.00436663066053633</v>
      </c>
      <c r="K101">
        <v>0.005622549322294932</v>
      </c>
      <c r="L101">
        <v>0.01820389394848096</v>
      </c>
      <c r="M101">
        <v>0.03412084123676815</v>
      </c>
      <c r="N101">
        <v>0.01767069435526616</v>
      </c>
      <c r="O101">
        <v>0.02230601234585831</v>
      </c>
      <c r="P101">
        <v>0.01866160816390452</v>
      </c>
      <c r="Q101">
        <v>0.02302435881377146</v>
      </c>
      <c r="R101">
        <v>0</v>
      </c>
      <c r="S101">
        <v>0.02703975231094621</v>
      </c>
      <c r="T101">
        <v>0.01489820972392535</v>
      </c>
      <c r="U101">
        <v>0.01469841094629719</v>
      </c>
      <c r="V101">
        <v>0.01934614842237435</v>
      </c>
      <c r="W101">
        <v>0.03237086036026323</v>
      </c>
      <c r="X101">
        <v>0.02151369780527104</v>
      </c>
      <c r="Y101">
        <v>0.0243196116705988</v>
      </c>
      <c r="Z101">
        <v>0</v>
      </c>
      <c r="AA101">
        <v>0.03286596077852973</v>
      </c>
      <c r="AB101">
        <v>0.01632396507981905</v>
      </c>
      <c r="AC101">
        <v>0.04325142918821462</v>
      </c>
      <c r="AD101">
        <v>0.03611412550984035</v>
      </c>
      <c r="AE101">
        <v>0</v>
      </c>
      <c r="AF101">
        <v>0.00936730983928126</v>
      </c>
      <c r="AG101">
        <v>0.0271185362615068</v>
      </c>
      <c r="AH101">
        <v>0.01685822454375105</v>
      </c>
      <c r="AI101">
        <v>0.006496707779902471</v>
      </c>
      <c r="AJ101">
        <v>0.01553040156146026</v>
      </c>
      <c r="AK101">
        <v>0.02139444886218452</v>
      </c>
      <c r="AL101">
        <v>0.001658174685144798</v>
      </c>
      <c r="AM101">
        <v>0.02090546052931716</v>
      </c>
      <c r="AN101">
        <v>0.02202216423949294</v>
      </c>
      <c r="AO101">
        <v>0.05000000000000001</v>
      </c>
      <c r="AP101">
        <v>0.01881382514176476</v>
      </c>
      <c r="AQ101">
        <v>0.01265171505669364</v>
      </c>
      <c r="AR101">
        <v>0.02909089186741564</v>
      </c>
      <c r="AS101">
        <v>0.01590919060084358</v>
      </c>
      <c r="AT101">
        <v>0.03754394330444527</v>
      </c>
      <c r="AU101">
        <v>0.04793131997682864</v>
      </c>
      <c r="AV101">
        <v>0.007096820134810421</v>
      </c>
      <c r="AW101">
        <v>0.02747496798860114</v>
      </c>
      <c r="AX101">
        <v>0.02031866383667063</v>
      </c>
      <c r="AY101">
        <v>0.02878003577860106</v>
      </c>
      <c r="AZ101">
        <v>0.02806535217827089</v>
      </c>
      <c r="BA101">
        <v>0.009230016429281576</v>
      </c>
      <c r="BB101">
        <v>0.008398907339965664</v>
      </c>
      <c r="BC101">
        <v>0.009561312650748685</v>
      </c>
      <c r="BD101">
        <v>0.006815696779983393</v>
      </c>
      <c r="BE101">
        <v>0.01661064936363755</v>
      </c>
      <c r="BL101" s="2">
        <v>44934</v>
      </c>
      <c r="BM101">
        <v>0.01815393406198554</v>
      </c>
      <c r="BN101">
        <v>0.01592697938238547</v>
      </c>
      <c r="BO101">
        <v>0.03402719790088948</v>
      </c>
      <c r="BP101">
        <v>0.01762219781453796</v>
      </c>
      <c r="BQ101">
        <v>0.02224479435326187</v>
      </c>
      <c r="BR101">
        <v>0.01861039209835671</v>
      </c>
      <c r="BS101">
        <v>0.02296116934693424</v>
      </c>
      <c r="BT101">
        <v>0</v>
      </c>
      <c r="BU101">
        <v>0.02696554275115958</v>
      </c>
      <c r="BV101">
        <v>0.0148573221605887</v>
      </c>
      <c r="BW101">
        <v>0.01465807172301791</v>
      </c>
      <c r="BX101">
        <v>0.01929305366242679</v>
      </c>
      <c r="BY101">
        <v>0.02767190304389964</v>
      </c>
      <c r="BZ101">
        <v>0.03228201977956469</v>
      </c>
      <c r="CA101">
        <v>0.0214546542894447</v>
      </c>
      <c r="CB101">
        <v>0.005607118452023344</v>
      </c>
      <c r="CC101">
        <v>0.02425286743213452</v>
      </c>
      <c r="CD101">
        <v>0.004354646610706924</v>
      </c>
      <c r="CE101">
        <v>0</v>
      </c>
      <c r="CF101">
        <v>0.03277576141378363</v>
      </c>
      <c r="CG101">
        <v>0.0162791645857681</v>
      </c>
      <c r="CH101">
        <v>0.04313272730502834</v>
      </c>
      <c r="CI101">
        <v>0.03601501168197147</v>
      </c>
      <c r="CJ101">
        <v>0</v>
      </c>
      <c r="CK101">
        <v>0.009341601617861029</v>
      </c>
      <c r="CL101">
        <v>0.01387943903641931</v>
      </c>
      <c r="CM101">
        <v>0.0270441104821993</v>
      </c>
      <c r="CN101">
        <v>0.01681195779515849</v>
      </c>
      <c r="CO101">
        <v>0.006478877815379691</v>
      </c>
      <c r="CP101">
        <v>0.01548777897195086</v>
      </c>
      <c r="CQ101">
        <v>0.02133573262049404</v>
      </c>
      <c r="CR101">
        <v>0.001653623888524368</v>
      </c>
      <c r="CS101">
        <v>0.02084808629729103</v>
      </c>
      <c r="CT101">
        <v>0.02196172525710256</v>
      </c>
      <c r="CU101">
        <v>0.05260723844606929</v>
      </c>
      <c r="CV101">
        <v>0.01876219132257819</v>
      </c>
      <c r="CW101">
        <v>0.01261699291153097</v>
      </c>
      <c r="CX101">
        <v>0.02901105303403966</v>
      </c>
      <c r="CY101">
        <v>0.01586552843939057</v>
      </c>
      <c r="CZ101">
        <v>0.03744090539665538</v>
      </c>
      <c r="DA101">
        <v>0.04779977431344502</v>
      </c>
      <c r="DB101">
        <v>0.007077343185020613</v>
      </c>
      <c r="DC101">
        <v>0.02739956399613334</v>
      </c>
      <c r="DD101">
        <v>0.02026290004558881</v>
      </c>
      <c r="DE101">
        <v>0.02870105007779977</v>
      </c>
      <c r="DF101">
        <v>0.02798832789911124</v>
      </c>
      <c r="DG101">
        <v>0.00920468500434234</v>
      </c>
      <c r="DH101">
        <v>0.008375856861942787</v>
      </c>
      <c r="DI101">
        <v>0.009535071996077187</v>
      </c>
      <c r="DJ101">
        <v>0.006796991362423895</v>
      </c>
      <c r="DK101">
        <v>0.01656506207560065</v>
      </c>
      <c r="DR101" s="2">
        <v>44934</v>
      </c>
      <c r="DS101">
        <v>52.34567854160021</v>
      </c>
      <c r="DT101">
        <v>1637.628336487734</v>
      </c>
      <c r="DU101">
        <v>20.41506911543103</v>
      </c>
      <c r="DV101">
        <v>150.1000844177687</v>
      </c>
      <c r="DW101">
        <v>7617.142803017376</v>
      </c>
      <c r="DX101">
        <v>1.171271273163226</v>
      </c>
      <c r="DY101">
        <v>1.239386419399261</v>
      </c>
      <c r="DZ101">
        <v>112.2514677577066</v>
      </c>
      <c r="EA101">
        <v>23.88217124536062</v>
      </c>
      <c r="EB101">
        <v>2.393655342394072</v>
      </c>
      <c r="EC101">
        <v>0</v>
      </c>
      <c r="ED101">
        <v>106.6224188094272</v>
      </c>
      <c r="EE101">
        <v>97.99808743349051</v>
      </c>
      <c r="EF101">
        <v>0.3078689461076509</v>
      </c>
      <c r="EG101">
        <v>25.14910540527091</v>
      </c>
      <c r="EH101">
        <v>4.569077558070963</v>
      </c>
      <c r="EI101">
        <v>84.98828719454573</v>
      </c>
      <c r="EJ101">
        <v>5.432275068920622</v>
      </c>
      <c r="EK101">
        <v>0.5814012103722961</v>
      </c>
      <c r="EL101">
        <v>88.48130644518152</v>
      </c>
      <c r="EM101">
        <v>0.5893153283285025</v>
      </c>
      <c r="EN101">
        <v>4.661374149504947</v>
      </c>
      <c r="EO101">
        <v>38.39336147453318</v>
      </c>
      <c r="EP101">
        <v>17.71634564066145</v>
      </c>
      <c r="EQ101">
        <v>19.18038008558514</v>
      </c>
      <c r="ER101">
        <v>1.774289945518785</v>
      </c>
      <c r="ES101">
        <v>861.1896379385413</v>
      </c>
      <c r="ET101">
        <v>211.5069572231084</v>
      </c>
      <c r="EU101">
        <v>2.275839334164726</v>
      </c>
      <c r="EV101">
        <v>4.051963809505506</v>
      </c>
      <c r="EW101">
        <v>74.83881964093841</v>
      </c>
      <c r="EX101">
        <v>33.4994680488365</v>
      </c>
      <c r="EY101">
        <v>0</v>
      </c>
      <c r="EZ101">
        <v>67.08776806842847</v>
      </c>
      <c r="FA101">
        <v>0.0211166905775008</v>
      </c>
      <c r="FB101">
        <v>19.79539232404581</v>
      </c>
      <c r="FC101">
        <v>378.456903039836</v>
      </c>
      <c r="FD101">
        <v>29.19933941514518</v>
      </c>
      <c r="FF101">
        <v>0</v>
      </c>
      <c r="FG101">
        <v>4.071743428096563</v>
      </c>
      <c r="FH101">
        <v>4411.14546960471</v>
      </c>
      <c r="FI101">
        <v>424.6588507153642</v>
      </c>
      <c r="FK101">
        <v>7.249078515948812</v>
      </c>
      <c r="FL101">
        <v>42.68383274551272</v>
      </c>
      <c r="FM101">
        <v>7.151948052852495</v>
      </c>
      <c r="FN101">
        <v>4.362617972393389</v>
      </c>
      <c r="FO101">
        <v>213.6573735755031</v>
      </c>
      <c r="FP101">
        <v>934.6594029486743</v>
      </c>
      <c r="FQ101">
        <v>3.446729872684978</v>
      </c>
      <c r="FR101">
        <v>114.1882893418897</v>
      </c>
      <c r="FS101">
        <v>94.39411860880422</v>
      </c>
    </row>
    <row r="102" spans="1:175">
      <c r="A102" s="2">
        <v>44356</v>
      </c>
      <c r="B102">
        <v>1155.342289272856</v>
      </c>
      <c r="C102">
        <v>-0.0165040226074914</v>
      </c>
      <c r="F102" s="2">
        <v>44941</v>
      </c>
      <c r="G102">
        <v>0.005351664994682319</v>
      </c>
      <c r="H102">
        <v>0.03131618067409186</v>
      </c>
      <c r="I102">
        <v>0</v>
      </c>
      <c r="J102">
        <v>0.001858755276897345</v>
      </c>
      <c r="K102">
        <v>0</v>
      </c>
      <c r="L102">
        <v>0.02660975648111622</v>
      </c>
      <c r="M102">
        <v>0.05000000000000001</v>
      </c>
      <c r="N102">
        <v>0.02613073535860779</v>
      </c>
      <c r="O102">
        <v>0.0236860006842211</v>
      </c>
      <c r="P102">
        <v>0.01808109686094721</v>
      </c>
      <c r="Q102">
        <v>0.02527393375023746</v>
      </c>
      <c r="R102">
        <v>0</v>
      </c>
      <c r="S102">
        <v>0.03781073346703342</v>
      </c>
      <c r="T102">
        <v>0.02651859160260406</v>
      </c>
      <c r="U102">
        <v>0.002503160716019452</v>
      </c>
      <c r="V102">
        <v>0.01698552474169203</v>
      </c>
      <c r="W102">
        <v>0.04112709790948873</v>
      </c>
      <c r="X102">
        <v>0.01741640633753974</v>
      </c>
      <c r="Y102">
        <v>0.05000000000000001</v>
      </c>
      <c r="Z102">
        <v>0</v>
      </c>
      <c r="AA102">
        <v>0.0226182736704772</v>
      </c>
      <c r="AB102">
        <v>0</v>
      </c>
      <c r="AC102">
        <v>0.05000000000000001</v>
      </c>
      <c r="AD102">
        <v>0.05000000000000001</v>
      </c>
      <c r="AE102">
        <v>0</v>
      </c>
      <c r="AF102">
        <v>0.01212988561978526</v>
      </c>
      <c r="AG102">
        <v>0.02585224647003564</v>
      </c>
      <c r="AH102">
        <v>0.01641931189695</v>
      </c>
      <c r="AI102">
        <v>0</v>
      </c>
      <c r="AJ102">
        <v>0</v>
      </c>
      <c r="AK102">
        <v>0.01550645352875279</v>
      </c>
      <c r="AL102">
        <v>0</v>
      </c>
      <c r="AM102">
        <v>0.02623699439784678</v>
      </c>
      <c r="AN102">
        <v>0.02471923722101762</v>
      </c>
      <c r="AO102">
        <v>0.05000000000000001</v>
      </c>
      <c r="AP102">
        <v>0.0231308038333269</v>
      </c>
      <c r="AQ102">
        <v>0</v>
      </c>
      <c r="AR102">
        <v>0.03870865726464708</v>
      </c>
      <c r="AS102">
        <v>0.01979440837053828</v>
      </c>
      <c r="AT102">
        <v>0.05000000000000001</v>
      </c>
      <c r="AU102">
        <v>0.05000000000000001</v>
      </c>
      <c r="AV102">
        <v>0</v>
      </c>
      <c r="AW102">
        <v>0.04108383290913582</v>
      </c>
      <c r="AX102">
        <v>0.01682275795301117</v>
      </c>
      <c r="AY102">
        <v>0.04439196905765882</v>
      </c>
      <c r="AZ102">
        <v>0</v>
      </c>
      <c r="BA102">
        <v>0</v>
      </c>
      <c r="BB102">
        <v>0</v>
      </c>
      <c r="BC102">
        <v>0.003234427392112189</v>
      </c>
      <c r="BD102">
        <v>0</v>
      </c>
      <c r="BE102">
        <v>0.01868110155952584</v>
      </c>
      <c r="BL102" s="2">
        <v>44941</v>
      </c>
      <c r="BM102">
        <v>0.02433076951515972</v>
      </c>
      <c r="BN102">
        <v>0.004893322778070832</v>
      </c>
      <c r="BO102">
        <v>0.04610279865932364</v>
      </c>
      <c r="BP102">
        <v>0.02389277405537726</v>
      </c>
      <c r="BQ102">
        <v>0.02165741816512574</v>
      </c>
      <c r="BR102">
        <v>0.01653254514437896</v>
      </c>
      <c r="BS102">
        <v>0.02310935303954532</v>
      </c>
      <c r="BT102">
        <v>0</v>
      </c>
      <c r="BU102">
        <v>0.03457244119608475</v>
      </c>
      <c r="BV102">
        <v>0.02424741243338668</v>
      </c>
      <c r="BW102">
        <v>0.002288778045905539</v>
      </c>
      <c r="BX102">
        <v>0.01553080306756778</v>
      </c>
      <c r="BY102">
        <v>0.0286341130035199</v>
      </c>
      <c r="BZ102">
        <v>0.03760477630726525</v>
      </c>
      <c r="CA102">
        <v>0.01592478190026904</v>
      </c>
      <c r="CB102">
        <v>0</v>
      </c>
      <c r="CC102">
        <v>0.04617210507045042</v>
      </c>
      <c r="CD102">
        <v>0.001699562574327591</v>
      </c>
      <c r="CE102">
        <v>0</v>
      </c>
      <c r="CF102">
        <v>0.02068113640565348</v>
      </c>
      <c r="CG102">
        <v>0</v>
      </c>
      <c r="CH102">
        <v>0.0588809663637917</v>
      </c>
      <c r="CI102">
        <v>0.0492496087613137</v>
      </c>
      <c r="CJ102">
        <v>0</v>
      </c>
      <c r="CK102">
        <v>0.01109102413130635</v>
      </c>
      <c r="CL102">
        <v>0</v>
      </c>
      <c r="CM102">
        <v>0.02363813628876746</v>
      </c>
      <c r="CN102">
        <v>0.01501308340216169</v>
      </c>
      <c r="CO102">
        <v>0</v>
      </c>
      <c r="CP102">
        <v>0</v>
      </c>
      <c r="CQ102">
        <v>0.01417840659584244</v>
      </c>
      <c r="CR102">
        <v>0</v>
      </c>
      <c r="CS102">
        <v>0.02398993256167404</v>
      </c>
      <c r="CT102">
        <v>0.02260216337725416</v>
      </c>
      <c r="CU102">
        <v>0.08852541390206906</v>
      </c>
      <c r="CV102">
        <v>0.02114977103110422</v>
      </c>
      <c r="CW102">
        <v>0</v>
      </c>
      <c r="CX102">
        <v>0.03539346249995949</v>
      </c>
      <c r="CY102">
        <v>0.01809912045209038</v>
      </c>
      <c r="CZ102">
        <v>0.04604788927165938</v>
      </c>
      <c r="DA102">
        <v>0.07069033049870772</v>
      </c>
      <c r="DB102">
        <v>0</v>
      </c>
      <c r="DC102">
        <v>0.03756521672871718</v>
      </c>
      <c r="DD102">
        <v>0.0153819764060789</v>
      </c>
      <c r="DE102">
        <v>0.04059002825645893</v>
      </c>
      <c r="DF102">
        <v>0</v>
      </c>
      <c r="DG102">
        <v>0</v>
      </c>
      <c r="DH102">
        <v>0</v>
      </c>
      <c r="DI102">
        <v>0.002957415542184611</v>
      </c>
      <c r="DJ102">
        <v>0</v>
      </c>
      <c r="DK102">
        <v>0.01708116256744668</v>
      </c>
      <c r="DR102" s="2">
        <v>44941</v>
      </c>
      <c r="DS102">
        <v>77.43923277122293</v>
      </c>
      <c r="DT102">
        <v>2743.520879478449</v>
      </c>
      <c r="DU102">
        <v>0</v>
      </c>
      <c r="DV102">
        <v>48.95756706097433</v>
      </c>
      <c r="DW102">
        <v>12206.56498584737</v>
      </c>
      <c r="DX102">
        <v>0</v>
      </c>
      <c r="DY102">
        <v>1.949620301580067</v>
      </c>
      <c r="DZ102">
        <v>123.2502810929505</v>
      </c>
      <c r="EA102">
        <v>27.75153739958581</v>
      </c>
      <c r="EB102">
        <v>2.587868688279391</v>
      </c>
      <c r="EC102">
        <v>0</v>
      </c>
      <c r="ED102">
        <v>160.799931276119</v>
      </c>
      <c r="EE102">
        <v>184.5664436821137</v>
      </c>
      <c r="EF102">
        <v>0.04592676642586422</v>
      </c>
      <c r="EG102">
        <v>20.01012607214863</v>
      </c>
      <c r="EH102">
        <v>4.01805288128975</v>
      </c>
      <c r="EI102">
        <v>95.6512644167163</v>
      </c>
      <c r="EJ102">
        <v>0</v>
      </c>
      <c r="EK102">
        <v>0.7431377574878156</v>
      </c>
      <c r="EL102">
        <v>112.8260362533635</v>
      </c>
      <c r="EM102">
        <v>0.2228242288716276</v>
      </c>
      <c r="EN102">
        <v>3.509893274061414</v>
      </c>
      <c r="EO102">
        <v>46.94383644331729</v>
      </c>
      <c r="EP102">
        <v>0</v>
      </c>
      <c r="EQ102">
        <v>27.39547400863388</v>
      </c>
      <c r="ER102">
        <v>0</v>
      </c>
      <c r="ES102">
        <v>0</v>
      </c>
      <c r="ET102">
        <v>270.8009758668679</v>
      </c>
      <c r="EU102">
        <v>1.106696025807319</v>
      </c>
      <c r="EV102">
        <v>0</v>
      </c>
      <c r="EW102">
        <v>96.35345280117983</v>
      </c>
      <c r="EX102">
        <v>60.66434535090073</v>
      </c>
      <c r="EY102">
        <v>0</v>
      </c>
      <c r="EZ102">
        <v>36.39817999206813</v>
      </c>
      <c r="FA102">
        <v>0</v>
      </c>
      <c r="FB102">
        <v>21.3681495573326</v>
      </c>
      <c r="FC102">
        <v>620.0775610178781</v>
      </c>
      <c r="FD102">
        <v>41.57298904483321</v>
      </c>
      <c r="FF102">
        <v>0</v>
      </c>
      <c r="FG102">
        <v>6.078690825008009</v>
      </c>
      <c r="FH102">
        <v>4310.064583274531</v>
      </c>
      <c r="FI102">
        <v>501.5502637680082</v>
      </c>
      <c r="FK102">
        <v>0</v>
      </c>
      <c r="FL102">
        <v>37.3158157772236</v>
      </c>
      <c r="FM102">
        <v>7.521129063325725</v>
      </c>
      <c r="FN102">
        <v>0</v>
      </c>
      <c r="FO102">
        <v>0</v>
      </c>
      <c r="FP102">
        <v>720.665794103872</v>
      </c>
      <c r="FQ102">
        <v>0</v>
      </c>
      <c r="FR102">
        <v>182.5585650166159</v>
      </c>
      <c r="FS102">
        <v>122.7988425958359</v>
      </c>
    </row>
    <row r="103" spans="1:175">
      <c r="A103" s="2">
        <v>44357</v>
      </c>
      <c r="B103">
        <v>1217.795601201464</v>
      </c>
      <c r="C103">
        <v>0.05405611177611735</v>
      </c>
      <c r="F103" s="2">
        <v>44948</v>
      </c>
      <c r="G103">
        <v>0</v>
      </c>
      <c r="H103">
        <v>0.02743857115674347</v>
      </c>
      <c r="I103">
        <v>0</v>
      </c>
      <c r="J103">
        <v>0</v>
      </c>
      <c r="K103">
        <v>0</v>
      </c>
      <c r="L103">
        <v>0.009536225762798799</v>
      </c>
      <c r="M103">
        <v>0.005566958929164956</v>
      </c>
      <c r="N103">
        <v>0.01260095619709428</v>
      </c>
      <c r="O103">
        <v>0.02180706282441866</v>
      </c>
      <c r="P103">
        <v>0.03604235276632707</v>
      </c>
      <c r="Q103">
        <v>0.04462308570859064</v>
      </c>
      <c r="R103">
        <v>0</v>
      </c>
      <c r="S103">
        <v>0.03836901587169242</v>
      </c>
      <c r="T103">
        <v>0.05</v>
      </c>
      <c r="U103">
        <v>0.02810501193963281</v>
      </c>
      <c r="V103">
        <v>0</v>
      </c>
      <c r="W103">
        <v>0.01750881047046938</v>
      </c>
      <c r="X103">
        <v>0.01704702078171825</v>
      </c>
      <c r="Y103">
        <v>0.05</v>
      </c>
      <c r="Z103">
        <v>0</v>
      </c>
      <c r="AA103">
        <v>0.001039506209486052</v>
      </c>
      <c r="AB103">
        <v>0</v>
      </c>
      <c r="AC103">
        <v>0.05</v>
      </c>
      <c r="AD103">
        <v>0.05</v>
      </c>
      <c r="AE103">
        <v>0</v>
      </c>
      <c r="AF103">
        <v>0</v>
      </c>
      <c r="AG103">
        <v>0.02128934025949433</v>
      </c>
      <c r="AH103">
        <v>0</v>
      </c>
      <c r="AI103">
        <v>0</v>
      </c>
      <c r="AJ103">
        <v>0</v>
      </c>
      <c r="AK103">
        <v>0.01223457554665752</v>
      </c>
      <c r="AL103">
        <v>0.04147613927448252</v>
      </c>
      <c r="AM103">
        <v>0.02754101374856688</v>
      </c>
      <c r="AN103">
        <v>0.03326384372252172</v>
      </c>
      <c r="AO103">
        <v>0.05</v>
      </c>
      <c r="AP103">
        <v>0.02868830205133521</v>
      </c>
      <c r="AQ103">
        <v>0.05</v>
      </c>
      <c r="AR103">
        <v>0.04259164367167071</v>
      </c>
      <c r="AS103">
        <v>0.01977662088527687</v>
      </c>
      <c r="AT103">
        <v>0.05</v>
      </c>
      <c r="AU103">
        <v>0.05</v>
      </c>
      <c r="AV103">
        <v>0.009844415919958764</v>
      </c>
      <c r="AW103">
        <v>0.05</v>
      </c>
      <c r="AX103">
        <v>0</v>
      </c>
      <c r="AY103">
        <v>0.05</v>
      </c>
      <c r="AZ103">
        <v>0</v>
      </c>
      <c r="BA103">
        <v>0</v>
      </c>
      <c r="BB103">
        <v>0</v>
      </c>
      <c r="BC103">
        <v>0</v>
      </c>
      <c r="BD103">
        <v>0.00360952630189872</v>
      </c>
      <c r="BE103">
        <v>0</v>
      </c>
      <c r="BL103" s="2">
        <v>44948</v>
      </c>
      <c r="BM103">
        <v>0.008548386551200564</v>
      </c>
      <c r="BN103">
        <v>0</v>
      </c>
      <c r="BO103">
        <v>0.004990288403909682</v>
      </c>
      <c r="BP103">
        <v>0.01129564747803264</v>
      </c>
      <c r="BQ103">
        <v>0.01954811129751767</v>
      </c>
      <c r="BR103">
        <v>0.03230879504376068</v>
      </c>
      <c r="BS103">
        <v>0.04000066643057667</v>
      </c>
      <c r="BT103">
        <v>0</v>
      </c>
      <c r="BU103">
        <v>0.0343944436110029</v>
      </c>
      <c r="BV103">
        <v>0.05659889291236934</v>
      </c>
      <c r="BW103">
        <v>0.0251936680257008</v>
      </c>
      <c r="BX103">
        <v>0</v>
      </c>
      <c r="BY103">
        <v>0.02459626255656363</v>
      </c>
      <c r="BZ103">
        <v>0.01569510660466501</v>
      </c>
      <c r="CA103">
        <v>0.01528115281802095</v>
      </c>
      <c r="CB103">
        <v>0</v>
      </c>
      <c r="CC103">
        <v>0.05888484541746047</v>
      </c>
      <c r="CD103">
        <v>0</v>
      </c>
      <c r="CE103">
        <v>0</v>
      </c>
      <c r="CF103">
        <v>0.0009318257686101641</v>
      </c>
      <c r="CG103">
        <v>0</v>
      </c>
      <c r="CH103">
        <v>0.06380072320870329</v>
      </c>
      <c r="CI103">
        <v>0.05761889605476819</v>
      </c>
      <c r="CJ103">
        <v>0</v>
      </c>
      <c r="CK103">
        <v>0</v>
      </c>
      <c r="CL103">
        <v>0</v>
      </c>
      <c r="CM103">
        <v>0.01908401861333259</v>
      </c>
      <c r="CN103">
        <v>0</v>
      </c>
      <c r="CO103">
        <v>0</v>
      </c>
      <c r="CP103">
        <v>0</v>
      </c>
      <c r="CQ103">
        <v>0.01096721949166599</v>
      </c>
      <c r="CR103">
        <v>0.03717970610058725</v>
      </c>
      <c r="CS103">
        <v>0.02468809331812442</v>
      </c>
      <c r="CT103">
        <v>0.02981810638629293</v>
      </c>
      <c r="CU103">
        <v>0.08473135533788055</v>
      </c>
      <c r="CV103">
        <v>0.02571653624110908</v>
      </c>
      <c r="CW103">
        <v>0</v>
      </c>
      <c r="CX103">
        <v>0.03817965755139372</v>
      </c>
      <c r="CY103">
        <v>0.01772799891791529</v>
      </c>
      <c r="CZ103">
        <v>0.0563766759368644</v>
      </c>
      <c r="DA103">
        <v>0.06584299790142262</v>
      </c>
      <c r="DB103">
        <v>0.008824651885118729</v>
      </c>
      <c r="DC103">
        <v>0.05627132956055551</v>
      </c>
      <c r="DD103">
        <v>0</v>
      </c>
      <c r="DE103">
        <v>0.05166831813232223</v>
      </c>
      <c r="DF103">
        <v>0</v>
      </c>
      <c r="DG103">
        <v>0</v>
      </c>
      <c r="DH103">
        <v>0</v>
      </c>
      <c r="DI103">
        <v>0</v>
      </c>
      <c r="DJ103">
        <v>0.003235622442552143</v>
      </c>
      <c r="DK103">
        <v>0</v>
      </c>
      <c r="DR103" s="2">
        <v>44948</v>
      </c>
      <c r="DS103">
        <v>88.99900684764017</v>
      </c>
      <c r="DT103">
        <v>904.3431762318191</v>
      </c>
      <c r="DU103">
        <v>38.57103814509387</v>
      </c>
      <c r="DV103">
        <v>0</v>
      </c>
      <c r="DW103">
        <v>1193.03550747675</v>
      </c>
      <c r="DX103">
        <v>0.6850788105746465</v>
      </c>
      <c r="DY103">
        <v>1.00938794939711</v>
      </c>
      <c r="DZ103">
        <v>123.4844275950209</v>
      </c>
      <c r="EA103">
        <v>61.48284115690107</v>
      </c>
      <c r="EB103">
        <v>5.226643199216078</v>
      </c>
      <c r="EC103">
        <v>0</v>
      </c>
      <c r="ED103">
        <v>164.3883374304151</v>
      </c>
      <c r="EE103">
        <v>390.6893243561792</v>
      </c>
      <c r="EF103">
        <v>0.5779493818622601</v>
      </c>
      <c r="EG103">
        <v>0</v>
      </c>
      <c r="EH103">
        <v>0</v>
      </c>
      <c r="EI103">
        <v>96.87351706538479</v>
      </c>
      <c r="EJ103">
        <v>0</v>
      </c>
      <c r="EK103">
        <v>0.6780449330824873</v>
      </c>
      <c r="EL103">
        <v>42.3209310684915</v>
      </c>
      <c r="EM103">
        <v>0</v>
      </c>
      <c r="EN103">
        <v>3.599646161121016</v>
      </c>
      <c r="EO103">
        <v>49.80811257821836</v>
      </c>
      <c r="EP103">
        <v>0</v>
      </c>
      <c r="EQ103">
        <v>24.21937231385896</v>
      </c>
      <c r="ER103">
        <v>5.095076674771771</v>
      </c>
      <c r="ES103">
        <v>0</v>
      </c>
      <c r="ET103">
        <v>364.2260527641723</v>
      </c>
      <c r="EU103">
        <v>0</v>
      </c>
      <c r="EV103">
        <v>0</v>
      </c>
      <c r="EW103">
        <v>0</v>
      </c>
      <c r="EX103">
        <v>84.73276099942531</v>
      </c>
      <c r="EY103">
        <v>0</v>
      </c>
      <c r="EZ103">
        <v>1.524172797753051</v>
      </c>
      <c r="FA103">
        <v>0</v>
      </c>
      <c r="FB103">
        <v>22.52918652059912</v>
      </c>
      <c r="FC103">
        <v>664.2707298230653</v>
      </c>
      <c r="FD103">
        <v>43.04349759265897</v>
      </c>
      <c r="FF103">
        <v>0</v>
      </c>
      <c r="FG103">
        <v>0</v>
      </c>
      <c r="FH103">
        <v>4050.850684850546</v>
      </c>
      <c r="FI103">
        <v>685.7335823483725</v>
      </c>
      <c r="FK103">
        <v>0</v>
      </c>
      <c r="FL103">
        <v>28.41093351135209</v>
      </c>
      <c r="FM103">
        <v>0</v>
      </c>
      <c r="FN103">
        <v>0</v>
      </c>
      <c r="FO103">
        <v>0</v>
      </c>
      <c r="FP103">
        <v>590.4039165254313</v>
      </c>
      <c r="FQ103">
        <v>108.0895818609716</v>
      </c>
      <c r="FR103">
        <v>221.7390921161203</v>
      </c>
      <c r="FS103">
        <v>131.1592252105542</v>
      </c>
    </row>
    <row r="104" spans="1:175">
      <c r="A104" s="2">
        <v>44358</v>
      </c>
      <c r="B104">
        <v>1186.098116527353</v>
      </c>
      <c r="C104">
        <v>-0.02602857543814308</v>
      </c>
      <c r="F104" s="2">
        <v>44955</v>
      </c>
      <c r="G104">
        <v>0</v>
      </c>
      <c r="H104">
        <v>0.01762147453355261</v>
      </c>
      <c r="I104">
        <v>0</v>
      </c>
      <c r="J104">
        <v>0</v>
      </c>
      <c r="K104">
        <v>0.05000000000000001</v>
      </c>
      <c r="L104">
        <v>0.01039550929757286</v>
      </c>
      <c r="M104">
        <v>0.007732419323975399</v>
      </c>
      <c r="N104">
        <v>0</v>
      </c>
      <c r="O104">
        <v>0</v>
      </c>
      <c r="P104">
        <v>0.02715719824128836</v>
      </c>
      <c r="Q104">
        <v>0.01314514403890106</v>
      </c>
      <c r="R104">
        <v>0.05000000000000001</v>
      </c>
      <c r="S104">
        <v>0.02791275554194217</v>
      </c>
      <c r="T104">
        <v>0.05000000000000001</v>
      </c>
      <c r="U104">
        <v>0.01400825396738284</v>
      </c>
      <c r="V104">
        <v>0</v>
      </c>
      <c r="W104">
        <v>0</v>
      </c>
      <c r="X104">
        <v>0.01119572127170544</v>
      </c>
      <c r="Y104">
        <v>0.05000000000000001</v>
      </c>
      <c r="Z104">
        <v>0.05000000000000001</v>
      </c>
      <c r="AA104">
        <v>0.001119207244254214</v>
      </c>
      <c r="AB104">
        <v>0.02610090186858247</v>
      </c>
      <c r="AC104">
        <v>0.05000000000000001</v>
      </c>
      <c r="AD104">
        <v>0</v>
      </c>
      <c r="AE104">
        <v>0</v>
      </c>
      <c r="AF104">
        <v>0.002371331993908879</v>
      </c>
      <c r="AG104">
        <v>0.02165174555200459</v>
      </c>
      <c r="AH104">
        <v>0</v>
      </c>
      <c r="AI104">
        <v>0</v>
      </c>
      <c r="AJ104">
        <v>0</v>
      </c>
      <c r="AK104">
        <v>0</v>
      </c>
      <c r="AL104">
        <v>0.03421336303930699</v>
      </c>
      <c r="AM104">
        <v>0.02090682691177848</v>
      </c>
      <c r="AN104">
        <v>0.009337345488974956</v>
      </c>
      <c r="AO104">
        <v>0.05000000000000001</v>
      </c>
      <c r="AP104">
        <v>0.009633634228911947</v>
      </c>
      <c r="AQ104">
        <v>0.05000000000000001</v>
      </c>
      <c r="AR104">
        <v>0.02253643912204614</v>
      </c>
      <c r="AS104">
        <v>0.001695072018558765</v>
      </c>
      <c r="AT104">
        <v>0.05000000000000001</v>
      </c>
      <c r="AU104">
        <v>0.05000000000000001</v>
      </c>
      <c r="AV104">
        <v>0.01623075313509309</v>
      </c>
      <c r="AW104">
        <v>0.02467328568262826</v>
      </c>
      <c r="AX104">
        <v>0</v>
      </c>
      <c r="AY104">
        <v>0.02822411153796189</v>
      </c>
      <c r="AZ104">
        <v>0.05000000000000001</v>
      </c>
      <c r="BA104">
        <v>0.05000000000000001</v>
      </c>
      <c r="BB104">
        <v>0</v>
      </c>
      <c r="BC104">
        <v>0.001094521052543868</v>
      </c>
      <c r="BD104">
        <v>0</v>
      </c>
      <c r="BE104">
        <v>0.001042984907124679</v>
      </c>
      <c r="BF104">
        <v>0.05000000000000001</v>
      </c>
      <c r="BL104" s="2">
        <v>44955</v>
      </c>
      <c r="BM104">
        <v>0</v>
      </c>
      <c r="BN104">
        <v>0.0392583815796459</v>
      </c>
      <c r="BO104">
        <v>0</v>
      </c>
      <c r="BP104">
        <v>0.002564650634863765</v>
      </c>
      <c r="BQ104">
        <v>0.04415171859704155</v>
      </c>
      <c r="BR104">
        <v>0</v>
      </c>
      <c r="BS104">
        <v>0</v>
      </c>
      <c r="BT104">
        <v>0.0936130650349801</v>
      </c>
      <c r="BU104">
        <v>0</v>
      </c>
      <c r="BV104">
        <v>0</v>
      </c>
      <c r="BW104">
        <v>0</v>
      </c>
      <c r="BX104">
        <v>0.01606226304918919</v>
      </c>
      <c r="BY104">
        <v>0</v>
      </c>
      <c r="BZ104">
        <v>0.002999451461023816</v>
      </c>
      <c r="CA104">
        <v>0</v>
      </c>
      <c r="CB104">
        <v>0.08699266229586429</v>
      </c>
      <c r="CC104">
        <v>0</v>
      </c>
      <c r="CD104">
        <v>0.03382090756807034</v>
      </c>
      <c r="CE104">
        <v>0.09871470259786638</v>
      </c>
      <c r="CF104">
        <v>0</v>
      </c>
      <c r="CG104">
        <v>0</v>
      </c>
      <c r="CH104">
        <v>0</v>
      </c>
      <c r="CI104">
        <v>0.002333902764005055</v>
      </c>
      <c r="CJ104">
        <v>0.01257461221001169</v>
      </c>
      <c r="CK104">
        <v>0</v>
      </c>
      <c r="CL104">
        <v>0.02336176183889558</v>
      </c>
      <c r="CM104">
        <v>0</v>
      </c>
      <c r="CN104">
        <v>0.003765439011070943</v>
      </c>
      <c r="CO104">
        <v>0.01910908387977188</v>
      </c>
      <c r="CP104">
        <v>0.01064736810958552</v>
      </c>
      <c r="CQ104">
        <v>0.008979371061252107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0.2195393712178892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0.02772836077089256</v>
      </c>
      <c r="DE104">
        <v>0</v>
      </c>
      <c r="DF104">
        <v>0.05008556302455748</v>
      </c>
      <c r="DG104">
        <v>0.08902606943879406</v>
      </c>
      <c r="DH104">
        <v>0.03695640061081994</v>
      </c>
      <c r="DI104">
        <v>0</v>
      </c>
      <c r="DJ104">
        <v>0.01571182987161489</v>
      </c>
      <c r="DK104">
        <v>0</v>
      </c>
      <c r="DL104">
        <v>0.06200306337229371</v>
      </c>
      <c r="DR104" s="2">
        <v>44955</v>
      </c>
      <c r="DS104">
        <v>48.46367488912692</v>
      </c>
      <c r="DT104">
        <v>1073.107211220375</v>
      </c>
      <c r="DU104">
        <v>66.06058750136985</v>
      </c>
      <c r="DV104">
        <v>0</v>
      </c>
      <c r="DW104">
        <v>1846.421629261932</v>
      </c>
      <c r="DX104">
        <v>0</v>
      </c>
      <c r="DY104">
        <v>0</v>
      </c>
      <c r="DZ104">
        <v>0</v>
      </c>
      <c r="EA104">
        <v>47.43521823523254</v>
      </c>
      <c r="EB104">
        <v>1.310946071136232</v>
      </c>
      <c r="EC104">
        <v>28.33986038066442</v>
      </c>
      <c r="ED104">
        <v>122.1289904098297</v>
      </c>
      <c r="EE104">
        <v>415.154767691317</v>
      </c>
      <c r="EF104">
        <v>0.2865306995610971</v>
      </c>
      <c r="EG104">
        <v>0</v>
      </c>
      <c r="EH104">
        <v>0</v>
      </c>
      <c r="EI104">
        <v>102.1294616178303</v>
      </c>
      <c r="EJ104">
        <v>24.79261660122904</v>
      </c>
      <c r="EK104">
        <v>0.4497841530211181</v>
      </c>
      <c r="EL104">
        <v>0</v>
      </c>
      <c r="EM104">
        <v>0.07812602650456844</v>
      </c>
      <c r="EN104">
        <v>2.419389422676414</v>
      </c>
      <c r="EO104">
        <v>53.84676059379999</v>
      </c>
      <c r="EP104">
        <v>127.1316795107527</v>
      </c>
      <c r="EQ104">
        <v>29.50539263599414</v>
      </c>
      <c r="ER104">
        <v>5.173931565321465</v>
      </c>
      <c r="ES104">
        <v>994.5651327717363</v>
      </c>
      <c r="ET104">
        <v>118.1753557497364</v>
      </c>
      <c r="EU104">
        <v>0</v>
      </c>
      <c r="EV104">
        <v>0</v>
      </c>
      <c r="EW104">
        <v>5.867870810822811</v>
      </c>
      <c r="EX104">
        <v>41.98466437966987</v>
      </c>
      <c r="EY104">
        <v>0.6359143793129012</v>
      </c>
      <c r="EZ104">
        <v>1.835410780323745</v>
      </c>
      <c r="FA104">
        <v>0.04544041374756722</v>
      </c>
      <c r="FB104">
        <v>23.03582968603611</v>
      </c>
      <c r="FC104">
        <v>0</v>
      </c>
      <c r="FD104">
        <v>3.402135227498523</v>
      </c>
      <c r="FF104">
        <v>0</v>
      </c>
      <c r="FG104">
        <v>1.218440471138191</v>
      </c>
      <c r="FH104">
        <v>4143.364458122234</v>
      </c>
      <c r="FI104">
        <v>184.224498229682</v>
      </c>
      <c r="FJ104">
        <v>1.496813936862637</v>
      </c>
      <c r="FK104">
        <v>0</v>
      </c>
      <c r="FL104">
        <v>33.51534426254152</v>
      </c>
      <c r="FM104">
        <v>0</v>
      </c>
      <c r="FN104">
        <v>0</v>
      </c>
      <c r="FO104">
        <v>0</v>
      </c>
      <c r="FP104">
        <v>0</v>
      </c>
      <c r="FQ104">
        <v>95.42963543277305</v>
      </c>
      <c r="FR104">
        <v>115.8373268322231</v>
      </c>
      <c r="FS104">
        <v>103.5999250079799</v>
      </c>
    </row>
    <row r="105" spans="1:175">
      <c r="A105" s="2">
        <v>44359</v>
      </c>
      <c r="B105">
        <v>1129.165022900081</v>
      </c>
      <c r="C105">
        <v>-0.0480003237792509</v>
      </c>
      <c r="F105" s="2">
        <v>44962</v>
      </c>
      <c r="G105">
        <v>0.01737316420709457</v>
      </c>
      <c r="H105">
        <v>0</v>
      </c>
      <c r="I105">
        <v>0.0254863033014227</v>
      </c>
      <c r="J105">
        <v>0.05000000000000001</v>
      </c>
      <c r="K105">
        <v>0.05000000000000001</v>
      </c>
      <c r="L105">
        <v>0.05000000000000001</v>
      </c>
      <c r="M105">
        <v>0</v>
      </c>
      <c r="N105">
        <v>0.0198952527077012</v>
      </c>
      <c r="O105">
        <v>0.03991945603548181</v>
      </c>
      <c r="P105">
        <v>0</v>
      </c>
      <c r="Q105">
        <v>0</v>
      </c>
      <c r="R105">
        <v>0.05000000000000001</v>
      </c>
      <c r="S105">
        <v>0</v>
      </c>
      <c r="T105">
        <v>0</v>
      </c>
      <c r="U105">
        <v>0</v>
      </c>
      <c r="V105">
        <v>0.02215241594932744</v>
      </c>
      <c r="W105">
        <v>0.01120544818778706</v>
      </c>
      <c r="X105">
        <v>0.001900952348031725</v>
      </c>
      <c r="Y105">
        <v>0.05000000000000001</v>
      </c>
      <c r="Z105">
        <v>0.05000000000000001</v>
      </c>
      <c r="AA105">
        <v>0.01938677977918432</v>
      </c>
      <c r="AB105">
        <v>0</v>
      </c>
      <c r="AC105">
        <v>0.05000000000000001</v>
      </c>
      <c r="AD105">
        <v>0.004610671022541964</v>
      </c>
      <c r="AE105">
        <v>0.005561684263278614</v>
      </c>
      <c r="AF105">
        <v>0.00357754351844835</v>
      </c>
      <c r="AG105">
        <v>0</v>
      </c>
      <c r="AH105">
        <v>0.02206871798437477</v>
      </c>
      <c r="AI105">
        <v>0.01315103286250205</v>
      </c>
      <c r="AJ105">
        <v>0.007151499637321009</v>
      </c>
      <c r="AK105">
        <v>0.01487097960284894</v>
      </c>
      <c r="AL105">
        <v>0</v>
      </c>
      <c r="AM105">
        <v>0</v>
      </c>
      <c r="AN105">
        <v>0</v>
      </c>
      <c r="AO105">
        <v>0</v>
      </c>
      <c r="AP105">
        <v>0.02052148991708007</v>
      </c>
      <c r="AQ105">
        <v>0.05000000000000001</v>
      </c>
      <c r="AR105">
        <v>0</v>
      </c>
      <c r="AS105">
        <v>0.02078334765249543</v>
      </c>
      <c r="AT105">
        <v>0</v>
      </c>
      <c r="AU105">
        <v>0.05000000000000001</v>
      </c>
      <c r="AV105">
        <v>0</v>
      </c>
      <c r="AW105">
        <v>0</v>
      </c>
      <c r="AX105">
        <v>0.02283363741734472</v>
      </c>
      <c r="AY105">
        <v>0</v>
      </c>
      <c r="AZ105">
        <v>0.0465359544706626</v>
      </c>
      <c r="BA105">
        <v>0.05000000000000001</v>
      </c>
      <c r="BB105">
        <v>0.04208788303685174</v>
      </c>
      <c r="BC105">
        <v>0</v>
      </c>
      <c r="BD105">
        <v>0.01892578609821888</v>
      </c>
      <c r="BE105">
        <v>0.05000000000000001</v>
      </c>
      <c r="BF105">
        <v>0.05000000000000001</v>
      </c>
      <c r="BL105" s="2">
        <v>44962</v>
      </c>
      <c r="BM105">
        <v>0.05188820854649529</v>
      </c>
      <c r="BN105">
        <v>0.01325717273658468</v>
      </c>
      <c r="BO105">
        <v>0</v>
      </c>
      <c r="BP105">
        <v>0.01518173653572509</v>
      </c>
      <c r="BQ105">
        <v>0.03046187314552443</v>
      </c>
      <c r="BR105">
        <v>0</v>
      </c>
      <c r="BS105">
        <v>0</v>
      </c>
      <c r="BT105">
        <v>0.08815390350206007</v>
      </c>
      <c r="BU105">
        <v>0</v>
      </c>
      <c r="BV105">
        <v>0</v>
      </c>
      <c r="BW105">
        <v>0</v>
      </c>
      <c r="BX105">
        <v>0.0169041402747451</v>
      </c>
      <c r="BY105">
        <v>0</v>
      </c>
      <c r="BZ105">
        <v>0.008550691195083471</v>
      </c>
      <c r="CA105">
        <v>0.001450585128964679</v>
      </c>
      <c r="CB105">
        <v>0.09724229551411949</v>
      </c>
      <c r="CC105">
        <v>0</v>
      </c>
      <c r="CD105">
        <v>0.04460795281748356</v>
      </c>
      <c r="CE105">
        <v>0.09034850126620081</v>
      </c>
      <c r="CF105">
        <v>0.0147937292985361</v>
      </c>
      <c r="CG105">
        <v>0</v>
      </c>
      <c r="CH105">
        <v>0</v>
      </c>
      <c r="CI105">
        <v>0.003518326394016545</v>
      </c>
      <c r="CJ105">
        <v>0.004244028785183516</v>
      </c>
      <c r="CK105">
        <v>0.002729963973825263</v>
      </c>
      <c r="CL105">
        <v>0.01944817427938503</v>
      </c>
      <c r="CM105">
        <v>0</v>
      </c>
      <c r="CN105">
        <v>0.01684027174936589</v>
      </c>
      <c r="CO105">
        <v>0.0100353345104224</v>
      </c>
      <c r="CP105">
        <v>0.005457190462683298</v>
      </c>
      <c r="CQ105">
        <v>0.01134779726980812</v>
      </c>
      <c r="CR105">
        <v>0</v>
      </c>
      <c r="CS105">
        <v>0</v>
      </c>
      <c r="CT105">
        <v>0</v>
      </c>
      <c r="CU105">
        <v>0</v>
      </c>
      <c r="CV105">
        <v>0.01565960773753081</v>
      </c>
      <c r="CW105">
        <v>0.1270857953565354</v>
      </c>
      <c r="CX105">
        <v>0</v>
      </c>
      <c r="CY105">
        <v>0.01585942702142353</v>
      </c>
      <c r="CZ105">
        <v>0</v>
      </c>
      <c r="DA105">
        <v>0</v>
      </c>
      <c r="DB105">
        <v>0</v>
      </c>
      <c r="DC105">
        <v>0</v>
      </c>
      <c r="DD105">
        <v>0.01742396905007475</v>
      </c>
      <c r="DE105">
        <v>0</v>
      </c>
      <c r="DF105">
        <v>0.03551081308651191</v>
      </c>
      <c r="DG105">
        <v>0.1030925946747799</v>
      </c>
      <c r="DH105">
        <v>0.03211656373505424</v>
      </c>
      <c r="DI105">
        <v>0</v>
      </c>
      <c r="DJ105">
        <v>0.01444195268569909</v>
      </c>
      <c r="DK105">
        <v>0.04036028974932144</v>
      </c>
      <c r="DL105">
        <v>0.05198710951685619</v>
      </c>
      <c r="DR105" s="2">
        <v>44962</v>
      </c>
      <c r="DS105">
        <v>0</v>
      </c>
      <c r="DT105">
        <v>3542.956522333905</v>
      </c>
      <c r="DU105">
        <v>0</v>
      </c>
      <c r="DV105">
        <v>158.7832033539862</v>
      </c>
      <c r="DW105">
        <v>0</v>
      </c>
      <c r="DX105">
        <v>3.978293188233945</v>
      </c>
      <c r="DY105">
        <v>1.676150119673825</v>
      </c>
      <c r="DZ105">
        <v>176.6671751614942</v>
      </c>
      <c r="EA105">
        <v>0</v>
      </c>
      <c r="EB105">
        <v>0</v>
      </c>
      <c r="EC105">
        <v>27.61077530414484</v>
      </c>
      <c r="ED105">
        <v>0</v>
      </c>
      <c r="EE105">
        <v>0</v>
      </c>
      <c r="EF105">
        <v>0</v>
      </c>
      <c r="EG105">
        <v>24.64574276709972</v>
      </c>
      <c r="EH105">
        <v>4.386226689344366</v>
      </c>
      <c r="EI105">
        <v>0</v>
      </c>
      <c r="EJ105">
        <v>19.81116467522131</v>
      </c>
      <c r="EK105">
        <v>0</v>
      </c>
      <c r="EL105">
        <v>29.13615698060191</v>
      </c>
      <c r="EM105">
        <v>0</v>
      </c>
      <c r="EN105">
        <v>0.425292503349924</v>
      </c>
      <c r="EO105">
        <v>0</v>
      </c>
      <c r="EP105">
        <v>100.6743215934186</v>
      </c>
      <c r="EQ105">
        <v>31.40133711742951</v>
      </c>
      <c r="ER105">
        <v>5.908420082432458</v>
      </c>
      <c r="ES105">
        <v>1033.332850549485</v>
      </c>
      <c r="ET105">
        <v>225.1481342954676</v>
      </c>
      <c r="EU105">
        <v>15.93442398329323</v>
      </c>
      <c r="EV105">
        <v>23.61289595665356</v>
      </c>
      <c r="EW105">
        <v>181.8391163009824</v>
      </c>
      <c r="EX105">
        <v>0</v>
      </c>
      <c r="EY105">
        <v>0.6290574772321915</v>
      </c>
      <c r="EZ105">
        <v>30.70033695342678</v>
      </c>
      <c r="FA105">
        <v>0</v>
      </c>
      <c r="FB105">
        <v>24.74460860741593</v>
      </c>
      <c r="FC105">
        <v>57.48372489570045</v>
      </c>
      <c r="FD105">
        <v>36.7874896136949</v>
      </c>
      <c r="FF105">
        <v>0.04856983335086949</v>
      </c>
      <c r="FG105">
        <v>1.930044779113115</v>
      </c>
      <c r="FH105">
        <v>5023.839623107366</v>
      </c>
      <c r="FI105">
        <v>0</v>
      </c>
      <c r="FJ105">
        <v>1.526241014898206</v>
      </c>
      <c r="FK105">
        <v>16.79777411231564</v>
      </c>
      <c r="FL105">
        <v>0</v>
      </c>
      <c r="FM105">
        <v>10.10669176653812</v>
      </c>
      <c r="FN105">
        <v>10.75056852976048</v>
      </c>
      <c r="FO105">
        <v>138.8552198450665</v>
      </c>
      <c r="FP105">
        <v>738.96100821673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1099.009979004986</v>
      </c>
      <c r="C106">
        <v>-0.02670561280551065</v>
      </c>
      <c r="F106" s="2">
        <v>44969</v>
      </c>
      <c r="G106">
        <v>0</v>
      </c>
      <c r="H106">
        <v>0.043892598953415</v>
      </c>
      <c r="I106">
        <v>0</v>
      </c>
      <c r="J106">
        <v>0.05000000000000001</v>
      </c>
      <c r="K106">
        <v>0.05000000000000001</v>
      </c>
      <c r="L106">
        <v>0</v>
      </c>
      <c r="M106">
        <v>0.01007876327068522</v>
      </c>
      <c r="N106">
        <v>0</v>
      </c>
      <c r="O106">
        <v>0</v>
      </c>
      <c r="P106">
        <v>0.006762325154568863</v>
      </c>
      <c r="Q106">
        <v>0.004796987451840192</v>
      </c>
      <c r="R106">
        <v>0.05000000000000001</v>
      </c>
      <c r="S106">
        <v>0.01071118537566764</v>
      </c>
      <c r="T106">
        <v>0.02425787033248656</v>
      </c>
      <c r="U106">
        <v>0.01169628319660434</v>
      </c>
      <c r="V106">
        <v>0</v>
      </c>
      <c r="W106">
        <v>0</v>
      </c>
      <c r="X106">
        <v>0</v>
      </c>
      <c r="Y106">
        <v>0.05000000000000001</v>
      </c>
      <c r="Z106">
        <v>0.05000000000000001</v>
      </c>
      <c r="AA106">
        <v>0</v>
      </c>
      <c r="AB106">
        <v>0.0447365350694951</v>
      </c>
      <c r="AC106">
        <v>0.03903481763603259</v>
      </c>
      <c r="AD106">
        <v>0.002100259195899597</v>
      </c>
      <c r="AE106">
        <v>0.04628953138348491</v>
      </c>
      <c r="AF106">
        <v>0.0108161609629076</v>
      </c>
      <c r="AG106">
        <v>0.001083471780179671</v>
      </c>
      <c r="AH106">
        <v>0</v>
      </c>
      <c r="AI106">
        <v>0.01221801108077101</v>
      </c>
      <c r="AJ106">
        <v>0.0005990595923722281</v>
      </c>
      <c r="AK106">
        <v>0</v>
      </c>
      <c r="AL106">
        <v>0.0448573621492621</v>
      </c>
      <c r="AM106">
        <v>0.0007171941574372474</v>
      </c>
      <c r="AN106">
        <v>0</v>
      </c>
      <c r="AO106">
        <v>0.02948885484063569</v>
      </c>
      <c r="AP106">
        <v>0.05000000000000001</v>
      </c>
      <c r="AQ106">
        <v>0.05000000000000001</v>
      </c>
      <c r="AR106">
        <v>0.008119064543743613</v>
      </c>
      <c r="AS106">
        <v>0</v>
      </c>
      <c r="AT106">
        <v>0.05000000000000001</v>
      </c>
      <c r="AU106">
        <v>0.05000000000000001</v>
      </c>
      <c r="AV106">
        <v>0</v>
      </c>
      <c r="AW106">
        <v>0.003570409256376394</v>
      </c>
      <c r="AX106">
        <v>0</v>
      </c>
      <c r="AY106">
        <v>0.003168344530556841</v>
      </c>
      <c r="AZ106">
        <v>0</v>
      </c>
      <c r="BA106">
        <v>0.05000000000000001</v>
      </c>
      <c r="BB106">
        <v>0.05000000000000001</v>
      </c>
      <c r="BC106">
        <v>0.04100491008557759</v>
      </c>
      <c r="BD106">
        <v>0</v>
      </c>
      <c r="BE106">
        <v>0</v>
      </c>
      <c r="BF106">
        <v>0.05000000000000001</v>
      </c>
      <c r="BL106" s="2">
        <v>44969</v>
      </c>
      <c r="BM106">
        <v>0.01351236380763788</v>
      </c>
      <c r="BN106">
        <v>0.01413659274523674</v>
      </c>
      <c r="BO106">
        <v>0</v>
      </c>
      <c r="BP106">
        <v>0.02271595798596085</v>
      </c>
      <c r="BQ106">
        <v>0.04650009593536122</v>
      </c>
      <c r="BR106">
        <v>0</v>
      </c>
      <c r="BS106">
        <v>0</v>
      </c>
      <c r="BT106">
        <v>0.0776677398464703</v>
      </c>
      <c r="BU106">
        <v>0</v>
      </c>
      <c r="BV106">
        <v>0</v>
      </c>
      <c r="BW106">
        <v>0</v>
      </c>
      <c r="BX106">
        <v>0.01410553862275356</v>
      </c>
      <c r="BY106">
        <v>0</v>
      </c>
      <c r="BZ106">
        <v>0.01344936721282303</v>
      </c>
      <c r="CA106">
        <v>0.0009620866758134389</v>
      </c>
      <c r="CB106">
        <v>0.09089831295584941</v>
      </c>
      <c r="CC106">
        <v>0</v>
      </c>
      <c r="CD106">
        <v>0.04813264256390572</v>
      </c>
      <c r="CE106">
        <v>0.09869363459498728</v>
      </c>
      <c r="CF106">
        <v>0.01457462680294164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0.01996051443073196</v>
      </c>
      <c r="CM106">
        <v>0</v>
      </c>
      <c r="CN106">
        <v>0.01695874367536029</v>
      </c>
      <c r="CO106">
        <v>0</v>
      </c>
      <c r="CP106">
        <v>0</v>
      </c>
      <c r="CQ106">
        <v>0.007712567147948555</v>
      </c>
      <c r="CR106">
        <v>0</v>
      </c>
      <c r="CS106">
        <v>0</v>
      </c>
      <c r="CT106">
        <v>0.03123068482108991</v>
      </c>
      <c r="CU106">
        <v>0</v>
      </c>
      <c r="CV106">
        <v>0.07280979218095622</v>
      </c>
      <c r="CW106">
        <v>0.08585173642871939</v>
      </c>
      <c r="CX106">
        <v>0</v>
      </c>
      <c r="CY106">
        <v>0.01318530073842521</v>
      </c>
      <c r="CZ106">
        <v>0</v>
      </c>
      <c r="DA106">
        <v>0</v>
      </c>
      <c r="DB106">
        <v>0.004934321568009285</v>
      </c>
      <c r="DC106">
        <v>0</v>
      </c>
      <c r="DD106">
        <v>0.01149188700425952</v>
      </c>
      <c r="DE106">
        <v>0</v>
      </c>
      <c r="DF106">
        <v>0.02655162800070493</v>
      </c>
      <c r="DG106">
        <v>0.06804307223198298</v>
      </c>
      <c r="DH106">
        <v>0.05371242369367763</v>
      </c>
      <c r="DI106">
        <v>0</v>
      </c>
      <c r="DJ106">
        <v>0.0213709307580955</v>
      </c>
      <c r="DK106">
        <v>0.02925117560049717</v>
      </c>
      <c r="DL106">
        <v>0.08158626196980029</v>
      </c>
      <c r="DR106" s="2">
        <v>44969</v>
      </c>
      <c r="DS106">
        <v>17.24412781852498</v>
      </c>
      <c r="DT106">
        <v>0</v>
      </c>
      <c r="DU106">
        <v>0</v>
      </c>
      <c r="DV106">
        <v>0</v>
      </c>
      <c r="DW106">
        <v>2501.797535004153</v>
      </c>
      <c r="DX106">
        <v>0</v>
      </c>
      <c r="DY106">
        <v>0</v>
      </c>
      <c r="DZ106">
        <v>0</v>
      </c>
      <c r="EA106">
        <v>12.01800943489218</v>
      </c>
      <c r="EB106">
        <v>0.5316418850478613</v>
      </c>
      <c r="EC106">
        <v>29.48883843171336</v>
      </c>
      <c r="ED106">
        <v>45.27591766061326</v>
      </c>
      <c r="EE106">
        <v>201.5723181761887</v>
      </c>
      <c r="EF106">
        <v>0.2673714775950231</v>
      </c>
      <c r="EG106">
        <v>0</v>
      </c>
      <c r="EH106">
        <v>0</v>
      </c>
      <c r="EI106">
        <v>59.64466700652284</v>
      </c>
      <c r="EJ106">
        <v>21.79717613717232</v>
      </c>
      <c r="EK106">
        <v>1.135578680782368</v>
      </c>
      <c r="EL106">
        <v>0</v>
      </c>
      <c r="EM106">
        <v>3.257843176716888</v>
      </c>
      <c r="EN106">
        <v>0</v>
      </c>
      <c r="EO106">
        <v>54.92434526822509</v>
      </c>
      <c r="EP106">
        <v>119.7588148072791</v>
      </c>
      <c r="EQ106">
        <v>35.28057590809225</v>
      </c>
      <c r="ER106">
        <v>5.399638520871988</v>
      </c>
      <c r="ES106">
        <v>0</v>
      </c>
      <c r="ET106">
        <v>353.8840598247735</v>
      </c>
      <c r="EU106">
        <v>16.95238130345732</v>
      </c>
      <c r="EV106">
        <v>24.10759714124296</v>
      </c>
      <c r="EW106">
        <v>0</v>
      </c>
      <c r="EX106">
        <v>5.847429777026381</v>
      </c>
      <c r="EY106">
        <v>0.6081301206339599</v>
      </c>
      <c r="EZ106">
        <v>0</v>
      </c>
      <c r="FA106">
        <v>0.07105981425357363</v>
      </c>
      <c r="FB106">
        <v>19.59119238048688</v>
      </c>
      <c r="FC106">
        <v>25.53504635919038</v>
      </c>
      <c r="FD106">
        <v>0</v>
      </c>
      <c r="FF106">
        <v>0.3958864817718445</v>
      </c>
      <c r="FG106">
        <v>6.402348599576079</v>
      </c>
      <c r="FH106">
        <v>5020.48772102466</v>
      </c>
      <c r="FI106">
        <v>0</v>
      </c>
      <c r="FJ106">
        <v>1.24190596295429</v>
      </c>
      <c r="FK106">
        <v>0</v>
      </c>
      <c r="FL106">
        <v>1.664678454121541</v>
      </c>
      <c r="FM106">
        <v>0</v>
      </c>
      <c r="FN106">
        <v>10.65581488383317</v>
      </c>
      <c r="FO106">
        <v>10.7781771920876</v>
      </c>
      <c r="FP106">
        <v>0</v>
      </c>
      <c r="FQ106">
        <v>134.2503753711845</v>
      </c>
      <c r="FR106">
        <v>12.27091496634836</v>
      </c>
      <c r="FS106">
        <v>3.390881239077782</v>
      </c>
    </row>
    <row r="107" spans="1:175">
      <c r="A107" s="2">
        <v>44361</v>
      </c>
      <c r="B107">
        <v>1170.757480804604</v>
      </c>
      <c r="C107">
        <v>0.06528375826448496</v>
      </c>
      <c r="F107" s="2">
        <v>44976</v>
      </c>
      <c r="G107">
        <v>0.01674860421818995</v>
      </c>
      <c r="H107">
        <v>0</v>
      </c>
      <c r="I107">
        <v>0.01866705301524106</v>
      </c>
      <c r="J107">
        <v>0.04607084490501331</v>
      </c>
      <c r="K107">
        <v>0.04999999999999999</v>
      </c>
      <c r="L107">
        <v>0.04999999999999999</v>
      </c>
      <c r="M107">
        <v>0</v>
      </c>
      <c r="N107">
        <v>0.01911438823519521</v>
      </c>
      <c r="O107">
        <v>0.04992252366684484</v>
      </c>
      <c r="P107">
        <v>0.007244137007045085</v>
      </c>
      <c r="Q107">
        <v>0.01359121018851094</v>
      </c>
      <c r="R107">
        <v>0.04999999999999999</v>
      </c>
      <c r="S107">
        <v>0.01042975184890455</v>
      </c>
      <c r="T107">
        <v>0</v>
      </c>
      <c r="U107">
        <v>0.007516126960770323</v>
      </c>
      <c r="V107">
        <v>0.02023810282433674</v>
      </c>
      <c r="W107">
        <v>0.01820355406516537</v>
      </c>
      <c r="X107">
        <v>0.0334774444695599</v>
      </c>
      <c r="Y107">
        <v>0</v>
      </c>
      <c r="Z107">
        <v>0.04999999999999999</v>
      </c>
      <c r="AA107">
        <v>0.01434022034032475</v>
      </c>
      <c r="AB107">
        <v>0</v>
      </c>
      <c r="AC107">
        <v>0</v>
      </c>
      <c r="AD107">
        <v>0.01399091259263558</v>
      </c>
      <c r="AE107">
        <v>0</v>
      </c>
      <c r="AF107">
        <v>0.002468070858683039</v>
      </c>
      <c r="AG107">
        <v>0.002461416489825384</v>
      </c>
      <c r="AH107">
        <v>0.01197147838234546</v>
      </c>
      <c r="AI107">
        <v>0.0047499030917311</v>
      </c>
      <c r="AJ107">
        <v>0.02414289910879448</v>
      </c>
      <c r="AK107">
        <v>0.02180450579281518</v>
      </c>
      <c r="AL107">
        <v>0</v>
      </c>
      <c r="AM107">
        <v>0.005456426041797156</v>
      </c>
      <c r="AN107">
        <v>0.02490338082308558</v>
      </c>
      <c r="AO107">
        <v>0</v>
      </c>
      <c r="AP107">
        <v>0.04999999999999999</v>
      </c>
      <c r="AQ107">
        <v>0.04999999999999999</v>
      </c>
      <c r="AR107">
        <v>0.001604210041807081</v>
      </c>
      <c r="AS107">
        <v>0.02187705938044328</v>
      </c>
      <c r="AT107">
        <v>0</v>
      </c>
      <c r="AU107">
        <v>0</v>
      </c>
      <c r="AV107">
        <v>0.005606998300778797</v>
      </c>
      <c r="AW107">
        <v>0.03493950015786129</v>
      </c>
      <c r="AX107">
        <v>0.02224171276059191</v>
      </c>
      <c r="AY107">
        <v>0.02096922647824579</v>
      </c>
      <c r="AZ107">
        <v>0.03072574309570935</v>
      </c>
      <c r="BA107">
        <v>0.04999999999999999</v>
      </c>
      <c r="BB107">
        <v>0.04737813299033377</v>
      </c>
      <c r="BC107">
        <v>0</v>
      </c>
      <c r="BD107">
        <v>0.02099272482193515</v>
      </c>
      <c r="BE107">
        <v>0.006151737045478421</v>
      </c>
      <c r="BF107">
        <v>0.04999999999999999</v>
      </c>
      <c r="BL107" s="2">
        <v>44976</v>
      </c>
      <c r="BM107">
        <v>0.05023215257782765</v>
      </c>
      <c r="BN107">
        <v>0.01478907007784633</v>
      </c>
      <c r="BO107">
        <v>0</v>
      </c>
      <c r="BP107">
        <v>0.01687806478813633</v>
      </c>
      <c r="BQ107">
        <v>0.04408174504297294</v>
      </c>
      <c r="BR107">
        <v>0.006396595707620578</v>
      </c>
      <c r="BS107">
        <v>0.0120010812424792</v>
      </c>
      <c r="BT107">
        <v>0.05634870963875687</v>
      </c>
      <c r="BU107">
        <v>0.009209503608693333</v>
      </c>
      <c r="BV107">
        <v>0</v>
      </c>
      <c r="BW107">
        <v>0.006636763690200529</v>
      </c>
      <c r="BX107">
        <v>0.01787030829630063</v>
      </c>
      <c r="BY107">
        <v>0</v>
      </c>
      <c r="BZ107">
        <v>0.01607379535801638</v>
      </c>
      <c r="CA107">
        <v>0.02956068851097592</v>
      </c>
      <c r="CB107">
        <v>0.06470852404533893</v>
      </c>
      <c r="CC107">
        <v>0</v>
      </c>
      <c r="CD107">
        <v>0.04068070061061277</v>
      </c>
      <c r="CE107">
        <v>0.06701523398940466</v>
      </c>
      <c r="CF107">
        <v>0.01266245955674866</v>
      </c>
      <c r="CG107">
        <v>0</v>
      </c>
      <c r="CH107">
        <v>0</v>
      </c>
      <c r="CI107">
        <v>0.01235401971949348</v>
      </c>
      <c r="CJ107">
        <v>0</v>
      </c>
      <c r="CK107">
        <v>0.002179314312443554</v>
      </c>
      <c r="CL107">
        <v>0.01648306638528401</v>
      </c>
      <c r="CM107">
        <v>0.002173438483862398</v>
      </c>
      <c r="CN107">
        <v>0.01057085297529727</v>
      </c>
      <c r="CO107">
        <v>0.004194179334078375</v>
      </c>
      <c r="CP107">
        <v>0.02131825566781006</v>
      </c>
      <c r="CQ107">
        <v>0.01925344703247156</v>
      </c>
      <c r="CR107">
        <v>0</v>
      </c>
      <c r="CS107">
        <v>0.004818041315889707</v>
      </c>
      <c r="CT107">
        <v>0.02198976340774203</v>
      </c>
      <c r="CU107">
        <v>0</v>
      </c>
      <c r="CV107">
        <v>0.0578260193305967</v>
      </c>
      <c r="CW107">
        <v>0.04684067032290951</v>
      </c>
      <c r="CX107">
        <v>0.001416522500549822</v>
      </c>
      <c r="CY107">
        <v>0.01931751207800329</v>
      </c>
      <c r="CZ107">
        <v>0</v>
      </c>
      <c r="DA107">
        <v>0</v>
      </c>
      <c r="DB107">
        <v>0.004950997093030866</v>
      </c>
      <c r="DC107">
        <v>0.03085168827133326</v>
      </c>
      <c r="DD107">
        <v>0.01963950215687115</v>
      </c>
      <c r="DE107">
        <v>0.01851589277679657</v>
      </c>
      <c r="DF107">
        <v>0.02713092756367355</v>
      </c>
      <c r="DG107">
        <v>0.05844625383408578</v>
      </c>
      <c r="DH107">
        <v>0.04183504009191358</v>
      </c>
      <c r="DI107">
        <v>0</v>
      </c>
      <c r="DJ107">
        <v>0.01853664188800655</v>
      </c>
      <c r="DK107">
        <v>0.005432003113862817</v>
      </c>
      <c r="DL107">
        <v>0.06878055360206259</v>
      </c>
      <c r="DR107" s="2">
        <v>44976</v>
      </c>
      <c r="DS107">
        <v>3.583471826927455</v>
      </c>
      <c r="DT107">
        <v>2806.219294680854</v>
      </c>
      <c r="DU107">
        <v>24.17077628115656</v>
      </c>
      <c r="DV107">
        <v>156.6426935957401</v>
      </c>
      <c r="DW107">
        <v>0</v>
      </c>
      <c r="DX107">
        <v>4.761131759117401</v>
      </c>
      <c r="DY107">
        <v>1.716705772906541</v>
      </c>
      <c r="DZ107">
        <v>186.8380895374253</v>
      </c>
      <c r="EA107">
        <v>12.44606489946092</v>
      </c>
      <c r="EB107">
        <v>1.598357756495967</v>
      </c>
      <c r="EC107">
        <v>30.46795116092597</v>
      </c>
      <c r="ED107">
        <v>43.48309244435947</v>
      </c>
      <c r="EE107">
        <v>0</v>
      </c>
      <c r="EF107">
        <v>0.1762100178293378</v>
      </c>
      <c r="EG107">
        <v>20.72973699792275</v>
      </c>
      <c r="EH107">
        <v>4.346186324390483</v>
      </c>
      <c r="EI107">
        <v>0</v>
      </c>
      <c r="EJ107">
        <v>21.45663401748946</v>
      </c>
      <c r="EK107">
        <v>0</v>
      </c>
      <c r="EL107">
        <v>47.64260334903245</v>
      </c>
      <c r="EM107">
        <v>0</v>
      </c>
      <c r="EN107">
        <v>5.735511062418259</v>
      </c>
      <c r="EO107">
        <v>0</v>
      </c>
      <c r="EP107">
        <v>117.8725573668029</v>
      </c>
      <c r="EQ107">
        <v>0</v>
      </c>
      <c r="ER107">
        <v>5.638804237789293</v>
      </c>
      <c r="ES107">
        <v>827.4971900210047</v>
      </c>
      <c r="ET107">
        <v>363.3464488633394</v>
      </c>
      <c r="EU107">
        <v>13.32601212239376</v>
      </c>
      <c r="EV107">
        <v>18.64958416446327</v>
      </c>
      <c r="EW107">
        <v>32.96355314593469</v>
      </c>
      <c r="EX107">
        <v>46.76963815009124</v>
      </c>
      <c r="EY107">
        <v>0.6437729201602375</v>
      </c>
      <c r="EZ107">
        <v>25.75059147270813</v>
      </c>
      <c r="FA107">
        <v>0</v>
      </c>
      <c r="FB107">
        <v>0</v>
      </c>
      <c r="FC107">
        <v>180.0317890868272</v>
      </c>
      <c r="FD107">
        <v>36.92729211470076</v>
      </c>
      <c r="FF107">
        <v>0</v>
      </c>
      <c r="FG107">
        <v>1.467477237080109</v>
      </c>
      <c r="FH107">
        <v>0</v>
      </c>
      <c r="FI107">
        <v>420.3692677018072</v>
      </c>
      <c r="FJ107">
        <v>1.196610001896341</v>
      </c>
      <c r="FK107">
        <v>13.5145975500157</v>
      </c>
      <c r="FL107">
        <v>4.138110922947623</v>
      </c>
      <c r="FM107">
        <v>5.905552095442042</v>
      </c>
      <c r="FN107">
        <v>4.24945537134281</v>
      </c>
      <c r="FO107">
        <v>442.1572437022108</v>
      </c>
      <c r="FP107">
        <v>1030.614688976967</v>
      </c>
      <c r="FQ107">
        <v>0</v>
      </c>
      <c r="FR107">
        <v>71.88894547037206</v>
      </c>
      <c r="FS107">
        <v>27.06150772698183</v>
      </c>
    </row>
    <row r="108" spans="1:175">
      <c r="A108" s="2">
        <v>44362</v>
      </c>
      <c r="B108">
        <v>1230.307660403723</v>
      </c>
      <c r="C108">
        <v>0.05086465862955114</v>
      </c>
      <c r="F108" s="2">
        <v>44983</v>
      </c>
      <c r="G108">
        <v>0</v>
      </c>
      <c r="H108">
        <v>0.03872977735290443</v>
      </c>
      <c r="I108">
        <v>0</v>
      </c>
      <c r="J108">
        <v>0</v>
      </c>
      <c r="K108">
        <v>0.05000000000000001</v>
      </c>
      <c r="L108">
        <v>0.05000000000000001</v>
      </c>
      <c r="M108">
        <v>0</v>
      </c>
      <c r="N108">
        <v>0.007857480246188538</v>
      </c>
      <c r="O108">
        <v>0.05000000000000001</v>
      </c>
      <c r="P108">
        <v>0</v>
      </c>
      <c r="Q108">
        <v>0</v>
      </c>
      <c r="R108">
        <v>0.05000000000000001</v>
      </c>
      <c r="S108">
        <v>0.0001979454420245036</v>
      </c>
      <c r="T108">
        <v>0.03500522536975504</v>
      </c>
      <c r="U108">
        <v>0.0026800820816505</v>
      </c>
      <c r="V108">
        <v>0</v>
      </c>
      <c r="W108">
        <v>0</v>
      </c>
      <c r="X108">
        <v>0</v>
      </c>
      <c r="Y108">
        <v>0.05000000000000001</v>
      </c>
      <c r="Z108">
        <v>0.05000000000000001</v>
      </c>
      <c r="AA108">
        <v>0</v>
      </c>
      <c r="AB108">
        <v>0.04412942397531794</v>
      </c>
      <c r="AC108">
        <v>0.03855431430976176</v>
      </c>
      <c r="AD108">
        <v>0</v>
      </c>
      <c r="AE108">
        <v>0.05000000000000001</v>
      </c>
      <c r="AF108">
        <v>0.005179949955605317</v>
      </c>
      <c r="AG108">
        <v>0.01556057734338454</v>
      </c>
      <c r="AH108">
        <v>0</v>
      </c>
      <c r="AI108">
        <v>0.02828098865609849</v>
      </c>
      <c r="AJ108">
        <v>0</v>
      </c>
      <c r="AK108">
        <v>0</v>
      </c>
      <c r="AL108">
        <v>0.04027796540470081</v>
      </c>
      <c r="AM108">
        <v>0</v>
      </c>
      <c r="AN108">
        <v>0</v>
      </c>
      <c r="AO108">
        <v>0.03008873583747516</v>
      </c>
      <c r="AP108">
        <v>0.05000000000000001</v>
      </c>
      <c r="AQ108">
        <v>0.05000000000000001</v>
      </c>
      <c r="AR108">
        <v>0.01270425859154429</v>
      </c>
      <c r="AS108">
        <v>0</v>
      </c>
      <c r="AT108">
        <v>0.0424374608766091</v>
      </c>
      <c r="AU108">
        <v>0.02093715003075864</v>
      </c>
      <c r="AV108">
        <v>0</v>
      </c>
      <c r="AW108">
        <v>0.05000000000000001</v>
      </c>
      <c r="AX108">
        <v>0</v>
      </c>
      <c r="AY108">
        <v>0</v>
      </c>
      <c r="AZ108">
        <v>0</v>
      </c>
      <c r="BA108">
        <v>0.05000000000000001</v>
      </c>
      <c r="BB108">
        <v>0</v>
      </c>
      <c r="BC108">
        <v>0.01674385721244468</v>
      </c>
      <c r="BD108">
        <v>0</v>
      </c>
      <c r="BE108">
        <v>0.02063480731377621</v>
      </c>
      <c r="BF108">
        <v>0.05000000000000001</v>
      </c>
      <c r="BL108" s="2">
        <v>44983</v>
      </c>
      <c r="BM108">
        <v>0.130943610519721</v>
      </c>
      <c r="BN108">
        <v>0.01490026188433876</v>
      </c>
      <c r="BO108">
        <v>0.03838492208108858</v>
      </c>
      <c r="BP108">
        <v>0</v>
      </c>
      <c r="BQ108">
        <v>0.05716217060280347</v>
      </c>
      <c r="BR108">
        <v>0.004453936195205791</v>
      </c>
      <c r="BS108">
        <v>0.006692114792987374</v>
      </c>
      <c r="BT108">
        <v>0.06095979486428826</v>
      </c>
      <c r="BU108">
        <v>0</v>
      </c>
      <c r="BV108">
        <v>0</v>
      </c>
      <c r="BW108">
        <v>0</v>
      </c>
      <c r="BX108">
        <v>0.003120503320892162</v>
      </c>
      <c r="BY108">
        <v>0</v>
      </c>
      <c r="BZ108">
        <v>0.005897169405450976</v>
      </c>
      <c r="CA108">
        <v>0.02249541156465087</v>
      </c>
      <c r="CB108">
        <v>0.06616290010069455</v>
      </c>
      <c r="CC108">
        <v>0</v>
      </c>
      <c r="CD108">
        <v>0.03371949741278666</v>
      </c>
      <c r="CE108">
        <v>0.07621350222893657</v>
      </c>
      <c r="CF108">
        <v>0.001211203467085642</v>
      </c>
      <c r="CG108">
        <v>0</v>
      </c>
      <c r="CH108">
        <v>0</v>
      </c>
      <c r="CI108">
        <v>0.00264429186564518</v>
      </c>
      <c r="CJ108">
        <v>0</v>
      </c>
      <c r="CK108">
        <v>0</v>
      </c>
      <c r="CL108">
        <v>0.002596491374476738</v>
      </c>
      <c r="CM108">
        <v>0</v>
      </c>
      <c r="CN108">
        <v>0.001770897223653504</v>
      </c>
      <c r="CO108">
        <v>0</v>
      </c>
      <c r="CP108">
        <v>0.01515043205696208</v>
      </c>
      <c r="CQ108">
        <v>0.0191938776805357</v>
      </c>
      <c r="CR108">
        <v>0</v>
      </c>
      <c r="CS108">
        <v>0.00456394062041991</v>
      </c>
      <c r="CT108">
        <v>0.004649059126734225</v>
      </c>
      <c r="CU108">
        <v>0</v>
      </c>
      <c r="CV108">
        <v>0.05984733360772055</v>
      </c>
      <c r="CW108">
        <v>0.05104902760830849</v>
      </c>
      <c r="CX108">
        <v>0</v>
      </c>
      <c r="CY108">
        <v>0.05041462432452595</v>
      </c>
      <c r="CZ108">
        <v>0</v>
      </c>
      <c r="DA108">
        <v>0</v>
      </c>
      <c r="DB108">
        <v>0.008579028294745945</v>
      </c>
      <c r="DC108">
        <v>0.0681767969151926</v>
      </c>
      <c r="DD108">
        <v>0.000987245317820366</v>
      </c>
      <c r="DE108">
        <v>0.00794033430950304</v>
      </c>
      <c r="DF108">
        <v>0.01393966548846286</v>
      </c>
      <c r="DG108">
        <v>0.05348085021609192</v>
      </c>
      <c r="DH108">
        <v>0.0430940737100385</v>
      </c>
      <c r="DI108">
        <v>0</v>
      </c>
      <c r="DJ108">
        <v>0.001206398518570064</v>
      </c>
      <c r="DK108">
        <v>0</v>
      </c>
      <c r="DL108">
        <v>0.06839863329966166</v>
      </c>
      <c r="DR108" s="2">
        <v>44983</v>
      </c>
      <c r="DS108">
        <v>27.12359968068691</v>
      </c>
      <c r="DT108">
        <v>1582.016613294013</v>
      </c>
      <c r="DU108">
        <v>0</v>
      </c>
      <c r="DV108">
        <v>0</v>
      </c>
      <c r="DW108">
        <v>0</v>
      </c>
      <c r="DX108">
        <v>0</v>
      </c>
      <c r="DY108">
        <v>0.7593230514032258</v>
      </c>
      <c r="DZ108">
        <v>176.2976385768189</v>
      </c>
      <c r="EA108">
        <v>0</v>
      </c>
      <c r="EB108">
        <v>0</v>
      </c>
      <c r="EC108">
        <v>31.02852071539724</v>
      </c>
      <c r="ED108">
        <v>0.8422162499330802</v>
      </c>
      <c r="EE108">
        <v>324.1959400933086</v>
      </c>
      <c r="EF108">
        <v>0.06576107514681828</v>
      </c>
      <c r="EG108">
        <v>0</v>
      </c>
      <c r="EH108">
        <v>0</v>
      </c>
      <c r="EI108">
        <v>65.44689891330562</v>
      </c>
      <c r="EJ108">
        <v>22.17421193256008</v>
      </c>
      <c r="EK108">
        <v>0.9985606302653905</v>
      </c>
      <c r="EL108">
        <v>0</v>
      </c>
      <c r="EM108">
        <v>1.380391860279987</v>
      </c>
      <c r="EN108">
        <v>0</v>
      </c>
      <c r="EO108">
        <v>43.21892000875498</v>
      </c>
      <c r="EP108">
        <v>136.0289092572564</v>
      </c>
      <c r="EQ108">
        <v>41.88714954291649</v>
      </c>
      <c r="ER108">
        <v>6.114697896366211</v>
      </c>
      <c r="ES108">
        <v>0</v>
      </c>
      <c r="ET108">
        <v>417.7083868446201</v>
      </c>
      <c r="EU108">
        <v>0</v>
      </c>
      <c r="EV108">
        <v>0</v>
      </c>
      <c r="EW108">
        <v>140.1795812938902</v>
      </c>
      <c r="EX108">
        <v>50.33519944476414</v>
      </c>
      <c r="EY108">
        <v>0.6648260115053158</v>
      </c>
      <c r="EZ108">
        <v>0</v>
      </c>
      <c r="FA108">
        <v>0.07772696131970797</v>
      </c>
      <c r="FB108">
        <v>20.91096552323038</v>
      </c>
      <c r="FC108">
        <v>0</v>
      </c>
      <c r="FD108">
        <v>0</v>
      </c>
      <c r="FF108">
        <v>0.4705838665997143</v>
      </c>
      <c r="FG108">
        <v>3.149404244693533</v>
      </c>
      <c r="FH108">
        <v>2075.970609321884</v>
      </c>
      <c r="FI108">
        <v>0</v>
      </c>
      <c r="FJ108">
        <v>1.304359404282893</v>
      </c>
      <c r="FK108">
        <v>0</v>
      </c>
      <c r="FL108">
        <v>27.20697026518428</v>
      </c>
      <c r="FM108">
        <v>0</v>
      </c>
      <c r="FN108">
        <v>26.57659290855391</v>
      </c>
      <c r="FO108">
        <v>0</v>
      </c>
      <c r="FP108">
        <v>0</v>
      </c>
      <c r="FQ108">
        <v>132.2882729227765</v>
      </c>
      <c r="FR108">
        <v>0</v>
      </c>
      <c r="FS108">
        <v>0</v>
      </c>
    </row>
    <row r="109" spans="1:175">
      <c r="A109" s="2">
        <v>44363</v>
      </c>
      <c r="B109">
        <v>1242.328746072882</v>
      </c>
      <c r="C109">
        <v>0.009770796408122617</v>
      </c>
      <c r="F109" s="2">
        <v>44990</v>
      </c>
      <c r="G109">
        <v>0.02806911632513349</v>
      </c>
      <c r="H109">
        <v>0.05</v>
      </c>
      <c r="I109">
        <v>0.01362389935327667</v>
      </c>
      <c r="J109">
        <v>0</v>
      </c>
      <c r="K109">
        <v>0</v>
      </c>
      <c r="L109">
        <v>0</v>
      </c>
      <c r="M109">
        <v>0</v>
      </c>
      <c r="N109">
        <v>0.02868355295506838</v>
      </c>
      <c r="O109">
        <v>0</v>
      </c>
      <c r="P109">
        <v>0.02098327122115316</v>
      </c>
      <c r="Q109">
        <v>0.00908973745708944</v>
      </c>
      <c r="R109">
        <v>0.05</v>
      </c>
      <c r="S109">
        <v>0.03352653195043492</v>
      </c>
      <c r="T109">
        <v>0.05</v>
      </c>
      <c r="U109">
        <v>0.01067257313940583</v>
      </c>
      <c r="V109">
        <v>0.008975397309676083</v>
      </c>
      <c r="W109">
        <v>0.01576804048784325</v>
      </c>
      <c r="X109">
        <v>0.004034886537337958</v>
      </c>
      <c r="Y109">
        <v>0.05</v>
      </c>
      <c r="Z109">
        <v>0</v>
      </c>
      <c r="AA109">
        <v>0.0220925971541697</v>
      </c>
      <c r="AB109">
        <v>0.009451797562275013</v>
      </c>
      <c r="AC109">
        <v>0.05</v>
      </c>
      <c r="AD109">
        <v>0.03392927158827422</v>
      </c>
      <c r="AE109">
        <v>0.05</v>
      </c>
      <c r="AF109">
        <v>0.04359159814890483</v>
      </c>
      <c r="AG109">
        <v>0.03864967500535973</v>
      </c>
      <c r="AH109">
        <v>0</v>
      </c>
      <c r="AI109">
        <v>0.04491183423779634</v>
      </c>
      <c r="AJ109">
        <v>0</v>
      </c>
      <c r="AK109">
        <v>0.005817704194912629</v>
      </c>
      <c r="AL109">
        <v>0.04355560778505121</v>
      </c>
      <c r="AM109">
        <v>0.01514682297526273</v>
      </c>
      <c r="AN109">
        <v>0.02613278719602338</v>
      </c>
      <c r="AO109">
        <v>0.04268148449913392</v>
      </c>
      <c r="AP109">
        <v>0</v>
      </c>
      <c r="AQ109">
        <v>0</v>
      </c>
      <c r="AR109">
        <v>0.04139374814797579</v>
      </c>
      <c r="AS109">
        <v>0</v>
      </c>
      <c r="AT109">
        <v>0.05</v>
      </c>
      <c r="AU109">
        <v>0</v>
      </c>
      <c r="AV109">
        <v>0.007383297016420895</v>
      </c>
      <c r="AW109">
        <v>0</v>
      </c>
      <c r="AX109">
        <v>0</v>
      </c>
      <c r="AY109">
        <v>0.03285216276496038</v>
      </c>
      <c r="AZ109">
        <v>0.01062730181250719</v>
      </c>
      <c r="BA109">
        <v>0</v>
      </c>
      <c r="BB109">
        <v>0</v>
      </c>
      <c r="BC109">
        <v>0.02535274647050573</v>
      </c>
      <c r="BD109">
        <v>0</v>
      </c>
      <c r="BE109">
        <v>0.03300255670404714</v>
      </c>
      <c r="BF109">
        <v>0</v>
      </c>
      <c r="BL109" s="2">
        <v>44990</v>
      </c>
      <c r="BM109">
        <v>0</v>
      </c>
      <c r="BN109">
        <v>0.02670246291534186</v>
      </c>
      <c r="BO109">
        <v>0</v>
      </c>
      <c r="BP109">
        <v>0.02728698332327408</v>
      </c>
      <c r="BQ109">
        <v>0</v>
      </c>
      <c r="BR109">
        <v>0.01996161956561836</v>
      </c>
      <c r="BS109">
        <v>0.008647168458979634</v>
      </c>
      <c r="BT109">
        <v>0.05096606392127929</v>
      </c>
      <c r="BU109">
        <v>0.03189416316910913</v>
      </c>
      <c r="BV109">
        <v>0.05091448289488118</v>
      </c>
      <c r="BW109">
        <v>0.01015293766876014</v>
      </c>
      <c r="BX109">
        <v>0.008538395403544823</v>
      </c>
      <c r="BY109">
        <v>0.06145959714469386</v>
      </c>
      <c r="BZ109">
        <v>0.01500031249637999</v>
      </c>
      <c r="CA109">
        <v>0.003838432492240796</v>
      </c>
      <c r="CB109">
        <v>0</v>
      </c>
      <c r="CC109">
        <v>0.06327151016231629</v>
      </c>
      <c r="CD109">
        <v>0</v>
      </c>
      <c r="CE109">
        <v>0</v>
      </c>
      <c r="CF109">
        <v>0.02101693367826385</v>
      </c>
      <c r="CG109">
        <v>0.008991600268654587</v>
      </c>
      <c r="CH109">
        <v>0.05047442112115466</v>
      </c>
      <c r="CI109">
        <v>0.03227729387117233</v>
      </c>
      <c r="CJ109">
        <v>0.04827425360421937</v>
      </c>
      <c r="CK109">
        <v>0.04146917272024524</v>
      </c>
      <c r="CL109">
        <v>0.01296056715962504</v>
      </c>
      <c r="CM109">
        <v>0.03676786620448498</v>
      </c>
      <c r="CN109">
        <v>0</v>
      </c>
      <c r="CO109">
        <v>0.0427251280127015</v>
      </c>
      <c r="CP109">
        <v>0</v>
      </c>
      <c r="CQ109">
        <v>0.005534446781923922</v>
      </c>
      <c r="CR109">
        <v>0.04143493468635137</v>
      </c>
      <c r="CS109">
        <v>0.01440934135928049</v>
      </c>
      <c r="CT109">
        <v>0.02486041145340603</v>
      </c>
      <c r="CU109">
        <v>0.04060337147092008</v>
      </c>
      <c r="CV109">
        <v>0</v>
      </c>
      <c r="CW109">
        <v>0</v>
      </c>
      <c r="CX109">
        <v>0.03937833354086069</v>
      </c>
      <c r="CY109">
        <v>0</v>
      </c>
      <c r="CZ109">
        <v>0.0562874332710326</v>
      </c>
      <c r="DA109">
        <v>0</v>
      </c>
      <c r="DB109">
        <v>0.007023812666214941</v>
      </c>
      <c r="DC109">
        <v>0</v>
      </c>
      <c r="DD109">
        <v>0</v>
      </c>
      <c r="DE109">
        <v>0.03125262825373101</v>
      </c>
      <c r="DF109">
        <v>0.01010987055137615</v>
      </c>
      <c r="DG109">
        <v>0</v>
      </c>
      <c r="DH109">
        <v>0</v>
      </c>
      <c r="DI109">
        <v>0.0241183500253111</v>
      </c>
      <c r="DJ109">
        <v>0</v>
      </c>
      <c r="DK109">
        <v>0.03139569968265093</v>
      </c>
      <c r="DL109">
        <v>0</v>
      </c>
      <c r="DR109" s="2">
        <v>44990</v>
      </c>
      <c r="DS109">
        <v>95.15384043887491</v>
      </c>
      <c r="DT109">
        <v>0</v>
      </c>
      <c r="DU109">
        <v>30.43478662299025</v>
      </c>
      <c r="DV109">
        <v>317.6788620352946</v>
      </c>
      <c r="DW109">
        <v>0</v>
      </c>
      <c r="DX109">
        <v>0</v>
      </c>
      <c r="DY109">
        <v>2.879746720806428</v>
      </c>
      <c r="DZ109">
        <v>0</v>
      </c>
      <c r="EA109">
        <v>37.78851131478993</v>
      </c>
      <c r="EB109">
        <v>1.230365074621241</v>
      </c>
      <c r="EC109">
        <v>34.36624026458433</v>
      </c>
      <c r="ED109">
        <v>153.9608042172011</v>
      </c>
      <c r="EE109">
        <v>485.0755115299983</v>
      </c>
      <c r="EF109">
        <v>0.2722367338657111</v>
      </c>
      <c r="EG109">
        <v>11.72659712557784</v>
      </c>
      <c r="EH109">
        <v>0</v>
      </c>
      <c r="EI109">
        <v>97.85500412756252</v>
      </c>
      <c r="EJ109">
        <v>0</v>
      </c>
      <c r="EK109">
        <v>1.39055243086625</v>
      </c>
      <c r="EL109">
        <v>44.32468861125643</v>
      </c>
      <c r="EM109">
        <v>2.15143699591198</v>
      </c>
      <c r="EN109">
        <v>0.8130101455523546</v>
      </c>
      <c r="EO109">
        <v>56.53531841720513</v>
      </c>
      <c r="EP109">
        <v>0</v>
      </c>
      <c r="EQ109">
        <v>47.37068994787856</v>
      </c>
      <c r="ER109">
        <v>0</v>
      </c>
      <c r="ES109">
        <v>360.5761793497886</v>
      </c>
      <c r="ET109">
        <v>0</v>
      </c>
      <c r="EU109">
        <v>0</v>
      </c>
      <c r="EV109">
        <v>0</v>
      </c>
      <c r="EW109">
        <v>241.0921425671824</v>
      </c>
      <c r="EX109">
        <v>0</v>
      </c>
      <c r="EY109">
        <v>0</v>
      </c>
      <c r="EZ109">
        <v>45.48127869979757</v>
      </c>
      <c r="FA109">
        <v>0.01308753551037653</v>
      </c>
      <c r="FB109">
        <v>28.98195908502321</v>
      </c>
      <c r="FC109">
        <v>451.1572152157701</v>
      </c>
      <c r="FD109">
        <v>0</v>
      </c>
      <c r="FF109">
        <v>0.4747956743531005</v>
      </c>
      <c r="FG109">
        <v>29.13169481555544</v>
      </c>
      <c r="FH109">
        <v>0</v>
      </c>
      <c r="FI109">
        <v>546.5116410098115</v>
      </c>
      <c r="FJ109">
        <v>0</v>
      </c>
      <c r="FK109">
        <v>11.05805395803691</v>
      </c>
      <c r="FL109">
        <v>74.13793167152296</v>
      </c>
      <c r="FM109">
        <v>0</v>
      </c>
      <c r="FN109">
        <v>44.43491943142597</v>
      </c>
      <c r="FO109">
        <v>0</v>
      </c>
      <c r="FP109">
        <v>283.1196177341709</v>
      </c>
      <c r="FQ109">
        <v>138.5370480930611</v>
      </c>
      <c r="FR109">
        <v>147.5491402096899</v>
      </c>
      <c r="FS109">
        <v>74.9507721140161</v>
      </c>
    </row>
    <row r="110" spans="1:175">
      <c r="A110" s="2">
        <v>44364</v>
      </c>
      <c r="B110">
        <v>1173.080944563242</v>
      </c>
      <c r="C110">
        <v>-0.05574031972498261</v>
      </c>
      <c r="F110" s="2">
        <v>44997</v>
      </c>
      <c r="G110">
        <v>0.0005590522545332957</v>
      </c>
      <c r="H110">
        <v>0</v>
      </c>
      <c r="I110">
        <v>0.009503759036711704</v>
      </c>
      <c r="J110">
        <v>0.05</v>
      </c>
      <c r="K110">
        <v>0.05</v>
      </c>
      <c r="L110">
        <v>0.05</v>
      </c>
      <c r="M110">
        <v>0.007347716085878653</v>
      </c>
      <c r="N110">
        <v>0</v>
      </c>
      <c r="O110">
        <v>0.04320367332010879</v>
      </c>
      <c r="P110">
        <v>0</v>
      </c>
      <c r="Q110">
        <v>0.007160952517518699</v>
      </c>
      <c r="R110">
        <v>0.05</v>
      </c>
      <c r="S110">
        <v>0</v>
      </c>
      <c r="T110">
        <v>0.05</v>
      </c>
      <c r="U110">
        <v>0</v>
      </c>
      <c r="V110">
        <v>0.03344071450771955</v>
      </c>
      <c r="W110">
        <v>0.002648911474364097</v>
      </c>
      <c r="X110">
        <v>0.01273453919258064</v>
      </c>
      <c r="Y110">
        <v>0.05</v>
      </c>
      <c r="Z110">
        <v>0.02546443246420116</v>
      </c>
      <c r="AA110">
        <v>0.008468726278086895</v>
      </c>
      <c r="AB110">
        <v>0</v>
      </c>
      <c r="AC110">
        <v>0</v>
      </c>
      <c r="AD110">
        <v>0</v>
      </c>
      <c r="AE110">
        <v>0.008067365634425774</v>
      </c>
      <c r="AF110">
        <v>0.05</v>
      </c>
      <c r="AG110">
        <v>0</v>
      </c>
      <c r="AH110">
        <v>0.01823661404054044</v>
      </c>
      <c r="AI110">
        <v>0</v>
      </c>
      <c r="AJ110">
        <v>0.01241843470133435</v>
      </c>
      <c r="AK110">
        <v>0</v>
      </c>
      <c r="AL110">
        <v>0</v>
      </c>
      <c r="AM110">
        <v>0.01073200026097077</v>
      </c>
      <c r="AN110">
        <v>0</v>
      </c>
      <c r="AO110">
        <v>0</v>
      </c>
      <c r="AP110">
        <v>0.05</v>
      </c>
      <c r="AQ110">
        <v>0.05</v>
      </c>
      <c r="AR110">
        <v>0</v>
      </c>
      <c r="AS110">
        <v>0.05</v>
      </c>
      <c r="AT110">
        <v>0</v>
      </c>
      <c r="AU110">
        <v>0.05</v>
      </c>
      <c r="AV110">
        <v>0.04171695006113166</v>
      </c>
      <c r="AW110">
        <v>0.05</v>
      </c>
      <c r="AX110">
        <v>0.03630584612930171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0.02199031204059158</v>
      </c>
      <c r="BE110">
        <v>0</v>
      </c>
      <c r="BF110">
        <v>0.05</v>
      </c>
      <c r="BL110" s="2">
        <v>44997</v>
      </c>
      <c r="BM110">
        <v>0.07780920532820913</v>
      </c>
      <c r="BN110">
        <v>0.0005051305023701531</v>
      </c>
      <c r="BO110">
        <v>0.006639013594232968</v>
      </c>
      <c r="BP110">
        <v>0</v>
      </c>
      <c r="BQ110">
        <v>0.03903658921229301</v>
      </c>
      <c r="BR110">
        <v>0</v>
      </c>
      <c r="BS110">
        <v>0.006470263760304005</v>
      </c>
      <c r="BT110">
        <v>0</v>
      </c>
      <c r="BU110">
        <v>0</v>
      </c>
      <c r="BV110">
        <v>0</v>
      </c>
      <c r="BW110">
        <v>0</v>
      </c>
      <c r="BX110">
        <v>0.03021528807356809</v>
      </c>
      <c r="BY110">
        <v>0</v>
      </c>
      <c r="BZ110">
        <v>0.00239341845584116</v>
      </c>
      <c r="CA110">
        <v>0.01150626641363013</v>
      </c>
      <c r="CB110">
        <v>0.0537816119525758</v>
      </c>
      <c r="CC110">
        <v>0</v>
      </c>
      <c r="CD110">
        <v>0.07100479403835619</v>
      </c>
      <c r="CE110">
        <v>0.02300833501503515</v>
      </c>
      <c r="CF110">
        <v>0.007651900022935288</v>
      </c>
      <c r="CG110">
        <v>0</v>
      </c>
      <c r="CH110">
        <v>0</v>
      </c>
      <c r="CI110">
        <v>0</v>
      </c>
      <c r="CJ110">
        <v>0.007289251447743692</v>
      </c>
      <c r="CK110">
        <v>0</v>
      </c>
      <c r="CL110">
        <v>0.008587101720261737</v>
      </c>
      <c r="CM110">
        <v>0</v>
      </c>
      <c r="CN110">
        <v>0.01647765470424402</v>
      </c>
      <c r="CO110">
        <v>0</v>
      </c>
      <c r="CP110">
        <v>0.01122065085771399</v>
      </c>
      <c r="CQ110">
        <v>0</v>
      </c>
      <c r="CR110">
        <v>0</v>
      </c>
      <c r="CS110">
        <v>0.009696876525051053</v>
      </c>
      <c r="CT110">
        <v>0</v>
      </c>
      <c r="CU110">
        <v>0</v>
      </c>
      <c r="CV110">
        <v>0.05008871496078419</v>
      </c>
      <c r="CW110">
        <v>0.05189191737535417</v>
      </c>
      <c r="CX110">
        <v>0</v>
      </c>
      <c r="CY110">
        <v>0.04337467791071281</v>
      </c>
      <c r="CZ110">
        <v>0</v>
      </c>
      <c r="DA110">
        <v>0.04188389615078147</v>
      </c>
      <c r="DB110">
        <v>0.03769326350239233</v>
      </c>
      <c r="DC110">
        <v>0.1111276623383896</v>
      </c>
      <c r="DD110">
        <v>0.03280407179392821</v>
      </c>
      <c r="DE110">
        <v>0</v>
      </c>
      <c r="DF110">
        <v>0</v>
      </c>
      <c r="DG110">
        <v>0</v>
      </c>
      <c r="DH110">
        <v>0.07046391076108911</v>
      </c>
      <c r="DI110">
        <v>0</v>
      </c>
      <c r="DJ110">
        <v>0.01986930072862963</v>
      </c>
      <c r="DK110">
        <v>0</v>
      </c>
      <c r="DL110">
        <v>0.1575092328535728</v>
      </c>
      <c r="DR110" s="2">
        <v>44997</v>
      </c>
      <c r="DS110">
        <v>0</v>
      </c>
      <c r="DT110">
        <v>2043.900209156996</v>
      </c>
      <c r="DU110">
        <v>153.7896113240322</v>
      </c>
      <c r="DV110">
        <v>6.292095839864192</v>
      </c>
      <c r="DW110">
        <v>1880.889445159424</v>
      </c>
      <c r="DX110">
        <v>6.022150551042503</v>
      </c>
      <c r="DY110">
        <v>0</v>
      </c>
      <c r="DZ110">
        <v>201.2672300926515</v>
      </c>
      <c r="EA110">
        <v>0</v>
      </c>
      <c r="EB110">
        <v>1.015656597048605</v>
      </c>
      <c r="EC110">
        <v>35.4652774122185</v>
      </c>
      <c r="ED110">
        <v>0</v>
      </c>
      <c r="EE110">
        <v>474.0868651552491</v>
      </c>
      <c r="EF110">
        <v>0</v>
      </c>
      <c r="EG110">
        <v>40.30991623785064</v>
      </c>
      <c r="EH110">
        <v>7.520514567039047</v>
      </c>
      <c r="EI110">
        <v>0</v>
      </c>
      <c r="EJ110">
        <v>0</v>
      </c>
      <c r="EK110">
        <v>0</v>
      </c>
      <c r="EL110">
        <v>7.794407554879025</v>
      </c>
      <c r="EM110">
        <v>0</v>
      </c>
      <c r="EN110">
        <v>2.656100166658612</v>
      </c>
      <c r="EO110">
        <v>0</v>
      </c>
      <c r="EP110">
        <v>154.2638882652208</v>
      </c>
      <c r="EQ110">
        <v>50.4265125237626</v>
      </c>
      <c r="ER110">
        <v>6.784028562357743</v>
      </c>
      <c r="ES110">
        <v>0</v>
      </c>
      <c r="ET110">
        <v>453.7540158426594</v>
      </c>
      <c r="EU110">
        <v>16.63893187355245</v>
      </c>
      <c r="EV110">
        <v>24.27843323691298</v>
      </c>
      <c r="EW110">
        <v>0</v>
      </c>
      <c r="EX110">
        <v>24.03575186527621</v>
      </c>
      <c r="EY110">
        <v>0.3807649966061715</v>
      </c>
      <c r="EZ110">
        <v>16.90227783318824</v>
      </c>
      <c r="FA110">
        <v>0</v>
      </c>
      <c r="FB110">
        <v>0</v>
      </c>
      <c r="FC110">
        <v>0</v>
      </c>
      <c r="FD110">
        <v>66.748596045697</v>
      </c>
      <c r="FF110">
        <v>0.07093247753492506</v>
      </c>
      <c r="FG110">
        <v>33.84798965706756</v>
      </c>
      <c r="FH110">
        <v>3102.488744566518</v>
      </c>
      <c r="FI110">
        <v>0</v>
      </c>
      <c r="FJ110">
        <v>1.515492119524902</v>
      </c>
      <c r="FK110">
        <v>8.12075749950127</v>
      </c>
      <c r="FL110">
        <v>0</v>
      </c>
      <c r="FM110">
        <v>8.654162225177169</v>
      </c>
      <c r="FN110">
        <v>0</v>
      </c>
      <c r="FO110">
        <v>217.9665665561302</v>
      </c>
      <c r="FP110">
        <v>0</v>
      </c>
      <c r="FQ110">
        <v>0</v>
      </c>
      <c r="FR110">
        <v>0</v>
      </c>
      <c r="FS110">
        <v>55.99342417379717</v>
      </c>
    </row>
    <row r="111" spans="1:175">
      <c r="A111" s="2">
        <v>44365</v>
      </c>
      <c r="B111">
        <v>1173.282876143374</v>
      </c>
      <c r="C111">
        <v>0.0001721378060635104</v>
      </c>
      <c r="F111" s="2">
        <v>45004</v>
      </c>
      <c r="G111">
        <v>0.01478548709114448</v>
      </c>
      <c r="H111">
        <v>0.0008634441836631917</v>
      </c>
      <c r="I111">
        <v>0.01320680259929271</v>
      </c>
      <c r="J111">
        <v>0.04999999999999999</v>
      </c>
      <c r="K111">
        <v>0.04708161138913011</v>
      </c>
      <c r="L111">
        <v>0.04999999999999999</v>
      </c>
      <c r="M111">
        <v>0.009811633315877238</v>
      </c>
      <c r="N111">
        <v>0.01572763589210224</v>
      </c>
      <c r="O111">
        <v>0.03657759167666886</v>
      </c>
      <c r="P111">
        <v>0.009682637034194313</v>
      </c>
      <c r="Q111">
        <v>0.01157590591920713</v>
      </c>
      <c r="R111">
        <v>0</v>
      </c>
      <c r="S111">
        <v>0.006061203979111135</v>
      </c>
      <c r="T111">
        <v>0</v>
      </c>
      <c r="U111">
        <v>0.008148445336241244</v>
      </c>
      <c r="V111">
        <v>0.03278302823557229</v>
      </c>
      <c r="W111">
        <v>0.01705781365942123</v>
      </c>
      <c r="X111">
        <v>0.01192325765249158</v>
      </c>
      <c r="Y111">
        <v>1.680122029600997E-05</v>
      </c>
      <c r="Z111">
        <v>0.02233469983110228</v>
      </c>
      <c r="AA111">
        <v>0.02904881627084393</v>
      </c>
      <c r="AB111">
        <v>0.003401470741220663</v>
      </c>
      <c r="AC111">
        <v>0.007629803914431408</v>
      </c>
      <c r="AD111">
        <v>0.01183882584546838</v>
      </c>
      <c r="AE111">
        <v>0.007249127783726743</v>
      </c>
      <c r="AF111">
        <v>0</v>
      </c>
      <c r="AG111">
        <v>0.007526809718562564</v>
      </c>
      <c r="AH111">
        <v>0.02284886040618962</v>
      </c>
      <c r="AI111">
        <v>0</v>
      </c>
      <c r="AJ111">
        <v>0.0286173252841052</v>
      </c>
      <c r="AK111">
        <v>0.01454584394812771</v>
      </c>
      <c r="AL111">
        <v>0</v>
      </c>
      <c r="AM111">
        <v>0.01663848504107628</v>
      </c>
      <c r="AN111">
        <v>0.01521678841736098</v>
      </c>
      <c r="AO111">
        <v>0.01974242073648342</v>
      </c>
      <c r="AP111">
        <v>0.04327321499804341</v>
      </c>
      <c r="AQ111">
        <v>0.04121391022114082</v>
      </c>
      <c r="AR111">
        <v>0</v>
      </c>
      <c r="AS111">
        <v>0.03114247699140804</v>
      </c>
      <c r="AT111">
        <v>0</v>
      </c>
      <c r="AU111">
        <v>0.01839149621629615</v>
      </c>
      <c r="AV111">
        <v>0.03143118025063373</v>
      </c>
      <c r="AW111">
        <v>0.04999999999999999</v>
      </c>
      <c r="AX111">
        <v>0.02720418870546602</v>
      </c>
      <c r="AY111">
        <v>0.01772007968797926</v>
      </c>
      <c r="AZ111">
        <v>0.02294620694663092</v>
      </c>
      <c r="BA111">
        <v>0.01181848604819919</v>
      </c>
      <c r="BB111">
        <v>0.03702726409570248</v>
      </c>
      <c r="BC111">
        <v>0.006240744184914495</v>
      </c>
      <c r="BD111">
        <v>0.01699143794683656</v>
      </c>
      <c r="BE111">
        <v>0.006054253394610692</v>
      </c>
      <c r="BF111">
        <v>0.04999999999999999</v>
      </c>
      <c r="BG111">
        <v>0.04660248318902532</v>
      </c>
      <c r="BL111" s="2">
        <v>45004</v>
      </c>
      <c r="BM111">
        <v>0.05486849220466995</v>
      </c>
      <c r="BN111">
        <v>0.01423847720504969</v>
      </c>
      <c r="BO111">
        <v>0.009448638144366363</v>
      </c>
      <c r="BP111">
        <v>0.01514576988627875</v>
      </c>
      <c r="BQ111">
        <v>0.03522435223766116</v>
      </c>
      <c r="BR111">
        <v>0.009324414261517179</v>
      </c>
      <c r="BS111">
        <v>0.01114763900183909</v>
      </c>
      <c r="BT111">
        <v>0</v>
      </c>
      <c r="BU111">
        <v>0.005836961214718435</v>
      </c>
      <c r="BV111">
        <v>0</v>
      </c>
      <c r="BW111">
        <v>0.007846982142790112</v>
      </c>
      <c r="BX111">
        <v>0.03157017400693325</v>
      </c>
      <c r="BY111">
        <v>0.0008314998519246934</v>
      </c>
      <c r="BZ111">
        <v>0.01642673585661726</v>
      </c>
      <c r="CA111">
        <v>0.01148213996930923</v>
      </c>
      <c r="CB111">
        <v>0.04533976097024524</v>
      </c>
      <c r="CC111">
        <v>1.617963552550361E-05</v>
      </c>
      <c r="CD111">
        <v>0.05706238995889836</v>
      </c>
      <c r="CE111">
        <v>0.02150839620408889</v>
      </c>
      <c r="CF111">
        <v>0.02797411446483987</v>
      </c>
      <c r="CG111">
        <v>0.003275628548045691</v>
      </c>
      <c r="CH111">
        <v>0.007347528589686893</v>
      </c>
      <c r="CI111">
        <v>0.01140083183571376</v>
      </c>
      <c r="CJ111">
        <v>0.006980936107739425</v>
      </c>
      <c r="CK111">
        <v>0</v>
      </c>
      <c r="CL111">
        <v>0.0127181983658994</v>
      </c>
      <c r="CM111">
        <v>0.007248344808923303</v>
      </c>
      <c r="CN111">
        <v>0.02200353468569501</v>
      </c>
      <c r="CO111">
        <v>0</v>
      </c>
      <c r="CP111">
        <v>0.02755858709391251</v>
      </c>
      <c r="CQ111">
        <v>0.01400769999709187</v>
      </c>
      <c r="CR111">
        <v>0</v>
      </c>
      <c r="CS111">
        <v>0.01602292089016237</v>
      </c>
      <c r="CT111">
        <v>0.01465382193221256</v>
      </c>
      <c r="CU111">
        <v>0.01901202211980429</v>
      </c>
      <c r="CV111">
        <v>0.04167226155896381</v>
      </c>
      <c r="CW111">
        <v>0.03968914365805008</v>
      </c>
      <c r="CX111">
        <v>0</v>
      </c>
      <c r="CY111">
        <v>0.02999031726296849</v>
      </c>
      <c r="CZ111">
        <v>0</v>
      </c>
      <c r="DA111">
        <v>0.01771107695189368</v>
      </c>
      <c r="DB111">
        <v>0.0302683395391484</v>
      </c>
      <c r="DC111">
        <v>0.05494171317495593</v>
      </c>
      <c r="DD111">
        <v>0.02619773149013419</v>
      </c>
      <c r="DE111">
        <v>0.01706450042217899</v>
      </c>
      <c r="DF111">
        <v>0.02209727975398526</v>
      </c>
      <c r="DG111">
        <v>0.0113812445378461</v>
      </c>
      <c r="DH111">
        <v>0.03565738839322916</v>
      </c>
      <c r="DI111">
        <v>0.006009859078141018</v>
      </c>
      <c r="DJ111">
        <v>0.01636281580685631</v>
      </c>
      <c r="DK111">
        <v>0.005830267776865407</v>
      </c>
      <c r="DL111">
        <v>0.06272452961097597</v>
      </c>
      <c r="DM111">
        <v>0.0448783587916471</v>
      </c>
      <c r="DR111" s="2">
        <v>45004</v>
      </c>
      <c r="DS111">
        <v>0</v>
      </c>
      <c r="DT111">
        <v>1661.100669786711</v>
      </c>
      <c r="DU111">
        <v>127.9661826102768</v>
      </c>
      <c r="DV111">
        <v>164.4511166318963</v>
      </c>
      <c r="DW111">
        <v>2987.566728193317</v>
      </c>
      <c r="DX111">
        <v>5.024039550325004</v>
      </c>
      <c r="DY111">
        <v>1.613453748543901</v>
      </c>
      <c r="DZ111">
        <v>168.2917164732044</v>
      </c>
      <c r="EA111">
        <v>18.46212185493562</v>
      </c>
      <c r="EB111">
        <v>1.66104080019313</v>
      </c>
      <c r="EC111">
        <v>0</v>
      </c>
      <c r="ED111">
        <v>30.89976945808686</v>
      </c>
      <c r="EE111">
        <v>0</v>
      </c>
      <c r="EF111">
        <v>0.2281249767863235</v>
      </c>
      <c r="EG111">
        <v>41.58822862322975</v>
      </c>
      <c r="EH111">
        <v>6.203022862594743</v>
      </c>
      <c r="EI111">
        <v>42.92389251886365</v>
      </c>
      <c r="EJ111">
        <v>5.573122013331415</v>
      </c>
      <c r="EK111">
        <v>0.02506620722094859</v>
      </c>
      <c r="EL111">
        <v>52.31681364214711</v>
      </c>
      <c r="EM111">
        <v>0.5514532696979688</v>
      </c>
      <c r="EN111">
        <v>2.544232240533334</v>
      </c>
      <c r="EO111">
        <v>0</v>
      </c>
      <c r="EP111">
        <v>122.2151847836758</v>
      </c>
      <c r="EQ111">
        <v>0.01457863063016955</v>
      </c>
      <c r="ER111">
        <v>6.007836526665662</v>
      </c>
      <c r="ES111">
        <v>628.0984679594151</v>
      </c>
      <c r="ET111">
        <v>350.2772282878499</v>
      </c>
      <c r="EU111">
        <v>13.99847188053403</v>
      </c>
      <c r="EV111">
        <v>18.76184460868732</v>
      </c>
      <c r="EW111">
        <v>48.61205035045174</v>
      </c>
      <c r="EX111">
        <v>24.51357431119749</v>
      </c>
      <c r="EY111">
        <v>0.3383208976517164</v>
      </c>
      <c r="EZ111">
        <v>58.47246927936969</v>
      </c>
      <c r="FA111">
        <v>0.006237788619189566</v>
      </c>
      <c r="FB111">
        <v>4.597086901910283</v>
      </c>
      <c r="FC111">
        <v>162.5510629692627</v>
      </c>
      <c r="FD111">
        <v>44.82519459147443</v>
      </c>
      <c r="FE111">
        <v>1188.037115885485</v>
      </c>
      <c r="FF111">
        <v>0.07132048479803836</v>
      </c>
      <c r="FG111">
        <v>0</v>
      </c>
      <c r="FH111">
        <v>1538.059902924349</v>
      </c>
      <c r="FI111">
        <v>314.9226850819771</v>
      </c>
      <c r="FJ111">
        <v>1.48733791415266</v>
      </c>
      <c r="FK111">
        <v>11.65515402552266</v>
      </c>
      <c r="FL111">
        <v>14.11432079958796</v>
      </c>
      <c r="FM111">
        <v>9.987617693610412</v>
      </c>
      <c r="FN111">
        <v>0</v>
      </c>
      <c r="FO111">
        <v>545.374093272554</v>
      </c>
      <c r="FP111">
        <v>793.354465037503</v>
      </c>
      <c r="FQ111">
        <v>0</v>
      </c>
      <c r="FR111">
        <v>68.07820724162369</v>
      </c>
      <c r="FS111">
        <v>90.39875684255153</v>
      </c>
    </row>
    <row r="112" spans="1:175">
      <c r="A112" s="2">
        <v>44366</v>
      </c>
      <c r="B112">
        <v>1085.993612533543</v>
      </c>
      <c r="C112">
        <v>-0.0743974580936142</v>
      </c>
      <c r="F112" s="2">
        <v>45011</v>
      </c>
      <c r="G112">
        <v>0.01484595856668199</v>
      </c>
      <c r="H112">
        <v>0.0009216881543567253</v>
      </c>
      <c r="I112">
        <v>0.01402556499531228</v>
      </c>
      <c r="J112">
        <v>0.04679110234269816</v>
      </c>
      <c r="K112">
        <v>0.04634171599492841</v>
      </c>
      <c r="L112">
        <v>0.04716278774813406</v>
      </c>
      <c r="M112">
        <v>0.009618618443440247</v>
      </c>
      <c r="N112">
        <v>0.01563841176933532</v>
      </c>
      <c r="O112">
        <v>0.04654774603164248</v>
      </c>
      <c r="P112">
        <v>0</v>
      </c>
      <c r="Q112">
        <v>0.01196967216563579</v>
      </c>
      <c r="R112">
        <v>0</v>
      </c>
      <c r="S112">
        <v>0.006341131796487897</v>
      </c>
      <c r="T112">
        <v>0</v>
      </c>
      <c r="U112">
        <v>0.008339649465737196</v>
      </c>
      <c r="V112">
        <v>0.02320891886946624</v>
      </c>
      <c r="W112">
        <v>0.01739437459943262</v>
      </c>
      <c r="X112">
        <v>0.01192673337355128</v>
      </c>
      <c r="Y112">
        <v>1.653415572663587E-05</v>
      </c>
      <c r="Z112">
        <v>0.02701782017346593</v>
      </c>
      <c r="AA112">
        <v>0.03770585700138143</v>
      </c>
      <c r="AB112">
        <v>0.003628537688987786</v>
      </c>
      <c r="AC112">
        <v>0.007718621571950565</v>
      </c>
      <c r="AD112">
        <v>0.01204197788054985</v>
      </c>
      <c r="AE112">
        <v>0.00759432760796847</v>
      </c>
      <c r="AF112">
        <v>0</v>
      </c>
      <c r="AG112">
        <v>0.007673100244182751</v>
      </c>
      <c r="AH112">
        <v>0.02099754529111019</v>
      </c>
      <c r="AI112">
        <v>0</v>
      </c>
      <c r="AJ112">
        <v>0.01711482995193444</v>
      </c>
      <c r="AK112">
        <v>0.0157339278473858</v>
      </c>
      <c r="AL112">
        <v>0.01131189586420366</v>
      </c>
      <c r="AM112">
        <v>0.01774910199724031</v>
      </c>
      <c r="AN112">
        <v>0.01537060157700072</v>
      </c>
      <c r="AO112">
        <v>0.02044198513057869</v>
      </c>
      <c r="AP112">
        <v>0.04971504042346435</v>
      </c>
      <c r="AQ112">
        <v>0.04043809574401482</v>
      </c>
      <c r="AR112">
        <v>0</v>
      </c>
      <c r="AS112">
        <v>0.04481531093412304</v>
      </c>
      <c r="AT112">
        <v>0</v>
      </c>
      <c r="AU112">
        <v>0.01053310857111652</v>
      </c>
      <c r="AV112">
        <v>0.03336605142828424</v>
      </c>
      <c r="AW112">
        <v>0.04447450541644991</v>
      </c>
      <c r="AX112">
        <v>0.01655314200677312</v>
      </c>
      <c r="AY112">
        <v>0.01487933145937351</v>
      </c>
      <c r="AZ112">
        <v>0.02097265171203522</v>
      </c>
      <c r="BA112">
        <v>0.01112187091135341</v>
      </c>
      <c r="BB112">
        <v>0.04335315191776214</v>
      </c>
      <c r="BC112">
        <v>0.006323461742684785</v>
      </c>
      <c r="BD112">
        <v>0.0175655216663075</v>
      </c>
      <c r="BE112">
        <v>0.005965854655396373</v>
      </c>
      <c r="BF112">
        <v>0.05000950565014437</v>
      </c>
      <c r="BG112">
        <v>0.04672265746020873</v>
      </c>
      <c r="BL112" s="2">
        <v>45011</v>
      </c>
      <c r="BM112">
        <v>0.06538287062289094</v>
      </c>
      <c r="BN112">
        <v>0.009245877748261588</v>
      </c>
      <c r="BO112">
        <v>0.008616422739818972</v>
      </c>
      <c r="BP112">
        <v>0.009708240258250215</v>
      </c>
      <c r="BQ112">
        <v>0.04226178364530342</v>
      </c>
      <c r="BR112">
        <v>0</v>
      </c>
      <c r="BS112">
        <v>0.01564875884491674</v>
      </c>
      <c r="BT112">
        <v>0</v>
      </c>
      <c r="BU112">
        <v>0.002358177379914931</v>
      </c>
      <c r="BV112">
        <v>0</v>
      </c>
      <c r="BW112">
        <v>0.006465351559976557</v>
      </c>
      <c r="BX112">
        <v>0.02107191843910153</v>
      </c>
      <c r="BY112">
        <v>0</v>
      </c>
      <c r="BZ112">
        <v>0.01683510880814349</v>
      </c>
      <c r="CA112">
        <v>0.01089977013735945</v>
      </c>
      <c r="CB112">
        <v>0.0503704977823335</v>
      </c>
      <c r="CC112">
        <v>0</v>
      </c>
      <c r="CD112">
        <v>0.0672638708218376</v>
      </c>
      <c r="CE112">
        <v>0.02078001039062983</v>
      </c>
      <c r="CF112">
        <v>0.03423402649120501</v>
      </c>
      <c r="CG112">
        <v>0.003045568330669472</v>
      </c>
      <c r="CH112">
        <v>0.009354886927212492</v>
      </c>
      <c r="CI112">
        <v>0.007111627902824656</v>
      </c>
      <c r="CJ112">
        <v>0.00300989995463207</v>
      </c>
      <c r="CK112">
        <v>0</v>
      </c>
      <c r="CL112">
        <v>0.01370673480982395</v>
      </c>
      <c r="CM112">
        <v>0.006229634277052937</v>
      </c>
      <c r="CN112">
        <v>0.01990640401693</v>
      </c>
      <c r="CO112">
        <v>0</v>
      </c>
      <c r="CP112">
        <v>0.01553895305828817</v>
      </c>
      <c r="CQ112">
        <v>0.0176288876533162</v>
      </c>
      <c r="CR112">
        <v>0.01027033393424031</v>
      </c>
      <c r="CS112">
        <v>0.01257079464431396</v>
      </c>
      <c r="CT112">
        <v>0.01534291399520931</v>
      </c>
      <c r="CU112">
        <v>0.0223836150636155</v>
      </c>
      <c r="CV112">
        <v>0.04513744405294519</v>
      </c>
      <c r="CW112">
        <v>0.03958409696086303</v>
      </c>
      <c r="CX112">
        <v>0</v>
      </c>
      <c r="CY112">
        <v>0.04068886543738148</v>
      </c>
      <c r="CZ112">
        <v>0</v>
      </c>
      <c r="DA112">
        <v>0.009563254797394749</v>
      </c>
      <c r="DB112">
        <v>0.02872365175508856</v>
      </c>
      <c r="DC112">
        <v>0.06563412736876563</v>
      </c>
      <c r="DD112">
        <v>0.01502898347998795</v>
      </c>
      <c r="DE112">
        <v>0.008693830243886178</v>
      </c>
      <c r="DF112">
        <v>0.02343029499711363</v>
      </c>
      <c r="DG112">
        <v>0.01265648528881061</v>
      </c>
      <c r="DH112">
        <v>0.03936133718365105</v>
      </c>
      <c r="DI112">
        <v>0.0006042513119822448</v>
      </c>
      <c r="DJ112">
        <v>0.01535822601769572</v>
      </c>
      <c r="DK112">
        <v>0.004312050138999238</v>
      </c>
      <c r="DL112">
        <v>0.07293789917544129</v>
      </c>
      <c r="DM112">
        <v>0.04104226155192067</v>
      </c>
      <c r="DR112" s="2">
        <v>45011</v>
      </c>
      <c r="DS112">
        <v>0</v>
      </c>
      <c r="DT112">
        <v>1654.924687630171</v>
      </c>
      <c r="DU112">
        <v>127.4904035832639</v>
      </c>
      <c r="DV112">
        <v>163.839686403485</v>
      </c>
      <c r="DW112">
        <v>2976.458937352944</v>
      </c>
      <c r="DX112">
        <v>5.005360141436112</v>
      </c>
      <c r="DY112">
        <v>1.607454917923544</v>
      </c>
      <c r="DZ112">
        <v>195.6613925416283</v>
      </c>
      <c r="EA112">
        <v>0</v>
      </c>
      <c r="EB112">
        <v>1.654865040632095</v>
      </c>
      <c r="EC112">
        <v>0</v>
      </c>
      <c r="ED112">
        <v>30.78488393170943</v>
      </c>
      <c r="EE112">
        <v>0</v>
      </c>
      <c r="EF112">
        <v>0.2272768067676608</v>
      </c>
      <c r="EG112">
        <v>28.9192886691485</v>
      </c>
      <c r="EH112">
        <v>3.698907186881572</v>
      </c>
      <c r="EI112">
        <v>42.76430123152777</v>
      </c>
      <c r="EJ112">
        <v>5.552401112583734</v>
      </c>
      <c r="EK112">
        <v>0.02497301091361786</v>
      </c>
      <c r="EL112">
        <v>52.12229941828467</v>
      </c>
      <c r="EM112">
        <v>0.54940296316582</v>
      </c>
      <c r="EN112">
        <v>2.534772769951309</v>
      </c>
      <c r="EO112">
        <v>0</v>
      </c>
      <c r="EP112">
        <v>121.7607880007408</v>
      </c>
      <c r="EQ112">
        <v>0.01452442719489535</v>
      </c>
      <c r="ER112">
        <v>5.985499354775375</v>
      </c>
      <c r="ES112">
        <v>625.7631941248883</v>
      </c>
      <c r="ET112">
        <v>411.4560331396973</v>
      </c>
      <c r="EU112">
        <v>13.94642547893688</v>
      </c>
      <c r="EV112">
        <v>24.31082140164692</v>
      </c>
      <c r="EW112">
        <v>48.43131045851263</v>
      </c>
      <c r="EX112">
        <v>24.42243269630764</v>
      </c>
      <c r="EY112">
        <v>0.3370630185447566</v>
      </c>
      <c r="EZ112">
        <v>74.33877864894112</v>
      </c>
      <c r="FA112">
        <v>0.006214596484053451</v>
      </c>
      <c r="FB112">
        <v>4.579994905504124</v>
      </c>
      <c r="FC112">
        <v>161.9466971516547</v>
      </c>
      <c r="FD112">
        <v>60.93697960432787</v>
      </c>
      <c r="FE112">
        <v>1183.619986832158</v>
      </c>
      <c r="FF112">
        <v>0.0710553148119441</v>
      </c>
      <c r="FG112">
        <v>0</v>
      </c>
      <c r="FH112">
        <v>866.1694921043884</v>
      </c>
      <c r="FI112">
        <v>313.7518006683276</v>
      </c>
      <c r="FJ112">
        <v>1.481807982953649</v>
      </c>
      <c r="FK112">
        <v>11.61182009362881</v>
      </c>
      <c r="FL112">
        <v>14.06184367102167</v>
      </c>
      <c r="FM112">
        <v>9.950483671703115</v>
      </c>
      <c r="FN112">
        <v>0</v>
      </c>
      <c r="FO112">
        <v>306.5259056418972</v>
      </c>
      <c r="FP112">
        <v>790.4047684242857</v>
      </c>
      <c r="FQ112">
        <v>29.08460033732317</v>
      </c>
      <c r="FR112">
        <v>67.82509206274203</v>
      </c>
      <c r="FS112">
        <v>90.06265372767849</v>
      </c>
    </row>
    <row r="113" spans="1:175">
      <c r="A113" s="2">
        <v>44367</v>
      </c>
      <c r="B113">
        <v>1070.161776989623</v>
      </c>
      <c r="C113">
        <v>-0.01457820318757252</v>
      </c>
      <c r="F113" s="2">
        <v>45018</v>
      </c>
      <c r="G113">
        <v>0.01453890620527471</v>
      </c>
      <c r="H113">
        <v>0.0008586042119198032</v>
      </c>
      <c r="I113">
        <v>0.006303062254165217</v>
      </c>
      <c r="J113">
        <v>0.05003945042980729</v>
      </c>
      <c r="K113">
        <v>0.04613898265967969</v>
      </c>
      <c r="L113">
        <v>0.04682388487757152</v>
      </c>
      <c r="M113">
        <v>0.008997826841218051</v>
      </c>
      <c r="N113">
        <v>0.01476395335858121</v>
      </c>
      <c r="O113">
        <v>0.04458209923574893</v>
      </c>
      <c r="P113">
        <v>0</v>
      </c>
      <c r="Q113">
        <v>0.01134603432313592</v>
      </c>
      <c r="R113">
        <v>0</v>
      </c>
      <c r="S113">
        <v>0.006738586439534095</v>
      </c>
      <c r="T113">
        <v>0</v>
      </c>
      <c r="U113">
        <v>0.007987786114678048</v>
      </c>
      <c r="V113">
        <v>0.02152592748371276</v>
      </c>
      <c r="W113">
        <v>0.017395159964518</v>
      </c>
      <c r="X113">
        <v>0.01176948983143868</v>
      </c>
      <c r="Y113">
        <v>1.55387533657414E-05</v>
      </c>
      <c r="Z113">
        <v>0.02517800954066</v>
      </c>
      <c r="AA113">
        <v>0.03568440601037301</v>
      </c>
      <c r="AB113">
        <v>0.003461235660177502</v>
      </c>
      <c r="AC113">
        <v>0.007338912798349612</v>
      </c>
      <c r="AD113">
        <v>0.01151714974899388</v>
      </c>
      <c r="AE113">
        <v>0.00716236804391015</v>
      </c>
      <c r="AF113">
        <v>0</v>
      </c>
      <c r="AG113">
        <v>0.007188655132387126</v>
      </c>
      <c r="AH113">
        <v>0.0206611814017844</v>
      </c>
      <c r="AI113">
        <v>0</v>
      </c>
      <c r="AJ113">
        <v>0.01639681277495757</v>
      </c>
      <c r="AK113">
        <v>0.01498840527497628</v>
      </c>
      <c r="AL113">
        <v>0.03261389493901196</v>
      </c>
      <c r="AM113">
        <v>0.04182196721608683</v>
      </c>
      <c r="AN113">
        <v>0.01548990525421718</v>
      </c>
      <c r="AO113">
        <v>0.018380006057498</v>
      </c>
      <c r="AP113">
        <v>0.04736324371989203</v>
      </c>
      <c r="AQ113">
        <v>0.04228592425548575</v>
      </c>
      <c r="AR113">
        <v>0.008555853397810464</v>
      </c>
      <c r="AS113">
        <v>0.03381219233915639</v>
      </c>
      <c r="AT113">
        <v>0</v>
      </c>
      <c r="AU113">
        <v>0.008788265816594368</v>
      </c>
      <c r="AV113">
        <v>0.0164928087141582</v>
      </c>
      <c r="AW113">
        <v>0.04491489010937472</v>
      </c>
      <c r="AX113">
        <v>0.02564604859560826</v>
      </c>
      <c r="AY113">
        <v>0.003665585093023007</v>
      </c>
      <c r="AZ113">
        <v>0.02090334534225632</v>
      </c>
      <c r="BA113">
        <v>0.01100424428745442</v>
      </c>
      <c r="BB113">
        <v>0.04716591690394814</v>
      </c>
      <c r="BC113">
        <v>0.006010150282313657</v>
      </c>
      <c r="BD113">
        <v>0.005252636660856964</v>
      </c>
      <c r="BE113">
        <v>0.005849434145816944</v>
      </c>
      <c r="BF113">
        <v>0.05330794273643252</v>
      </c>
      <c r="BG113">
        <v>0.05127331476208474</v>
      </c>
      <c r="BL113" s="2">
        <v>45018</v>
      </c>
      <c r="BM113">
        <v>0.06158350429072738</v>
      </c>
      <c r="BN113">
        <v>0.01046285601445333</v>
      </c>
      <c r="BO113">
        <v>0.005363801287086706</v>
      </c>
      <c r="BP113">
        <v>0.008606526485482579</v>
      </c>
      <c r="BQ113">
        <v>0.03725464759788347</v>
      </c>
      <c r="BR113">
        <v>0</v>
      </c>
      <c r="BS113">
        <v>0.01289667574605865</v>
      </c>
      <c r="BT113">
        <v>0</v>
      </c>
      <c r="BU113">
        <v>0.009552911401161447</v>
      </c>
      <c r="BV113">
        <v>0</v>
      </c>
      <c r="BW113">
        <v>0.008402316238004772</v>
      </c>
      <c r="BX113">
        <v>0.02219221429899544</v>
      </c>
      <c r="BY113">
        <v>0</v>
      </c>
      <c r="BZ113">
        <v>0.0193064648428728</v>
      </c>
      <c r="CA113">
        <v>0.00970685646630594</v>
      </c>
      <c r="CB113">
        <v>0.03599736557581926</v>
      </c>
      <c r="CC113">
        <v>0.0007709281487510484</v>
      </c>
      <c r="CD113">
        <v>0.08130607630432564</v>
      </c>
      <c r="CE113">
        <v>0.01591192800511785</v>
      </c>
      <c r="CF113">
        <v>0.02824051505178987</v>
      </c>
      <c r="CG113">
        <v>0.005841351135269154</v>
      </c>
      <c r="CH113">
        <v>0.007075804575193138</v>
      </c>
      <c r="CI113">
        <v>0.007455882630482753</v>
      </c>
      <c r="CJ113">
        <v>0</v>
      </c>
      <c r="CK113">
        <v>0</v>
      </c>
      <c r="CL113">
        <v>0.0056045218873188</v>
      </c>
      <c r="CM113">
        <v>0.002880180857035332</v>
      </c>
      <c r="CN113">
        <v>0.01942767813467743</v>
      </c>
      <c r="CO113">
        <v>0</v>
      </c>
      <c r="CP113">
        <v>0.01565049499567546</v>
      </c>
      <c r="CQ113">
        <v>0.01760420452528773</v>
      </c>
      <c r="CR113">
        <v>0.02899944196102765</v>
      </c>
      <c r="CS113">
        <v>0.03718702452580029</v>
      </c>
      <c r="CT113">
        <v>0.01677340154577708</v>
      </c>
      <c r="CU113">
        <v>0.01315134173644885</v>
      </c>
      <c r="CV113">
        <v>0.04175836565038464</v>
      </c>
      <c r="CW113">
        <v>0.04177664383012246</v>
      </c>
      <c r="CX113">
        <v>0.00760764620419736</v>
      </c>
      <c r="CY113">
        <v>0.03006493738782416</v>
      </c>
      <c r="CZ113">
        <v>0</v>
      </c>
      <c r="DA113">
        <v>0.01287985005325032</v>
      </c>
      <c r="DB113">
        <v>0.0146649840497417</v>
      </c>
      <c r="DC113">
        <v>0.06575962075768065</v>
      </c>
      <c r="DD113">
        <v>0.02280381104951728</v>
      </c>
      <c r="DE113">
        <v>0.003259344593987008</v>
      </c>
      <c r="DF113">
        <v>0.02504575220109012</v>
      </c>
      <c r="DG113">
        <v>0.0138238010088334</v>
      </c>
      <c r="DH113">
        <v>0.04612800403104294</v>
      </c>
      <c r="DI113">
        <v>0</v>
      </c>
      <c r="DJ113">
        <v>0.004670510292430049</v>
      </c>
      <c r="DK113">
        <v>0.002240226535550715</v>
      </c>
      <c r="DL113">
        <v>0.06418067627676395</v>
      </c>
      <c r="DM113">
        <v>0.05812890981275345</v>
      </c>
      <c r="DR113" s="2">
        <v>45018</v>
      </c>
      <c r="DS113">
        <v>19.69128257712578</v>
      </c>
      <c r="DT113">
        <v>1656.230437434685</v>
      </c>
      <c r="DU113">
        <v>69.68307123098364</v>
      </c>
      <c r="DV113">
        <v>163.9689573244472</v>
      </c>
      <c r="DW113">
        <v>2978.807389040591</v>
      </c>
      <c r="DX113">
        <v>1.530233121853468</v>
      </c>
      <c r="DY113">
        <v>1.608723213671703</v>
      </c>
      <c r="DZ113">
        <v>195.8157710622775</v>
      </c>
      <c r="EA113">
        <v>0</v>
      </c>
      <c r="EB113">
        <v>1.656170743374614</v>
      </c>
      <c r="EC113">
        <v>0</v>
      </c>
      <c r="ED113">
        <v>30.8091734697629</v>
      </c>
      <c r="EE113">
        <v>0</v>
      </c>
      <c r="EF113">
        <v>0.2274561301219051</v>
      </c>
      <c r="EG113">
        <v>28.94210623650287</v>
      </c>
      <c r="EH113">
        <v>6.154284202432074</v>
      </c>
      <c r="EI113">
        <v>42.79804263280762</v>
      </c>
      <c r="EJ113">
        <v>5.556782004790811</v>
      </c>
      <c r="EK113">
        <v>0.02499271483390035</v>
      </c>
      <c r="EL113">
        <v>52.16342436057658</v>
      </c>
      <c r="EM113">
        <v>0.5498364468265058</v>
      </c>
      <c r="EN113">
        <v>2.536772727456077</v>
      </c>
      <c r="EO113">
        <v>0</v>
      </c>
      <c r="EP113">
        <v>121.8568583091469</v>
      </c>
      <c r="EQ113">
        <v>0.01453588709280621</v>
      </c>
      <c r="ER113">
        <v>5.990221965218518</v>
      </c>
      <c r="ES113">
        <v>626.2569266642045</v>
      </c>
      <c r="ET113">
        <v>411.7806754867805</v>
      </c>
      <c r="EU113">
        <v>11.99520977754535</v>
      </c>
      <c r="EV113">
        <v>24.33000284871218</v>
      </c>
      <c r="EW113">
        <v>48.469523178787</v>
      </c>
      <c r="EX113">
        <v>24.44170220564381</v>
      </c>
      <c r="EY113">
        <v>0.3373289641638312</v>
      </c>
      <c r="EZ113">
        <v>74.3974325843221</v>
      </c>
      <c r="FA113">
        <v>0.006219499854100946</v>
      </c>
      <c r="FB113">
        <v>4.58360856085487</v>
      </c>
      <c r="FC113">
        <v>162.0744744878248</v>
      </c>
      <c r="FD113">
        <v>49.72472439043902</v>
      </c>
      <c r="FE113">
        <v>1184.553873176338</v>
      </c>
      <c r="FF113">
        <v>0.07111137806613256</v>
      </c>
      <c r="FG113">
        <v>0</v>
      </c>
      <c r="FH113">
        <v>866.8529072793777</v>
      </c>
      <c r="FI113">
        <v>313.9993535361111</v>
      </c>
      <c r="FJ113">
        <v>1.482977142190036</v>
      </c>
      <c r="FK113">
        <v>5.334401688409568</v>
      </c>
      <c r="FL113">
        <v>14.07293858655576</v>
      </c>
      <c r="FM113">
        <v>9.958334688855896</v>
      </c>
      <c r="FN113">
        <v>0</v>
      </c>
      <c r="FO113">
        <v>306.76775721639</v>
      </c>
      <c r="FP113">
        <v>791.0284045810071</v>
      </c>
      <c r="FQ113">
        <v>79.51663016409098</v>
      </c>
      <c r="FR113">
        <v>17.54342533619513</v>
      </c>
      <c r="FS113">
        <v>166.6021605099871</v>
      </c>
    </row>
    <row r="114" spans="1:175">
      <c r="A114" s="2">
        <v>44368</v>
      </c>
      <c r="B114">
        <v>1089.235169710283</v>
      </c>
      <c r="C114">
        <v>0.01782290596690328</v>
      </c>
      <c r="F114" s="2">
        <v>45025</v>
      </c>
      <c r="G114">
        <v>0.01485569023786745</v>
      </c>
      <c r="H114">
        <v>0.0008099252918624279</v>
      </c>
      <c r="I114">
        <v>0.006656060012463133</v>
      </c>
      <c r="J114">
        <v>0.05209789422075816</v>
      </c>
      <c r="K114">
        <v>0.04429552700870446</v>
      </c>
      <c r="L114">
        <v>0.0503139310124518</v>
      </c>
      <c r="M114">
        <v>0.008932899383059738</v>
      </c>
      <c r="N114">
        <v>0.01414685972991778</v>
      </c>
      <c r="O114">
        <v>0.04588607590825498</v>
      </c>
      <c r="P114">
        <v>0</v>
      </c>
      <c r="Q114">
        <v>0.004248101835344182</v>
      </c>
      <c r="R114">
        <v>0</v>
      </c>
      <c r="S114">
        <v>0.01737470823382146</v>
      </c>
      <c r="T114">
        <v>0</v>
      </c>
      <c r="U114">
        <v>0.007696385254503602</v>
      </c>
      <c r="V114">
        <v>0.03247310757671926</v>
      </c>
      <c r="W114">
        <v>0.02749997804695333</v>
      </c>
      <c r="X114">
        <v>0.01176571867292178</v>
      </c>
      <c r="Y114">
        <v>1.46536366765933E-05</v>
      </c>
      <c r="Z114">
        <v>0.01620757372376926</v>
      </c>
      <c r="AA114">
        <v>0.0357785581418334</v>
      </c>
      <c r="AB114">
        <v>0.01116244500144811</v>
      </c>
      <c r="AC114">
        <v>0.007250793115709202</v>
      </c>
      <c r="AD114">
        <v>0.01162800748087306</v>
      </c>
      <c r="AE114">
        <v>0</v>
      </c>
      <c r="AF114">
        <v>0</v>
      </c>
      <c r="AG114">
        <v>0.007181434017526352</v>
      </c>
      <c r="AH114">
        <v>0.02099637085833432</v>
      </c>
      <c r="AI114">
        <v>0</v>
      </c>
      <c r="AJ114">
        <v>0.01628832344239631</v>
      </c>
      <c r="AK114">
        <v>0.02302159201235075</v>
      </c>
      <c r="AL114">
        <v>0.0322410636351424</v>
      </c>
      <c r="AM114">
        <v>0.03720976832893366</v>
      </c>
      <c r="AN114">
        <v>0.01477921709063756</v>
      </c>
      <c r="AO114">
        <v>0.001820404968444173</v>
      </c>
      <c r="AP114">
        <v>0.04679715429168759</v>
      </c>
      <c r="AQ114">
        <v>0.03128363404120961</v>
      </c>
      <c r="AR114">
        <v>0.02160164885600692</v>
      </c>
      <c r="AS114">
        <v>0.03117580965994647</v>
      </c>
      <c r="AT114">
        <v>0</v>
      </c>
      <c r="AU114">
        <v>0.008760138244627878</v>
      </c>
      <c r="AV114">
        <v>0.008152007422848334</v>
      </c>
      <c r="AW114">
        <v>0.04372943817573567</v>
      </c>
      <c r="AX114">
        <v>0.02572828012013146</v>
      </c>
      <c r="AY114">
        <v>0.003692900590675942</v>
      </c>
      <c r="AZ114">
        <v>0.01988925341775606</v>
      </c>
      <c r="BA114">
        <v>0.02421686325920291</v>
      </c>
      <c r="BB114">
        <v>0.04659946919372242</v>
      </c>
      <c r="BC114">
        <v>0.005695504160613785</v>
      </c>
      <c r="BD114">
        <v>0.005160774594234843</v>
      </c>
      <c r="BE114">
        <v>0.005503304628528985</v>
      </c>
      <c r="BF114">
        <v>0.05377058944608087</v>
      </c>
      <c r="BG114">
        <v>0.04361016201731174</v>
      </c>
      <c r="BL114" s="2">
        <v>45025</v>
      </c>
      <c r="BM114">
        <v>0.06727262176988423</v>
      </c>
      <c r="BN114">
        <v>0.01442389526667676</v>
      </c>
      <c r="BO114">
        <v>0.00695904530428068</v>
      </c>
      <c r="BP114">
        <v>0.0100356161212528</v>
      </c>
      <c r="BQ114">
        <v>0.0426425910703253</v>
      </c>
      <c r="BR114">
        <v>0.004272220643588933</v>
      </c>
      <c r="BS114">
        <v>0.003827393168729353</v>
      </c>
      <c r="BT114">
        <v>0</v>
      </c>
      <c r="BU114">
        <v>0.01565401258734328</v>
      </c>
      <c r="BV114">
        <v>0</v>
      </c>
      <c r="BW114">
        <v>0.004558978616898627</v>
      </c>
      <c r="BX114">
        <v>0.02925714941023275</v>
      </c>
      <c r="BY114">
        <v>0</v>
      </c>
      <c r="BZ114">
        <v>0.02477653130662032</v>
      </c>
      <c r="CA114">
        <v>0.01162132724136472</v>
      </c>
      <c r="CB114">
        <v>0.03386644727809916</v>
      </c>
      <c r="CC114">
        <v>0</v>
      </c>
      <c r="CD114">
        <v>0.08374727951341927</v>
      </c>
      <c r="CE114">
        <v>0.01460246466690598</v>
      </c>
      <c r="CF114">
        <v>0.03275431594102972</v>
      </c>
      <c r="CG114">
        <v>0.01005697777520396</v>
      </c>
      <c r="CH114">
        <v>0.008179968853197349</v>
      </c>
      <c r="CI114">
        <v>0.006912221724631444</v>
      </c>
      <c r="CJ114">
        <v>0</v>
      </c>
      <c r="CK114">
        <v>0</v>
      </c>
      <c r="CL114">
        <v>0.01002703132867708</v>
      </c>
      <c r="CM114">
        <v>0.005317549435051692</v>
      </c>
      <c r="CN114">
        <v>0.01697047144928536</v>
      </c>
      <c r="CO114">
        <v>0</v>
      </c>
      <c r="CP114">
        <v>0.01455577062745688</v>
      </c>
      <c r="CQ114">
        <v>0.02074166002054106</v>
      </c>
      <c r="CR114">
        <v>0.02902468959821758</v>
      </c>
      <c r="CS114">
        <v>0.02896733976557549</v>
      </c>
      <c r="CT114">
        <v>0.01820400866088652</v>
      </c>
      <c r="CU114">
        <v>0.001640122061711287</v>
      </c>
      <c r="CV114">
        <v>0.03970247366391919</v>
      </c>
      <c r="CW114">
        <v>0.02818547479868824</v>
      </c>
      <c r="CX114">
        <v>0.01946234023320501</v>
      </c>
      <c r="CY114">
        <v>0.02801539082776681</v>
      </c>
      <c r="CZ114">
        <v>0</v>
      </c>
      <c r="DA114">
        <v>0.01164583914598718</v>
      </c>
      <c r="DB114">
        <v>0.007344677394983585</v>
      </c>
      <c r="DC114">
        <v>0.06490204181910193</v>
      </c>
      <c r="DD114">
        <v>0.02567105613885046</v>
      </c>
      <c r="DE114">
        <v>0.006652961532062653</v>
      </c>
      <c r="DF114">
        <v>0.02142084740215523</v>
      </c>
      <c r="DG114">
        <v>0.02181855816994946</v>
      </c>
      <c r="DH114">
        <v>0.04859521760815617</v>
      </c>
      <c r="DI114">
        <v>0</v>
      </c>
      <c r="DJ114">
        <v>0.004653497830964613</v>
      </c>
      <c r="DK114">
        <v>0</v>
      </c>
      <c r="DL114">
        <v>0.067704034319337</v>
      </c>
      <c r="DM114">
        <v>0.03335588790778505</v>
      </c>
      <c r="DR114" s="2">
        <v>45025</v>
      </c>
      <c r="DS114">
        <v>50.17882345396057</v>
      </c>
      <c r="DT114">
        <v>1636.756109019702</v>
      </c>
      <c r="DU114">
        <v>34.00002110287614</v>
      </c>
      <c r="DV114">
        <v>162.0409736015152</v>
      </c>
      <c r="DW114">
        <v>2943.781904622489</v>
      </c>
      <c r="DX114">
        <v>1.512240298093619</v>
      </c>
      <c r="DY114">
        <v>1.589807485833508</v>
      </c>
      <c r="DZ114">
        <v>193.5133253709603</v>
      </c>
      <c r="EA114">
        <v>0</v>
      </c>
      <c r="EB114">
        <v>0.6148159015650745</v>
      </c>
      <c r="EC114">
        <v>0</v>
      </c>
      <c r="ED114">
        <v>75.67660547086123</v>
      </c>
      <c r="EE114">
        <v>0</v>
      </c>
      <c r="EF114">
        <v>0.2247816500025468</v>
      </c>
      <c r="EG114">
        <v>39.06512125873176</v>
      </c>
      <c r="EH114">
        <v>6.081920750458003</v>
      </c>
      <c r="EI114">
        <v>4.548196694382719</v>
      </c>
      <c r="EJ114">
        <v>12.27689520744812</v>
      </c>
      <c r="EK114">
        <v>0.02469884489548087</v>
      </c>
      <c r="EL114">
        <v>76.76506556367247</v>
      </c>
      <c r="EM114">
        <v>0.5433713467425999</v>
      </c>
      <c r="EN114">
        <v>2.506944785587572</v>
      </c>
      <c r="EO114">
        <v>0</v>
      </c>
      <c r="EP114">
        <v>120.4240380779199</v>
      </c>
      <c r="EQ114">
        <v>0.01436497087689192</v>
      </c>
      <c r="ER114">
        <v>4.187611704581786</v>
      </c>
      <c r="ES114">
        <v>618.893257463132</v>
      </c>
      <c r="ET114">
        <v>406.9388660814458</v>
      </c>
      <c r="EU114">
        <v>11.85416741451744</v>
      </c>
      <c r="EV114">
        <v>24.04392522623644</v>
      </c>
      <c r="EW114">
        <v>47.89960766995036</v>
      </c>
      <c r="EX114">
        <v>24.15431119711292</v>
      </c>
      <c r="EY114">
        <v>0.2217733406830261</v>
      </c>
      <c r="EZ114">
        <v>73.52265090984527</v>
      </c>
      <c r="FA114">
        <v>0.01996247427842139</v>
      </c>
      <c r="FB114">
        <v>4.529713464845119</v>
      </c>
      <c r="FC114">
        <v>160.1687665183767</v>
      </c>
      <c r="FD114">
        <v>49.14004994463921</v>
      </c>
      <c r="FE114">
        <v>1170.625623441231</v>
      </c>
      <c r="FF114">
        <v>0</v>
      </c>
      <c r="FG114">
        <v>0</v>
      </c>
      <c r="FH114">
        <v>856.6602566540284</v>
      </c>
      <c r="FI114">
        <v>310.3072788135104</v>
      </c>
      <c r="FJ114">
        <v>1.465539964822584</v>
      </c>
      <c r="FK114">
        <v>5.271678598657377</v>
      </c>
      <c r="FL114">
        <v>13.90746582286054</v>
      </c>
      <c r="FM114">
        <v>9.84124235930212</v>
      </c>
      <c r="FN114">
        <v>0</v>
      </c>
      <c r="FO114">
        <v>303.1607132229148</v>
      </c>
      <c r="FP114">
        <v>1182.64883402053</v>
      </c>
      <c r="FQ114">
        <v>78.58165581796874</v>
      </c>
      <c r="FR114">
        <v>17.3371458120427</v>
      </c>
      <c r="FS114">
        <v>164.6432149942638</v>
      </c>
    </row>
    <row r="115" spans="1:175">
      <c r="A115" s="2">
        <v>44369</v>
      </c>
      <c r="B115">
        <v>863.3873719365473</v>
      </c>
      <c r="C115">
        <v>-0.2073453043513157</v>
      </c>
      <c r="F115" s="2">
        <v>45032</v>
      </c>
      <c r="G115">
        <v>0.01575782304526061</v>
      </c>
      <c r="H115">
        <v>0.0008470517171953214</v>
      </c>
      <c r="I115">
        <v>0.006920666544665736</v>
      </c>
      <c r="J115">
        <v>0.05372924248288562</v>
      </c>
      <c r="K115">
        <v>0.03177365243476877</v>
      </c>
      <c r="L115">
        <v>0.0501870128378169</v>
      </c>
      <c r="M115">
        <v>0.009387857198331474</v>
      </c>
      <c r="N115">
        <v>0.01547703107571022</v>
      </c>
      <c r="O115">
        <v>0.03609278321788687</v>
      </c>
      <c r="P115">
        <v>0</v>
      </c>
      <c r="Q115">
        <v>0.004375945335067761</v>
      </c>
      <c r="R115">
        <v>0</v>
      </c>
      <c r="S115">
        <v>0.01701700804802167</v>
      </c>
      <c r="T115">
        <v>0</v>
      </c>
      <c r="U115">
        <v>0.008000853167915111</v>
      </c>
      <c r="V115">
        <v>0.03360737195460258</v>
      </c>
      <c r="W115">
        <v>0.02691921803189729</v>
      </c>
      <c r="X115">
        <v>0.02523724933524747</v>
      </c>
      <c r="Y115">
        <v>0.01429932107989572</v>
      </c>
      <c r="Z115">
        <v>0.01692951431733579</v>
      </c>
      <c r="AA115">
        <v>0.03693393968811732</v>
      </c>
      <c r="AB115">
        <v>0.01223273163805939</v>
      </c>
      <c r="AC115">
        <v>0.02149679075971423</v>
      </c>
      <c r="AD115">
        <v>0.01145831191052639</v>
      </c>
      <c r="AE115">
        <v>0</v>
      </c>
      <c r="AF115">
        <v>0</v>
      </c>
      <c r="AG115">
        <v>0.007496864030413903</v>
      </c>
      <c r="AH115">
        <v>0.02132636461510595</v>
      </c>
      <c r="AI115">
        <v>0</v>
      </c>
      <c r="AJ115">
        <v>0.0157590005763121</v>
      </c>
      <c r="AK115">
        <v>0.0239620786699473</v>
      </c>
      <c r="AL115">
        <v>0.03219830405300682</v>
      </c>
      <c r="AM115">
        <v>0.03828039610149084</v>
      </c>
      <c r="AN115">
        <v>0.01769384777195666</v>
      </c>
      <c r="AO115">
        <v>0.0018636983615003</v>
      </c>
      <c r="AP115">
        <v>0.0325604266120956</v>
      </c>
      <c r="AQ115">
        <v>0.03381700539375918</v>
      </c>
      <c r="AR115">
        <v>0.02236592034443103</v>
      </c>
      <c r="AS115">
        <v>0.03301319716995118</v>
      </c>
      <c r="AT115">
        <v>0.01343947251588711</v>
      </c>
      <c r="AU115">
        <v>0.008494218982515943</v>
      </c>
      <c r="AV115">
        <v>0.007813258556919478</v>
      </c>
      <c r="AW115">
        <v>0.04451836311345374</v>
      </c>
      <c r="AX115">
        <v>0.0288168190747847</v>
      </c>
      <c r="AY115">
        <v>0.003946416474788141</v>
      </c>
      <c r="AZ115">
        <v>0.02092339639129014</v>
      </c>
      <c r="BA115">
        <v>0.02773205859220969</v>
      </c>
      <c r="BB115">
        <v>0.03050168764904647</v>
      </c>
      <c r="BC115">
        <v>0.005972388560216948</v>
      </c>
      <c r="BD115">
        <v>0.005408665291419084</v>
      </c>
      <c r="BE115">
        <v>0.006459753600674735</v>
      </c>
      <c r="BF115">
        <v>0.04275157095139879</v>
      </c>
      <c r="BG115">
        <v>0.02420345072450202</v>
      </c>
      <c r="BL115" s="2">
        <v>45032</v>
      </c>
      <c r="BM115">
        <v>0.04014662169747851</v>
      </c>
      <c r="BN115">
        <v>0.01489688460352071</v>
      </c>
      <c r="BO115">
        <v>0.01236767320093744</v>
      </c>
      <c r="BP115">
        <v>0.02067401017799083</v>
      </c>
      <c r="BQ115">
        <v>0.03293063502657972</v>
      </c>
      <c r="BR115">
        <v>0.01025045183278155</v>
      </c>
      <c r="BS115">
        <v>0.01110867698505547</v>
      </c>
      <c r="BT115">
        <v>0.007061936000592987</v>
      </c>
      <c r="BU115">
        <v>0.01610927454158177</v>
      </c>
      <c r="BV115">
        <v>0.003967765116222032</v>
      </c>
      <c r="BW115">
        <v>0.01231684547216627</v>
      </c>
      <c r="BX115">
        <v>0.0270732101168684</v>
      </c>
      <c r="BY115">
        <v>0.005181628984015305</v>
      </c>
      <c r="BZ115">
        <v>0.02127178960473146</v>
      </c>
      <c r="CA115">
        <v>0.02302617234910163</v>
      </c>
      <c r="CB115">
        <v>0.02898991040602897</v>
      </c>
      <c r="CC115">
        <v>0.01304653400562809</v>
      </c>
      <c r="CD115">
        <v>0.06858323416711362</v>
      </c>
      <c r="CE115">
        <v>0.01996489277454565</v>
      </c>
      <c r="CF115">
        <v>0.02695504937424731</v>
      </c>
      <c r="CG115">
        <v>0.01600910513583133</v>
      </c>
      <c r="CH115">
        <v>0.01961342151081543</v>
      </c>
      <c r="CI115">
        <v>0.01045210672593258</v>
      </c>
      <c r="CJ115">
        <v>0.004245630354460217</v>
      </c>
      <c r="CK115">
        <v>0</v>
      </c>
      <c r="CL115">
        <v>0.01086172903527409</v>
      </c>
      <c r="CM115">
        <v>0.01590638376740846</v>
      </c>
      <c r="CN115">
        <v>0.01978512737524767</v>
      </c>
      <c r="CO115">
        <v>0.007152892120812722</v>
      </c>
      <c r="CP115">
        <v>0.008751656608043099</v>
      </c>
      <c r="CQ115">
        <v>0.01938213620950474</v>
      </c>
      <c r="CR115">
        <v>0.02956996681715405</v>
      </c>
      <c r="CS115">
        <v>0.02421217889580662</v>
      </c>
      <c r="CT115">
        <v>0.02321685427883263</v>
      </c>
      <c r="CU115">
        <v>0.00789879052383664</v>
      </c>
      <c r="CV115">
        <v>0.02970775400167187</v>
      </c>
      <c r="CW115">
        <v>0.02456810421612481</v>
      </c>
      <c r="CX115">
        <v>0.02190922941004041</v>
      </c>
      <c r="CY115">
        <v>0.02236891110898905</v>
      </c>
      <c r="CZ115">
        <v>0.01226201819069189</v>
      </c>
      <c r="DA115">
        <v>0.01023709478787918</v>
      </c>
      <c r="DB115">
        <v>0.01071874835105502</v>
      </c>
      <c r="DC115">
        <v>0.03598335921447119</v>
      </c>
      <c r="DD115">
        <v>0.02930869162917603</v>
      </c>
      <c r="DE115">
        <v>0.01237251861874775</v>
      </c>
      <c r="DF115">
        <v>0.02456678740581859</v>
      </c>
      <c r="DG115">
        <v>0.01951933182335604</v>
      </c>
      <c r="DH115">
        <v>0.02782938455041902</v>
      </c>
      <c r="DI115">
        <v>0.008396598310516788</v>
      </c>
      <c r="DJ115">
        <v>0.01205373345455468</v>
      </c>
      <c r="DK115">
        <v>0.004127577194661865</v>
      </c>
      <c r="DL115">
        <v>0.03900603539811653</v>
      </c>
      <c r="DM115">
        <v>0.02208294653756122</v>
      </c>
      <c r="DR115" s="2">
        <v>45032</v>
      </c>
      <c r="DS115">
        <v>53.92140345727511</v>
      </c>
      <c r="DT115">
        <v>1758.83331733728</v>
      </c>
      <c r="DU115">
        <v>36.5359075651932</v>
      </c>
      <c r="DV115">
        <v>174.1267752559736</v>
      </c>
      <c r="DW115">
        <v>3163.343435403853</v>
      </c>
      <c r="DX115">
        <v>1.625030513373266</v>
      </c>
      <c r="DY115">
        <v>1.708383038149105</v>
      </c>
      <c r="DZ115">
        <v>147.7158280948701</v>
      </c>
      <c r="EA115">
        <v>0</v>
      </c>
      <c r="EB115">
        <v>0.6606718531504764</v>
      </c>
      <c r="EC115">
        <v>0</v>
      </c>
      <c r="ED115">
        <v>81.32093371251143</v>
      </c>
      <c r="EE115">
        <v>0</v>
      </c>
      <c r="EF115">
        <v>0.2415469555737993</v>
      </c>
      <c r="EG115">
        <v>41.97878745467456</v>
      </c>
      <c r="EH115">
        <v>6.535539895261034</v>
      </c>
      <c r="EI115">
        <v>4.887423261046959</v>
      </c>
      <c r="EJ115">
        <v>13.19256559075913</v>
      </c>
      <c r="EK115">
        <v>0.02654100452872948</v>
      </c>
      <c r="EL115">
        <v>82.49057643770341</v>
      </c>
      <c r="EM115">
        <v>0.5838986169477055</v>
      </c>
      <c r="EN115">
        <v>5.443163192794838</v>
      </c>
      <c r="EO115">
        <v>17.30654659717355</v>
      </c>
      <c r="EP115">
        <v>84.67752936132889</v>
      </c>
      <c r="EQ115">
        <v>9.725708404607447</v>
      </c>
      <c r="ER115">
        <v>4.499944093992896</v>
      </c>
      <c r="ES115">
        <v>665.0533180251917</v>
      </c>
      <c r="ET115">
        <v>265.691672868078</v>
      </c>
      <c r="EU115">
        <v>8.945672698839394</v>
      </c>
      <c r="EV115">
        <v>16.59217160045528</v>
      </c>
      <c r="EW115">
        <v>51.472192706677</v>
      </c>
      <c r="EX115">
        <v>25.95585686633519</v>
      </c>
      <c r="EY115">
        <v>0.2383142719559583</v>
      </c>
      <c r="EZ115">
        <v>79.00632677439256</v>
      </c>
      <c r="FA115">
        <v>0.0214513724212734</v>
      </c>
      <c r="FB115">
        <v>12.64772011018988</v>
      </c>
      <c r="FC115">
        <v>172.1149298890111</v>
      </c>
      <c r="FD115">
        <v>52.8051531819326</v>
      </c>
      <c r="FE115">
        <v>706.5289376495149</v>
      </c>
      <c r="FF115">
        <v>0</v>
      </c>
      <c r="FG115">
        <v>0</v>
      </c>
      <c r="FH115">
        <v>920.5541331043065</v>
      </c>
      <c r="FI115">
        <v>333.45150055151</v>
      </c>
      <c r="FJ115">
        <v>1.125320124039632</v>
      </c>
      <c r="FK115">
        <v>5.664865954382017</v>
      </c>
      <c r="FL115">
        <v>14.94475207037836</v>
      </c>
      <c r="FM115">
        <v>10.57524994111578</v>
      </c>
      <c r="FN115">
        <v>0</v>
      </c>
      <c r="FO115">
        <v>325.7719094407708</v>
      </c>
      <c r="FP115">
        <v>1270.85651950382</v>
      </c>
      <c r="FQ115">
        <v>84.44265680300603</v>
      </c>
      <c r="FR115">
        <v>18.63023422592774</v>
      </c>
      <c r="FS115">
        <v>176.9231044317734</v>
      </c>
    </row>
    <row r="116" spans="1:175">
      <c r="A116" s="2">
        <v>44370</v>
      </c>
      <c r="B116">
        <v>814.2521735010887</v>
      </c>
      <c r="C116">
        <v>-0.05690979510767002</v>
      </c>
      <c r="F116" s="2">
        <v>45039</v>
      </c>
      <c r="G116">
        <v>0.01499690465689593</v>
      </c>
      <c r="H116">
        <v>0.0008464741014206048</v>
      </c>
      <c r="I116">
        <v>0.006477712789372621</v>
      </c>
      <c r="J116">
        <v>0.05556411414026594</v>
      </c>
      <c r="K116">
        <v>0.03017267804237758</v>
      </c>
      <c r="L116">
        <v>0.04982412135493946</v>
      </c>
      <c r="M116">
        <v>0.00910112721539756</v>
      </c>
      <c r="N116">
        <v>0.01542047083136369</v>
      </c>
      <c r="O116">
        <v>0.03736284111019995</v>
      </c>
      <c r="P116">
        <v>0.008845792681103451</v>
      </c>
      <c r="Q116">
        <v>0.004361889939822059</v>
      </c>
      <c r="R116">
        <v>0</v>
      </c>
      <c r="S116">
        <v>0.0168808145641404</v>
      </c>
      <c r="T116">
        <v>0</v>
      </c>
      <c r="U116">
        <v>0.007922101414728374</v>
      </c>
      <c r="V116">
        <v>0.03215733216855753</v>
      </c>
      <c r="W116">
        <v>0.02681828939322278</v>
      </c>
      <c r="X116">
        <v>0.02368498804594446</v>
      </c>
      <c r="Y116">
        <v>0.01384476371787007</v>
      </c>
      <c r="Z116">
        <v>0.0169625498852358</v>
      </c>
      <c r="AA116">
        <v>0.02793426217199293</v>
      </c>
      <c r="AB116">
        <v>0.01226141692189972</v>
      </c>
      <c r="AC116">
        <v>0.02013472036486937</v>
      </c>
      <c r="AD116">
        <v>0.01137768627287925</v>
      </c>
      <c r="AE116">
        <v>0</v>
      </c>
      <c r="AF116">
        <v>0</v>
      </c>
      <c r="AG116">
        <v>0.01540683227139878</v>
      </c>
      <c r="AH116">
        <v>0.02200320789263131</v>
      </c>
      <c r="AI116">
        <v>0</v>
      </c>
      <c r="AJ116">
        <v>0.01758937482305518</v>
      </c>
      <c r="AK116">
        <v>0.02354605367545199</v>
      </c>
      <c r="AL116">
        <v>0.0208622115233189</v>
      </c>
      <c r="AM116">
        <v>0.02629285546675307</v>
      </c>
      <c r="AN116">
        <v>0.02908515141868203</v>
      </c>
      <c r="AO116">
        <v>0.001848544353808438</v>
      </c>
      <c r="AP116">
        <v>0.03071021053474311</v>
      </c>
      <c r="AQ116">
        <v>0.03027927574894995</v>
      </c>
      <c r="AR116">
        <v>0.02236968123166433</v>
      </c>
      <c r="AS116">
        <v>0.02417741044441268</v>
      </c>
      <c r="AT116">
        <v>0.01304963658252246</v>
      </c>
      <c r="AU116">
        <v>0.01700631151133257</v>
      </c>
      <c r="AV116">
        <v>0.007963133835102167</v>
      </c>
      <c r="AW116">
        <v>0.0405864496487606</v>
      </c>
      <c r="AX116">
        <v>0.02893783431863016</v>
      </c>
      <c r="AY116">
        <v>0.01340817729315881</v>
      </c>
      <c r="AZ116">
        <v>0.03462687004928597</v>
      </c>
      <c r="BA116">
        <v>0.02740108959542986</v>
      </c>
      <c r="BB116">
        <v>0.02852373440115157</v>
      </c>
      <c r="BC116">
        <v>0.005862163436870555</v>
      </c>
      <c r="BD116">
        <v>0.00526827832362515</v>
      </c>
      <c r="BE116">
        <v>0.005829869014164888</v>
      </c>
      <c r="BF116">
        <v>0.04319289563026084</v>
      </c>
      <c r="BG116">
        <v>0.02121969519033536</v>
      </c>
      <c r="BL116" s="2">
        <v>45039</v>
      </c>
      <c r="BM116">
        <v>0.04775845998367566</v>
      </c>
      <c r="BN116">
        <v>0.01255475185399622</v>
      </c>
      <c r="BO116">
        <v>0.007608136226427234</v>
      </c>
      <c r="BP116">
        <v>0.01604101122188612</v>
      </c>
      <c r="BQ116">
        <v>0.03919023709942483</v>
      </c>
      <c r="BR116">
        <v>0.008618998419799065</v>
      </c>
      <c r="BS116">
        <v>0.006190386825819084</v>
      </c>
      <c r="BT116">
        <v>0.004401377067515823</v>
      </c>
      <c r="BU116">
        <v>0.01536236214533331</v>
      </c>
      <c r="BV116">
        <v>0.005506608700253098</v>
      </c>
      <c r="BW116">
        <v>0.009689861058661793</v>
      </c>
      <c r="BX116">
        <v>0.02704552953364792</v>
      </c>
      <c r="BY116">
        <v>0.006878828516356641</v>
      </c>
      <c r="BZ116">
        <v>0.0198944329018812</v>
      </c>
      <c r="CA116">
        <v>0.02332405482999328</v>
      </c>
      <c r="CB116">
        <v>0.02938499049393492</v>
      </c>
      <c r="CC116">
        <v>0.01840669988107297</v>
      </c>
      <c r="CD116">
        <v>0.0908232665660214</v>
      </c>
      <c r="CE116">
        <v>0.0157423208843587</v>
      </c>
      <c r="CF116">
        <v>0.02721806515237321</v>
      </c>
      <c r="CG116">
        <v>0.01335087820458374</v>
      </c>
      <c r="CH116">
        <v>0.01839000006378265</v>
      </c>
      <c r="CI116">
        <v>0.008480392754745218</v>
      </c>
      <c r="CJ116">
        <v>0.005948188779980313</v>
      </c>
      <c r="CK116">
        <v>0</v>
      </c>
      <c r="CL116">
        <v>0.000140753737300835</v>
      </c>
      <c r="CM116">
        <v>0.01501182175396976</v>
      </c>
      <c r="CN116">
        <v>0.02279904573950425</v>
      </c>
      <c r="CO116">
        <v>0.00567924942460731</v>
      </c>
      <c r="CP116">
        <v>0.01037377004940603</v>
      </c>
      <c r="CQ116">
        <v>0.01805630659284571</v>
      </c>
      <c r="CR116">
        <v>0.0203273323980468</v>
      </c>
      <c r="CS116">
        <v>0.02561874191377509</v>
      </c>
      <c r="CT116">
        <v>0.02833944714222782</v>
      </c>
      <c r="CU116">
        <v>0.003135530244661467</v>
      </c>
      <c r="CV116">
        <v>0.03191894939148909</v>
      </c>
      <c r="CW116">
        <v>0.02408149307047628</v>
      </c>
      <c r="CX116">
        <v>0.01756333532373811</v>
      </c>
      <c r="CY116">
        <v>0.02355753406479697</v>
      </c>
      <c r="CZ116">
        <v>0.009575250741190837</v>
      </c>
      <c r="DA116">
        <v>0.01657029249124359</v>
      </c>
      <c r="DB116">
        <v>0.004804897117950745</v>
      </c>
      <c r="DC116">
        <v>0.04041610137295026</v>
      </c>
      <c r="DD116">
        <v>0.02548228220073259</v>
      </c>
      <c r="DE116">
        <v>0.01306440960898776</v>
      </c>
      <c r="DF116">
        <v>0.03373908353910843</v>
      </c>
      <c r="DG116">
        <v>0.02786351524531291</v>
      </c>
      <c r="DH116">
        <v>0.03280282957054325</v>
      </c>
      <c r="DI116">
        <v>0.006800210310832131</v>
      </c>
      <c r="DJ116">
        <v>0.005993492187871013</v>
      </c>
      <c r="DK116">
        <v>0</v>
      </c>
      <c r="DL116">
        <v>0.04418953110128437</v>
      </c>
      <c r="DM116">
        <v>0.01428495449962216</v>
      </c>
      <c r="DR116" s="2">
        <v>45039</v>
      </c>
      <c r="DS116">
        <v>52.96217974288636</v>
      </c>
      <c r="DT116">
        <v>1727.544913856021</v>
      </c>
      <c r="DU116">
        <v>35.88595955352808</v>
      </c>
      <c r="DV116">
        <v>171.0291828079596</v>
      </c>
      <c r="DW116">
        <v>3107.069788105342</v>
      </c>
      <c r="DX116">
        <v>1.596122367347949</v>
      </c>
      <c r="DY116">
        <v>1.677992109531111</v>
      </c>
      <c r="DZ116">
        <v>145.0880677582638</v>
      </c>
      <c r="EA116">
        <v>17.18656510480349</v>
      </c>
      <c r="EB116">
        <v>0.6489189671286345</v>
      </c>
      <c r="EC116">
        <v>0</v>
      </c>
      <c r="ED116">
        <v>79.87429169112777</v>
      </c>
      <c r="EE116">
        <v>0</v>
      </c>
      <c r="EF116">
        <v>0.23725000569733</v>
      </c>
      <c r="EG116">
        <v>41.23201445089482</v>
      </c>
      <c r="EH116">
        <v>6.419277252749596</v>
      </c>
      <c r="EI116">
        <v>4.800479450358386</v>
      </c>
      <c r="EJ116">
        <v>12.95787915908433</v>
      </c>
      <c r="EK116">
        <v>0.02606885878853507</v>
      </c>
      <c r="EL116">
        <v>81.02312729767239</v>
      </c>
      <c r="EM116">
        <v>0.5735114726179251</v>
      </c>
      <c r="EN116">
        <v>5.346333160914196</v>
      </c>
      <c r="EO116">
        <v>16.99867534669067</v>
      </c>
      <c r="EP116">
        <v>83.17117587215097</v>
      </c>
      <c r="EQ116">
        <v>9.552694915662903</v>
      </c>
      <c r="ER116">
        <v>4.419893264236549</v>
      </c>
      <c r="ES116">
        <v>1014.780360901143</v>
      </c>
      <c r="ET116">
        <v>260.9652055102204</v>
      </c>
      <c r="EU116">
        <v>8.786535494617958</v>
      </c>
      <c r="EV116">
        <v>16.29700857701923</v>
      </c>
      <c r="EW116">
        <v>50.55653872309784</v>
      </c>
      <c r="EX116">
        <v>25.49412049010758</v>
      </c>
      <c r="EY116">
        <v>0.2340748292396985</v>
      </c>
      <c r="EZ116">
        <v>58.77086217821256</v>
      </c>
      <c r="FA116">
        <v>0.02106976764444347</v>
      </c>
      <c r="FB116">
        <v>12.42272609510905</v>
      </c>
      <c r="FC116">
        <v>169.053126750287</v>
      </c>
      <c r="FD116">
        <v>40.05920552447732</v>
      </c>
      <c r="FE116">
        <v>693.9602864564444</v>
      </c>
      <c r="FF116">
        <v>0</v>
      </c>
      <c r="FG116">
        <v>0</v>
      </c>
      <c r="FH116">
        <v>1621.456962823105</v>
      </c>
      <c r="FI116">
        <v>534.7633171943339</v>
      </c>
      <c r="FJ116">
        <v>1.105301473187693</v>
      </c>
      <c r="FK116">
        <v>5.564091986831593</v>
      </c>
      <c r="FL116">
        <v>30.81135871297257</v>
      </c>
      <c r="FM116">
        <v>10.38712370777053</v>
      </c>
      <c r="FN116">
        <v>0</v>
      </c>
      <c r="FO116">
        <v>319.976657073779</v>
      </c>
      <c r="FP116">
        <v>1248.248878883717</v>
      </c>
      <c r="FQ116">
        <v>53.07495816936927</v>
      </c>
      <c r="FR116">
        <v>65.60462400241458</v>
      </c>
      <c r="FS116">
        <v>118.9815009681774</v>
      </c>
    </row>
    <row r="117" spans="1:175">
      <c r="A117" s="2">
        <v>44371</v>
      </c>
      <c r="B117">
        <v>896.194438901033</v>
      </c>
      <c r="C117">
        <v>0.100634997445094</v>
      </c>
      <c r="F117" s="2">
        <v>45046</v>
      </c>
      <c r="G117">
        <v>0.03006684933988607</v>
      </c>
      <c r="H117">
        <v>0.01281281354722148</v>
      </c>
      <c r="I117">
        <v>0.006271525992747074</v>
      </c>
      <c r="J117">
        <v>0.04940581580966555</v>
      </c>
      <c r="K117">
        <v>0.02947148852122695</v>
      </c>
      <c r="L117">
        <v>0.04665635858504671</v>
      </c>
      <c r="M117">
        <v>0.008876623283993457</v>
      </c>
      <c r="N117">
        <v>0.01618468673621679</v>
      </c>
      <c r="O117">
        <v>0.03582047720087124</v>
      </c>
      <c r="P117">
        <v>0.009131651423270678</v>
      </c>
      <c r="Q117">
        <v>0.01202182884226368</v>
      </c>
      <c r="R117">
        <v>0.008665630952761917</v>
      </c>
      <c r="S117">
        <v>0.01665756445285693</v>
      </c>
      <c r="T117">
        <v>0.01265815849222442</v>
      </c>
      <c r="U117">
        <v>0.008293451699419275</v>
      </c>
      <c r="V117">
        <v>0.02312550591837179</v>
      </c>
      <c r="W117">
        <v>0.02652336380420634</v>
      </c>
      <c r="X117">
        <v>0.02456840837804472</v>
      </c>
      <c r="Y117">
        <v>0.01212524773936503</v>
      </c>
      <c r="Z117">
        <v>0.01755103239710618</v>
      </c>
      <c r="AA117">
        <v>0.02681353689313965</v>
      </c>
      <c r="AB117">
        <v>0.01230710915236635</v>
      </c>
      <c r="AC117">
        <v>0.0198196036603155</v>
      </c>
      <c r="AD117">
        <v>0.01133125740256355</v>
      </c>
      <c r="AE117">
        <v>0</v>
      </c>
      <c r="AF117">
        <v>0</v>
      </c>
      <c r="AG117">
        <v>0.01497295260727646</v>
      </c>
      <c r="AH117">
        <v>0.0211441238912175</v>
      </c>
      <c r="AI117">
        <v>0</v>
      </c>
      <c r="AJ117">
        <v>0.01025621702605637</v>
      </c>
      <c r="AK117">
        <v>0.02332004336252402</v>
      </c>
      <c r="AL117">
        <v>0.02089592384605124</v>
      </c>
      <c r="AM117">
        <v>0.02569386093427918</v>
      </c>
      <c r="AN117">
        <v>0.02754898408030682</v>
      </c>
      <c r="AO117">
        <v>0.001877645253675757</v>
      </c>
      <c r="AP117">
        <v>0.02985178404724063</v>
      </c>
      <c r="AQ117">
        <v>0.029120909557433</v>
      </c>
      <c r="AR117">
        <v>0.02164886165592101</v>
      </c>
      <c r="AS117">
        <v>0.02347719814080575</v>
      </c>
      <c r="AT117">
        <v>0.012695694979868</v>
      </c>
      <c r="AU117">
        <v>0.01683690027860807</v>
      </c>
      <c r="AV117">
        <v>0.007995707324860568</v>
      </c>
      <c r="AW117">
        <v>0.03840961189474901</v>
      </c>
      <c r="AX117">
        <v>0.02793901207009522</v>
      </c>
      <c r="AY117">
        <v>0.01287152389909059</v>
      </c>
      <c r="AZ117">
        <v>0.03285851183496784</v>
      </c>
      <c r="BA117">
        <v>0.02845390534427723</v>
      </c>
      <c r="BB117">
        <v>0.02818348927024333</v>
      </c>
      <c r="BC117">
        <v>0.005825185019058473</v>
      </c>
      <c r="BD117">
        <v>0.005355632449519143</v>
      </c>
      <c r="BE117">
        <v>0.005569300200972867</v>
      </c>
      <c r="BF117">
        <v>0.04294814833797953</v>
      </c>
      <c r="BG117">
        <v>0.007088882467770884</v>
      </c>
      <c r="BL117" s="2">
        <v>45046</v>
      </c>
      <c r="BM117">
        <v>0.03998991889123665</v>
      </c>
      <c r="BN117">
        <v>0.02940351911392111</v>
      </c>
      <c r="BO117">
        <v>0.006747349078446894</v>
      </c>
      <c r="BP117">
        <v>0.01433749101760379</v>
      </c>
      <c r="BQ117">
        <v>0.03390404473873426</v>
      </c>
      <c r="BR117">
        <v>0.01077402022067165</v>
      </c>
      <c r="BS117">
        <v>0.01175660509526229</v>
      </c>
      <c r="BT117">
        <v>0.00847445112966023</v>
      </c>
      <c r="BU117">
        <v>0.01910592787796873</v>
      </c>
      <c r="BV117">
        <v>0.0123788961379275</v>
      </c>
      <c r="BW117">
        <v>0.0137787313020297</v>
      </c>
      <c r="BX117">
        <v>0.02261531454803628</v>
      </c>
      <c r="BY117">
        <v>0.01253013921678372</v>
      </c>
      <c r="BZ117">
        <v>0.02212414649789134</v>
      </c>
      <c r="CA117">
        <v>0.02162661436088519</v>
      </c>
      <c r="CB117">
        <v>0.0257689242311561</v>
      </c>
      <c r="CC117">
        <v>0.01615478336624092</v>
      </c>
      <c r="CD117">
        <v>0.08199918692998832</v>
      </c>
      <c r="CE117">
        <v>0.01402477183624256</v>
      </c>
      <c r="CF117">
        <v>0.02771014384082845</v>
      </c>
      <c r="CG117">
        <v>0.01502099876778273</v>
      </c>
      <c r="CH117">
        <v>0.01773834151116401</v>
      </c>
      <c r="CI117">
        <v>0.01256771229777907</v>
      </c>
      <c r="CJ117">
        <v>0.00468981105150798</v>
      </c>
      <c r="CK117">
        <v>0.002959776338005077</v>
      </c>
      <c r="CL117">
        <v>0.003210627082191558</v>
      </c>
      <c r="CM117">
        <v>0.01969186124393905</v>
      </c>
      <c r="CN117">
        <v>0.02070549765304437</v>
      </c>
      <c r="CO117">
        <v>0.005890529075804604</v>
      </c>
      <c r="CP117">
        <v>0.01002994593657396</v>
      </c>
      <c r="CQ117">
        <v>0.01717401751022173</v>
      </c>
      <c r="CR117">
        <v>0.01974706339513951</v>
      </c>
      <c r="CS117">
        <v>0.02718671619086691</v>
      </c>
      <c r="CT117">
        <v>0.02315591671877402</v>
      </c>
      <c r="CU117">
        <v>0.007422383679483066</v>
      </c>
      <c r="CV117">
        <v>0.02857990504905763</v>
      </c>
      <c r="CW117">
        <v>0.02390995247901203</v>
      </c>
      <c r="CX117">
        <v>0.01701967961407851</v>
      </c>
      <c r="CY117">
        <v>0.02146956756917109</v>
      </c>
      <c r="CZ117">
        <v>0.01393161674485302</v>
      </c>
      <c r="DA117">
        <v>0.01693957651529538</v>
      </c>
      <c r="DB117">
        <v>0.007139265578600081</v>
      </c>
      <c r="DC117">
        <v>0.0334509039695965</v>
      </c>
      <c r="DD117">
        <v>0.0257762172893719</v>
      </c>
      <c r="DE117">
        <v>0.01144396011290993</v>
      </c>
      <c r="DF117">
        <v>0.0325408143290084</v>
      </c>
      <c r="DG117">
        <v>0.02984404884658511</v>
      </c>
      <c r="DH117">
        <v>0.02708686530913629</v>
      </c>
      <c r="DI117">
        <v>0.007209333728469046</v>
      </c>
      <c r="DJ117">
        <v>0.006127647188750532</v>
      </c>
      <c r="DK117">
        <v>0</v>
      </c>
      <c r="DL117">
        <v>0.03820197916401571</v>
      </c>
      <c r="DM117">
        <v>0.00693248862829574</v>
      </c>
      <c r="DR117" s="2">
        <v>45046</v>
      </c>
      <c r="DS117">
        <v>52.33279394510887</v>
      </c>
      <c r="DT117">
        <v>1707.015316337902</v>
      </c>
      <c r="DU117">
        <v>35.45950215709432</v>
      </c>
      <c r="DV117">
        <v>241.5411596863478</v>
      </c>
      <c r="DW117">
        <v>3070.146353178181</v>
      </c>
      <c r="DX117">
        <v>1.577154553817602</v>
      </c>
      <c r="DY117">
        <v>1.658051381871324</v>
      </c>
      <c r="DZ117">
        <v>143.3638870369011</v>
      </c>
      <c r="EA117">
        <v>16.98232539937493</v>
      </c>
      <c r="EB117">
        <v>1.801956179272258</v>
      </c>
      <c r="EC117">
        <v>5.983979161120433</v>
      </c>
      <c r="ED117">
        <v>78.92509086438716</v>
      </c>
      <c r="EE117">
        <v>119.0694813458806</v>
      </c>
      <c r="EF117">
        <v>0.2344306016464877</v>
      </c>
      <c r="EG117">
        <v>29.79639472654932</v>
      </c>
      <c r="EH117">
        <v>6.342992591610447</v>
      </c>
      <c r="EI117">
        <v>4.743432070449818</v>
      </c>
      <c r="EJ117">
        <v>12.80389182035248</v>
      </c>
      <c r="EK117">
        <v>0.366998383586966</v>
      </c>
      <c r="EL117">
        <v>80.06027407183772</v>
      </c>
      <c r="EM117">
        <v>0.566696043617825</v>
      </c>
      <c r="EN117">
        <v>5.282799028104676</v>
      </c>
      <c r="EO117">
        <v>16.79666846373804</v>
      </c>
      <c r="EP117">
        <v>82.18279591625578</v>
      </c>
      <c r="EQ117">
        <v>9.439173709783399</v>
      </c>
      <c r="ER117">
        <v>4.367368650225048</v>
      </c>
      <c r="ES117">
        <v>1002.721031958956</v>
      </c>
      <c r="ET117">
        <v>257.8639775233893</v>
      </c>
      <c r="EU117">
        <v>7.335541664034961</v>
      </c>
      <c r="EV117">
        <v>16.10334008009503</v>
      </c>
      <c r="EW117">
        <v>49.95574080255192</v>
      </c>
      <c r="EX117">
        <v>25.19115642327352</v>
      </c>
      <c r="EY117">
        <v>0.2312931579819091</v>
      </c>
      <c r="EZ117">
        <v>58.07244783504018</v>
      </c>
      <c r="FA117">
        <v>0.02081938118787649</v>
      </c>
      <c r="FB117">
        <v>12.27509834617767</v>
      </c>
      <c r="FC117">
        <v>167.0441528454544</v>
      </c>
      <c r="FD117">
        <v>39.58315459247726</v>
      </c>
      <c r="FE117">
        <v>243.1793204081668</v>
      </c>
      <c r="FF117">
        <v>0</v>
      </c>
      <c r="FG117">
        <v>0</v>
      </c>
      <c r="FH117">
        <v>1602.188080970761</v>
      </c>
      <c r="FI117">
        <v>528.4083590213802</v>
      </c>
      <c r="FJ117">
        <v>1.092166419969263</v>
      </c>
      <c r="FK117">
        <v>5.497970076988754</v>
      </c>
      <c r="FL117">
        <v>30.44520626837314</v>
      </c>
      <c r="FM117">
        <v>10.26368641396642</v>
      </c>
      <c r="FN117">
        <v>0</v>
      </c>
      <c r="FO117">
        <v>180.9634442302774</v>
      </c>
      <c r="FP117">
        <v>1233.415083895009</v>
      </c>
      <c r="FQ117">
        <v>52.44423214843124</v>
      </c>
      <c r="FR117">
        <v>64.82499939451317</v>
      </c>
      <c r="FS117">
        <v>117.5675624318263</v>
      </c>
    </row>
    <row r="118" spans="1:175">
      <c r="A118" s="2">
        <v>44372</v>
      </c>
      <c r="B118">
        <v>913.9026244329226</v>
      </c>
      <c r="C118">
        <v>0.0197593120010926</v>
      </c>
      <c r="F118" s="2">
        <v>45053</v>
      </c>
      <c r="G118">
        <v>0.02603436371620945</v>
      </c>
      <c r="H118">
        <v>0.01359155199193422</v>
      </c>
      <c r="I118">
        <v>0.006672336124414318</v>
      </c>
      <c r="J118">
        <v>0.04985464823497952</v>
      </c>
      <c r="K118">
        <v>0.0317180105290952</v>
      </c>
      <c r="L118">
        <v>0.04363501468991468</v>
      </c>
      <c r="M118">
        <v>0.009853468431648206</v>
      </c>
      <c r="N118">
        <v>0.006107809461061457</v>
      </c>
      <c r="O118">
        <v>0.03617256442176022</v>
      </c>
      <c r="P118">
        <v>0.009197301826628814</v>
      </c>
      <c r="Q118">
        <v>0.01247091917508129</v>
      </c>
      <c r="R118">
        <v>0.009276608377489427</v>
      </c>
      <c r="S118">
        <v>0.01721588502885976</v>
      </c>
      <c r="T118">
        <v>0.01397128808856108</v>
      </c>
      <c r="U118">
        <v>0.008651937166362906</v>
      </c>
      <c r="V118">
        <v>0.03411622340295955</v>
      </c>
      <c r="W118">
        <v>0.02771031008757135</v>
      </c>
      <c r="X118">
        <v>0.02501428007669447</v>
      </c>
      <c r="Y118">
        <v>0.01202137123985685</v>
      </c>
      <c r="Z118">
        <v>0.007539884912445959</v>
      </c>
      <c r="AA118">
        <v>0.0281320176073732</v>
      </c>
      <c r="AB118">
        <v>0.01347365452664779</v>
      </c>
      <c r="AC118">
        <v>0.007666778665374776</v>
      </c>
      <c r="AD118">
        <v>0.0118954204666782</v>
      </c>
      <c r="AE118">
        <v>0</v>
      </c>
      <c r="AF118">
        <v>0</v>
      </c>
      <c r="AG118">
        <v>0.01565529301143131</v>
      </c>
      <c r="AH118">
        <v>0.02302673921937307</v>
      </c>
      <c r="AI118">
        <v>0</v>
      </c>
      <c r="AJ118">
        <v>0.02222565411848039</v>
      </c>
      <c r="AK118">
        <v>0.023443734725233</v>
      </c>
      <c r="AL118">
        <v>0.02252116814031837</v>
      </c>
      <c r="AM118">
        <v>0.02654804208613645</v>
      </c>
      <c r="AN118">
        <v>0.02892534518697867</v>
      </c>
      <c r="AO118">
        <v>0.00200931402292564</v>
      </c>
      <c r="AP118">
        <v>0.03055928500667746</v>
      </c>
      <c r="AQ118">
        <v>0.03047186121631189</v>
      </c>
      <c r="AR118">
        <v>0.01238227740247143</v>
      </c>
      <c r="AS118">
        <v>0.02399407413572615</v>
      </c>
      <c r="AT118">
        <v>0.01333496375489327</v>
      </c>
      <c r="AU118">
        <v>0.01890858752888315</v>
      </c>
      <c r="AV118">
        <v>0.007681457539576554</v>
      </c>
      <c r="AW118">
        <v>0.0438744468360903</v>
      </c>
      <c r="AX118">
        <v>0.04587794058797213</v>
      </c>
      <c r="AY118">
        <v>0.01264588301178149</v>
      </c>
      <c r="AZ118">
        <v>0.02020130410916853</v>
      </c>
      <c r="BA118">
        <v>0.02848919732073492</v>
      </c>
      <c r="BB118">
        <v>0.01110657730411102</v>
      </c>
      <c r="BC118">
        <v>0.005972551628963238</v>
      </c>
      <c r="BD118">
        <v>0.005291260310935794</v>
      </c>
      <c r="BE118">
        <v>0.005388855362796676</v>
      </c>
      <c r="BF118">
        <v>0.04948558102717597</v>
      </c>
      <c r="BG118">
        <v>0.007984957155250558</v>
      </c>
      <c r="BL118" s="2">
        <v>45053</v>
      </c>
      <c r="BM118">
        <v>0.05262133505976502</v>
      </c>
      <c r="BN118">
        <v>0.02283510037665758</v>
      </c>
      <c r="BO118">
        <v>0.004479472813500156</v>
      </c>
      <c r="BP118">
        <v>0.005490569243724683</v>
      </c>
      <c r="BQ118">
        <v>0.03777135723809918</v>
      </c>
      <c r="BR118">
        <v>0.005657901445767186</v>
      </c>
      <c r="BS118">
        <v>0.004946992642576537</v>
      </c>
      <c r="BT118">
        <v>0.008072913536883093</v>
      </c>
      <c r="BU118">
        <v>0.01853028476084641</v>
      </c>
      <c r="BV118">
        <v>0.01023616850665004</v>
      </c>
      <c r="BW118">
        <v>0.01035821098989825</v>
      </c>
      <c r="BX118">
        <v>0.03066852168891606</v>
      </c>
      <c r="BY118">
        <v>0.01103094266417392</v>
      </c>
      <c r="BZ118">
        <v>0.02389259246528115</v>
      </c>
      <c r="CA118">
        <v>0.02168153532734891</v>
      </c>
      <c r="CB118">
        <v>0.03155224776239178</v>
      </c>
      <c r="CC118">
        <v>0.01590125291677534</v>
      </c>
      <c r="CD118">
        <v>0.1127876235545247</v>
      </c>
      <c r="CE118">
        <v>0.00677792266858061</v>
      </c>
      <c r="CF118">
        <v>0.02993880819553492</v>
      </c>
      <c r="CG118">
        <v>0.01854789388145655</v>
      </c>
      <c r="CH118">
        <v>0.006891992850614525</v>
      </c>
      <c r="CI118">
        <v>0.01008253231345347</v>
      </c>
      <c r="CJ118">
        <v>0</v>
      </c>
      <c r="CK118">
        <v>0</v>
      </c>
      <c r="CL118">
        <v>0</v>
      </c>
      <c r="CM118">
        <v>0.01726815029552169</v>
      </c>
      <c r="CN118">
        <v>0.02260345302011355</v>
      </c>
      <c r="CO118">
        <v>0</v>
      </c>
      <c r="CP118">
        <v>0.01997958412137234</v>
      </c>
      <c r="CQ118">
        <v>0.01503038840462128</v>
      </c>
      <c r="CR118">
        <v>0.02631762620568278</v>
      </c>
      <c r="CS118">
        <v>0.02944934154335488</v>
      </c>
      <c r="CT118">
        <v>0.02615253871564938</v>
      </c>
      <c r="CU118">
        <v>0.007248920085950018</v>
      </c>
      <c r="CV118">
        <v>0.03355635159323152</v>
      </c>
      <c r="CW118">
        <v>0.02089456649244832</v>
      </c>
      <c r="CX118">
        <v>0.0111309548712513</v>
      </c>
      <c r="CY118">
        <v>0.02590964759277509</v>
      </c>
      <c r="CZ118">
        <v>0.01243644735010534</v>
      </c>
      <c r="DA118">
        <v>0.02238736061145636</v>
      </c>
      <c r="DB118">
        <v>0</v>
      </c>
      <c r="DC118">
        <v>0.0394406030377062</v>
      </c>
      <c r="DD118">
        <v>0.04124162863357755</v>
      </c>
      <c r="DE118">
        <v>0.007723563404969435</v>
      </c>
      <c r="DF118">
        <v>0.01815980995020331</v>
      </c>
      <c r="DG118">
        <v>0.03268352052756497</v>
      </c>
      <c r="DH118">
        <v>0.009984173890454794</v>
      </c>
      <c r="DI118">
        <v>0</v>
      </c>
      <c r="DJ118">
        <v>0</v>
      </c>
      <c r="DK118">
        <v>0</v>
      </c>
      <c r="DL118">
        <v>0.05024931225505693</v>
      </c>
      <c r="DM118">
        <v>0.009397884493512938</v>
      </c>
      <c r="DR118" s="2">
        <v>45053</v>
      </c>
      <c r="DS118">
        <v>30.34517122313867</v>
      </c>
      <c r="DT118">
        <v>1752.233264850894</v>
      </c>
      <c r="DU118">
        <v>36.39880593925115</v>
      </c>
      <c r="DV118">
        <v>247.9394594660456</v>
      </c>
      <c r="DW118">
        <v>3151.472934373238</v>
      </c>
      <c r="DX118">
        <v>1.618932558226226</v>
      </c>
      <c r="DY118">
        <v>0.6167715415230201</v>
      </c>
      <c r="DZ118">
        <v>147.1615218914988</v>
      </c>
      <c r="EA118">
        <v>17.43217837268462</v>
      </c>
      <c r="EB118">
        <v>1.849689061899112</v>
      </c>
      <c r="EC118">
        <v>6.142491658940809</v>
      </c>
      <c r="ED118">
        <v>81.01577550027277</v>
      </c>
      <c r="EE118">
        <v>122.2235700206778</v>
      </c>
      <c r="EF118">
        <v>0.2406405464394038</v>
      </c>
      <c r="EG118">
        <v>41.39787859403365</v>
      </c>
      <c r="EH118">
        <v>9.646930744569113</v>
      </c>
      <c r="EI118">
        <v>4.869083120609472</v>
      </c>
      <c r="EJ118">
        <v>13.14306025988394</v>
      </c>
      <c r="EK118">
        <v>0.3767199800217232</v>
      </c>
      <c r="EL118">
        <v>82.18102912088014</v>
      </c>
      <c r="EM118">
        <v>0.581707527274457</v>
      </c>
      <c r="EN118">
        <v>5.422737628638025</v>
      </c>
      <c r="EO118">
        <v>17.24160348131743</v>
      </c>
      <c r="EP118">
        <v>84.3597754657816</v>
      </c>
      <c r="EQ118">
        <v>9.689212515369418</v>
      </c>
      <c r="ER118">
        <v>4.48305797584094</v>
      </c>
      <c r="ES118">
        <v>686.8991381605451</v>
      </c>
      <c r="ET118">
        <v>264.6946602638479</v>
      </c>
      <c r="EU118">
        <v>7.529856350086425</v>
      </c>
      <c r="EV118">
        <v>6.593581872913258</v>
      </c>
      <c r="EW118">
        <v>51.27904241204433</v>
      </c>
      <c r="EX118">
        <v>33.20601683240713</v>
      </c>
      <c r="EY118">
        <v>0.099026526297333</v>
      </c>
      <c r="EZ118">
        <v>59.61075679518571</v>
      </c>
      <c r="FA118">
        <v>0.02137087577472377</v>
      </c>
      <c r="FB118">
        <v>4.741656014979418</v>
      </c>
      <c r="FC118">
        <v>171.4690656335638</v>
      </c>
      <c r="FD118">
        <v>40.63169178438967</v>
      </c>
      <c r="FE118">
        <v>249.6210142139558</v>
      </c>
      <c r="FF118">
        <v>0</v>
      </c>
      <c r="FG118">
        <v>0</v>
      </c>
      <c r="FH118">
        <v>1644.629210502562</v>
      </c>
      <c r="FI118">
        <v>542.4056218129774</v>
      </c>
      <c r="FJ118">
        <v>1.121097340783574</v>
      </c>
      <c r="FK118">
        <v>5.643608446772447</v>
      </c>
      <c r="FL118">
        <v>31.25168395860506</v>
      </c>
      <c r="FM118">
        <v>10.5355661325479</v>
      </c>
      <c r="FN118">
        <v>0</v>
      </c>
      <c r="FO118">
        <v>346.5748434104526</v>
      </c>
      <c r="FP118">
        <v>1266.087608403085</v>
      </c>
      <c r="FQ118">
        <v>53.83345260028905</v>
      </c>
      <c r="FR118">
        <v>66.54217993584791</v>
      </c>
      <c r="FS118">
        <v>120.6818660552087</v>
      </c>
    </row>
    <row r="119" spans="1:175">
      <c r="A119" s="2">
        <v>44373</v>
      </c>
      <c r="B119">
        <v>849.4070102233385</v>
      </c>
      <c r="C119">
        <v>-0.07057164788163695</v>
      </c>
      <c r="F119" s="2">
        <v>45060</v>
      </c>
      <c r="G119">
        <v>0.02603436371620945</v>
      </c>
      <c r="H119">
        <v>0.01359155199193422</v>
      </c>
      <c r="I119">
        <v>0.006672336124414318</v>
      </c>
      <c r="J119">
        <v>0.04985464823497952</v>
      </c>
      <c r="K119">
        <v>0.0317180105290952</v>
      </c>
      <c r="L119">
        <v>0.04363501468991468</v>
      </c>
      <c r="M119">
        <v>0.009853468431648206</v>
      </c>
      <c r="N119">
        <v>0.006107809461061457</v>
      </c>
      <c r="O119">
        <v>0.03617256442176022</v>
      </c>
      <c r="P119">
        <v>0.009197301826628814</v>
      </c>
      <c r="Q119">
        <v>0.01247091917508129</v>
      </c>
      <c r="R119">
        <v>0.009276608377489427</v>
      </c>
      <c r="S119">
        <v>0.01721588502885976</v>
      </c>
      <c r="T119">
        <v>0.01397128808856108</v>
      </c>
      <c r="U119">
        <v>0.008651937166362906</v>
      </c>
      <c r="V119">
        <v>0.03411622340295955</v>
      </c>
      <c r="W119">
        <v>0.02771031008757135</v>
      </c>
      <c r="X119">
        <v>0.02501428007669447</v>
      </c>
      <c r="Y119">
        <v>0.01202137123985685</v>
      </c>
      <c r="Z119">
        <v>0.007539884912445959</v>
      </c>
      <c r="AA119">
        <v>0.0281320176073732</v>
      </c>
      <c r="AB119">
        <v>0.01347365452664779</v>
      </c>
      <c r="AC119">
        <v>0.007666778665374776</v>
      </c>
      <c r="AD119">
        <v>0.0118954204666782</v>
      </c>
      <c r="AE119">
        <v>0</v>
      </c>
      <c r="AF119">
        <v>0</v>
      </c>
      <c r="AG119">
        <v>0.01565529301143131</v>
      </c>
      <c r="AH119">
        <v>0.02302673921937307</v>
      </c>
      <c r="AI119">
        <v>0</v>
      </c>
      <c r="AJ119">
        <v>0.02222565411848039</v>
      </c>
      <c r="AK119">
        <v>0.023443734725233</v>
      </c>
      <c r="AL119">
        <v>0.02252116814031837</v>
      </c>
      <c r="AM119">
        <v>0.02654804208613645</v>
      </c>
      <c r="AN119">
        <v>0.02892534518697867</v>
      </c>
      <c r="AO119">
        <v>0.00200931402292564</v>
      </c>
      <c r="AP119">
        <v>0.03055928500667746</v>
      </c>
      <c r="AQ119">
        <v>0.03047186121631189</v>
      </c>
      <c r="AR119">
        <v>0.01238227740247143</v>
      </c>
      <c r="AS119">
        <v>0.02399407413572615</v>
      </c>
      <c r="AT119">
        <v>0.01333496375489327</v>
      </c>
      <c r="AU119">
        <v>0.01890858752888315</v>
      </c>
      <c r="AV119">
        <v>0.007681457539576554</v>
      </c>
      <c r="AW119">
        <v>0.0438744468360903</v>
      </c>
      <c r="AX119">
        <v>0.04587794058797213</v>
      </c>
      <c r="AY119">
        <v>0.01264588301178149</v>
      </c>
      <c r="AZ119">
        <v>0.02020130410916853</v>
      </c>
      <c r="BA119">
        <v>0.02848919732073492</v>
      </c>
      <c r="BB119">
        <v>0.01110657730411102</v>
      </c>
      <c r="BC119">
        <v>0.005972551628963238</v>
      </c>
      <c r="BD119">
        <v>0.005291260310935794</v>
      </c>
      <c r="BE119">
        <v>0.005388855362796676</v>
      </c>
      <c r="BF119">
        <v>0.04948558102717597</v>
      </c>
      <c r="BG119">
        <v>0.007984957155250558</v>
      </c>
      <c r="BL119" s="2">
        <v>45060</v>
      </c>
      <c r="BM119">
        <v>0</v>
      </c>
      <c r="BN119">
        <v>0</v>
      </c>
      <c r="BO119">
        <v>0.03697013167967989</v>
      </c>
      <c r="BP119">
        <v>0.02623765099929616</v>
      </c>
      <c r="BQ119">
        <v>0</v>
      </c>
      <c r="BR119">
        <v>0.02198804317751045</v>
      </c>
      <c r="BS119">
        <v>0.03795112847492901</v>
      </c>
      <c r="BT119">
        <v>0.02399540685482835</v>
      </c>
      <c r="BU119">
        <v>0.0009694045907573345</v>
      </c>
      <c r="BV119">
        <v>0.03106884153503972</v>
      </c>
      <c r="BW119">
        <v>0.01770768510949631</v>
      </c>
      <c r="BX119">
        <v>0</v>
      </c>
      <c r="BY119">
        <v>0.002910827457226385</v>
      </c>
      <c r="BZ119">
        <v>3.223174281125504E-05</v>
      </c>
      <c r="CA119">
        <v>0</v>
      </c>
      <c r="CB119">
        <v>0</v>
      </c>
      <c r="CC119">
        <v>0.02256139793113751</v>
      </c>
      <c r="CD119">
        <v>0</v>
      </c>
      <c r="CE119">
        <v>0.01109475602592748</v>
      </c>
      <c r="CF119">
        <v>0.0210949230268477</v>
      </c>
      <c r="CG119">
        <v>0.01286871750190749</v>
      </c>
      <c r="CH119">
        <v>0.02169772750347277</v>
      </c>
      <c r="CI119">
        <v>0.01947953475426189</v>
      </c>
      <c r="CJ119">
        <v>0.03569313756026478</v>
      </c>
      <c r="CK119">
        <v>0.06095787079190345</v>
      </c>
      <c r="CL119">
        <v>0.04697275938437809</v>
      </c>
      <c r="CM119">
        <v>0.0317611082902415</v>
      </c>
      <c r="CN119">
        <v>0</v>
      </c>
      <c r="CO119">
        <v>0.04248515581286215</v>
      </c>
      <c r="CP119">
        <v>0</v>
      </c>
      <c r="CQ119">
        <v>0.006435199843641958</v>
      </c>
      <c r="CR119">
        <v>0</v>
      </c>
      <c r="CS119">
        <v>0</v>
      </c>
      <c r="CT119">
        <v>0</v>
      </c>
      <c r="CU119">
        <v>0.04511432482421599</v>
      </c>
      <c r="CV119">
        <v>0</v>
      </c>
      <c r="CW119">
        <v>0.004211340026693177</v>
      </c>
      <c r="CX119">
        <v>0.01934103580296784</v>
      </c>
      <c r="CY119">
        <v>0</v>
      </c>
      <c r="CZ119">
        <v>0.02861880152407992</v>
      </c>
      <c r="DA119">
        <v>0.02585056910109719</v>
      </c>
      <c r="DB119">
        <v>0.04853881491279649</v>
      </c>
      <c r="DC119">
        <v>0</v>
      </c>
      <c r="DD119">
        <v>0</v>
      </c>
      <c r="DE119">
        <v>0.0232854443624043</v>
      </c>
      <c r="DF119">
        <v>0.06328369653060276</v>
      </c>
      <c r="DG119">
        <v>0</v>
      </c>
      <c r="DH119">
        <v>0.01214424229105175</v>
      </c>
      <c r="DI119">
        <v>0.04153091298706325</v>
      </c>
      <c r="DJ119">
        <v>0.06576717846414055</v>
      </c>
      <c r="DK119">
        <v>0.07902445302368771</v>
      </c>
      <c r="DL119">
        <v>0</v>
      </c>
      <c r="DM119">
        <v>0.01035554610077723</v>
      </c>
      <c r="DR119" s="2">
        <v>45060</v>
      </c>
      <c r="DS119">
        <v>30.34517122313867</v>
      </c>
      <c r="DT119">
        <v>1752.233264850894</v>
      </c>
      <c r="DU119">
        <v>36.39880593925115</v>
      </c>
      <c r="DV119">
        <v>247.9394594660456</v>
      </c>
      <c r="DW119">
        <v>3151.472934373238</v>
      </c>
      <c r="DX119">
        <v>1.618932558226226</v>
      </c>
      <c r="DY119">
        <v>0.6167715415230201</v>
      </c>
      <c r="DZ119">
        <v>147.1615218914988</v>
      </c>
      <c r="EA119">
        <v>17.43217837268462</v>
      </c>
      <c r="EB119">
        <v>1.849689061899112</v>
      </c>
      <c r="EC119">
        <v>6.142491658940809</v>
      </c>
      <c r="ED119">
        <v>81.01577550027277</v>
      </c>
      <c r="EE119">
        <v>122.2235700206778</v>
      </c>
      <c r="EF119">
        <v>0.2406405464394038</v>
      </c>
      <c r="EG119">
        <v>41.39787859403365</v>
      </c>
      <c r="EH119">
        <v>9.646930744569113</v>
      </c>
      <c r="EI119">
        <v>4.869083120609472</v>
      </c>
      <c r="EJ119">
        <v>13.14306025988394</v>
      </c>
      <c r="EK119">
        <v>0.3767199800217232</v>
      </c>
      <c r="EL119">
        <v>82.18102912088014</v>
      </c>
      <c r="EM119">
        <v>0.581707527274457</v>
      </c>
      <c r="EN119">
        <v>5.422737628638025</v>
      </c>
      <c r="EO119">
        <v>17.24160348131743</v>
      </c>
      <c r="EP119">
        <v>84.3597754657816</v>
      </c>
      <c r="EQ119">
        <v>9.689212515369418</v>
      </c>
      <c r="ER119">
        <v>4.48305797584094</v>
      </c>
      <c r="ES119">
        <v>686.8991381605451</v>
      </c>
      <c r="ET119">
        <v>264.6946602638479</v>
      </c>
      <c r="EU119">
        <v>7.529856350086425</v>
      </c>
      <c r="EV119">
        <v>6.593581872913258</v>
      </c>
      <c r="EW119">
        <v>51.27904241204433</v>
      </c>
      <c r="EX119">
        <v>33.20601683240713</v>
      </c>
      <c r="EY119">
        <v>0.099026526297333</v>
      </c>
      <c r="EZ119">
        <v>59.61075679518571</v>
      </c>
      <c r="FA119">
        <v>0.02137087577472377</v>
      </c>
      <c r="FB119">
        <v>4.741656014979418</v>
      </c>
      <c r="FC119">
        <v>171.4690656335638</v>
      </c>
      <c r="FD119">
        <v>40.63169178438967</v>
      </c>
      <c r="FE119">
        <v>249.6210142139558</v>
      </c>
      <c r="FF119">
        <v>0</v>
      </c>
      <c r="FG119">
        <v>0</v>
      </c>
      <c r="FH119">
        <v>1644.629210502562</v>
      </c>
      <c r="FI119">
        <v>542.4056218129774</v>
      </c>
      <c r="FJ119">
        <v>1.121097340783574</v>
      </c>
      <c r="FK119">
        <v>5.643608446772447</v>
      </c>
      <c r="FL119">
        <v>31.25168395860506</v>
      </c>
      <c r="FM119">
        <v>10.5355661325479</v>
      </c>
      <c r="FN119">
        <v>0</v>
      </c>
      <c r="FO119">
        <v>346.5748434104526</v>
      </c>
      <c r="FP119">
        <v>1266.087608403085</v>
      </c>
      <c r="FQ119">
        <v>53.83345260028905</v>
      </c>
      <c r="FR119">
        <v>66.54217993584791</v>
      </c>
      <c r="FS119">
        <v>120.6818660552087</v>
      </c>
    </row>
    <row r="120" spans="1:175">
      <c r="A120" s="2">
        <v>44374</v>
      </c>
      <c r="B120">
        <v>843.6903625854819</v>
      </c>
      <c r="C120">
        <v>-0.006730163006723355</v>
      </c>
      <c r="F120" s="2">
        <v>45067</v>
      </c>
      <c r="G120">
        <v>0.02339840190505229</v>
      </c>
      <c r="H120">
        <v>0.01280980236176502</v>
      </c>
      <c r="I120">
        <v>0.005941671401247247</v>
      </c>
      <c r="J120">
        <v>0</v>
      </c>
      <c r="K120">
        <v>0.02886044155642909</v>
      </c>
      <c r="L120">
        <v>0</v>
      </c>
      <c r="M120">
        <v>0.04695945446723868</v>
      </c>
      <c r="N120">
        <v>0.005978486480673092</v>
      </c>
      <c r="O120">
        <v>0.03319614798281998</v>
      </c>
      <c r="P120">
        <v>0.00880668400780105</v>
      </c>
      <c r="Q120">
        <v>0.01191773500510843</v>
      </c>
      <c r="R120">
        <v>0.008581304457997525</v>
      </c>
      <c r="S120">
        <v>0.01634586782950327</v>
      </c>
      <c r="T120">
        <v>0.01195670381825146</v>
      </c>
      <c r="U120">
        <v>0.007862422128996198</v>
      </c>
      <c r="V120">
        <v>0.03138329116145586</v>
      </c>
      <c r="W120">
        <v>0.0259682972216635</v>
      </c>
      <c r="X120">
        <v>0.02233522365737083</v>
      </c>
      <c r="Y120">
        <v>0.04568111140479265</v>
      </c>
      <c r="Z120">
        <v>0.008351182261737889</v>
      </c>
      <c r="AA120">
        <v>0.02675568281876894</v>
      </c>
      <c r="AB120">
        <v>0.01221798402608257</v>
      </c>
      <c r="AC120">
        <v>0.007201473383965656</v>
      </c>
      <c r="AD120">
        <v>0.01069644986752356</v>
      </c>
      <c r="AE120">
        <v>0.04536678085491873</v>
      </c>
      <c r="AF120">
        <v>0.04695945446723868</v>
      </c>
      <c r="AG120">
        <v>0.01508599812677891</v>
      </c>
      <c r="AH120">
        <v>0.02304403813169272</v>
      </c>
      <c r="AI120">
        <v>0</v>
      </c>
      <c r="AJ120">
        <v>0.02299840192560941</v>
      </c>
      <c r="AK120">
        <v>0.02244822451539271</v>
      </c>
      <c r="AL120">
        <v>0.02306995132315019</v>
      </c>
      <c r="AM120">
        <v>0.02513484449194994</v>
      </c>
      <c r="AN120">
        <v>0.02630577683665264</v>
      </c>
      <c r="AO120">
        <v>0.03979035016208668</v>
      </c>
      <c r="AP120">
        <v>0.02928082538675323</v>
      </c>
      <c r="AQ120">
        <v>0.02953845600258717</v>
      </c>
      <c r="AR120">
        <v>0.01119282235995707</v>
      </c>
      <c r="AS120">
        <v>0.02346842024721137</v>
      </c>
      <c r="AT120">
        <v>0.01214682339721289</v>
      </c>
      <c r="AU120">
        <v>0.01315318583073989</v>
      </c>
      <c r="AV120">
        <v>0.007214280331687321</v>
      </c>
      <c r="AW120">
        <v>0</v>
      </c>
      <c r="AX120">
        <v>0.04091873651086741</v>
      </c>
      <c r="AY120">
        <v>0.0115791984604712</v>
      </c>
      <c r="AZ120">
        <v>0.01937949194374708</v>
      </c>
      <c r="BA120">
        <v>0.02588372062950469</v>
      </c>
      <c r="BB120">
        <v>0.01289993462716467</v>
      </c>
      <c r="BC120">
        <v>0.005558932861005229</v>
      </c>
      <c r="BD120">
        <v>0.005097860769860749</v>
      </c>
      <c r="BE120">
        <v>0.04198299981517931</v>
      </c>
      <c r="BF120">
        <v>0</v>
      </c>
      <c r="BG120">
        <v>0.007294670784335275</v>
      </c>
      <c r="BL120" s="2">
        <v>45067</v>
      </c>
      <c r="BM120">
        <v>0</v>
      </c>
      <c r="BN120">
        <v>0.01022468221759062</v>
      </c>
      <c r="BO120">
        <v>0.05425845055162427</v>
      </c>
      <c r="BP120">
        <v>0.02701417679300307</v>
      </c>
      <c r="BQ120">
        <v>0</v>
      </c>
      <c r="BR120">
        <v>0.01401460414000944</v>
      </c>
      <c r="BS120">
        <v>0.02019277636839352</v>
      </c>
      <c r="BT120">
        <v>0.01745975897101083</v>
      </c>
      <c r="BU120">
        <v>0.01190369394437556</v>
      </c>
      <c r="BV120">
        <v>0.02206234563618895</v>
      </c>
      <c r="BW120">
        <v>0.02999103715618276</v>
      </c>
      <c r="BX120">
        <v>0.01683864950929595</v>
      </c>
      <c r="BY120">
        <v>0.01410455711878163</v>
      </c>
      <c r="BZ120">
        <v>0.01982676955127068</v>
      </c>
      <c r="CA120">
        <v>0.003555434388379202</v>
      </c>
      <c r="CB120">
        <v>0</v>
      </c>
      <c r="CC120">
        <v>0.04809856641885624</v>
      </c>
      <c r="CD120">
        <v>0</v>
      </c>
      <c r="CE120">
        <v>0</v>
      </c>
      <c r="CF120">
        <v>0.03392864988</v>
      </c>
      <c r="CG120">
        <v>0.01293836860767686</v>
      </c>
      <c r="CH120">
        <v>0.02980116439302887</v>
      </c>
      <c r="CI120">
        <v>0.01990792999446482</v>
      </c>
      <c r="CJ120">
        <v>0.04776760142335482</v>
      </c>
      <c r="CK120">
        <v>0.05573947497875725</v>
      </c>
      <c r="CL120">
        <v>0.03847196251210426</v>
      </c>
      <c r="CM120">
        <v>0.03437842294456103</v>
      </c>
      <c r="CN120">
        <v>0.00598060880664777</v>
      </c>
      <c r="CO120">
        <v>0.03143573844416313</v>
      </c>
      <c r="CP120">
        <v>0</v>
      </c>
      <c r="CQ120">
        <v>0.01297509951403979</v>
      </c>
      <c r="CR120">
        <v>0</v>
      </c>
      <c r="CS120">
        <v>0</v>
      </c>
      <c r="CT120">
        <v>0</v>
      </c>
      <c r="CU120">
        <v>0.04189606472446464</v>
      </c>
      <c r="CV120">
        <v>0</v>
      </c>
      <c r="CW120">
        <v>0.02829659814968415</v>
      </c>
      <c r="CX120">
        <v>0.01847189677770604</v>
      </c>
      <c r="CY120">
        <v>0</v>
      </c>
      <c r="CZ120">
        <v>0.02962965796164067</v>
      </c>
      <c r="DA120">
        <v>0.02246743955899483</v>
      </c>
      <c r="DB120">
        <v>0.02447212881710878</v>
      </c>
      <c r="DC120">
        <v>0</v>
      </c>
      <c r="DD120">
        <v>0.01277792550894932</v>
      </c>
      <c r="DE120">
        <v>0.01399549313422394</v>
      </c>
      <c r="DF120">
        <v>0.03335104506418571</v>
      </c>
      <c r="DG120">
        <v>0</v>
      </c>
      <c r="DH120">
        <v>0.006275530661580069</v>
      </c>
      <c r="DI120">
        <v>0.03614879573384469</v>
      </c>
      <c r="DJ120">
        <v>0.03938225578543605</v>
      </c>
      <c r="DK120">
        <v>0.04420474990591784</v>
      </c>
      <c r="DL120">
        <v>0</v>
      </c>
      <c r="DM120">
        <v>0.01575989395250199</v>
      </c>
      <c r="DR120" s="2">
        <v>45067</v>
      </c>
      <c r="DS120">
        <v>28.49985372707083</v>
      </c>
      <c r="DT120">
        <v>0</v>
      </c>
      <c r="DU120">
        <v>34.18536140332242</v>
      </c>
      <c r="DV120">
        <v>232.8620351485507</v>
      </c>
      <c r="DW120">
        <v>16376.90040795223</v>
      </c>
      <c r="DX120">
        <v>1.520483795071093</v>
      </c>
      <c r="DY120">
        <v>0.5792651024167774</v>
      </c>
      <c r="DZ120">
        <v>138.2124957318677</v>
      </c>
      <c r="EA120">
        <v>16.37211173113733</v>
      </c>
      <c r="EB120">
        <v>1.737207785616015</v>
      </c>
      <c r="EC120">
        <v>5.768961147468486</v>
      </c>
      <c r="ED120">
        <v>76.0891324146618</v>
      </c>
      <c r="EE120">
        <v>114.7910434241875</v>
      </c>
      <c r="EF120">
        <v>0.2260069756698523</v>
      </c>
      <c r="EG120">
        <v>38.88043589753596</v>
      </c>
      <c r="EH120">
        <v>9.060292100963963</v>
      </c>
      <c r="EI120">
        <v>114.2766975273714</v>
      </c>
      <c r="EJ120">
        <v>12.34381879668387</v>
      </c>
      <c r="EK120">
        <v>0.3538112949745834</v>
      </c>
      <c r="EL120">
        <v>77.18352590145571</v>
      </c>
      <c r="EM120">
        <v>0.5463333628058972</v>
      </c>
      <c r="EN120">
        <v>5.092976015196182</v>
      </c>
      <c r="EO120">
        <v>16.19312587246219</v>
      </c>
      <c r="EP120">
        <v>79.22978069703697</v>
      </c>
      <c r="EQ120">
        <v>45.52538618722198</v>
      </c>
      <c r="ER120">
        <v>4.210439137809877</v>
      </c>
      <c r="ES120">
        <v>645.128176040712</v>
      </c>
      <c r="ET120">
        <v>248.5983369276275</v>
      </c>
      <c r="EU120">
        <v>0</v>
      </c>
      <c r="EV120">
        <v>6.19262015474161</v>
      </c>
      <c r="EW120">
        <v>456.4470877329421</v>
      </c>
      <c r="EX120">
        <v>0</v>
      </c>
      <c r="EY120">
        <v>0.09300463305416842</v>
      </c>
      <c r="EZ120">
        <v>55.98577238962323</v>
      </c>
      <c r="FA120">
        <v>0.02007129335736309</v>
      </c>
      <c r="FB120">
        <v>4.453311594694688</v>
      </c>
      <c r="FC120">
        <v>161.041875603186</v>
      </c>
      <c r="FD120">
        <v>38.16084160551844</v>
      </c>
      <c r="FE120">
        <v>234.4413330209239</v>
      </c>
      <c r="FF120">
        <v>0.4477750994605984</v>
      </c>
      <c r="FG120">
        <v>37.37000725698839</v>
      </c>
      <c r="FH120">
        <v>1544.617810521715</v>
      </c>
      <c r="FI120">
        <v>509.4214420060158</v>
      </c>
      <c r="FJ120">
        <v>0</v>
      </c>
      <c r="FK120">
        <v>5.300415477742686</v>
      </c>
      <c r="FL120">
        <v>29.35124059757296</v>
      </c>
      <c r="FM120">
        <v>9.894888761759303</v>
      </c>
      <c r="FN120">
        <v>0</v>
      </c>
      <c r="FO120">
        <v>325.4993115724704</v>
      </c>
      <c r="FP120">
        <v>1189.095667966796</v>
      </c>
      <c r="FQ120">
        <v>50.55979132395049</v>
      </c>
      <c r="FR120">
        <v>62.49568937696505</v>
      </c>
      <c r="FS120">
        <v>113.3430918808193</v>
      </c>
    </row>
    <row r="121" spans="1:175">
      <c r="A121" s="2">
        <v>44375</v>
      </c>
      <c r="B121">
        <v>886.4694452364614</v>
      </c>
      <c r="C121">
        <v>0.05070471887326455</v>
      </c>
      <c r="F121" s="2">
        <v>45074</v>
      </c>
      <c r="G121">
        <v>0.02562412998316957</v>
      </c>
      <c r="H121">
        <v>0.01273996770423582</v>
      </c>
      <c r="I121">
        <v>0.03312271416712056</v>
      </c>
      <c r="J121">
        <v>0</v>
      </c>
      <c r="K121">
        <v>0.02608020790836201</v>
      </c>
      <c r="L121">
        <v>0</v>
      </c>
      <c r="M121">
        <v>0.04204752268360837</v>
      </c>
      <c r="N121">
        <v>0.006078079977786819</v>
      </c>
      <c r="O121">
        <v>0.0120649071260988</v>
      </c>
      <c r="P121">
        <v>0.008728118048243977</v>
      </c>
      <c r="Q121">
        <v>0.01210064856647135</v>
      </c>
      <c r="R121">
        <v>0.008256758913745275</v>
      </c>
      <c r="S121">
        <v>0.01664914042361063</v>
      </c>
      <c r="T121">
        <v>0.01151375492463746</v>
      </c>
      <c r="U121">
        <v>0.03122615081643345</v>
      </c>
      <c r="V121">
        <v>0.0329175623741551</v>
      </c>
      <c r="W121">
        <v>0.02587152703152429</v>
      </c>
      <c r="X121">
        <v>0.0227511108386908</v>
      </c>
      <c r="Y121">
        <v>0.04579198330675669</v>
      </c>
      <c r="Z121">
        <v>0.008205974748619536</v>
      </c>
      <c r="AA121">
        <v>0.02640681047041127</v>
      </c>
      <c r="AB121">
        <v>0.01268088384609318</v>
      </c>
      <c r="AC121">
        <v>0.007275901991397754</v>
      </c>
      <c r="AD121">
        <v>0.01065901023872691</v>
      </c>
      <c r="AE121">
        <v>0.04533827553287846</v>
      </c>
      <c r="AF121">
        <v>0.04441506021175902</v>
      </c>
      <c r="AG121">
        <v>0.01537834555491671</v>
      </c>
      <c r="AH121">
        <v>0.02368141952233491</v>
      </c>
      <c r="AI121">
        <v>0.02973641662156771</v>
      </c>
      <c r="AJ121">
        <v>0</v>
      </c>
      <c r="AK121">
        <v>0.02381610634201415</v>
      </c>
      <c r="AL121">
        <v>0</v>
      </c>
      <c r="AM121">
        <v>0.02477980917143536</v>
      </c>
      <c r="AN121">
        <v>0.003949946609904341</v>
      </c>
      <c r="AO121">
        <v>0.03984610335829396</v>
      </c>
      <c r="AP121">
        <v>0</v>
      </c>
      <c r="AQ121">
        <v>0.02919481397282102</v>
      </c>
      <c r="AR121">
        <v>0.01126509257177257</v>
      </c>
      <c r="AS121">
        <v>0.0002296012183511145</v>
      </c>
      <c r="AT121">
        <v>0.01210008947429022</v>
      </c>
      <c r="AU121">
        <v>0.01297579477608731</v>
      </c>
      <c r="AV121">
        <v>0.03025904138040156</v>
      </c>
      <c r="AW121">
        <v>0</v>
      </c>
      <c r="AX121">
        <v>0.01478553853982122</v>
      </c>
      <c r="AY121">
        <v>0.01217053944819237</v>
      </c>
      <c r="AZ121">
        <v>0.01938962451931742</v>
      </c>
      <c r="BA121">
        <v>0.02516059045854357</v>
      </c>
      <c r="BB121">
        <v>0.01216231291283841</v>
      </c>
      <c r="BC121">
        <v>0.03506025022730269</v>
      </c>
      <c r="BD121">
        <v>0.0481757793153699</v>
      </c>
      <c r="BE121">
        <v>0.03975528082948784</v>
      </c>
      <c r="BF121">
        <v>0</v>
      </c>
      <c r="BG121">
        <v>0.007581301340398459</v>
      </c>
      <c r="BL121" s="2">
        <v>45074</v>
      </c>
      <c r="BM121">
        <v>0</v>
      </c>
      <c r="BN121">
        <v>0.01861873930997379</v>
      </c>
      <c r="BO121">
        <v>0.04940050473122362</v>
      </c>
      <c r="BP121">
        <v>0.02343895202874129</v>
      </c>
      <c r="BQ121">
        <v>0.01214309729501927</v>
      </c>
      <c r="BR121">
        <v>0.01679937654037612</v>
      </c>
      <c r="BS121">
        <v>0.02983172207306167</v>
      </c>
      <c r="BT121">
        <v>0.02159466412703185</v>
      </c>
      <c r="BU121">
        <v>0.01229043017835142</v>
      </c>
      <c r="BV121">
        <v>0.02165175924246721</v>
      </c>
      <c r="BW121">
        <v>0.03142852104453004</v>
      </c>
      <c r="BX121">
        <v>0.01724517478233884</v>
      </c>
      <c r="BY121">
        <v>0.01637178858576849</v>
      </c>
      <c r="BZ121">
        <v>0.01466504498124466</v>
      </c>
      <c r="CA121">
        <v>0.009376696477344973</v>
      </c>
      <c r="CB121">
        <v>0.01732158844390777</v>
      </c>
      <c r="CC121">
        <v>0.03416945696854336</v>
      </c>
      <c r="CD121">
        <v>0</v>
      </c>
      <c r="CE121">
        <v>0.0001767254375898867</v>
      </c>
      <c r="CF121">
        <v>0.02333467577082544</v>
      </c>
      <c r="CG121">
        <v>0.004117544011790415</v>
      </c>
      <c r="CH121">
        <v>0.02808755230480353</v>
      </c>
      <c r="CI121">
        <v>0.02584570876258816</v>
      </c>
      <c r="CJ121">
        <v>0.04384860533545709</v>
      </c>
      <c r="CK121">
        <v>0.04482516506160036</v>
      </c>
      <c r="CL121">
        <v>0.03333737563021869</v>
      </c>
      <c r="CM121">
        <v>0.02398745500804674</v>
      </c>
      <c r="CN121">
        <v>0.00338211440311568</v>
      </c>
      <c r="CO121">
        <v>0.02992913219031834</v>
      </c>
      <c r="CP121">
        <v>0</v>
      </c>
      <c r="CQ121">
        <v>0.01459984228985267</v>
      </c>
      <c r="CR121">
        <v>0</v>
      </c>
      <c r="CS121">
        <v>0.005854560801140235</v>
      </c>
      <c r="CT121">
        <v>0.003975545397315405</v>
      </c>
      <c r="CU121">
        <v>0.03434464656116431</v>
      </c>
      <c r="CV121">
        <v>0</v>
      </c>
      <c r="CW121">
        <v>0.02303532995107811</v>
      </c>
      <c r="CX121">
        <v>0.02178567833939683</v>
      </c>
      <c r="CY121">
        <v>0.0002310892163820636</v>
      </c>
      <c r="CZ121">
        <v>0.02321815028678148</v>
      </c>
      <c r="DA121">
        <v>0.01873193253019768</v>
      </c>
      <c r="DB121">
        <v>0.03045514397217261</v>
      </c>
      <c r="DC121">
        <v>0</v>
      </c>
      <c r="DD121">
        <v>0.01488136055850115</v>
      </c>
      <c r="DE121">
        <v>0.01548294528061441</v>
      </c>
      <c r="DF121">
        <v>0.03081688594377771</v>
      </c>
      <c r="DG121">
        <v>0.007527504104464307</v>
      </c>
      <c r="DH121">
        <v>0.009966440622231124</v>
      </c>
      <c r="DI121">
        <v>0.03528746846106236</v>
      </c>
      <c r="DJ121">
        <v>0.04848799658179172</v>
      </c>
      <c r="DK121">
        <v>0.03716995293592952</v>
      </c>
      <c r="DL121">
        <v>0</v>
      </c>
      <c r="DM121">
        <v>0.01692795543986791</v>
      </c>
      <c r="DR121" s="2">
        <v>45074</v>
      </c>
      <c r="DS121">
        <v>28.31634137243935</v>
      </c>
      <c r="DT121">
        <v>0</v>
      </c>
      <c r="DU121">
        <v>150.8887056123189</v>
      </c>
      <c r="DV121">
        <v>231.362621825815</v>
      </c>
      <c r="DW121">
        <v>16271.44851391061</v>
      </c>
      <c r="DX121">
        <v>14.81879996243415</v>
      </c>
      <c r="DY121">
        <v>0.5755351779084499</v>
      </c>
      <c r="DZ121">
        <v>49.3691936071695</v>
      </c>
      <c r="EA121">
        <v>16.26669067168758</v>
      </c>
      <c r="EB121">
        <v>1.72602179517987</v>
      </c>
      <c r="EC121">
        <v>5.731814442994566</v>
      </c>
      <c r="ED121">
        <v>75.59918969477977</v>
      </c>
      <c r="EE121">
        <v>114.0518966597475</v>
      </c>
      <c r="EF121">
        <v>0.888085955959476</v>
      </c>
      <c r="EG121">
        <v>38.63008231997082</v>
      </c>
      <c r="EH121">
        <v>3.282841980817774</v>
      </c>
      <c r="EI121">
        <v>113.5408626685827</v>
      </c>
      <c r="EJ121">
        <v>12.26433616936175</v>
      </c>
      <c r="EK121">
        <v>0.3515330817438141</v>
      </c>
      <c r="EL121">
        <v>76.68653631292732</v>
      </c>
      <c r="EM121">
        <v>3.34195178026571</v>
      </c>
      <c r="EN121">
        <v>5.060182021599557</v>
      </c>
      <c r="EO121">
        <v>16.08885731423879</v>
      </c>
      <c r="EP121">
        <v>78.71961514489455</v>
      </c>
      <c r="EQ121">
        <v>45.23224535587838</v>
      </c>
      <c r="ER121">
        <v>4.183327854797287</v>
      </c>
      <c r="ES121">
        <v>640.9741550496536</v>
      </c>
      <c r="ET121">
        <v>0</v>
      </c>
      <c r="EU121">
        <v>0</v>
      </c>
      <c r="EV121">
        <v>6.152745483214591</v>
      </c>
      <c r="EW121">
        <v>453.5079961629741</v>
      </c>
      <c r="EX121">
        <v>0</v>
      </c>
      <c r="EY121">
        <v>0.09240577035940323</v>
      </c>
      <c r="EZ121">
        <v>55.6252764721539</v>
      </c>
      <c r="FA121">
        <v>0.01994205303424486</v>
      </c>
      <c r="FB121">
        <v>4.424636440622796</v>
      </c>
      <c r="FC121">
        <v>160.004916814933</v>
      </c>
      <c r="FD121">
        <v>0.3895799297014276</v>
      </c>
      <c r="FE121">
        <v>232.9317504996372</v>
      </c>
      <c r="FF121">
        <v>0.4448918473697531</v>
      </c>
      <c r="FG121">
        <v>37.12937942464931</v>
      </c>
      <c r="FH121">
        <v>1534.671919075075</v>
      </c>
      <c r="FI121">
        <v>76.0859051254408</v>
      </c>
      <c r="FJ121">
        <v>0</v>
      </c>
      <c r="FK121">
        <v>29.02580040126549</v>
      </c>
      <c r="FL121">
        <v>29.1622461092153</v>
      </c>
      <c r="FM121">
        <v>9.831174949299896</v>
      </c>
      <c r="FN121">
        <v>35.21912765207293</v>
      </c>
      <c r="FO121">
        <v>0</v>
      </c>
      <c r="FP121">
        <v>1181.439006006337</v>
      </c>
      <c r="FQ121">
        <v>0</v>
      </c>
      <c r="FR121">
        <v>62.09327569366285</v>
      </c>
      <c r="FS121">
        <v>112.6132685676384</v>
      </c>
    </row>
    <row r="122" spans="1:175">
      <c r="A122" s="2">
        <v>44376</v>
      </c>
      <c r="B122">
        <v>936.677631688465</v>
      </c>
      <c r="C122">
        <v>0.05663837227758117</v>
      </c>
      <c r="F122" s="2">
        <v>45081</v>
      </c>
      <c r="G122">
        <v>0.008022291860692367</v>
      </c>
      <c r="H122">
        <v>0.01323521667092479</v>
      </c>
      <c r="I122">
        <v>0.03326345432182044</v>
      </c>
      <c r="J122">
        <v>0</v>
      </c>
      <c r="K122">
        <v>0.02479756476204684</v>
      </c>
      <c r="L122">
        <v>0</v>
      </c>
      <c r="M122">
        <v>0.04066665467721917</v>
      </c>
      <c r="N122">
        <v>0.02783169204734826</v>
      </c>
      <c r="O122">
        <v>0.01161976742292953</v>
      </c>
      <c r="P122">
        <v>0.008487903019748144</v>
      </c>
      <c r="Q122">
        <v>0.02663097097673093</v>
      </c>
      <c r="R122">
        <v>0.00833354592968681</v>
      </c>
      <c r="S122">
        <v>0.01606171026446366</v>
      </c>
      <c r="T122">
        <v>0.01142189754840095</v>
      </c>
      <c r="U122">
        <v>0.03097889885593082</v>
      </c>
      <c r="V122">
        <v>0.01401527638566456</v>
      </c>
      <c r="W122">
        <v>0.02484293811025667</v>
      </c>
      <c r="X122">
        <v>0.00698650606408649</v>
      </c>
      <c r="Y122">
        <v>0.04157653994740731</v>
      </c>
      <c r="Z122">
        <v>0.008719747114852964</v>
      </c>
      <c r="AA122">
        <v>0.02657916588771137</v>
      </c>
      <c r="AB122">
        <v>0.01324498457145696</v>
      </c>
      <c r="AC122">
        <v>0.02768862573046225</v>
      </c>
      <c r="AD122">
        <v>0.03437780339314089</v>
      </c>
      <c r="AE122">
        <v>0.0218783809173596</v>
      </c>
      <c r="AF122">
        <v>0.04233644357708026</v>
      </c>
      <c r="AG122">
        <v>0.01638202123478304</v>
      </c>
      <c r="AH122">
        <v>0.004289664934794853</v>
      </c>
      <c r="AI122">
        <v>0.02942379109333852</v>
      </c>
      <c r="AJ122">
        <v>0</v>
      </c>
      <c r="AK122">
        <v>0.02318942786112925</v>
      </c>
      <c r="AL122">
        <v>0</v>
      </c>
      <c r="AM122">
        <v>0.008272982635616941</v>
      </c>
      <c r="AN122">
        <v>0.004078837432143774</v>
      </c>
      <c r="AO122">
        <v>0.03871995748410365</v>
      </c>
      <c r="AP122">
        <v>0</v>
      </c>
      <c r="AQ122">
        <v>0.0268793518959395</v>
      </c>
      <c r="AR122">
        <v>0.0266687913797311</v>
      </c>
      <c r="AS122">
        <v>0.0002186955179314498</v>
      </c>
      <c r="AT122">
        <v>0.02914578576558285</v>
      </c>
      <c r="AU122">
        <v>0.01476867633319152</v>
      </c>
      <c r="AV122">
        <v>0.02958316784399051</v>
      </c>
      <c r="AW122">
        <v>0</v>
      </c>
      <c r="AX122">
        <v>0.03047896282871594</v>
      </c>
      <c r="AY122">
        <v>0.0114281370526071</v>
      </c>
      <c r="AZ122">
        <v>0.01897452679820619</v>
      </c>
      <c r="BA122">
        <v>0.02501015109894531</v>
      </c>
      <c r="BB122">
        <v>0.01395556354637906</v>
      </c>
      <c r="BC122">
        <v>0.0331169466652177</v>
      </c>
      <c r="BD122">
        <v>0.04542622080154065</v>
      </c>
      <c r="BE122">
        <v>0.03907983928138799</v>
      </c>
      <c r="BF122">
        <v>0</v>
      </c>
      <c r="BG122">
        <v>0.007310520457300926</v>
      </c>
      <c r="BL122" s="2">
        <v>45081</v>
      </c>
      <c r="BM122">
        <v>0</v>
      </c>
      <c r="BN122">
        <v>0.008135330504114713</v>
      </c>
      <c r="BO122">
        <v>0.043225197055383</v>
      </c>
      <c r="BP122">
        <v>0.02822385637741905</v>
      </c>
      <c r="BQ122">
        <v>0.009824413373731621</v>
      </c>
      <c r="BR122">
        <v>0.01987793246444635</v>
      </c>
      <c r="BS122">
        <v>0.02700621646573882</v>
      </c>
      <c r="BT122">
        <v>0.01985485995854661</v>
      </c>
      <c r="BU122">
        <v>0.0161125233793339</v>
      </c>
      <c r="BV122">
        <v>0.02153174638663044</v>
      </c>
      <c r="BW122">
        <v>0.0236040148348524</v>
      </c>
      <c r="BX122">
        <v>0.01421275958090798</v>
      </c>
      <c r="BY122">
        <v>0.01226578222920992</v>
      </c>
      <c r="BZ122">
        <v>0.01990918287221556</v>
      </c>
      <c r="CA122">
        <v>0.007084949898025757</v>
      </c>
      <c r="CB122">
        <v>0.02982144168248381</v>
      </c>
      <c r="CC122">
        <v>0.03483862727506219</v>
      </c>
      <c r="CD122">
        <v>0</v>
      </c>
      <c r="CE122">
        <v>0.002576556549379929</v>
      </c>
      <c r="CF122">
        <v>0.02760652849911423</v>
      </c>
      <c r="CG122">
        <v>0.002053673545618015</v>
      </c>
      <c r="CH122">
        <v>0.02807877417496554</v>
      </c>
      <c r="CI122">
        <v>0.03486220614573102</v>
      </c>
      <c r="CJ122">
        <v>0.02218665971625165</v>
      </c>
      <c r="CK122">
        <v>0.04117367997234878</v>
      </c>
      <c r="CL122">
        <v>0.02858418387440488</v>
      </c>
      <c r="CM122">
        <v>0.01815190732940502</v>
      </c>
      <c r="CN122">
        <v>0.004350108747284588</v>
      </c>
      <c r="CO122">
        <v>0.03378278931704422</v>
      </c>
      <c r="CP122">
        <v>0</v>
      </c>
      <c r="CQ122">
        <v>0.01317524827337053</v>
      </c>
      <c r="CR122">
        <v>0</v>
      </c>
      <c r="CS122">
        <v>0.008389553654276696</v>
      </c>
      <c r="CT122">
        <v>0.001605657081673912</v>
      </c>
      <c r="CU122">
        <v>0.04188353716842406</v>
      </c>
      <c r="CV122">
        <v>0</v>
      </c>
      <c r="CW122">
        <v>0.02417540503875742</v>
      </c>
      <c r="CX122">
        <v>0.02704456977967306</v>
      </c>
      <c r="CY122">
        <v>0.007900889204036142</v>
      </c>
      <c r="CZ122">
        <v>0.0295564664216386</v>
      </c>
      <c r="DA122">
        <v>0.008830509715171322</v>
      </c>
      <c r="DB122">
        <v>0.02734200415320759</v>
      </c>
      <c r="DC122">
        <v>0</v>
      </c>
      <c r="DD122">
        <v>0.03090842870591239</v>
      </c>
      <c r="DE122">
        <v>0.02055916492226763</v>
      </c>
      <c r="DF122">
        <v>0.02991940957732507</v>
      </c>
      <c r="DG122">
        <v>0.01849462439291152</v>
      </c>
      <c r="DH122">
        <v>0.001103193367215759</v>
      </c>
      <c r="DI122">
        <v>0.03223863736090146</v>
      </c>
      <c r="DJ122">
        <v>0.04161426821839283</v>
      </c>
      <c r="DK122">
        <v>0.04537849331458607</v>
      </c>
      <c r="DL122">
        <v>0</v>
      </c>
      <c r="DM122">
        <v>0.01094403744060792</v>
      </c>
      <c r="DR122" s="2">
        <v>45081</v>
      </c>
      <c r="DS122">
        <v>72.04461196745015</v>
      </c>
      <c r="DT122">
        <v>0</v>
      </c>
      <c r="DU122">
        <v>148.7921399495541</v>
      </c>
      <c r="DV122">
        <v>67.7192360329861</v>
      </c>
      <c r="DW122">
        <v>16045.3602848462</v>
      </c>
      <c r="DX122">
        <v>14.61289596823828</v>
      </c>
      <c r="DY122">
        <v>2.609197681006278</v>
      </c>
      <c r="DZ122">
        <v>48.68321942709322</v>
      </c>
      <c r="EA122">
        <v>16.04066855180339</v>
      </c>
      <c r="EB122">
        <v>3.733040122313507</v>
      </c>
      <c r="EC122">
        <v>5.652172131147861</v>
      </c>
      <c r="ED122">
        <v>74.54875543859259</v>
      </c>
      <c r="EE122">
        <v>112.467170425006</v>
      </c>
      <c r="EF122">
        <v>0.8757461952511283</v>
      </c>
      <c r="EG122">
        <v>16.53177932622298</v>
      </c>
      <c r="EH122">
        <v>7.156876819053699</v>
      </c>
      <c r="EI122">
        <v>111.963237139716</v>
      </c>
      <c r="EJ122">
        <v>12.09392589256241</v>
      </c>
      <c r="EK122">
        <v>0.3466486062257882</v>
      </c>
      <c r="EL122">
        <v>75.62099361258007</v>
      </c>
      <c r="EM122">
        <v>3.295516089001162</v>
      </c>
      <c r="EN122">
        <v>1.444763913824149</v>
      </c>
      <c r="EO122">
        <v>40.34658169131055</v>
      </c>
      <c r="EP122">
        <v>77.62582325749581</v>
      </c>
      <c r="EQ122">
        <v>44.60375316968027</v>
      </c>
      <c r="ER122">
        <v>4.125201426441607</v>
      </c>
      <c r="ES122">
        <v>632.0679589315057</v>
      </c>
      <c r="ET122">
        <v>0</v>
      </c>
      <c r="EU122">
        <v>0</v>
      </c>
      <c r="EV122">
        <v>6.067254426349258</v>
      </c>
      <c r="EW122">
        <v>447.2066014450187</v>
      </c>
      <c r="EX122">
        <v>0</v>
      </c>
      <c r="EY122">
        <v>0.09112181232960462</v>
      </c>
      <c r="EZ122">
        <v>54.85237538482561</v>
      </c>
      <c r="FA122">
        <v>0.01966496255575633</v>
      </c>
      <c r="FB122">
        <v>17.1845706999651</v>
      </c>
      <c r="FC122">
        <v>524.252526105563</v>
      </c>
      <c r="FD122">
        <v>0.3841668015272559</v>
      </c>
      <c r="FE122">
        <v>229.6952146178861</v>
      </c>
      <c r="FF122">
        <v>0.1895450628267796</v>
      </c>
      <c r="FG122">
        <v>36.61347479371229</v>
      </c>
      <c r="FH122">
        <v>1513.347987399174</v>
      </c>
      <c r="FI122">
        <v>75.0287080644743</v>
      </c>
      <c r="FJ122">
        <v>0</v>
      </c>
      <c r="FK122">
        <v>28.62249323384956</v>
      </c>
      <c r="FL122">
        <v>28.75704305843979</v>
      </c>
      <c r="FM122">
        <v>1.827943819869766</v>
      </c>
      <c r="FN122">
        <v>34.72976555297994</v>
      </c>
      <c r="FO122">
        <v>0</v>
      </c>
      <c r="FP122">
        <v>1165.023168634069</v>
      </c>
      <c r="FQ122">
        <v>0</v>
      </c>
      <c r="FR122">
        <v>61.23050316751762</v>
      </c>
      <c r="FS122">
        <v>37.65737278472962</v>
      </c>
    </row>
    <row r="123" spans="1:175">
      <c r="A123" s="2">
        <v>44377</v>
      </c>
      <c r="B123">
        <v>995.3165442498843</v>
      </c>
      <c r="C123">
        <v>0.06260308838134221</v>
      </c>
      <c r="F123" s="2">
        <v>45088</v>
      </c>
      <c r="G123">
        <v>0.009148763790505032</v>
      </c>
      <c r="H123">
        <v>0.01401967842046738</v>
      </c>
      <c r="I123">
        <v>0.02517015736239119</v>
      </c>
      <c r="J123">
        <v>0</v>
      </c>
      <c r="K123">
        <v>0.02518429817881906</v>
      </c>
      <c r="L123">
        <v>0</v>
      </c>
      <c r="M123">
        <v>0.04333817550949497</v>
      </c>
      <c r="N123">
        <v>0.02896633589874456</v>
      </c>
      <c r="O123">
        <v>0.01098686570688488</v>
      </c>
      <c r="P123">
        <v>0.00888539892307676</v>
      </c>
      <c r="Q123">
        <v>0.02512340340429169</v>
      </c>
      <c r="R123">
        <v>0.02438050322121583</v>
      </c>
      <c r="S123">
        <v>0.01704230312035367</v>
      </c>
      <c r="T123">
        <v>0.03010464429216352</v>
      </c>
      <c r="U123">
        <v>0.03145924694798598</v>
      </c>
      <c r="V123">
        <v>0.01496439457943039</v>
      </c>
      <c r="W123">
        <v>0.02563161245631261</v>
      </c>
      <c r="X123">
        <v>0.006792157419492664</v>
      </c>
      <c r="Y123">
        <v>0.0220047454979281</v>
      </c>
      <c r="Z123">
        <v>0.009493150089560511</v>
      </c>
      <c r="AA123">
        <v>0.02559761775411095</v>
      </c>
      <c r="AB123">
        <v>0.01671822394907513</v>
      </c>
      <c r="AC123">
        <v>0.02787267111903846</v>
      </c>
      <c r="AD123">
        <v>0.03687374409527584</v>
      </c>
      <c r="AE123">
        <v>0.02645121463859684</v>
      </c>
      <c r="AF123">
        <v>0.03315436178807541</v>
      </c>
      <c r="AG123">
        <v>0.01495063725105034</v>
      </c>
      <c r="AH123">
        <v>0.004270625496502391</v>
      </c>
      <c r="AI123">
        <v>0.0273955570166056</v>
      </c>
      <c r="AJ123">
        <v>0</v>
      </c>
      <c r="AK123">
        <v>0.0244582703672267</v>
      </c>
      <c r="AL123">
        <v>0</v>
      </c>
      <c r="AM123">
        <v>0.008820262396599818</v>
      </c>
      <c r="AN123">
        <v>0.0044844310550998</v>
      </c>
      <c r="AO123">
        <v>0.03532120965341666</v>
      </c>
      <c r="AP123">
        <v>0.02011947348809281</v>
      </c>
      <c r="AQ123">
        <v>0.02758615873248482</v>
      </c>
      <c r="AR123">
        <v>0.02651933430534398</v>
      </c>
      <c r="AS123">
        <v>0.0002119630177233451</v>
      </c>
      <c r="AT123">
        <v>0.02761573222851738</v>
      </c>
      <c r="AU123">
        <v>0.01532312403174238</v>
      </c>
      <c r="AV123">
        <v>0.0294904026061855</v>
      </c>
      <c r="AW123">
        <v>0</v>
      </c>
      <c r="AX123">
        <v>0.03320507164209546</v>
      </c>
      <c r="AY123">
        <v>0.01116834693244258</v>
      </c>
      <c r="AZ123">
        <v>0.01803295722622284</v>
      </c>
      <c r="BA123">
        <v>0.01368605415665419</v>
      </c>
      <c r="BB123">
        <v>0.01486000117134901</v>
      </c>
      <c r="BC123">
        <v>0.03414682026171489</v>
      </c>
      <c r="BD123">
        <v>0.02514500565144317</v>
      </c>
      <c r="BE123">
        <v>0.03498354771596747</v>
      </c>
      <c r="BF123">
        <v>0</v>
      </c>
      <c r="BG123">
        <v>0.008841345432227494</v>
      </c>
      <c r="BL123" s="2">
        <v>45088</v>
      </c>
      <c r="BM123">
        <v>0</v>
      </c>
      <c r="BN123">
        <v>0.006425862029874251</v>
      </c>
      <c r="BO123">
        <v>0.04071005470194958</v>
      </c>
      <c r="BP123">
        <v>0.02968428326792498</v>
      </c>
      <c r="BQ123">
        <v>0.0157766978176699</v>
      </c>
      <c r="BR123">
        <v>0.01743226960326657</v>
      </c>
      <c r="BS123">
        <v>0.02931996248838223</v>
      </c>
      <c r="BT123">
        <v>0.02339019697314684</v>
      </c>
      <c r="BU123">
        <v>0.02217149207288352</v>
      </c>
      <c r="BV123">
        <v>0.0288818304286465</v>
      </c>
      <c r="BW123">
        <v>0.02513266914086743</v>
      </c>
      <c r="BX123">
        <v>0.01361159393900645</v>
      </c>
      <c r="BY123">
        <v>0.0174250937189322</v>
      </c>
      <c r="BZ123">
        <v>0.02282684419486837</v>
      </c>
      <c r="CA123">
        <v>0.01031886794007076</v>
      </c>
      <c r="CB123">
        <v>0.01908088881892544</v>
      </c>
      <c r="CC123">
        <v>0.02111093962542243</v>
      </c>
      <c r="CD123">
        <v>0</v>
      </c>
      <c r="CE123">
        <v>0.007172960855653207</v>
      </c>
      <c r="CF123">
        <v>0.02797590289992766</v>
      </c>
      <c r="CG123">
        <v>0.006056361019971811</v>
      </c>
      <c r="CH123">
        <v>0.02906528466830012</v>
      </c>
      <c r="CI123">
        <v>0.03508109237113753</v>
      </c>
      <c r="CJ123">
        <v>0.0167522325242771</v>
      </c>
      <c r="CK123">
        <v>0.03180767212660445</v>
      </c>
      <c r="CL123">
        <v>0.0241477763280586</v>
      </c>
      <c r="CM123">
        <v>0.02330552886194847</v>
      </c>
      <c r="CN123">
        <v>0.009157089757785473</v>
      </c>
      <c r="CO123">
        <v>0.02919491129096408</v>
      </c>
      <c r="CP123">
        <v>0</v>
      </c>
      <c r="CQ123">
        <v>0.02043130866847237</v>
      </c>
      <c r="CR123">
        <v>0</v>
      </c>
      <c r="CS123">
        <v>0.0121716333714876</v>
      </c>
      <c r="CT123">
        <v>0.01274408237575175</v>
      </c>
      <c r="CU123">
        <v>0.03388650527952602</v>
      </c>
      <c r="CV123">
        <v>0.01930224506083958</v>
      </c>
      <c r="CW123">
        <v>0.02472686366996724</v>
      </c>
      <c r="CX123">
        <v>0.02323878911769302</v>
      </c>
      <c r="CY123">
        <v>0.01010988072360136</v>
      </c>
      <c r="CZ123">
        <v>0.03047921352802387</v>
      </c>
      <c r="DA123">
        <v>0.008406726543975455</v>
      </c>
      <c r="DB123">
        <v>0.02570153204280807</v>
      </c>
      <c r="DC123">
        <v>0</v>
      </c>
      <c r="DD123">
        <v>0.02534512373477249</v>
      </c>
      <c r="DE123">
        <v>0.01981567714977889</v>
      </c>
      <c r="DF123">
        <v>0.02573042591076774</v>
      </c>
      <c r="DG123">
        <v>0.01313014336105785</v>
      </c>
      <c r="DH123">
        <v>0.006345804284136803</v>
      </c>
      <c r="DI123">
        <v>0.02689244221514286</v>
      </c>
      <c r="DJ123">
        <v>0.0241236462488741</v>
      </c>
      <c r="DK123">
        <v>0.04026179699601843</v>
      </c>
      <c r="DL123">
        <v>0.001419292227160741</v>
      </c>
      <c r="DM123">
        <v>0.01272050802367779</v>
      </c>
      <c r="DR123" s="2">
        <v>45088</v>
      </c>
      <c r="DS123">
        <v>75.09487398332718</v>
      </c>
      <c r="DT123">
        <v>0</v>
      </c>
      <c r="DU123">
        <v>155.0917784701174</v>
      </c>
      <c r="DV123">
        <v>70.58636804709084</v>
      </c>
      <c r="DW123">
        <v>16724.69704121655</v>
      </c>
      <c r="DX123">
        <v>8.467454541511499</v>
      </c>
      <c r="DY123">
        <v>2.719667240921232</v>
      </c>
      <c r="DZ123">
        <v>50.74439473186354</v>
      </c>
      <c r="EA123">
        <v>16.71980666715537</v>
      </c>
      <c r="EB123">
        <v>3.8910915043375</v>
      </c>
      <c r="EC123">
        <v>19.15362216701854</v>
      </c>
      <c r="ED123">
        <v>77.7050391749528</v>
      </c>
      <c r="EE123">
        <v>337.7995226661316</v>
      </c>
      <c r="EF123">
        <v>0.9128239902724995</v>
      </c>
      <c r="EG123">
        <v>17.23171034336028</v>
      </c>
      <c r="EH123">
        <v>7.459888368665947</v>
      </c>
      <c r="EI123">
        <v>83.83854327512302</v>
      </c>
      <c r="EJ123">
        <v>6.675903536753227</v>
      </c>
      <c r="EK123">
        <v>0.3613251940725651</v>
      </c>
      <c r="EL123">
        <v>78.82267432290919</v>
      </c>
      <c r="EM123">
        <v>3.435043352379767</v>
      </c>
      <c r="EN123">
        <v>1.505933075096594</v>
      </c>
      <c r="EO123">
        <v>42.05479611904716</v>
      </c>
      <c r="EP123">
        <v>80.91238548147585</v>
      </c>
      <c r="EQ123">
        <v>20.57424296678168</v>
      </c>
      <c r="ER123">
        <v>4.299856336438229</v>
      </c>
      <c r="ES123">
        <v>658.8287788447666</v>
      </c>
      <c r="ET123">
        <v>151.3461643880063</v>
      </c>
      <c r="EU123">
        <v>0</v>
      </c>
      <c r="EV123">
        <v>6.324132979955964</v>
      </c>
      <c r="EW123">
        <v>466.1406656641932</v>
      </c>
      <c r="EX123">
        <v>0</v>
      </c>
      <c r="EY123">
        <v>0.09497977471397341</v>
      </c>
      <c r="EZ123">
        <v>57.17474360290351</v>
      </c>
      <c r="FA123">
        <v>0.02049754790377053</v>
      </c>
      <c r="FB123">
        <v>17.91213993566227</v>
      </c>
      <c r="FC123">
        <v>546.448600502214</v>
      </c>
      <c r="FD123">
        <v>0.4004318541170177</v>
      </c>
      <c r="FE123">
        <v>239.4201693264243</v>
      </c>
      <c r="FF123">
        <v>0.1975701196582157</v>
      </c>
      <c r="FG123">
        <v>26.94382635074563</v>
      </c>
      <c r="FH123">
        <v>1577.420896624547</v>
      </c>
      <c r="FI123">
        <v>78.20531228316021</v>
      </c>
      <c r="FJ123">
        <v>0</v>
      </c>
      <c r="FK123">
        <v>20.54496411721681</v>
      </c>
      <c r="FL123">
        <v>29.97457360978386</v>
      </c>
      <c r="FM123">
        <v>1.905336250041019</v>
      </c>
      <c r="FN123">
        <v>36.20017231614539</v>
      </c>
      <c r="FO123">
        <v>0</v>
      </c>
      <c r="FP123">
        <v>1214.348521659868</v>
      </c>
      <c r="FQ123">
        <v>0</v>
      </c>
      <c r="FR123">
        <v>63.82291185602995</v>
      </c>
      <c r="FS123">
        <v>39.25173009593116</v>
      </c>
    </row>
    <row r="124" spans="1:175">
      <c r="A124" s="2">
        <v>44378</v>
      </c>
      <c r="B124">
        <v>1013.854262592199</v>
      </c>
      <c r="C124">
        <v>0.01862494745958965</v>
      </c>
      <c r="F124" s="2">
        <v>45095</v>
      </c>
      <c r="G124">
        <v>0.01006489697489715</v>
      </c>
      <c r="H124">
        <v>0.01427884263622565</v>
      </c>
      <c r="I124">
        <v>0.02193553221322699</v>
      </c>
      <c r="J124">
        <v>0</v>
      </c>
      <c r="K124">
        <v>0.01895243719956996</v>
      </c>
      <c r="L124">
        <v>0</v>
      </c>
      <c r="M124">
        <v>0.0334541527624955</v>
      </c>
      <c r="N124">
        <v>0.03094571755296567</v>
      </c>
      <c r="O124">
        <v>0.01144086820000361</v>
      </c>
      <c r="P124">
        <v>0.01921737033317765</v>
      </c>
      <c r="Q124">
        <v>0.0244087441464453</v>
      </c>
      <c r="R124">
        <v>0.02628515076577458</v>
      </c>
      <c r="S124">
        <v>0.01729553753807242</v>
      </c>
      <c r="T124">
        <v>0.02945593976948201</v>
      </c>
      <c r="U124">
        <v>0.02033696225590574</v>
      </c>
      <c r="V124">
        <v>0.01364875284344378</v>
      </c>
      <c r="W124">
        <v>0.0261960325635047</v>
      </c>
      <c r="X124">
        <v>0.01906303312001569</v>
      </c>
      <c r="Y124">
        <v>0.02400632588600682</v>
      </c>
      <c r="Z124">
        <v>0.009325781077483447</v>
      </c>
      <c r="AA124">
        <v>0.0248834592379744</v>
      </c>
      <c r="AB124">
        <v>0.003407617942781355</v>
      </c>
      <c r="AC124">
        <v>0.02878456733890049</v>
      </c>
      <c r="AD124">
        <v>0.03429193755650245</v>
      </c>
      <c r="AE124">
        <v>0.01702103384941029</v>
      </c>
      <c r="AF124">
        <v>0.02581760348961404</v>
      </c>
      <c r="AG124">
        <v>0.01483238504118458</v>
      </c>
      <c r="AH124">
        <v>0.004533698929768411</v>
      </c>
      <c r="AI124">
        <v>0.02772231537456987</v>
      </c>
      <c r="AJ124">
        <v>0</v>
      </c>
      <c r="AK124">
        <v>0.0232906872443681</v>
      </c>
      <c r="AL124">
        <v>0</v>
      </c>
      <c r="AM124">
        <v>0.008924454355467727</v>
      </c>
      <c r="AN124">
        <v>0.01661539688438562</v>
      </c>
      <c r="AO124">
        <v>0.03499394744070495</v>
      </c>
      <c r="AP124">
        <v>0.01972416297514498</v>
      </c>
      <c r="AQ124">
        <v>0.01932672607634649</v>
      </c>
      <c r="AR124">
        <v>0.02653588860722465</v>
      </c>
      <c r="AS124">
        <v>0.01452711642375341</v>
      </c>
      <c r="AT124">
        <v>0.03835082599088278</v>
      </c>
      <c r="AU124">
        <v>0.01645114886572456</v>
      </c>
      <c r="AV124">
        <v>0.02812732083305773</v>
      </c>
      <c r="AW124">
        <v>0</v>
      </c>
      <c r="AX124">
        <v>0.03233403669443538</v>
      </c>
      <c r="AY124">
        <v>0.02229380114484777</v>
      </c>
      <c r="AZ124">
        <v>0.01969606541470751</v>
      </c>
      <c r="BA124">
        <v>0.01447526162245454</v>
      </c>
      <c r="BB124">
        <v>0.01445967237588589</v>
      </c>
      <c r="BC124">
        <v>0.03436203375601396</v>
      </c>
      <c r="BD124">
        <v>0.02281100090045883</v>
      </c>
      <c r="BE124">
        <v>0.03299010439951244</v>
      </c>
      <c r="BF124">
        <v>0</v>
      </c>
      <c r="BG124">
        <v>0.008103651395220138</v>
      </c>
      <c r="BL124" s="2">
        <v>45095</v>
      </c>
      <c r="BM124">
        <v>0.002625104883544841</v>
      </c>
      <c r="BN124">
        <v>0.005853739055443094</v>
      </c>
      <c r="BO124">
        <v>0.03316728644449136</v>
      </c>
      <c r="BP124">
        <v>0.02272839213547017</v>
      </c>
      <c r="BQ124">
        <v>0.02021521379295706</v>
      </c>
      <c r="BR124">
        <v>0.01905258312997635</v>
      </c>
      <c r="BS124">
        <v>0.02711084881113445</v>
      </c>
      <c r="BT124">
        <v>0.01966606990081625</v>
      </c>
      <c r="BU124">
        <v>0.02237129831245572</v>
      </c>
      <c r="BV124">
        <v>0.02584154830420627</v>
      </c>
      <c r="BW124">
        <v>0.02016257465376981</v>
      </c>
      <c r="BX124">
        <v>0.02113394526128997</v>
      </c>
      <c r="BY124">
        <v>0.01944265442545241</v>
      </c>
      <c r="BZ124">
        <v>0.02136267086919705</v>
      </c>
      <c r="CA124">
        <v>0.01889956934438361</v>
      </c>
      <c r="CB124">
        <v>0.01878992177389939</v>
      </c>
      <c r="CC124">
        <v>0.01546852682904321</v>
      </c>
      <c r="CD124">
        <v>0</v>
      </c>
      <c r="CE124">
        <v>0.008492527235638505</v>
      </c>
      <c r="CF124">
        <v>0.0253809050684837</v>
      </c>
      <c r="CG124">
        <v>0.003378397928771423</v>
      </c>
      <c r="CH124">
        <v>0.0261444309719927</v>
      </c>
      <c r="CI124">
        <v>0.03538299024114045</v>
      </c>
      <c r="CJ124">
        <v>0.01687508003184783</v>
      </c>
      <c r="CK124">
        <v>0.02559621988724527</v>
      </c>
      <c r="CL124">
        <v>0.02629393703873581</v>
      </c>
      <c r="CM124">
        <v>0.02071771822602096</v>
      </c>
      <c r="CN124">
        <v>0.008216442329837325</v>
      </c>
      <c r="CO124">
        <v>0.02640582948701452</v>
      </c>
      <c r="CP124">
        <v>0</v>
      </c>
      <c r="CQ124">
        <v>0.02525764442549131</v>
      </c>
      <c r="CR124">
        <v>0</v>
      </c>
      <c r="CS124">
        <v>0.01371435602551589</v>
      </c>
      <c r="CT124">
        <v>0.01647292136691431</v>
      </c>
      <c r="CU124">
        <v>0.03408629653284729</v>
      </c>
      <c r="CV124">
        <v>0.01947737881815699</v>
      </c>
      <c r="CW124">
        <v>0.01916100115759107</v>
      </c>
      <c r="CX124">
        <v>0.02102513052687892</v>
      </c>
      <c r="CY124">
        <v>0.01440254772134791</v>
      </c>
      <c r="CZ124">
        <v>0.03802197114519212</v>
      </c>
      <c r="DA124">
        <v>0.007335188326790238</v>
      </c>
      <c r="DB124">
        <v>0.02616402661864153</v>
      </c>
      <c r="DC124">
        <v>0.001819719924215435</v>
      </c>
      <c r="DD124">
        <v>0.02772174024916203</v>
      </c>
      <c r="DE124">
        <v>0.02210263382717148</v>
      </c>
      <c r="DF124">
        <v>0.0210796620464303</v>
      </c>
      <c r="DG124">
        <v>0.01562942914506483</v>
      </c>
      <c r="DH124">
        <v>0.01197853866699163</v>
      </c>
      <c r="DI124">
        <v>0.02554740480717712</v>
      </c>
      <c r="DJ124">
        <v>0.02463844943326049</v>
      </c>
      <c r="DK124">
        <v>0.03319183743047863</v>
      </c>
      <c r="DL124">
        <v>0.008954790459177325</v>
      </c>
      <c r="DM124">
        <v>0.01544090497124384</v>
      </c>
      <c r="DR124" s="2">
        <v>45095</v>
      </c>
      <c r="DS124">
        <v>75.74437511259907</v>
      </c>
      <c r="DT124">
        <v>0</v>
      </c>
      <c r="DU124">
        <v>156.4331787537039</v>
      </c>
      <c r="DV124">
        <v>71.19687477446037</v>
      </c>
      <c r="DW124">
        <v>12258.85039555167</v>
      </c>
      <c r="DX124">
        <v>8.54069018324107</v>
      </c>
      <c r="DY124">
        <v>2.743189844402987</v>
      </c>
      <c r="DZ124">
        <v>51.18328676182929</v>
      </c>
      <c r="EA124">
        <v>36.25142291126784</v>
      </c>
      <c r="EB124">
        <v>3.924745843070776</v>
      </c>
      <c r="EC124">
        <v>19.31928326433775</v>
      </c>
      <c r="ED124">
        <v>78.3771158163685</v>
      </c>
      <c r="EE124">
        <v>340.7211757670859</v>
      </c>
      <c r="EF124">
        <v>0.5602860500435296</v>
      </c>
      <c r="EG124">
        <v>17.38074868291171</v>
      </c>
      <c r="EH124">
        <v>7.524409495910485</v>
      </c>
      <c r="EI124">
        <v>84.56366904796596</v>
      </c>
      <c r="EJ124">
        <v>6.733643921096827</v>
      </c>
      <c r="EK124">
        <v>0.3644503224486593</v>
      </c>
      <c r="EL124">
        <v>79.50441747353128</v>
      </c>
      <c r="EM124">
        <v>3.464753296855657</v>
      </c>
      <c r="EN124">
        <v>4.059911477542729</v>
      </c>
      <c r="EO124">
        <v>64.82158267234833</v>
      </c>
      <c r="EP124">
        <v>54.62358100744937</v>
      </c>
      <c r="EQ124">
        <v>20.75219111865961</v>
      </c>
      <c r="ER124">
        <v>2.742392980513966</v>
      </c>
      <c r="ES124">
        <v>664.527037769224</v>
      </c>
      <c r="ET124">
        <v>152.6551685778635</v>
      </c>
      <c r="EU124">
        <v>0</v>
      </c>
      <c r="EV124">
        <v>6.378830874689219</v>
      </c>
      <c r="EW124">
        <v>470.1723508204353</v>
      </c>
      <c r="EX124">
        <v>0</v>
      </c>
      <c r="EY124">
        <v>0.09580126182304577</v>
      </c>
      <c r="EZ124">
        <v>57.66925219671462</v>
      </c>
      <c r="FA124">
        <v>0.004025323774105051</v>
      </c>
      <c r="FB124">
        <v>18.06706336117426</v>
      </c>
      <c r="FC124">
        <v>551.1748749373245</v>
      </c>
      <c r="FD124">
        <v>27.57152209342581</v>
      </c>
      <c r="FE124">
        <v>241.490932110879</v>
      </c>
      <c r="FF124">
        <v>0.1285308521218933</v>
      </c>
      <c r="FG124">
        <v>18.98744167839397</v>
      </c>
      <c r="FH124">
        <v>1591.064126839198</v>
      </c>
      <c r="FI124">
        <v>282.8518058110225</v>
      </c>
      <c r="FJ124">
        <v>0</v>
      </c>
      <c r="FK124">
        <v>20.72265903415543</v>
      </c>
      <c r="FL124">
        <v>30.23382591791504</v>
      </c>
      <c r="FM124">
        <v>1.921815644444412</v>
      </c>
      <c r="FN124">
        <v>36.51327028877657</v>
      </c>
      <c r="FO124">
        <v>0</v>
      </c>
      <c r="FP124">
        <v>1224.851512001431</v>
      </c>
      <c r="FQ124">
        <v>0</v>
      </c>
      <c r="FR124">
        <v>121.2575722205333</v>
      </c>
      <c r="FS124">
        <v>39.59122121790632</v>
      </c>
    </row>
    <row r="125" spans="1:175">
      <c r="A125" s="2">
        <v>44379</v>
      </c>
      <c r="B125">
        <v>971.3970227924326</v>
      </c>
      <c r="C125">
        <v>-0.04187706395908652</v>
      </c>
      <c r="F125" s="2">
        <v>45102</v>
      </c>
      <c r="G125">
        <v>0.009726800053663699</v>
      </c>
      <c r="H125">
        <v>0.01358982914582179</v>
      </c>
      <c r="I125">
        <v>0.02257084417391052</v>
      </c>
      <c r="J125">
        <v>0</v>
      </c>
      <c r="K125">
        <v>0.01917952400721412</v>
      </c>
      <c r="L125">
        <v>0.01556855365865417</v>
      </c>
      <c r="M125">
        <v>0.04896349184027683</v>
      </c>
      <c r="N125">
        <v>0.0200603676346918</v>
      </c>
      <c r="O125">
        <v>0.02336363979392078</v>
      </c>
      <c r="P125">
        <v>0.01887193759614295</v>
      </c>
      <c r="Q125">
        <v>0.02593896739871631</v>
      </c>
      <c r="R125">
        <v>0.01765482884417781</v>
      </c>
      <c r="S125">
        <v>0.01744083392597767</v>
      </c>
      <c r="T125">
        <v>0.02995609694796908</v>
      </c>
      <c r="U125">
        <v>0.01916744665977956</v>
      </c>
      <c r="V125">
        <v>0.01307346590460222</v>
      </c>
      <c r="W125">
        <v>0.02640156473217525</v>
      </c>
      <c r="X125">
        <v>0.01788843022505802</v>
      </c>
      <c r="Y125">
        <v>0.01316869288019271</v>
      </c>
      <c r="Z125">
        <v>0.0008554222609127223</v>
      </c>
      <c r="AA125">
        <v>0.02597974435318871</v>
      </c>
      <c r="AB125">
        <v>0.003078686429237117</v>
      </c>
      <c r="AC125">
        <v>0.02858344266430699</v>
      </c>
      <c r="AD125">
        <v>0.03286329661923726</v>
      </c>
      <c r="AE125">
        <v>0.0150814462961749</v>
      </c>
      <c r="AF125">
        <v>0.02422482596139173</v>
      </c>
      <c r="AG125">
        <v>0.01496691749103094</v>
      </c>
      <c r="AH125">
        <v>0.004154952023373073</v>
      </c>
      <c r="AI125">
        <v>0.0276314615340558</v>
      </c>
      <c r="AJ125">
        <v>0</v>
      </c>
      <c r="AK125">
        <v>0.02492584087181476</v>
      </c>
      <c r="AL125">
        <v>0</v>
      </c>
      <c r="AM125">
        <v>0.009132274885598216</v>
      </c>
      <c r="AN125">
        <v>0.01618011146024726</v>
      </c>
      <c r="AO125">
        <v>0.03459951433968986</v>
      </c>
      <c r="AP125">
        <v>0.01887323591122606</v>
      </c>
      <c r="AQ125">
        <v>0.01767187679316305</v>
      </c>
      <c r="AR125">
        <v>0.02769090271995596</v>
      </c>
      <c r="AS125">
        <v>0.02576821351783766</v>
      </c>
      <c r="AT125">
        <v>0.0392682199017664</v>
      </c>
      <c r="AU125">
        <v>0.01405047782805571</v>
      </c>
      <c r="AV125">
        <v>0.02681761373256625</v>
      </c>
      <c r="AW125">
        <v>0</v>
      </c>
      <c r="AX125">
        <v>0.02248631964580615</v>
      </c>
      <c r="AY125">
        <v>0.02133441756410352</v>
      </c>
      <c r="AZ125">
        <v>0.01977193282105418</v>
      </c>
      <c r="BA125">
        <v>0.0138060140872214</v>
      </c>
      <c r="BB125">
        <v>0.0130955692640749</v>
      </c>
      <c r="BC125">
        <v>0.03362942450559985</v>
      </c>
      <c r="BD125">
        <v>0.0208966794414154</v>
      </c>
      <c r="BE125">
        <v>0.03284836664287179</v>
      </c>
      <c r="BF125">
        <v>0.009158075493615431</v>
      </c>
      <c r="BG125">
        <v>0.007989407516461598</v>
      </c>
      <c r="BL125" s="2">
        <v>45102</v>
      </c>
      <c r="BM125">
        <v>0.01572827621699892</v>
      </c>
      <c r="BN125">
        <v>0.004636337305997561</v>
      </c>
      <c r="BO125">
        <v>0.06014935742559122</v>
      </c>
      <c r="BP125">
        <v>0.02026617308779939</v>
      </c>
      <c r="BQ125">
        <v>0.02360333452741685</v>
      </c>
      <c r="BR125">
        <v>0.02153578649414395</v>
      </c>
      <c r="BS125">
        <v>0.02310352908324996</v>
      </c>
      <c r="BT125">
        <v>0.01783595513837041</v>
      </c>
      <c r="BU125">
        <v>0.02026429036000345</v>
      </c>
      <c r="BV125">
        <v>0.02425008317135593</v>
      </c>
      <c r="BW125">
        <v>0.02144517854413743</v>
      </c>
      <c r="BX125">
        <v>0.01575340189572995</v>
      </c>
      <c r="BY125">
        <v>0.01981280255458576</v>
      </c>
      <c r="BZ125">
        <v>0.02221573062929066</v>
      </c>
      <c r="CA125">
        <v>0.01889944528923935</v>
      </c>
      <c r="CB125">
        <v>0.01295009189372332</v>
      </c>
      <c r="CC125">
        <v>0.01330379453208646</v>
      </c>
      <c r="CD125">
        <v>0</v>
      </c>
      <c r="CE125">
        <v>0.0008641982997775838</v>
      </c>
      <c r="CF125">
        <v>0.02166662051362169</v>
      </c>
      <c r="CG125">
        <v>0.002323743734178573</v>
      </c>
      <c r="CH125">
        <v>0.02407801303133256</v>
      </c>
      <c r="CI125">
        <v>0.03737435546971869</v>
      </c>
      <c r="CJ125">
        <v>0.01627831389686222</v>
      </c>
      <c r="CK125">
        <v>0.02799782287265884</v>
      </c>
      <c r="CL125">
        <v>0.02343607804928812</v>
      </c>
      <c r="CM125">
        <v>0.01871648546664309</v>
      </c>
      <c r="CN125">
        <v>0.009385214732225243</v>
      </c>
      <c r="CO125">
        <v>0.02696078229908482</v>
      </c>
      <c r="CP125">
        <v>0</v>
      </c>
      <c r="CQ125">
        <v>0.02186386483072408</v>
      </c>
      <c r="CR125">
        <v>0</v>
      </c>
      <c r="CS125">
        <v>0.01146370185603895</v>
      </c>
      <c r="CT125">
        <v>0.01121246514765626</v>
      </c>
      <c r="CU125">
        <v>0.03031974676096862</v>
      </c>
      <c r="CV125">
        <v>0.01651077310366984</v>
      </c>
      <c r="CW125">
        <v>0.01995332969072592</v>
      </c>
      <c r="CX125">
        <v>0.02230009808878089</v>
      </c>
      <c r="CY125">
        <v>0.02603257750933503</v>
      </c>
      <c r="CZ125">
        <v>0.03566050307262729</v>
      </c>
      <c r="DA125">
        <v>0.0123585139819849</v>
      </c>
      <c r="DB125">
        <v>0.03124275702391007</v>
      </c>
      <c r="DC125">
        <v>0.001423003659236838</v>
      </c>
      <c r="DD125">
        <v>0.02271701368330845</v>
      </c>
      <c r="DE125">
        <v>0.02036511026523677</v>
      </c>
      <c r="DF125">
        <v>0.01604921680675956</v>
      </c>
      <c r="DG125">
        <v>0.01178645578929638</v>
      </c>
      <c r="DH125">
        <v>0.01281878774902666</v>
      </c>
      <c r="DI125">
        <v>0.02818827618856512</v>
      </c>
      <c r="DJ125">
        <v>0.02754395420177124</v>
      </c>
      <c r="DK125">
        <v>0.03214344484443652</v>
      </c>
      <c r="DL125">
        <v>0.009252030993877431</v>
      </c>
      <c r="DM125">
        <v>0.01395917823695131</v>
      </c>
      <c r="DR125" s="2">
        <v>45102</v>
      </c>
      <c r="DS125">
        <v>74.17418185545225</v>
      </c>
      <c r="DT125">
        <v>617.9833251006324</v>
      </c>
      <c r="DU125">
        <v>153.1902934291109</v>
      </c>
      <c r="DV125">
        <v>69.72095194145002</v>
      </c>
      <c r="DW125">
        <v>19940.79344617164</v>
      </c>
      <c r="DX125">
        <v>8.363640281949129</v>
      </c>
      <c r="DY125">
        <v>1.865988633107388</v>
      </c>
      <c r="DZ125">
        <v>108.4518743160057</v>
      </c>
      <c r="EA125">
        <v>35.49992499828574</v>
      </c>
      <c r="EB125">
        <v>3.843385221247126</v>
      </c>
      <c r="EC125">
        <v>12.34963301026572</v>
      </c>
      <c r="ED125">
        <v>76.7523454147838</v>
      </c>
      <c r="EE125">
        <v>333.6579701896247</v>
      </c>
      <c r="EF125">
        <v>0.5486712287905459</v>
      </c>
      <c r="EG125">
        <v>17.020442926273</v>
      </c>
      <c r="EH125">
        <v>5.276237711885658</v>
      </c>
      <c r="EI125">
        <v>82.81065038827902</v>
      </c>
      <c r="EJ125">
        <v>6.594054383719083</v>
      </c>
      <c r="EK125">
        <v>0.3568952077880238</v>
      </c>
      <c r="EL125">
        <v>77.85627792462421</v>
      </c>
      <c r="EM125">
        <v>3.392928395583284</v>
      </c>
      <c r="EN125">
        <v>3.975748850058193</v>
      </c>
      <c r="EO125">
        <v>63.47782068502715</v>
      </c>
      <c r="EP125">
        <v>53.49122525889895</v>
      </c>
      <c r="EQ125">
        <v>11.35769793060163</v>
      </c>
      <c r="ER125">
        <v>2.68554272648456</v>
      </c>
      <c r="ES125">
        <v>650.7512838291346</v>
      </c>
      <c r="ET125">
        <v>149.4906020207661</v>
      </c>
      <c r="EU125">
        <v>0</v>
      </c>
      <c r="EV125">
        <v>6.24659666966703</v>
      </c>
      <c r="EW125">
        <v>460.4256012584032</v>
      </c>
      <c r="EX125">
        <v>0</v>
      </c>
      <c r="EY125">
        <v>0.008335380762791939</v>
      </c>
      <c r="EZ125">
        <v>56.47375918737406</v>
      </c>
      <c r="FA125">
        <v>0.003941878155357299</v>
      </c>
      <c r="FB125">
        <v>17.69253018925241</v>
      </c>
      <c r="FC125">
        <v>539.7489298311858</v>
      </c>
      <c r="FD125">
        <v>44.81610374280622</v>
      </c>
      <c r="FE125">
        <v>236.4847856782373</v>
      </c>
      <c r="FF125">
        <v>0.125866386581883</v>
      </c>
      <c r="FG125">
        <v>18.59382891375551</v>
      </c>
      <c r="FH125">
        <v>1558.081107836965</v>
      </c>
      <c r="FI125">
        <v>276.9882417167113</v>
      </c>
      <c r="FJ125">
        <v>0.2082328009402175</v>
      </c>
      <c r="FK125">
        <v>20.29307493055416</v>
      </c>
      <c r="FL125">
        <v>29.60707377264367</v>
      </c>
      <c r="FM125">
        <v>1.881976092505407</v>
      </c>
      <c r="FN125">
        <v>35.75634423692668</v>
      </c>
      <c r="FO125">
        <v>0</v>
      </c>
      <c r="FP125">
        <v>1199.460140268656</v>
      </c>
      <c r="FQ125">
        <v>0</v>
      </c>
      <c r="FR125">
        <v>118.7438829598372</v>
      </c>
      <c r="FS125">
        <v>38.77048874099103</v>
      </c>
    </row>
    <row r="126" spans="1:175">
      <c r="A126" s="2">
        <v>44380</v>
      </c>
      <c r="B126">
        <v>1001.368118159432</v>
      </c>
      <c r="C126">
        <v>0.03085360019000527</v>
      </c>
      <c r="F126" s="2">
        <v>45109</v>
      </c>
      <c r="G126">
        <v>0.00812800987132125</v>
      </c>
      <c r="H126">
        <v>0.01352331609445032</v>
      </c>
      <c r="I126">
        <v>0.02310933228445559</v>
      </c>
      <c r="J126">
        <v>0</v>
      </c>
      <c r="K126">
        <v>0.01769403373042889</v>
      </c>
      <c r="L126">
        <v>0.01338230499989164</v>
      </c>
      <c r="M126">
        <v>0.0441572687441119</v>
      </c>
      <c r="N126">
        <v>0.01911082797893404</v>
      </c>
      <c r="O126">
        <v>0.02137189831865434</v>
      </c>
      <c r="P126">
        <v>0.01813800140500147</v>
      </c>
      <c r="Q126">
        <v>0.02674971127517348</v>
      </c>
      <c r="R126">
        <v>0.01700041053135199</v>
      </c>
      <c r="S126">
        <v>0.01707447665723837</v>
      </c>
      <c r="T126">
        <v>0.02834020997430804</v>
      </c>
      <c r="U126">
        <v>0</v>
      </c>
      <c r="V126">
        <v>0.01417918857573338</v>
      </c>
      <c r="W126">
        <v>0.02621334360024198</v>
      </c>
      <c r="X126">
        <v>0.01743144222071624</v>
      </c>
      <c r="Y126">
        <v>0</v>
      </c>
      <c r="Z126">
        <v>0.0009525152275525581</v>
      </c>
      <c r="AA126">
        <v>0.02506688356650836</v>
      </c>
      <c r="AB126">
        <v>0.003534495013552955</v>
      </c>
      <c r="AC126">
        <v>0.02795468006400855</v>
      </c>
      <c r="AD126">
        <v>0.04496151938870045</v>
      </c>
      <c r="AE126">
        <v>0.01505983553038931</v>
      </c>
      <c r="AF126">
        <v>0.02328629265802472</v>
      </c>
      <c r="AG126">
        <v>0.01435744383950767</v>
      </c>
      <c r="AH126">
        <v>0.004617066902028111</v>
      </c>
      <c r="AI126">
        <v>0.02639222061979903</v>
      </c>
      <c r="AJ126">
        <v>0</v>
      </c>
      <c r="AK126">
        <v>0.01456892940879998</v>
      </c>
      <c r="AL126">
        <v>0</v>
      </c>
      <c r="AM126">
        <v>0.009090868567278535</v>
      </c>
      <c r="AN126">
        <v>0.0152486376205271</v>
      </c>
      <c r="AO126">
        <v>0.03200227592460181</v>
      </c>
      <c r="AP126">
        <v>0.0168551334454482</v>
      </c>
      <c r="AQ126">
        <v>0.01704157525793818</v>
      </c>
      <c r="AR126">
        <v>0.02630513258182952</v>
      </c>
      <c r="AS126">
        <v>0.02662801466154347</v>
      </c>
      <c r="AT126">
        <v>0.02615450217710743</v>
      </c>
      <c r="AU126">
        <v>0.03969104871137138</v>
      </c>
      <c r="AV126">
        <v>0.03919632276767852</v>
      </c>
      <c r="AW126">
        <v>0.02544336460293636</v>
      </c>
      <c r="AX126">
        <v>0.02111727499158025</v>
      </c>
      <c r="AY126">
        <v>0.01988386798911645</v>
      </c>
      <c r="AZ126">
        <v>0.01755141897001171</v>
      </c>
      <c r="BA126">
        <v>0.01486373798557191</v>
      </c>
      <c r="BB126">
        <v>0.01429144080305274</v>
      </c>
      <c r="BC126">
        <v>0.03435477382242949</v>
      </c>
      <c r="BD126">
        <v>0.0319923391765207</v>
      </c>
      <c r="BE126">
        <v>0.02942851249927471</v>
      </c>
      <c r="BF126">
        <v>0.008401368909702084</v>
      </c>
      <c r="BG126">
        <v>0.008102730053594742</v>
      </c>
      <c r="BL126" s="2">
        <v>45109</v>
      </c>
      <c r="BM126">
        <v>0.01839673812016795</v>
      </c>
      <c r="BN126">
        <v>0.004463664958381101</v>
      </c>
      <c r="BO126">
        <v>0.06624962600784783</v>
      </c>
      <c r="BP126">
        <v>0.01823051570357445</v>
      </c>
      <c r="BQ126">
        <v>0.02166416566125333</v>
      </c>
      <c r="BR126">
        <v>0.02002275156166365</v>
      </c>
      <c r="BS126">
        <v>0.01934715375356032</v>
      </c>
      <c r="BT126">
        <v>0.01737702913909613</v>
      </c>
      <c r="BU126">
        <v>0.01669521084623552</v>
      </c>
      <c r="BV126">
        <v>0.02762983914855477</v>
      </c>
      <c r="BW126">
        <v>0</v>
      </c>
      <c r="BX126">
        <v>0.009458267589906299</v>
      </c>
      <c r="BY126">
        <v>0.01363248473150718</v>
      </c>
      <c r="BZ126">
        <v>0.01829523322169733</v>
      </c>
      <c r="CA126">
        <v>0.01882860128940166</v>
      </c>
      <c r="CB126">
        <v>0.01398197352819338</v>
      </c>
      <c r="CC126">
        <v>0</v>
      </c>
      <c r="CD126">
        <v>0</v>
      </c>
      <c r="CE126">
        <v>0</v>
      </c>
      <c r="CF126">
        <v>0.02080855853000449</v>
      </c>
      <c r="CG126">
        <v>0.004665983929686402</v>
      </c>
      <c r="CH126">
        <v>0.02265215201309189</v>
      </c>
      <c r="CI126">
        <v>0.04462300382243106</v>
      </c>
      <c r="CJ126">
        <v>0.01035239716096225</v>
      </c>
      <c r="CK126">
        <v>0.02715928176369371</v>
      </c>
      <c r="CL126">
        <v>0.02054943964029955</v>
      </c>
      <c r="CM126">
        <v>0.01748732954790903</v>
      </c>
      <c r="CN126">
        <v>0.008660100983157858</v>
      </c>
      <c r="CO126">
        <v>0.02960516635876783</v>
      </c>
      <c r="CP126">
        <v>0</v>
      </c>
      <c r="CQ126">
        <v>0.01445923984635165</v>
      </c>
      <c r="CR126">
        <v>0</v>
      </c>
      <c r="CS126">
        <v>0.007980028898777216</v>
      </c>
      <c r="CT126">
        <v>0.007792689112978707</v>
      </c>
      <c r="CU126">
        <v>0.03288642655764059</v>
      </c>
      <c r="CV126">
        <v>0.0212781425066131</v>
      </c>
      <c r="CW126">
        <v>0.0247267730531692</v>
      </c>
      <c r="CX126">
        <v>0.02247869634881387</v>
      </c>
      <c r="CY126">
        <v>0.02648104915838721</v>
      </c>
      <c r="CZ126">
        <v>0.0259575847633867</v>
      </c>
      <c r="DA126">
        <v>0.03939221455244987</v>
      </c>
      <c r="DB126">
        <v>0.03890121340354273</v>
      </c>
      <c r="DC126">
        <v>0.02525180134854763</v>
      </c>
      <c r="DD126">
        <v>0.02981779112532546</v>
      </c>
      <c r="DE126">
        <v>0.02147913766983892</v>
      </c>
      <c r="DF126">
        <v>0.01906765503635327</v>
      </c>
      <c r="DG126">
        <v>0.0102002923145667</v>
      </c>
      <c r="DH126">
        <v>0.01023457526584645</v>
      </c>
      <c r="DI126">
        <v>0.02562766765256679</v>
      </c>
      <c r="DJ126">
        <v>0.03175146865079411</v>
      </c>
      <c r="DK126">
        <v>0.03801865127944005</v>
      </c>
      <c r="DL126">
        <v>0.005390217655530379</v>
      </c>
      <c r="DM126">
        <v>0.009990014788034508</v>
      </c>
      <c r="DR126" s="2">
        <v>45109</v>
      </c>
      <c r="DS126">
        <v>73.45851175948484</v>
      </c>
      <c r="DT126">
        <v>612.0207088031865</v>
      </c>
      <c r="DU126">
        <v>242.9635685779855</v>
      </c>
      <c r="DV126">
        <v>69.04824886446677</v>
      </c>
      <c r="DW126">
        <v>19748.39456555979</v>
      </c>
      <c r="DX126">
        <v>13.09800180811428</v>
      </c>
      <c r="DY126">
        <v>1.847984629143684</v>
      </c>
      <c r="DZ126">
        <v>107.4054756721914</v>
      </c>
      <c r="EA126">
        <v>35.15740373152111</v>
      </c>
      <c r="EB126">
        <v>3.806302292911092</v>
      </c>
      <c r="EC126">
        <v>12.23047749252987</v>
      </c>
      <c r="ED126">
        <v>76.0117998902539</v>
      </c>
      <c r="EE126">
        <v>330.4386690045945</v>
      </c>
      <c r="EF126">
        <v>0</v>
      </c>
      <c r="EG126">
        <v>16.85622106743009</v>
      </c>
      <c r="EH126">
        <v>5.225329896589889</v>
      </c>
      <c r="EI126">
        <v>82.01165126718324</v>
      </c>
      <c r="EJ126">
        <v>6.530431605340386</v>
      </c>
      <c r="EK126">
        <v>0.3534517019586542</v>
      </c>
      <c r="EL126">
        <v>77.10508109979686</v>
      </c>
      <c r="EM126">
        <v>3.360191702980329</v>
      </c>
      <c r="EN126">
        <v>3.93738881035316</v>
      </c>
      <c r="EO126">
        <v>34.57405029975995</v>
      </c>
      <c r="EP126">
        <v>52.97511480972604</v>
      </c>
      <c r="EQ126">
        <v>0</v>
      </c>
      <c r="ER126">
        <v>2.659631249300582</v>
      </c>
      <c r="ES126">
        <v>644.47250565998</v>
      </c>
      <c r="ET126">
        <v>148.0482409347629</v>
      </c>
      <c r="EU126">
        <v>0</v>
      </c>
      <c r="EV126">
        <v>6.186326339395476</v>
      </c>
      <c r="EW126">
        <v>455.9831817264884</v>
      </c>
      <c r="EX126">
        <v>24.75618596666421</v>
      </c>
      <c r="EY126">
        <v>0.008254956785051849</v>
      </c>
      <c r="EZ126">
        <v>55.92887173939343</v>
      </c>
      <c r="FA126">
        <v>0.003903844917279473</v>
      </c>
      <c r="FB126">
        <v>17.52182369190103</v>
      </c>
      <c r="FC126">
        <v>799.6037168092563</v>
      </c>
      <c r="FD126">
        <v>44.38369526233246</v>
      </c>
      <c r="FE126">
        <v>234.2030606220581</v>
      </c>
      <c r="FF126">
        <v>0.1246519638985338</v>
      </c>
      <c r="FG126">
        <v>18.41442622955683</v>
      </c>
      <c r="FH126">
        <v>4912.785071030044</v>
      </c>
      <c r="FI126">
        <v>274.3157187906405</v>
      </c>
      <c r="FJ126">
        <v>0.206223665350116</v>
      </c>
      <c r="FK126">
        <v>20.09727705965447</v>
      </c>
      <c r="FL126">
        <v>29.32140972083822</v>
      </c>
      <c r="FM126">
        <v>1.863817833431427</v>
      </c>
      <c r="FN126">
        <v>35.41134890740146</v>
      </c>
      <c r="FO126">
        <v>0</v>
      </c>
      <c r="FP126">
        <v>655.5142816178744</v>
      </c>
      <c r="FQ126">
        <v>0</v>
      </c>
      <c r="FR126">
        <v>117.5981818009216</v>
      </c>
      <c r="FS126">
        <v>38.39641141780544</v>
      </c>
    </row>
    <row r="127" spans="1:175">
      <c r="A127" s="2">
        <v>44381</v>
      </c>
      <c r="B127">
        <v>1049.711861499041</v>
      </c>
      <c r="C127">
        <v>0.04827769375009416</v>
      </c>
      <c r="F127" s="2">
        <v>45116</v>
      </c>
      <c r="G127">
        <v>0.007340167203823857</v>
      </c>
      <c r="H127">
        <v>0.01317610512570761</v>
      </c>
      <c r="I127">
        <v>0.02200467925979173</v>
      </c>
      <c r="J127">
        <v>0</v>
      </c>
      <c r="K127">
        <v>0.01593154993661978</v>
      </c>
      <c r="L127">
        <v>0.01312709178367529</v>
      </c>
      <c r="M127">
        <v>0.04402250090856771</v>
      </c>
      <c r="N127">
        <v>0.01855662699257013</v>
      </c>
      <c r="O127">
        <v>0.0214194294864363</v>
      </c>
      <c r="P127">
        <v>0.01928964535994252</v>
      </c>
      <c r="Q127">
        <v>0.02427569514822575</v>
      </c>
      <c r="R127">
        <v>0.0160936020676591</v>
      </c>
      <c r="S127">
        <v>0.0156479289695036</v>
      </c>
      <c r="T127">
        <v>0.0275704533271849</v>
      </c>
      <c r="U127">
        <v>0</v>
      </c>
      <c r="V127">
        <v>0.01431801662291178</v>
      </c>
      <c r="W127">
        <v>0.01503359151945352</v>
      </c>
      <c r="X127">
        <v>0.01865341014758415</v>
      </c>
      <c r="Y127">
        <v>0</v>
      </c>
      <c r="Z127">
        <v>0.0008807680912905566</v>
      </c>
      <c r="AA127">
        <v>0.02359264676089685</v>
      </c>
      <c r="AB127">
        <v>0.00397133454786216</v>
      </c>
      <c r="AC127">
        <v>0.02641580144515449</v>
      </c>
      <c r="AD127">
        <v>0.04569106283075424</v>
      </c>
      <c r="AE127">
        <v>0.01412961313080611</v>
      </c>
      <c r="AF127">
        <v>0.0225659276518928</v>
      </c>
      <c r="AG127">
        <v>0.01328068271358802</v>
      </c>
      <c r="AH127">
        <v>0.004242541909693545</v>
      </c>
      <c r="AI127">
        <v>0.03793650527047203</v>
      </c>
      <c r="AJ127">
        <v>0</v>
      </c>
      <c r="AK127">
        <v>0.01343291149114783</v>
      </c>
      <c r="AL127">
        <v>0</v>
      </c>
      <c r="AM127">
        <v>0.00852465685105209</v>
      </c>
      <c r="AN127">
        <v>0.00379320490624125</v>
      </c>
      <c r="AO127">
        <v>0.04828306866922728</v>
      </c>
      <c r="AP127">
        <v>0.0004498129687026123</v>
      </c>
      <c r="AQ127">
        <v>0.01841944653478295</v>
      </c>
      <c r="AR127">
        <v>0.02452410791728018</v>
      </c>
      <c r="AS127">
        <v>0.02443496105982619</v>
      </c>
      <c r="AT127">
        <v>0.02272687641668747</v>
      </c>
      <c r="AU127">
        <v>0.03850008380091983</v>
      </c>
      <c r="AV127">
        <v>0.04130798274350872</v>
      </c>
      <c r="AW127">
        <v>0.03940844459629053</v>
      </c>
      <c r="AX127">
        <v>0.02304472099788469</v>
      </c>
      <c r="AY127">
        <v>0.01795401827180778</v>
      </c>
      <c r="AZ127">
        <v>0.01689936659068557</v>
      </c>
      <c r="BA127">
        <v>0.01319226002036134</v>
      </c>
      <c r="BB127">
        <v>0.01318304303142538</v>
      </c>
      <c r="BC127">
        <v>0.03372122751698235</v>
      </c>
      <c r="BD127">
        <v>0.04188085046646812</v>
      </c>
      <c r="BE127">
        <v>0.04151026981164375</v>
      </c>
      <c r="BF127">
        <v>0.008146281470550206</v>
      </c>
      <c r="BG127">
        <v>0.007495025654455389</v>
      </c>
      <c r="BL127" s="2">
        <v>45116</v>
      </c>
      <c r="BM127">
        <v>0.01879746305355482</v>
      </c>
      <c r="BN127">
        <v>0</v>
      </c>
      <c r="BO127">
        <v>0.0762209740715712</v>
      </c>
      <c r="BP127">
        <v>0.02188845323105806</v>
      </c>
      <c r="BQ127">
        <v>0.01481499422660818</v>
      </c>
      <c r="BR127">
        <v>0.01180371533638543</v>
      </c>
      <c r="BS127">
        <v>0.01922287142505067</v>
      </c>
      <c r="BT127">
        <v>0.01369321010947212</v>
      </c>
      <c r="BU127">
        <v>0.01116866274214174</v>
      </c>
      <c r="BV127">
        <v>0.03013595929843012</v>
      </c>
      <c r="BW127">
        <v>0</v>
      </c>
      <c r="BX127">
        <v>0.009536414286135102</v>
      </c>
      <c r="BY127">
        <v>0.01149132313269037</v>
      </c>
      <c r="BZ127">
        <v>0.01513476185181092</v>
      </c>
      <c r="CA127">
        <v>0.01285328568029492</v>
      </c>
      <c r="CB127">
        <v>0.01284409273402565</v>
      </c>
      <c r="CC127">
        <v>0</v>
      </c>
      <c r="CD127">
        <v>0</v>
      </c>
      <c r="CE127">
        <v>0</v>
      </c>
      <c r="CF127">
        <v>0.02451096118027702</v>
      </c>
      <c r="CG127">
        <v>0</v>
      </c>
      <c r="CH127">
        <v>0.02395737955831348</v>
      </c>
      <c r="CI127">
        <v>0.04873367478073096</v>
      </c>
      <c r="CJ127">
        <v>0.01880640389196404</v>
      </c>
      <c r="CK127">
        <v>0.0311845281859615</v>
      </c>
      <c r="CL127">
        <v>0.01719117675640559</v>
      </c>
      <c r="CM127">
        <v>0.01827502068939023</v>
      </c>
      <c r="CN127">
        <v>0.004168934549750686</v>
      </c>
      <c r="CO127">
        <v>0.03819180346995584</v>
      </c>
      <c r="CP127">
        <v>0</v>
      </c>
      <c r="CQ127">
        <v>0.00930122976113869</v>
      </c>
      <c r="CR127">
        <v>0</v>
      </c>
      <c r="CS127">
        <v>0</v>
      </c>
      <c r="CT127">
        <v>0.003818731727331708</v>
      </c>
      <c r="CU127">
        <v>0.04870943120185885</v>
      </c>
      <c r="CV127">
        <v>0.0004528400382809909</v>
      </c>
      <c r="CW127">
        <v>0.01384776546205355</v>
      </c>
      <c r="CX127">
        <v>0.02561104176410736</v>
      </c>
      <c r="CY127">
        <v>0.02985978193402565</v>
      </c>
      <c r="CZ127">
        <v>0.03169197880180872</v>
      </c>
      <c r="DA127">
        <v>0.04150068438262214</v>
      </c>
      <c r="DB127">
        <v>0.0479218507378136</v>
      </c>
      <c r="DC127">
        <v>0.03967364838557372</v>
      </c>
      <c r="DD127">
        <v>0.02021727096917196</v>
      </c>
      <c r="DE127">
        <v>0.02495313179438131</v>
      </c>
      <c r="DF127">
        <v>0.0212480233536596</v>
      </c>
      <c r="DG127">
        <v>0.00558741809210528</v>
      </c>
      <c r="DH127">
        <v>0.009033457139313288</v>
      </c>
      <c r="DI127">
        <v>0.02652753022254986</v>
      </c>
      <c r="DJ127">
        <v>0.0421626926034997</v>
      </c>
      <c r="DK127">
        <v>0.04178961808232508</v>
      </c>
      <c r="DL127">
        <v>0</v>
      </c>
      <c r="DM127">
        <v>0.01146580930440039</v>
      </c>
      <c r="DR127" s="2">
        <v>45116</v>
      </c>
      <c r="DS127">
        <v>70.93604735244891</v>
      </c>
      <c r="DT127">
        <v>591.0047582026681</v>
      </c>
      <c r="DU127">
        <v>234.6205333154277</v>
      </c>
      <c r="DV127">
        <v>66.67722682825887</v>
      </c>
      <c r="DW127">
        <v>19070.26181831837</v>
      </c>
      <c r="DX127">
        <v>18.58671324107021</v>
      </c>
      <c r="DY127">
        <v>1.78452737497242</v>
      </c>
      <c r="DZ127">
        <v>103.7173191466287</v>
      </c>
      <c r="EA127">
        <v>33.95014677201563</v>
      </c>
      <c r="EB127">
        <v>3.67559909968927</v>
      </c>
      <c r="EC127">
        <v>11.81049969258517</v>
      </c>
      <c r="ED127">
        <v>73.40165907545382</v>
      </c>
      <c r="EE127">
        <v>319.0918589303379</v>
      </c>
      <c r="EF127">
        <v>0</v>
      </c>
      <c r="EG127">
        <v>16.27740158604805</v>
      </c>
      <c r="EH127">
        <v>5.045899244328318</v>
      </c>
      <c r="EI127">
        <v>127.1060202318267</v>
      </c>
      <c r="EJ127">
        <v>6.306185552806839</v>
      </c>
      <c r="EK127">
        <v>0.3413146559384991</v>
      </c>
      <c r="EL127">
        <v>45.08143895430177</v>
      </c>
      <c r="EM127">
        <v>3.244807334735339</v>
      </c>
      <c r="EN127">
        <v>3.802184286154574</v>
      </c>
      <c r="EO127">
        <v>33.38682489593254</v>
      </c>
      <c r="EP127">
        <v>51.15602212236402</v>
      </c>
      <c r="EQ127">
        <v>0</v>
      </c>
      <c r="ER127">
        <v>2.568303164896054</v>
      </c>
      <c r="ES127">
        <v>622.3422049241955</v>
      </c>
      <c r="ET127">
        <v>3.413711520275436</v>
      </c>
      <c r="EU127">
        <v>0</v>
      </c>
      <c r="EV127">
        <v>5.973896389105623</v>
      </c>
      <c r="EW127">
        <v>637.3433029286513</v>
      </c>
      <c r="EX127">
        <v>38.85712278476731</v>
      </c>
      <c r="EY127">
        <v>0.007971492906283241</v>
      </c>
      <c r="EZ127">
        <v>54.00835109571076</v>
      </c>
      <c r="FA127">
        <v>0.003769792244300374</v>
      </c>
      <c r="FB127">
        <v>16.92014833052302</v>
      </c>
      <c r="FC127">
        <v>772.1464233374136</v>
      </c>
      <c r="FD127">
        <v>42.85962012290511</v>
      </c>
      <c r="FE127">
        <v>226.1608491711605</v>
      </c>
      <c r="FF127">
        <v>0.120371586653339</v>
      </c>
      <c r="FG127">
        <v>17.78210012292225</v>
      </c>
      <c r="FH127">
        <v>4744.086778833963</v>
      </c>
      <c r="FI127">
        <v>70.50342143235135</v>
      </c>
      <c r="FJ127">
        <v>0.1991422279063879</v>
      </c>
      <c r="FK127">
        <v>19.40716416671566</v>
      </c>
      <c r="FL127">
        <v>28.3145527805956</v>
      </c>
      <c r="FM127">
        <v>1.79981688877</v>
      </c>
      <c r="FN127">
        <v>52.88351332079468</v>
      </c>
      <c r="FO127">
        <v>0</v>
      </c>
      <c r="FP127">
        <v>633.0048214603004</v>
      </c>
      <c r="FQ127">
        <v>0</v>
      </c>
      <c r="FR127">
        <v>113.5600217454034</v>
      </c>
      <c r="FS127">
        <v>37.07793138275604</v>
      </c>
    </row>
    <row r="128" spans="1:175">
      <c r="A128" s="2">
        <v>44382</v>
      </c>
      <c r="B128">
        <v>1107.448675469344</v>
      </c>
      <c r="C128">
        <v>0.05500253554137391</v>
      </c>
      <c r="F128" s="2">
        <v>45123</v>
      </c>
      <c r="G128">
        <v>0.007283408817046464</v>
      </c>
      <c r="H128">
        <v>0.01301790172160622</v>
      </c>
      <c r="I128">
        <v>0.02087456909989863</v>
      </c>
      <c r="J128">
        <v>0</v>
      </c>
      <c r="K128">
        <v>0.02838038346445394</v>
      </c>
      <c r="L128">
        <v>0.03016456978252807</v>
      </c>
      <c r="M128">
        <v>0.04251396304885323</v>
      </c>
      <c r="N128">
        <v>0.01800185922863082</v>
      </c>
      <c r="O128">
        <v>0.02100446453586284</v>
      </c>
      <c r="P128">
        <v>0.01017676333398468</v>
      </c>
      <c r="Q128">
        <v>0.02414135321604309</v>
      </c>
      <c r="R128">
        <v>0.01526905079427884</v>
      </c>
      <c r="S128">
        <v>0.01603136900087406</v>
      </c>
      <c r="T128">
        <v>0.02709513032109197</v>
      </c>
      <c r="U128">
        <v>0</v>
      </c>
      <c r="V128">
        <v>0.01389485286925929</v>
      </c>
      <c r="W128">
        <v>0.01488393741409352</v>
      </c>
      <c r="X128">
        <v>0.01751394313520828</v>
      </c>
      <c r="Y128">
        <v>0</v>
      </c>
      <c r="Z128">
        <v>0.0007850106197514247</v>
      </c>
      <c r="AA128">
        <v>0.02346976106201066</v>
      </c>
      <c r="AB128">
        <v>0.003481358891933403</v>
      </c>
      <c r="AC128">
        <v>0.02619100396711264</v>
      </c>
      <c r="AD128">
        <v>0.04205181752631964</v>
      </c>
      <c r="AE128">
        <v>0.02426402190867278</v>
      </c>
      <c r="AF128">
        <v>0.02058556355016807</v>
      </c>
      <c r="AG128">
        <v>0.01332434286715193</v>
      </c>
      <c r="AH128">
        <v>0.005241012218081374</v>
      </c>
      <c r="AI128">
        <v>0.03725073368565043</v>
      </c>
      <c r="AJ128">
        <v>0</v>
      </c>
      <c r="AK128">
        <v>0.01292059798721707</v>
      </c>
      <c r="AL128">
        <v>0</v>
      </c>
      <c r="AM128">
        <v>0.008596501077224877</v>
      </c>
      <c r="AN128">
        <v>0.00376858594959339</v>
      </c>
      <c r="AO128">
        <v>0.04492251844111726</v>
      </c>
      <c r="AP128">
        <v>0.01786327907477825</v>
      </c>
      <c r="AQ128">
        <v>0.0171655918970301</v>
      </c>
      <c r="AR128">
        <v>0.016033775200367</v>
      </c>
      <c r="AS128">
        <v>0.02371574694942163</v>
      </c>
      <c r="AT128">
        <v>0.03188056928716009</v>
      </c>
      <c r="AU128">
        <v>0.03474186530019216</v>
      </c>
      <c r="AV128">
        <v>0.03876572011275679</v>
      </c>
      <c r="AW128">
        <v>0.02708777229495993</v>
      </c>
      <c r="AX128">
        <v>0.02095016837581004</v>
      </c>
      <c r="AY128">
        <v>0.02616938337842164</v>
      </c>
      <c r="AZ128">
        <v>0.01663729455552395</v>
      </c>
      <c r="BA128">
        <v>0.01357150567320521</v>
      </c>
      <c r="BB128">
        <v>0.004510480450411094</v>
      </c>
      <c r="BC128">
        <v>0.03319119524664643</v>
      </c>
      <c r="BD128">
        <v>0.03059874869018316</v>
      </c>
      <c r="BE128">
        <v>0.03202717751360249</v>
      </c>
      <c r="BF128">
        <v>0.007509122964511763</v>
      </c>
      <c r="BG128">
        <v>0.02048025349929968</v>
      </c>
      <c r="BL128" s="2">
        <v>45123</v>
      </c>
      <c r="BM128">
        <v>0.03052557253653645</v>
      </c>
      <c r="BN128">
        <v>0.004880261459791539</v>
      </c>
      <c r="BO128">
        <v>0.04985180713672296</v>
      </c>
      <c r="BP128">
        <v>0.02327367970666645</v>
      </c>
      <c r="BQ128">
        <v>0.01701868827046096</v>
      </c>
      <c r="BR128">
        <v>0.01029855653763209</v>
      </c>
      <c r="BS128">
        <v>0.01868341435722703</v>
      </c>
      <c r="BT128">
        <v>0.01727842160283417</v>
      </c>
      <c r="BU128">
        <v>0.01222105349446891</v>
      </c>
      <c r="BV128">
        <v>0.02313789183669476</v>
      </c>
      <c r="BW128">
        <v>0</v>
      </c>
      <c r="BX128">
        <v>0.009813507499996746</v>
      </c>
      <c r="BY128">
        <v>0.01168565687081861</v>
      </c>
      <c r="BZ128">
        <v>0.01577765959457022</v>
      </c>
      <c r="CA128">
        <v>0.01912288076623105</v>
      </c>
      <c r="CB128">
        <v>0.02872003347983113</v>
      </c>
      <c r="CC128">
        <v>0</v>
      </c>
      <c r="CD128">
        <v>0</v>
      </c>
      <c r="CE128">
        <v>0</v>
      </c>
      <c r="CF128">
        <v>0.02303824915843591</v>
      </c>
      <c r="CG128">
        <v>0</v>
      </c>
      <c r="CH128">
        <v>0.02457240965173139</v>
      </c>
      <c r="CI128">
        <v>0.03967350599342398</v>
      </c>
      <c r="CJ128">
        <v>0.02455440823924211</v>
      </c>
      <c r="CK128">
        <v>0.026018919727839</v>
      </c>
      <c r="CL128">
        <v>0.01941957463748517</v>
      </c>
      <c r="CM128">
        <v>0.01929809705001227</v>
      </c>
      <c r="CN128">
        <v>0.004656706929665225</v>
      </c>
      <c r="CO128">
        <v>0.02931280957960187</v>
      </c>
      <c r="CP128">
        <v>0</v>
      </c>
      <c r="CQ128">
        <v>0.01429722158673939</v>
      </c>
      <c r="CR128">
        <v>0</v>
      </c>
      <c r="CS128">
        <v>0.004053953440257154</v>
      </c>
      <c r="CT128">
        <v>0.01146859887941571</v>
      </c>
      <c r="CU128">
        <v>0.05942555759682906</v>
      </c>
      <c r="CV128">
        <v>0.0180770627616701</v>
      </c>
      <c r="CW128">
        <v>0.01386005418879768</v>
      </c>
      <c r="CX128">
        <v>0.01622566379835512</v>
      </c>
      <c r="CY128">
        <v>0.02427113687494486</v>
      </c>
      <c r="CZ128">
        <v>0.03226210873542653</v>
      </c>
      <c r="DA128">
        <v>0.02746495756687687</v>
      </c>
      <c r="DB128">
        <v>0.03553202430031965</v>
      </c>
      <c r="DC128">
        <v>0.02741195263198886</v>
      </c>
      <c r="DD128">
        <v>0.02202635354480773</v>
      </c>
      <c r="DE128">
        <v>0.026482572644452</v>
      </c>
      <c r="DF128">
        <v>0.02533393083640724</v>
      </c>
      <c r="DG128">
        <v>0.01183143953854878</v>
      </c>
      <c r="DH128">
        <v>0.004564460861079591</v>
      </c>
      <c r="DI128">
        <v>0.0264180451902167</v>
      </c>
      <c r="DJ128">
        <v>0.03096494759923456</v>
      </c>
      <c r="DK128">
        <v>0.03241047153598974</v>
      </c>
      <c r="DL128">
        <v>0.012058363225051</v>
      </c>
      <c r="DM128">
        <v>0.02072535654467179</v>
      </c>
      <c r="DR128" s="2">
        <v>45123</v>
      </c>
      <c r="DS128">
        <v>41.01575903305115</v>
      </c>
      <c r="DT128">
        <v>1412.410823357974</v>
      </c>
      <c r="DU128">
        <v>229.4559450204136</v>
      </c>
      <c r="DV128">
        <v>65.20949329123607</v>
      </c>
      <c r="DW128">
        <v>18650.4773707341</v>
      </c>
      <c r="DX128">
        <v>13.95732647929835</v>
      </c>
      <c r="DY128">
        <v>1.745245437186846</v>
      </c>
      <c r="DZ128">
        <v>101.4342399766791</v>
      </c>
      <c r="EA128">
        <v>17.78918226442417</v>
      </c>
      <c r="EB128">
        <v>3.594689914891284</v>
      </c>
      <c r="EC128">
        <v>11.55052087654272</v>
      </c>
      <c r="ED128">
        <v>71.78590386452328</v>
      </c>
      <c r="EE128">
        <v>312.0678442101499</v>
      </c>
      <c r="EF128">
        <v>0</v>
      </c>
      <c r="EG128">
        <v>15.91909501962521</v>
      </c>
      <c r="EH128">
        <v>4.934826305370996</v>
      </c>
      <c r="EI128">
        <v>124.3080968998881</v>
      </c>
      <c r="EJ128">
        <v>6.167370541043024</v>
      </c>
      <c r="EK128">
        <v>0.3338014615387282</v>
      </c>
      <c r="EL128">
        <v>44.08908304812554</v>
      </c>
      <c r="EM128">
        <v>3.173380960650594</v>
      </c>
      <c r="EN128">
        <v>3.718488642886384</v>
      </c>
      <c r="EO128">
        <v>49.32817841176607</v>
      </c>
      <c r="EP128">
        <v>96.92188414636367</v>
      </c>
      <c r="EQ128">
        <v>0</v>
      </c>
      <c r="ER128">
        <v>2.511768349822399</v>
      </c>
      <c r="ES128">
        <v>608.6428870442739</v>
      </c>
      <c r="ET128">
        <v>138.7601472026599</v>
      </c>
      <c r="EU128">
        <v>0</v>
      </c>
      <c r="EV128">
        <v>1.833703996890556</v>
      </c>
      <c r="EW128">
        <v>466.0851232286282</v>
      </c>
      <c r="EX128">
        <v>21.13294677530526</v>
      </c>
      <c r="EY128">
        <v>0.007796020289390714</v>
      </c>
      <c r="EZ128">
        <v>52.81949139123245</v>
      </c>
      <c r="FA128">
        <v>0.003686809631378879</v>
      </c>
      <c r="FB128">
        <v>16.54769329096244</v>
      </c>
      <c r="FC128">
        <v>755.149537669934</v>
      </c>
      <c r="FD128">
        <v>41.91617203979161</v>
      </c>
      <c r="FE128">
        <v>619.1951925796593</v>
      </c>
      <c r="FF128">
        <v>0.2239693581142076</v>
      </c>
      <c r="FG128">
        <v>17.39067135555112</v>
      </c>
      <c r="FH128">
        <v>4639.657491668559</v>
      </c>
      <c r="FI128">
        <v>68.95146372454731</v>
      </c>
      <c r="FJ128">
        <v>0.1947586063846277</v>
      </c>
      <c r="FK128">
        <v>18.97996365072294</v>
      </c>
      <c r="FL128">
        <v>27.6912782282672</v>
      </c>
      <c r="FM128">
        <v>1.76019839031397</v>
      </c>
      <c r="FN128">
        <v>51.71941412608094</v>
      </c>
      <c r="FO128">
        <v>0</v>
      </c>
      <c r="FP128">
        <v>619.0707925609363</v>
      </c>
      <c r="FQ128">
        <v>0</v>
      </c>
      <c r="FR128">
        <v>169.4488045937921</v>
      </c>
      <c r="FS128">
        <v>36.26175281681069</v>
      </c>
    </row>
    <row r="129" spans="1:175">
      <c r="A129" s="2">
        <v>44383</v>
      </c>
      <c r="B129">
        <v>1114.646801947288</v>
      </c>
      <c r="C129">
        <v>0.006499738215762996</v>
      </c>
      <c r="F129" s="2">
        <v>45130</v>
      </c>
      <c r="G129">
        <v>0.007342672542805359</v>
      </c>
      <c r="H129">
        <v>0.01915416293121789</v>
      </c>
      <c r="I129">
        <v>0.02038777596955418</v>
      </c>
      <c r="J129">
        <v>0</v>
      </c>
      <c r="K129">
        <v>0.02682176991541354</v>
      </c>
      <c r="L129">
        <v>0.02777645218636295</v>
      </c>
      <c r="M129">
        <v>0.04301604406113212</v>
      </c>
      <c r="N129">
        <v>0.01773433110168724</v>
      </c>
      <c r="O129">
        <v>0.02021395230062734</v>
      </c>
      <c r="P129">
        <v>0.01044200714143944</v>
      </c>
      <c r="Q129">
        <v>0.0162914392050638</v>
      </c>
      <c r="R129">
        <v>0.01582269561452565</v>
      </c>
      <c r="S129">
        <v>0.01583581955197623</v>
      </c>
      <c r="T129">
        <v>0.02668153537329762</v>
      </c>
      <c r="U129">
        <v>0</v>
      </c>
      <c r="V129">
        <v>0.01313203893402089</v>
      </c>
      <c r="W129">
        <v>0.01480551824839704</v>
      </c>
      <c r="X129">
        <v>0.01813309849004189</v>
      </c>
      <c r="Y129">
        <v>0</v>
      </c>
      <c r="Z129">
        <v>0.0007873139236257357</v>
      </c>
      <c r="AA129">
        <v>0.02299757082895044</v>
      </c>
      <c r="AB129">
        <v>0.004456961457677712</v>
      </c>
      <c r="AC129">
        <v>0.02615570793061556</v>
      </c>
      <c r="AD129">
        <v>0.04137045662341253</v>
      </c>
      <c r="AE129">
        <v>0.02505152355376896</v>
      </c>
      <c r="AF129">
        <v>0.02120751658568251</v>
      </c>
      <c r="AG129">
        <v>0.01341642191186516</v>
      </c>
      <c r="AH129">
        <v>0.005784789794824906</v>
      </c>
      <c r="AI129">
        <v>0.0218064653488893</v>
      </c>
      <c r="AJ129">
        <v>0</v>
      </c>
      <c r="AK129">
        <v>0.01306822748714589</v>
      </c>
      <c r="AL129">
        <v>0</v>
      </c>
      <c r="AM129">
        <v>0.008276638212707469</v>
      </c>
      <c r="AN129">
        <v>0.003875035088981265</v>
      </c>
      <c r="AO129">
        <v>0.04493670132928484</v>
      </c>
      <c r="AP129">
        <v>0.01756844285587634</v>
      </c>
      <c r="AQ129">
        <v>0.01651953414129925</v>
      </c>
      <c r="AR129">
        <v>0.02192299316370234</v>
      </c>
      <c r="AS129">
        <v>0.02266330462608025</v>
      </c>
      <c r="AT129">
        <v>0.03365565068893429</v>
      </c>
      <c r="AU129">
        <v>0.03438704718760138</v>
      </c>
      <c r="AV129">
        <v>0.04395761934457629</v>
      </c>
      <c r="AW129">
        <v>0.02500337583161622</v>
      </c>
      <c r="AX129">
        <v>0.01938295810579746</v>
      </c>
      <c r="AY129">
        <v>0.02826714815562786</v>
      </c>
      <c r="AZ129">
        <v>0.01748355617089953</v>
      </c>
      <c r="BA129">
        <v>0.007160290225636968</v>
      </c>
      <c r="BB129">
        <v>0.004015363227648092</v>
      </c>
      <c r="BC129">
        <v>0.02415116390016684</v>
      </c>
      <c r="BD129">
        <v>0.03167866702543514</v>
      </c>
      <c r="BE129">
        <v>0.03707637447538675</v>
      </c>
      <c r="BF129">
        <v>0.01716024887502005</v>
      </c>
      <c r="BG129">
        <v>0.03116361835369937</v>
      </c>
      <c r="BL129" s="2">
        <v>45130</v>
      </c>
      <c r="BM129">
        <v>0.02848713156736831</v>
      </c>
      <c r="BN129">
        <v>0.0015252069642544</v>
      </c>
      <c r="BO129">
        <v>0.04797974990341504</v>
      </c>
      <c r="BP129">
        <v>0.01637881412558174</v>
      </c>
      <c r="BQ129">
        <v>0.02120467445083811</v>
      </c>
      <c r="BR129">
        <v>0.008695478819183162</v>
      </c>
      <c r="BS129">
        <v>0.01622919941117425</v>
      </c>
      <c r="BT129">
        <v>0.01844892480747246</v>
      </c>
      <c r="BU129">
        <v>0.01271538834771678</v>
      </c>
      <c r="BV129">
        <v>0.02608751116582475</v>
      </c>
      <c r="BW129">
        <v>0</v>
      </c>
      <c r="BX129">
        <v>0.01042380801778998</v>
      </c>
      <c r="BY129">
        <v>0.01908098639119831</v>
      </c>
      <c r="BZ129">
        <v>0.01443954848380934</v>
      </c>
      <c r="CA129">
        <v>0.01322402119132897</v>
      </c>
      <c r="CB129">
        <v>0.031764545372235</v>
      </c>
      <c r="CC129">
        <v>0</v>
      </c>
      <c r="CD129">
        <v>0</v>
      </c>
      <c r="CE129">
        <v>0.0008734716516571254</v>
      </c>
      <c r="CF129">
        <v>0.02324165913555041</v>
      </c>
      <c r="CG129">
        <v>0</v>
      </c>
      <c r="CH129">
        <v>0.02299351018351629</v>
      </c>
      <c r="CI129">
        <v>0.04267557514047244</v>
      </c>
      <c r="CJ129">
        <v>0.02044410627206859</v>
      </c>
      <c r="CK129">
        <v>0.02510498826999966</v>
      </c>
      <c r="CL129">
        <v>0.02152615444007849</v>
      </c>
      <c r="CM129">
        <v>0.01897418849249734</v>
      </c>
      <c r="CN129">
        <v>0</v>
      </c>
      <c r="CO129">
        <v>0.0217231559560425</v>
      </c>
      <c r="CP129">
        <v>0</v>
      </c>
      <c r="CQ129">
        <v>0.01319659851415648</v>
      </c>
      <c r="CR129">
        <v>0</v>
      </c>
      <c r="CS129">
        <v>0.006171229511462734</v>
      </c>
      <c r="CT129">
        <v>0.005881812150863123</v>
      </c>
      <c r="CU129">
        <v>0.06264005646013883</v>
      </c>
      <c r="CV129">
        <v>0.01517388742115804</v>
      </c>
      <c r="CW129">
        <v>0.01359201680021277</v>
      </c>
      <c r="CX129">
        <v>0.02183923858813809</v>
      </c>
      <c r="CY129">
        <v>0.02740589132380355</v>
      </c>
      <c r="CZ129">
        <v>0.02874982362832072</v>
      </c>
      <c r="DA129">
        <v>0.02983848225555227</v>
      </c>
      <c r="DB129">
        <v>0.04378968371080912</v>
      </c>
      <c r="DC129">
        <v>0.02468362111216162</v>
      </c>
      <c r="DD129">
        <v>0.02438344830815135</v>
      </c>
      <c r="DE129">
        <v>0.02600382447527868</v>
      </c>
      <c r="DF129">
        <v>0.02193311152974578</v>
      </c>
      <c r="DG129">
        <v>0.007132935061846746</v>
      </c>
      <c r="DH129">
        <v>0.003554791279499834</v>
      </c>
      <c r="DI129">
        <v>0.02405889682391787</v>
      </c>
      <c r="DJ129">
        <v>0.03065487375581216</v>
      </c>
      <c r="DK129">
        <v>0.0369347279408803</v>
      </c>
      <c r="DL129">
        <v>0.01709468988175795</v>
      </c>
      <c r="DM129">
        <v>0.03104456090525835</v>
      </c>
      <c r="DR129" s="2">
        <v>45130</v>
      </c>
      <c r="DS129">
        <v>60.26706756291942</v>
      </c>
      <c r="DT129">
        <v>1398.962837592848</v>
      </c>
      <c r="DU129">
        <v>271.9124245703336</v>
      </c>
      <c r="DV129">
        <v>64.5886142077363</v>
      </c>
      <c r="DW129">
        <v>18472.90059912728</v>
      </c>
      <c r="DX129">
        <v>13.82443460059794</v>
      </c>
      <c r="DY129">
        <v>1.728628433544704</v>
      </c>
      <c r="DZ129">
        <v>100.4684542486572</v>
      </c>
      <c r="EA129">
        <v>17.61980614105487</v>
      </c>
      <c r="EB129">
        <v>2.304185844438767</v>
      </c>
      <c r="EC129">
        <v>11.44054491362972</v>
      </c>
      <c r="ED129">
        <v>71.10240880958473</v>
      </c>
      <c r="EE129">
        <v>309.096552956013</v>
      </c>
      <c r="EF129">
        <v>0</v>
      </c>
      <c r="EG129">
        <v>15.76752455607647</v>
      </c>
      <c r="EH129">
        <v>4.887840348586677</v>
      </c>
      <c r="EI129">
        <v>123.1245223407344</v>
      </c>
      <c r="EJ129">
        <v>3.058226716268393</v>
      </c>
      <c r="EK129">
        <v>0.5210060669398449</v>
      </c>
      <c r="EL129">
        <v>43.66929770562933</v>
      </c>
      <c r="EM129">
        <v>2.265569598911123</v>
      </c>
      <c r="EN129">
        <v>3.683083800675934</v>
      </c>
      <c r="EO129">
        <v>48.8585100758042</v>
      </c>
      <c r="EP129">
        <v>95.99906190741287</v>
      </c>
      <c r="EQ129">
        <v>0</v>
      </c>
      <c r="ER129">
        <v>2.487853052335935</v>
      </c>
      <c r="ES129">
        <v>602.8478161303049</v>
      </c>
      <c r="ET129">
        <v>137.4389703513584</v>
      </c>
      <c r="EU129">
        <v>0</v>
      </c>
      <c r="EV129">
        <v>1.816244752852045</v>
      </c>
      <c r="EW129">
        <v>593.7859112026553</v>
      </c>
      <c r="EX129">
        <v>20.9317336702302</v>
      </c>
      <c r="EY129">
        <v>0.007721792049177212</v>
      </c>
      <c r="EZ129">
        <v>52.3165812204779</v>
      </c>
      <c r="FA129">
        <v>0.003651706414509131</v>
      </c>
      <c r="FB129">
        <v>16.39013775531915</v>
      </c>
      <c r="FC129">
        <v>747.9595331293406</v>
      </c>
      <c r="FD129">
        <v>41.51707563271398</v>
      </c>
      <c r="FE129">
        <v>1009.421898340765</v>
      </c>
      <c r="FF129">
        <v>0.2218368788879556</v>
      </c>
      <c r="FG129">
        <v>17.2250895737014</v>
      </c>
      <c r="FH129">
        <v>4595.481925416041</v>
      </c>
      <c r="FI129">
        <v>68.2949562216893</v>
      </c>
      <c r="FJ129">
        <v>0.5044501173290503</v>
      </c>
      <c r="FK129">
        <v>18.79924974172675</v>
      </c>
      <c r="FL129">
        <v>27.4276212884637</v>
      </c>
      <c r="FM129">
        <v>1.743439015134117</v>
      </c>
      <c r="FN129">
        <v>28.3920796926236</v>
      </c>
      <c r="FO129">
        <v>0</v>
      </c>
      <c r="FP129">
        <v>613.1764344405616</v>
      </c>
      <c r="FQ129">
        <v>0</v>
      </c>
      <c r="FR129">
        <v>167.8354318594502</v>
      </c>
      <c r="FS129">
        <v>35.91649382584684</v>
      </c>
    </row>
    <row r="130" spans="1:175">
      <c r="A130" s="2">
        <v>44384</v>
      </c>
      <c r="B130">
        <v>1186.459938144074</v>
      </c>
      <c r="C130">
        <v>0.06442680862792449</v>
      </c>
      <c r="F130" s="2">
        <v>45137</v>
      </c>
      <c r="G130">
        <v>0.007646453378134696</v>
      </c>
      <c r="H130">
        <v>0.01926102009911859</v>
      </c>
      <c r="I130">
        <v>0.01999915232312808</v>
      </c>
      <c r="J130">
        <v>0</v>
      </c>
      <c r="K130">
        <v>0.02676722942330067</v>
      </c>
      <c r="L130">
        <v>0.02902388477058714</v>
      </c>
      <c r="M130">
        <v>0.03614022026286373</v>
      </c>
      <c r="N130">
        <v>0.01776044808147133</v>
      </c>
      <c r="O130">
        <v>0.02047063964073977</v>
      </c>
      <c r="P130">
        <v>0.003447741111536148</v>
      </c>
      <c r="Q130">
        <v>0.0161920441859635</v>
      </c>
      <c r="R130">
        <v>0.01558438415906455</v>
      </c>
      <c r="S130">
        <v>0.01627001372540333</v>
      </c>
      <c r="T130">
        <v>0.02779237379000121</v>
      </c>
      <c r="U130">
        <v>0</v>
      </c>
      <c r="V130">
        <v>0.01317086598410401</v>
      </c>
      <c r="W130">
        <v>0.01512628201877982</v>
      </c>
      <c r="X130">
        <v>0.01841422617643142</v>
      </c>
      <c r="Y130">
        <v>0</v>
      </c>
      <c r="Z130">
        <v>0.0008250151339306365</v>
      </c>
      <c r="AA130">
        <v>0.02316273675821815</v>
      </c>
      <c r="AB130">
        <v>0.005311271905392556</v>
      </c>
      <c r="AC130">
        <v>0.02608717517577769</v>
      </c>
      <c r="AD130">
        <v>0.03458075895850585</v>
      </c>
      <c r="AE130">
        <v>0.01155884538617799</v>
      </c>
      <c r="AF130">
        <v>0.02163561148129615</v>
      </c>
      <c r="AG130">
        <v>0.01362282902005825</v>
      </c>
      <c r="AH130">
        <v>0.005608445601958394</v>
      </c>
      <c r="AI130">
        <v>0.02198665528292037</v>
      </c>
      <c r="AJ130">
        <v>0</v>
      </c>
      <c r="AK130">
        <v>0.01309376150473931</v>
      </c>
      <c r="AL130">
        <v>0</v>
      </c>
      <c r="AM130">
        <v>0.01723905886527786</v>
      </c>
      <c r="AN130">
        <v>0.003883814376577733</v>
      </c>
      <c r="AO130">
        <v>0.05147102612236908</v>
      </c>
      <c r="AP130">
        <v>0.01746791289356416</v>
      </c>
      <c r="AQ130">
        <v>0.01854936266526061</v>
      </c>
      <c r="AR130">
        <v>0.0215269509314839</v>
      </c>
      <c r="AS130">
        <v>0.02250173708529029</v>
      </c>
      <c r="AT130">
        <v>0.03265304672066143</v>
      </c>
      <c r="AU130">
        <v>0.02154821600947759</v>
      </c>
      <c r="AV130">
        <v>0.04431428887856036</v>
      </c>
      <c r="AW130">
        <v>0.02657225667443416</v>
      </c>
      <c r="AX130">
        <v>0.02130746988559949</v>
      </c>
      <c r="AY130">
        <v>0.01730013921075947</v>
      </c>
      <c r="AZ130">
        <v>0.028826594923504</v>
      </c>
      <c r="BA130">
        <v>0.007206077780061294</v>
      </c>
      <c r="BB130">
        <v>0.01145381162601609</v>
      </c>
      <c r="BC130">
        <v>0.02445624857247869</v>
      </c>
      <c r="BD130">
        <v>0.03089075956889052</v>
      </c>
      <c r="BE130">
        <v>0.03843892663636439</v>
      </c>
      <c r="BF130">
        <v>0.03020678248945188</v>
      </c>
      <c r="BG130">
        <v>0.03164543274431353</v>
      </c>
      <c r="BL130" s="2">
        <v>45137</v>
      </c>
      <c r="BM130">
        <v>0.02980137683810206</v>
      </c>
      <c r="BN130">
        <v>0.002522822820673092</v>
      </c>
      <c r="BO130">
        <v>0.03472389727974286</v>
      </c>
      <c r="BP130">
        <v>0.01634532443745794</v>
      </c>
      <c r="BQ130">
        <v>0.02297653163786468</v>
      </c>
      <c r="BR130">
        <v>0.003312625305915643</v>
      </c>
      <c r="BS130">
        <v>0.01692548760459094</v>
      </c>
      <c r="BT130">
        <v>0.02135184088502552</v>
      </c>
      <c r="BU130">
        <v>0.01798768770525338</v>
      </c>
      <c r="BV130">
        <v>0.02382451084637105</v>
      </c>
      <c r="BW130">
        <v>0</v>
      </c>
      <c r="BX130">
        <v>0.01201800266925204</v>
      </c>
      <c r="BY130">
        <v>0.01863830035151179</v>
      </c>
      <c r="BZ130">
        <v>0.01628967500061343</v>
      </c>
      <c r="CA130">
        <v>0.0138207693164399</v>
      </c>
      <c r="CB130">
        <v>0.03231716049302784</v>
      </c>
      <c r="CC130">
        <v>0</v>
      </c>
      <c r="CD130">
        <v>0</v>
      </c>
      <c r="CE130">
        <v>0</v>
      </c>
      <c r="CF130">
        <v>0.02236871384246876</v>
      </c>
      <c r="CG130">
        <v>0</v>
      </c>
      <c r="CH130">
        <v>0.02388113250362559</v>
      </c>
      <c r="CI130">
        <v>0.03322555073535559</v>
      </c>
      <c r="CJ130">
        <v>0.01110585815312543</v>
      </c>
      <c r="CK130">
        <v>0.02321390014925144</v>
      </c>
      <c r="CL130">
        <v>0.0241716199386517</v>
      </c>
      <c r="CM130">
        <v>0.01757837439654325</v>
      </c>
      <c r="CN130">
        <v>0</v>
      </c>
      <c r="CO130">
        <v>0.02400708261099405</v>
      </c>
      <c r="CP130">
        <v>0</v>
      </c>
      <c r="CQ130">
        <v>0.01535812710214119</v>
      </c>
      <c r="CR130">
        <v>0</v>
      </c>
      <c r="CS130">
        <v>0.01656346599117035</v>
      </c>
      <c r="CT130">
        <v>0.009958544441505415</v>
      </c>
      <c r="CU130">
        <v>0.06037601298019379</v>
      </c>
      <c r="CV130">
        <v>0.01686209411883292</v>
      </c>
      <c r="CW130">
        <v>0.0137193325177188</v>
      </c>
      <c r="CX130">
        <v>0.02660747017083362</v>
      </c>
      <c r="CY130">
        <v>0.02535988717336862</v>
      </c>
      <c r="CZ130">
        <v>0.03078691124743656</v>
      </c>
      <c r="DA130">
        <v>0.02070374872738865</v>
      </c>
      <c r="DB130">
        <v>0.03995383991154489</v>
      </c>
      <c r="DC130">
        <v>0.02117975281904632</v>
      </c>
      <c r="DD130">
        <v>0.02145877350040771</v>
      </c>
      <c r="DE130">
        <v>0.01662215261861446</v>
      </c>
      <c r="DF130">
        <v>0.02769689043863048</v>
      </c>
      <c r="DG130">
        <v>0.008832906191758307</v>
      </c>
      <c r="DH130">
        <v>0.01100494063042526</v>
      </c>
      <c r="DI130">
        <v>0.02320529368685006</v>
      </c>
      <c r="DJ130">
        <v>0.03129190965590285</v>
      </c>
      <c r="DK130">
        <v>0.03546745377431878</v>
      </c>
      <c r="DL130">
        <v>0.02902298892165491</v>
      </c>
      <c r="DM130">
        <v>0.03555925785839797</v>
      </c>
      <c r="DR130" s="2">
        <v>45137</v>
      </c>
      <c r="DS130">
        <v>62.04015617699215</v>
      </c>
      <c r="DT130">
        <v>1440.121055159301</v>
      </c>
      <c r="DU130">
        <v>279.912230161127</v>
      </c>
      <c r="DV130">
        <v>66.48884498188026</v>
      </c>
      <c r="DW130">
        <v>13991.89314570301</v>
      </c>
      <c r="DX130">
        <v>14.23115668908719</v>
      </c>
      <c r="DY130">
        <v>1.779485585176988</v>
      </c>
      <c r="DZ130">
        <v>103.4242886621335</v>
      </c>
      <c r="EA130">
        <v>5.437962333073491</v>
      </c>
      <c r="EB130">
        <v>2.371976195798016</v>
      </c>
      <c r="EC130">
        <v>11.77713172207143</v>
      </c>
      <c r="ED130">
        <v>73.19427882403002</v>
      </c>
      <c r="EE130">
        <v>318.1903350306636</v>
      </c>
      <c r="EF130">
        <v>0</v>
      </c>
      <c r="EG130">
        <v>16.23141336621816</v>
      </c>
      <c r="EH130">
        <v>5.031643165281487</v>
      </c>
      <c r="EI130">
        <v>148.011739433096</v>
      </c>
      <c r="EJ130">
        <v>3.148201344023549</v>
      </c>
      <c r="EK130">
        <v>0.5363343376274705</v>
      </c>
      <c r="EL130">
        <v>44.95407125903918</v>
      </c>
      <c r="EM130">
        <v>2.332223840151992</v>
      </c>
      <c r="EN130">
        <v>3.791442050309307</v>
      </c>
      <c r="EO130">
        <v>50.29595296823501</v>
      </c>
      <c r="EP130">
        <v>98.82340446318747</v>
      </c>
      <c r="EQ130">
        <v>0</v>
      </c>
      <c r="ER130">
        <v>2.56104698890797</v>
      </c>
      <c r="ES130">
        <v>1116.296192385139</v>
      </c>
      <c r="ET130">
        <v>141.4824966637256</v>
      </c>
      <c r="EU130">
        <v>0</v>
      </c>
      <c r="EV130">
        <v>5.35014382753134</v>
      </c>
      <c r="EW130">
        <v>611.2554029321318</v>
      </c>
      <c r="EX130">
        <v>21.54755621053782</v>
      </c>
      <c r="EY130">
        <v>0.007948971205494041</v>
      </c>
      <c r="EZ130">
        <v>53.85576237264522</v>
      </c>
      <c r="FA130">
        <v>0.003759141525048444</v>
      </c>
      <c r="FB130">
        <v>16.87234417106519</v>
      </c>
      <c r="FC130">
        <v>607.5195593163274</v>
      </c>
      <c r="FD130">
        <v>42.73852968831586</v>
      </c>
      <c r="FE130">
        <v>1039.119617959778</v>
      </c>
      <c r="FF130">
        <v>0.09405573083629026</v>
      </c>
      <c r="FG130">
        <v>17.73186070816264</v>
      </c>
      <c r="FH130">
        <v>2741.557215820462</v>
      </c>
      <c r="FI130">
        <v>70.30422951425246</v>
      </c>
      <c r="FJ130">
        <v>0.9315738786707508</v>
      </c>
      <c r="FK130">
        <v>19.35233349074715</v>
      </c>
      <c r="FL130">
        <v>28.23455623625922</v>
      </c>
      <c r="FM130">
        <v>1.794731901814511</v>
      </c>
      <c r="FN130">
        <v>29.22738951054828</v>
      </c>
      <c r="FO130">
        <v>0</v>
      </c>
      <c r="FP130">
        <v>631.2164054942255</v>
      </c>
      <c r="FQ130">
        <v>0</v>
      </c>
      <c r="FR130">
        <v>88.97106782822071</v>
      </c>
      <c r="FS130">
        <v>71.10857897591487</v>
      </c>
    </row>
    <row r="131" spans="1:175">
      <c r="A131" s="2">
        <v>44385</v>
      </c>
      <c r="B131">
        <v>1252.138933468499</v>
      </c>
      <c r="C131">
        <v>0.05535711170084978</v>
      </c>
      <c r="F131" s="2">
        <v>45144</v>
      </c>
      <c r="G131">
        <v>0.007938942784440317</v>
      </c>
      <c r="H131">
        <v>0.0196449951762728</v>
      </c>
      <c r="I131">
        <v>0.02113458742034451</v>
      </c>
      <c r="J131">
        <v>0</v>
      </c>
      <c r="K131">
        <v>0.02747180982685665</v>
      </c>
      <c r="L131">
        <v>0.02942217805193589</v>
      </c>
      <c r="M131">
        <v>0.03032698020012102</v>
      </c>
      <c r="N131">
        <v>0.01781215225218761</v>
      </c>
      <c r="O131">
        <v>0.02064048638795958</v>
      </c>
      <c r="P131">
        <v>0.003664723272475946</v>
      </c>
      <c r="Q131">
        <v>0.01630786139710635</v>
      </c>
      <c r="R131">
        <v>0.01663706817299094</v>
      </c>
      <c r="S131">
        <v>0.01790894949278105</v>
      </c>
      <c r="T131">
        <v>0.02864256511106332</v>
      </c>
      <c r="U131">
        <v>0</v>
      </c>
      <c r="V131">
        <v>0.02282761381222352</v>
      </c>
      <c r="W131">
        <v>0.02743346781146</v>
      </c>
      <c r="X131">
        <v>0.01830334898619756</v>
      </c>
      <c r="Y131">
        <v>0</v>
      </c>
      <c r="Z131">
        <v>0.0007778598018937293</v>
      </c>
      <c r="AA131">
        <v>0.02341494717411332</v>
      </c>
      <c r="AB131">
        <v>0.005509758993019869</v>
      </c>
      <c r="AC131">
        <v>0.02686638079944765</v>
      </c>
      <c r="AD131">
        <v>0.02714557528726564</v>
      </c>
      <c r="AE131">
        <v>0.01129678104687263</v>
      </c>
      <c r="AF131">
        <v>0.02169652173989512</v>
      </c>
      <c r="AG131">
        <v>0.02289683593640635</v>
      </c>
      <c r="AH131">
        <v>0.005355402848869206</v>
      </c>
      <c r="AI131">
        <v>0.02330463505996645</v>
      </c>
      <c r="AJ131">
        <v>0</v>
      </c>
      <c r="AK131">
        <v>0.01326645855804133</v>
      </c>
      <c r="AL131">
        <v>0</v>
      </c>
      <c r="AM131">
        <v>0.01792448399578062</v>
      </c>
      <c r="AN131">
        <v>0.003926838500400526</v>
      </c>
      <c r="AO131">
        <v>0.05026379450584332</v>
      </c>
      <c r="AP131">
        <v>0.01746701260930851</v>
      </c>
      <c r="AQ131">
        <v>0.0192302964193189</v>
      </c>
      <c r="AR131">
        <v>0.02228414210729703</v>
      </c>
      <c r="AS131">
        <v>0.02514331690654529</v>
      </c>
      <c r="AT131">
        <v>0.03292252783670659</v>
      </c>
      <c r="AU131">
        <v>0.02016856415755268</v>
      </c>
      <c r="AV131">
        <v>0.02538204498561803</v>
      </c>
      <c r="AW131">
        <v>0.02656848185544289</v>
      </c>
      <c r="AX131">
        <v>0.03027967393132281</v>
      </c>
      <c r="AY131">
        <v>0</v>
      </c>
      <c r="AZ131">
        <v>0.02326958045756032</v>
      </c>
      <c r="BA131">
        <v>0.007644096557521358</v>
      </c>
      <c r="BB131">
        <v>0.01164517283685586</v>
      </c>
      <c r="BC131">
        <v>0.02447495625158616</v>
      </c>
      <c r="BD131">
        <v>0.03087972228083498</v>
      </c>
      <c r="BE131">
        <v>0.03890486216723128</v>
      </c>
      <c r="BF131">
        <v>0.03063212859803296</v>
      </c>
      <c r="BG131">
        <v>0.03333941563703145</v>
      </c>
      <c r="BL131" s="2">
        <v>45144</v>
      </c>
      <c r="BM131">
        <v>0.03384301174113755</v>
      </c>
      <c r="BN131">
        <v>0.004594329162284347</v>
      </c>
      <c r="BO131">
        <v>0.0283501947202556</v>
      </c>
      <c r="BP131">
        <v>0.01871866387815225</v>
      </c>
      <c r="BQ131">
        <v>0.02637782741666941</v>
      </c>
      <c r="BR131">
        <v>0.005190724063253586</v>
      </c>
      <c r="BS131">
        <v>0.02094749381645688</v>
      </c>
      <c r="BT131">
        <v>0.01910987882267253</v>
      </c>
      <c r="BU131">
        <v>0.01980383750156815</v>
      </c>
      <c r="BV131">
        <v>0.02778742022129885</v>
      </c>
      <c r="BW131">
        <v>0</v>
      </c>
      <c r="BX131">
        <v>0.02133965506307649</v>
      </c>
      <c r="BY131">
        <v>0.01756877341250965</v>
      </c>
      <c r="BZ131">
        <v>0.02564528842550739</v>
      </c>
      <c r="CA131">
        <v>0.01698184140488256</v>
      </c>
      <c r="CB131">
        <v>0.02973415849042963</v>
      </c>
      <c r="CC131">
        <v>0.0004291871163578226</v>
      </c>
      <c r="CD131">
        <v>0</v>
      </c>
      <c r="CE131">
        <v>0.004178577612562562</v>
      </c>
      <c r="CF131">
        <v>0.02499262461856408</v>
      </c>
      <c r="CG131">
        <v>0</v>
      </c>
      <c r="CH131">
        <v>0.02478172079319238</v>
      </c>
      <c r="CI131">
        <v>0.02537616142817505</v>
      </c>
      <c r="CJ131">
        <v>0.01502784593954463</v>
      </c>
      <c r="CK131">
        <v>0.02387362777302314</v>
      </c>
      <c r="CL131">
        <v>0.02690405716554041</v>
      </c>
      <c r="CM131">
        <v>0.02140436512278514</v>
      </c>
      <c r="CN131">
        <v>0.002524262546818303</v>
      </c>
      <c r="CO131">
        <v>0.02257672597619749</v>
      </c>
      <c r="CP131">
        <v>0</v>
      </c>
      <c r="CQ131">
        <v>0.01916342269364628</v>
      </c>
      <c r="CR131">
        <v>0</v>
      </c>
      <c r="CS131">
        <v>0.0156350758543778</v>
      </c>
      <c r="CT131">
        <v>0.01013515681068129</v>
      </c>
      <c r="CU131">
        <v>0.05555320493907362</v>
      </c>
      <c r="CV131">
        <v>0.01813652056981394</v>
      </c>
      <c r="CW131">
        <v>0.01599257715709932</v>
      </c>
      <c r="CX131">
        <v>0.02313610847257602</v>
      </c>
      <c r="CY131">
        <v>0.018466806720483</v>
      </c>
      <c r="CZ131">
        <v>0.03054212929416084</v>
      </c>
      <c r="DA131">
        <v>0.02325050559256889</v>
      </c>
      <c r="DB131">
        <v>0.02372758227136927</v>
      </c>
      <c r="DC131">
        <v>0.02467592635528108</v>
      </c>
      <c r="DD131">
        <v>0.02830597198778874</v>
      </c>
      <c r="DE131">
        <v>0</v>
      </c>
      <c r="DF131">
        <v>0.02175281325991887</v>
      </c>
      <c r="DG131">
        <v>0.007606631742605558</v>
      </c>
      <c r="DH131">
        <v>0.01293958601082763</v>
      </c>
      <c r="DI131">
        <v>0.02321821422975628</v>
      </c>
      <c r="DJ131">
        <v>0.03116586480032411</v>
      </c>
      <c r="DK131">
        <v>0.03280373504036228</v>
      </c>
      <c r="DL131">
        <v>0.03121294797831574</v>
      </c>
      <c r="DM131">
        <v>0.02451696398605369</v>
      </c>
      <c r="DR131" s="2">
        <v>45144</v>
      </c>
      <c r="DS131">
        <v>65.97811383477082</v>
      </c>
      <c r="DT131">
        <v>1531.531781481683</v>
      </c>
      <c r="DU131">
        <v>143.3873005089956</v>
      </c>
      <c r="DV131">
        <v>70.70918020325348</v>
      </c>
      <c r="DW131">
        <v>11245.82810919287</v>
      </c>
      <c r="DX131">
        <v>15.13446989647113</v>
      </c>
      <c r="DY131">
        <v>1.892437249371109</v>
      </c>
      <c r="DZ131">
        <v>109.9890766097242</v>
      </c>
      <c r="EA131">
        <v>5.783133376021001</v>
      </c>
      <c r="EB131">
        <v>2.522535807506014</v>
      </c>
      <c r="EC131">
        <v>12.52467732655524</v>
      </c>
      <c r="ED131">
        <v>77.84023699954426</v>
      </c>
      <c r="EE131">
        <v>338.3872549560498</v>
      </c>
      <c r="EF131">
        <v>0</v>
      </c>
      <c r="EG131">
        <v>33.22678925592803</v>
      </c>
      <c r="EH131">
        <v>8.588490544988851</v>
      </c>
      <c r="EI131">
        <v>157.4066861685438</v>
      </c>
      <c r="EJ131">
        <v>3.348031330839803</v>
      </c>
      <c r="EK131">
        <v>0.5703778030559639</v>
      </c>
      <c r="EL131">
        <v>86.06163116421008</v>
      </c>
      <c r="EM131">
        <v>2.480260197519941</v>
      </c>
      <c r="EN131">
        <v>4.032101313213882</v>
      </c>
      <c r="EO131">
        <v>53.48845513701566</v>
      </c>
      <c r="EP131">
        <v>105.0961543457529</v>
      </c>
      <c r="EQ131">
        <v>0</v>
      </c>
      <c r="ER131">
        <v>2.723607743480045</v>
      </c>
      <c r="ES131">
        <v>861.5937321327209</v>
      </c>
      <c r="ET131">
        <v>150.4630040562132</v>
      </c>
      <c r="EU131">
        <v>0</v>
      </c>
      <c r="EV131">
        <v>5.689740649237243</v>
      </c>
      <c r="EW131">
        <v>650.0544331597163</v>
      </c>
      <c r="EX131">
        <v>22.91527301227553</v>
      </c>
      <c r="EY131">
        <v>0.008453526866844007</v>
      </c>
      <c r="EZ131">
        <v>57.27422107616341</v>
      </c>
      <c r="FA131">
        <v>0.003997750533591336</v>
      </c>
      <c r="FB131">
        <v>17.94330499752687</v>
      </c>
      <c r="FC131">
        <v>449.3805711043088</v>
      </c>
      <c r="FD131">
        <v>45.45132943995028</v>
      </c>
      <c r="FE131">
        <v>1105.077044714456</v>
      </c>
      <c r="FF131">
        <v>0.1000258558058032</v>
      </c>
      <c r="FG131">
        <v>18.85737877525399</v>
      </c>
      <c r="FH131">
        <v>2915.575737009845</v>
      </c>
      <c r="FI131">
        <v>74.76674373165788</v>
      </c>
      <c r="FJ131">
        <v>0.9907049111399848</v>
      </c>
      <c r="FK131">
        <v>20.58070999012865</v>
      </c>
      <c r="FL131">
        <v>51.15033459640722</v>
      </c>
      <c r="FM131">
        <v>1.908651315818682</v>
      </c>
      <c r="FN131">
        <v>31.08257862405712</v>
      </c>
      <c r="FO131">
        <v>0</v>
      </c>
      <c r="FP131">
        <v>671.2824470857415</v>
      </c>
      <c r="FQ131">
        <v>0</v>
      </c>
      <c r="FR131">
        <v>0</v>
      </c>
      <c r="FS131">
        <v>75.62214874052179</v>
      </c>
    </row>
    <row r="132" spans="1:175">
      <c r="A132" s="2">
        <v>44386</v>
      </c>
      <c r="B132">
        <v>1164.689903637419</v>
      </c>
      <c r="C132">
        <v>-0.0698397178568998</v>
      </c>
      <c r="F132" s="2">
        <v>45151</v>
      </c>
      <c r="G132">
        <v>0.00804007579505964</v>
      </c>
      <c r="H132">
        <v>0.01915861132025861</v>
      </c>
      <c r="I132">
        <v>0.01306997939699641</v>
      </c>
      <c r="J132">
        <v>0</v>
      </c>
      <c r="K132">
        <v>0.0277648348731214</v>
      </c>
      <c r="L132">
        <v>0.0289821912320234</v>
      </c>
      <c r="M132">
        <v>0.03000381764756727</v>
      </c>
      <c r="N132">
        <v>0.02408021951931624</v>
      </c>
      <c r="O132">
        <v>0.02317848880241432</v>
      </c>
      <c r="P132">
        <v>0.00362405004031917</v>
      </c>
      <c r="Q132">
        <v>0.01679078537123218</v>
      </c>
      <c r="R132">
        <v>0.01606086972188947</v>
      </c>
      <c r="S132">
        <v>0.01851702471743024</v>
      </c>
      <c r="T132">
        <v>0.02841703053160901</v>
      </c>
      <c r="U132">
        <v>0</v>
      </c>
      <c r="V132">
        <v>0.02137456402634034</v>
      </c>
      <c r="W132">
        <v>0.02035707920314561</v>
      </c>
      <c r="X132">
        <v>0.01829832319445838</v>
      </c>
      <c r="Y132">
        <v>0.01854484963490924</v>
      </c>
      <c r="Z132">
        <v>0.0007756763290785716</v>
      </c>
      <c r="AA132">
        <v>0.0233599580863331</v>
      </c>
      <c r="AB132">
        <v>0.005383043505722779</v>
      </c>
      <c r="AC132">
        <v>0.02651105011983944</v>
      </c>
      <c r="AD132">
        <v>0.007986608977628113</v>
      </c>
      <c r="AE132">
        <v>0.01121291649412973</v>
      </c>
      <c r="AF132">
        <v>0.02112850678849974</v>
      </c>
      <c r="AG132">
        <v>0.02262193628099809</v>
      </c>
      <c r="AH132">
        <v>0.005340734515715239</v>
      </c>
      <c r="AI132">
        <v>0.01860742610465433</v>
      </c>
      <c r="AJ132">
        <v>0</v>
      </c>
      <c r="AK132">
        <v>0.02093944909159507</v>
      </c>
      <c r="AL132">
        <v>0</v>
      </c>
      <c r="AM132">
        <v>0.01811741364623341</v>
      </c>
      <c r="AN132">
        <v>0.01669930093955961</v>
      </c>
      <c r="AO132">
        <v>0.04750488397521545</v>
      </c>
      <c r="AP132">
        <v>0.01754279113241396</v>
      </c>
      <c r="AQ132">
        <v>0.01932169683360062</v>
      </c>
      <c r="AR132">
        <v>0.02220742880999227</v>
      </c>
      <c r="AS132">
        <v>0.02470836649625007</v>
      </c>
      <c r="AT132">
        <v>0.03287000857916576</v>
      </c>
      <c r="AU132">
        <v>0.02015971601542821</v>
      </c>
      <c r="AV132">
        <v>0.02372005254648013</v>
      </c>
      <c r="AW132">
        <v>0.02437387186676204</v>
      </c>
      <c r="AX132">
        <v>0.02935633157464491</v>
      </c>
      <c r="AY132">
        <v>0</v>
      </c>
      <c r="AZ132">
        <v>0.0218659548810404</v>
      </c>
      <c r="BA132">
        <v>0.008206413012625657</v>
      </c>
      <c r="BB132">
        <v>0.01153538053655353</v>
      </c>
      <c r="BC132">
        <v>0.02458433091524643</v>
      </c>
      <c r="BD132">
        <v>0.03349741668929714</v>
      </c>
      <c r="BE132">
        <v>0.03251953461403228</v>
      </c>
      <c r="BF132">
        <v>0.03872266983528545</v>
      </c>
      <c r="BG132">
        <v>0.03235633577788745</v>
      </c>
      <c r="BL132" s="2">
        <v>45151</v>
      </c>
      <c r="BM132">
        <v>0.03024710670734165</v>
      </c>
      <c r="BN132">
        <v>0.007057402873819767</v>
      </c>
      <c r="BO132">
        <v>0.02803764088409801</v>
      </c>
      <c r="BP132">
        <v>0.02356786856844867</v>
      </c>
      <c r="BQ132">
        <v>0.02238481172249805</v>
      </c>
      <c r="BR132">
        <v>0.007080837065380668</v>
      </c>
      <c r="BS132">
        <v>0.01804218661587149</v>
      </c>
      <c r="BT132">
        <v>0.02038903870777843</v>
      </c>
      <c r="BU132">
        <v>0.01420389023902812</v>
      </c>
      <c r="BV132">
        <v>0.02575305876393178</v>
      </c>
      <c r="BW132">
        <v>0</v>
      </c>
      <c r="BX132">
        <v>0.02366049096020136</v>
      </c>
      <c r="BY132">
        <v>0.01950471849866338</v>
      </c>
      <c r="BZ132">
        <v>0.01992394490890665</v>
      </c>
      <c r="CA132">
        <v>0.01798092334639857</v>
      </c>
      <c r="CB132">
        <v>0.0297116188143292</v>
      </c>
      <c r="CC132">
        <v>0.01815027385720421</v>
      </c>
      <c r="CD132">
        <v>0.001799956760114318</v>
      </c>
      <c r="CE132">
        <v>0.006157237164338998</v>
      </c>
      <c r="CF132">
        <v>0.02391929806161469</v>
      </c>
      <c r="CG132">
        <v>0</v>
      </c>
      <c r="CH132">
        <v>0.02748338637112576</v>
      </c>
      <c r="CI132">
        <v>0.007816679185226806</v>
      </c>
      <c r="CJ132">
        <v>0.01374742820446876</v>
      </c>
      <c r="CK132">
        <v>0.0230090687493038</v>
      </c>
      <c r="CL132">
        <v>0.01279189155122328</v>
      </c>
      <c r="CM132">
        <v>0.02116783179114805</v>
      </c>
      <c r="CN132">
        <v>0.003794566097985247</v>
      </c>
      <c r="CO132">
        <v>0.01821151889748496</v>
      </c>
      <c r="CP132">
        <v>0</v>
      </c>
      <c r="CQ132">
        <v>0.02049392380707198</v>
      </c>
      <c r="CR132">
        <v>0</v>
      </c>
      <c r="CS132">
        <v>0.01442774855071599</v>
      </c>
      <c r="CT132">
        <v>0.01634399260408768</v>
      </c>
      <c r="CU132">
        <v>0.0583837457618804</v>
      </c>
      <c r="CV132">
        <v>0.02203052676506437</v>
      </c>
      <c r="CW132">
        <v>0.01639005969394734</v>
      </c>
      <c r="CX132">
        <v>0.02286864623490454</v>
      </c>
      <c r="CY132">
        <v>0.02024037055772805</v>
      </c>
      <c r="CZ132">
        <v>0.02958698870907634</v>
      </c>
      <c r="DA132">
        <v>0.0203337630710562</v>
      </c>
      <c r="DB132">
        <v>0.02399239011705307</v>
      </c>
      <c r="DC132">
        <v>0.02378832501756024</v>
      </c>
      <c r="DD132">
        <v>0.03308794827543265</v>
      </c>
      <c r="DE132">
        <v>0</v>
      </c>
      <c r="DF132">
        <v>0.02454776298604366</v>
      </c>
      <c r="DG132">
        <v>0.007753275878162406</v>
      </c>
      <c r="DH132">
        <v>0.01353091184388827</v>
      </c>
      <c r="DI132">
        <v>0.02381824955700867</v>
      </c>
      <c r="DJ132">
        <v>0.02731397836275663</v>
      </c>
      <c r="DK132">
        <v>0.03182762171565087</v>
      </c>
      <c r="DL132">
        <v>0.03789877382826088</v>
      </c>
      <c r="DM132">
        <v>0.0257463212947151</v>
      </c>
      <c r="DR132" s="2">
        <v>45151</v>
      </c>
      <c r="DS132">
        <v>66.81752294445822</v>
      </c>
      <c r="DT132">
        <v>1551.016753913161</v>
      </c>
      <c r="DU132">
        <v>145.211550995485</v>
      </c>
      <c r="DV132">
        <v>71.6087804881264</v>
      </c>
      <c r="DW132">
        <v>11388.90359304916</v>
      </c>
      <c r="DX132">
        <v>15.32701877613753</v>
      </c>
      <c r="DY132">
        <v>2.634513383749488</v>
      </c>
      <c r="DZ132">
        <v>111.388416898589</v>
      </c>
      <c r="EA132">
        <v>5.856709514473915</v>
      </c>
      <c r="EB132">
        <v>2.554628867056579</v>
      </c>
      <c r="EC132">
        <v>12.68402301913042</v>
      </c>
      <c r="ED132">
        <v>78.83056243081188</v>
      </c>
      <c r="EE132">
        <v>342.6923999185681</v>
      </c>
      <c r="EF132">
        <v>0</v>
      </c>
      <c r="EG132">
        <v>33.64951836966014</v>
      </c>
      <c r="EH132">
        <v>8.697757948721881</v>
      </c>
      <c r="EI132">
        <v>159.4092988322897</v>
      </c>
      <c r="EJ132">
        <v>3.390626789171087</v>
      </c>
      <c r="EK132">
        <v>0.5776344567555175</v>
      </c>
      <c r="EL132">
        <v>64.63794036164226</v>
      </c>
      <c r="EM132">
        <v>2.511815403984423</v>
      </c>
      <c r="EN132">
        <v>4.083399878401275</v>
      </c>
      <c r="EO132">
        <v>54.16896407998963</v>
      </c>
      <c r="EP132">
        <v>106.4332442415306</v>
      </c>
      <c r="EQ132">
        <v>14.60350876033177</v>
      </c>
      <c r="ER132">
        <v>2.758258948526884</v>
      </c>
      <c r="ES132">
        <v>872.5553917735672</v>
      </c>
      <c r="ET132">
        <v>152.3772754552412</v>
      </c>
      <c r="EU132">
        <v>0</v>
      </c>
      <c r="EV132">
        <v>5.762128595105005</v>
      </c>
      <c r="EW132">
        <v>541.6771174190696</v>
      </c>
      <c r="EX132">
        <v>23.20681346106206</v>
      </c>
      <c r="EY132">
        <v>0.00856107718995246</v>
      </c>
      <c r="EZ132">
        <v>58.00289457298357</v>
      </c>
      <c r="FA132">
        <v>0.004048612069654007</v>
      </c>
      <c r="FB132">
        <v>18.17158939059914</v>
      </c>
      <c r="FC132">
        <v>95.34930086379354</v>
      </c>
      <c r="FD132">
        <v>46.02958573983242</v>
      </c>
      <c r="FE132">
        <v>1119.136430233763</v>
      </c>
      <c r="FF132">
        <v>0.1012984386319497</v>
      </c>
      <c r="FG132">
        <v>19.0972925073806</v>
      </c>
      <c r="FH132">
        <v>2952.669262292465</v>
      </c>
      <c r="FI132">
        <v>323.7258295111791</v>
      </c>
      <c r="FJ132">
        <v>1.297324467424547</v>
      </c>
      <c r="FK132">
        <v>9.488391650755286</v>
      </c>
      <c r="FL132">
        <v>51.80109671020919</v>
      </c>
      <c r="FM132">
        <v>1.932934206137846</v>
      </c>
      <c r="FN132">
        <v>22.66039243024812</v>
      </c>
      <c r="FO132">
        <v>0</v>
      </c>
      <c r="FP132">
        <v>1075.959500228703</v>
      </c>
      <c r="FQ132">
        <v>0</v>
      </c>
      <c r="FR132">
        <v>0</v>
      </c>
      <c r="FS132">
        <v>76.58425445797072</v>
      </c>
    </row>
    <row r="133" spans="1:175">
      <c r="A133" s="2">
        <v>44387</v>
      </c>
      <c r="B133">
        <v>1243.976769208901</v>
      </c>
      <c r="C133">
        <v>0.06807551548602087</v>
      </c>
      <c r="F133" s="2">
        <v>45158</v>
      </c>
      <c r="G133">
        <v>0.007503991896874266</v>
      </c>
      <c r="H133">
        <v>0.02610802056165842</v>
      </c>
      <c r="I133">
        <v>0</v>
      </c>
      <c r="J133">
        <v>0</v>
      </c>
      <c r="K133">
        <v>0.02759261975175344</v>
      </c>
      <c r="L133">
        <v>0.02936955894174419</v>
      </c>
      <c r="M133">
        <v>0.03008937825856329</v>
      </c>
      <c r="N133">
        <v>0.02536161917871017</v>
      </c>
      <c r="O133">
        <v>0.02215767984346433</v>
      </c>
      <c r="P133">
        <v>0.004140512811223854</v>
      </c>
      <c r="Q133">
        <v>0.02582075233439019</v>
      </c>
      <c r="R133">
        <v>0.0163550830211008</v>
      </c>
      <c r="S133">
        <v>0.01715446339840656</v>
      </c>
      <c r="T133">
        <v>0.02767682176852796</v>
      </c>
      <c r="U133">
        <v>0</v>
      </c>
      <c r="V133">
        <v>0.02114568284490542</v>
      </c>
      <c r="W133">
        <v>0.01974064118081526</v>
      </c>
      <c r="X133">
        <v>0.01818622337337086</v>
      </c>
      <c r="Y133">
        <v>0.01990962606395752</v>
      </c>
      <c r="Z133">
        <v>0.0116881937887901</v>
      </c>
      <c r="AA133">
        <v>0.02921755566884912</v>
      </c>
      <c r="AB133">
        <v>0.005571596113748432</v>
      </c>
      <c r="AC133">
        <v>0.02643727154590174</v>
      </c>
      <c r="AD133">
        <v>0.007257487587355759</v>
      </c>
      <c r="AE133">
        <v>0.01267489766554603</v>
      </c>
      <c r="AF133">
        <v>0.02321540528003048</v>
      </c>
      <c r="AG133">
        <v>0.02172885496650297</v>
      </c>
      <c r="AH133">
        <v>0.005406569738014671</v>
      </c>
      <c r="AI133">
        <v>0.01673625748631691</v>
      </c>
      <c r="AJ133">
        <v>0</v>
      </c>
      <c r="AK133">
        <v>0.02156581133820957</v>
      </c>
      <c r="AL133">
        <v>0</v>
      </c>
      <c r="AM133">
        <v>0.01702090061147313</v>
      </c>
      <c r="AN133">
        <v>0.01676827134735246</v>
      </c>
      <c r="AO133">
        <v>0.04723211851197821</v>
      </c>
      <c r="AP133">
        <v>0.01784860861738069</v>
      </c>
      <c r="AQ133">
        <v>0.009934611742565286</v>
      </c>
      <c r="AR133">
        <v>0.02075795866876046</v>
      </c>
      <c r="AS133">
        <v>0.02439736945195332</v>
      </c>
      <c r="AT133">
        <v>0.03138134387898289</v>
      </c>
      <c r="AU133">
        <v>0.01608361794451523</v>
      </c>
      <c r="AV133">
        <v>0.02535339376335818</v>
      </c>
      <c r="AW133">
        <v>0.0239349374406945</v>
      </c>
      <c r="AX133">
        <v>0.0317279453103423</v>
      </c>
      <c r="AY133">
        <v>0</v>
      </c>
      <c r="AZ133">
        <v>0.02187819822730726</v>
      </c>
      <c r="BA133">
        <v>0.008341401082695826</v>
      </c>
      <c r="BB133">
        <v>0.01188659357018535</v>
      </c>
      <c r="BC133">
        <v>0.02538579060677383</v>
      </c>
      <c r="BD133">
        <v>0.03069004968924678</v>
      </c>
      <c r="BE133">
        <v>0.025640733223663</v>
      </c>
      <c r="BF133">
        <v>0.04076798142699302</v>
      </c>
      <c r="BG133">
        <v>0.03315559847504601</v>
      </c>
      <c r="BL133" s="2">
        <v>45158</v>
      </c>
      <c r="BM133">
        <v>0.02860558410833917</v>
      </c>
      <c r="BN133">
        <v>0.008327272904966975</v>
      </c>
      <c r="BO133">
        <v>0.03115337746073567</v>
      </c>
      <c r="BP133">
        <v>0.02154198963368328</v>
      </c>
      <c r="BQ133">
        <v>0.02749431354814065</v>
      </c>
      <c r="BR133">
        <v>0.002157277314528578</v>
      </c>
      <c r="BS133">
        <v>0.02532312889621514</v>
      </c>
      <c r="BT133">
        <v>0.01883180929260803</v>
      </c>
      <c r="BU133">
        <v>0.01597753755549746</v>
      </c>
      <c r="BV133">
        <v>0.02903681930895596</v>
      </c>
      <c r="BW133">
        <v>0</v>
      </c>
      <c r="BX133">
        <v>0.02357410732564931</v>
      </c>
      <c r="BY133">
        <v>0.02560486082457619</v>
      </c>
      <c r="BZ133">
        <v>0.0234775720874024</v>
      </c>
      <c r="CA133">
        <v>0.01729938112117288</v>
      </c>
      <c r="CB133">
        <v>0.0295119141322653</v>
      </c>
      <c r="CC133">
        <v>0.01396241696855238</v>
      </c>
      <c r="CD133">
        <v>0</v>
      </c>
      <c r="CE133">
        <v>0.01146293624772739</v>
      </c>
      <c r="CF133">
        <v>0.02865446826075532</v>
      </c>
      <c r="CG133">
        <v>0</v>
      </c>
      <c r="CH133">
        <v>0.0301017811914527</v>
      </c>
      <c r="CI133">
        <v>0.01113872432425025</v>
      </c>
      <c r="CJ133">
        <v>0.00861881783838464</v>
      </c>
      <c r="CK133">
        <v>0.02377573391616854</v>
      </c>
      <c r="CL133">
        <v>0</v>
      </c>
      <c r="CM133">
        <v>0.02291161930194365</v>
      </c>
      <c r="CN133">
        <v>0.005251662880627307</v>
      </c>
      <c r="CO133">
        <v>0.02219369518554699</v>
      </c>
      <c r="CP133">
        <v>0</v>
      </c>
      <c r="CQ133">
        <v>0.02420683506085252</v>
      </c>
      <c r="CR133">
        <v>0</v>
      </c>
      <c r="CS133">
        <v>0.01666012289882173</v>
      </c>
      <c r="CT133">
        <v>0.01768917795070445</v>
      </c>
      <c r="CU133">
        <v>0.04788850419768978</v>
      </c>
      <c r="CV133">
        <v>0.01995555151235054</v>
      </c>
      <c r="CW133">
        <v>0.009743149635332836</v>
      </c>
      <c r="CX133">
        <v>0.02612149376551203</v>
      </c>
      <c r="CY133">
        <v>0.01815874002122496</v>
      </c>
      <c r="CZ133">
        <v>0.03383273479933718</v>
      </c>
      <c r="DA133">
        <v>0.01577365078491455</v>
      </c>
      <c r="DB133">
        <v>0.02279676562566519</v>
      </c>
      <c r="DC133">
        <v>0.02268834324957783</v>
      </c>
      <c r="DD133">
        <v>0.02774845812778997</v>
      </c>
      <c r="DE133">
        <v>0</v>
      </c>
      <c r="DF133">
        <v>0.02703490146254839</v>
      </c>
      <c r="DG133">
        <v>0.01029571040786498</v>
      </c>
      <c r="DH133">
        <v>0.008675168248926087</v>
      </c>
      <c r="DI133">
        <v>0.02443907414108979</v>
      </c>
      <c r="DJ133">
        <v>0.02931494992265241</v>
      </c>
      <c r="DK133">
        <v>0.0251465791549183</v>
      </c>
      <c r="DL133">
        <v>0.03575721791767966</v>
      </c>
      <c r="DM133">
        <v>0.03008406948440081</v>
      </c>
      <c r="DR133" s="2">
        <v>45158</v>
      </c>
      <c r="DS133">
        <v>68.13055047886101</v>
      </c>
      <c r="DT133">
        <v>1581.495700370079</v>
      </c>
      <c r="DU133">
        <v>148.0650953408643</v>
      </c>
      <c r="DV133">
        <v>73.0159607657322</v>
      </c>
      <c r="DW133">
        <v>11612.70632241347</v>
      </c>
      <c r="DX133">
        <v>15.62820919425743</v>
      </c>
      <c r="DY133">
        <v>2.686284063957002</v>
      </c>
      <c r="DZ133">
        <v>113.5773046627009</v>
      </c>
      <c r="EA133">
        <v>5.971799396807556</v>
      </c>
      <c r="EB133">
        <v>4.264409802568095</v>
      </c>
      <c r="EC133">
        <v>12.93327607038407</v>
      </c>
      <c r="ED133">
        <v>80.3796575553072</v>
      </c>
      <c r="EE133">
        <v>349.4266297597084</v>
      </c>
      <c r="EF133">
        <v>0</v>
      </c>
      <c r="EG133">
        <v>34.31076323764908</v>
      </c>
      <c r="EH133">
        <v>8.868677120384913</v>
      </c>
      <c r="EI133">
        <v>162.5418423535548</v>
      </c>
      <c r="EJ133">
        <v>3.457255813068996</v>
      </c>
      <c r="EK133">
        <v>0.7666954822050631</v>
      </c>
      <c r="EL133">
        <v>65.90813703643477</v>
      </c>
      <c r="EM133">
        <v>2.561174952818793</v>
      </c>
      <c r="EN133">
        <v>4.163642548857268</v>
      </c>
      <c r="EO133">
        <v>55.23343546732653</v>
      </c>
      <c r="EP133">
        <v>108.5247581753996</v>
      </c>
      <c r="EQ133">
        <v>14.89048152220962</v>
      </c>
      <c r="ER133">
        <v>1.269000275299899</v>
      </c>
      <c r="ES133">
        <v>889.7019306484467</v>
      </c>
      <c r="ET133">
        <v>155.3716330649407</v>
      </c>
      <c r="EU133">
        <v>0</v>
      </c>
      <c r="EV133">
        <v>5.875359872900677</v>
      </c>
      <c r="EW133">
        <v>369.711038522233</v>
      </c>
      <c r="EX133">
        <v>23.66284929892832</v>
      </c>
      <c r="EY133">
        <v>0.1489324222869334</v>
      </c>
      <c r="EZ133">
        <v>77.38175303822976</v>
      </c>
      <c r="FA133">
        <v>0.004128171126759283</v>
      </c>
      <c r="FB133">
        <v>18.52867831222157</v>
      </c>
      <c r="FC133">
        <v>97.2230048250177</v>
      </c>
      <c r="FD133">
        <v>46.93411064303473</v>
      </c>
      <c r="FE133">
        <v>1141.128519776975</v>
      </c>
      <c r="FF133">
        <v>0.1032890487781283</v>
      </c>
      <c r="FG133">
        <v>19.4725723709514</v>
      </c>
      <c r="FH133">
        <v>1963.542944277325</v>
      </c>
      <c r="FI133">
        <v>330.087348301675</v>
      </c>
      <c r="FJ133">
        <v>1.322818120462221</v>
      </c>
      <c r="FK133">
        <v>0</v>
      </c>
      <c r="FL133">
        <v>52.81903726375685</v>
      </c>
      <c r="FM133">
        <v>1.97091819182013</v>
      </c>
      <c r="FN133">
        <v>23.1056905779514</v>
      </c>
      <c r="FO133">
        <v>0</v>
      </c>
      <c r="FP133">
        <v>1097.103122252478</v>
      </c>
      <c r="FQ133">
        <v>0</v>
      </c>
      <c r="FR133">
        <v>0</v>
      </c>
      <c r="FS133">
        <v>78.08920750582034</v>
      </c>
    </row>
    <row r="134" spans="1:175">
      <c r="A134" s="2">
        <v>44388</v>
      </c>
      <c r="B134">
        <v>1245.664785766289</v>
      </c>
      <c r="C134">
        <v>0.001356951833161313</v>
      </c>
      <c r="F134" s="2">
        <v>45165</v>
      </c>
      <c r="G134">
        <v>0.01579737302654697</v>
      </c>
      <c r="H134">
        <v>0.04073743495611128</v>
      </c>
      <c r="I134">
        <v>0</v>
      </c>
      <c r="J134">
        <v>0</v>
      </c>
      <c r="K134">
        <v>0.02856390491852853</v>
      </c>
      <c r="L134">
        <v>0.02833969055948339</v>
      </c>
      <c r="M134">
        <v>0.02952845673499592</v>
      </c>
      <c r="N134">
        <v>0.02524125065296385</v>
      </c>
      <c r="O134">
        <v>0.02963829200078087</v>
      </c>
      <c r="P134">
        <v>0.004132744879130026</v>
      </c>
      <c r="Q134">
        <v>0.02702468602112252</v>
      </c>
      <c r="R134">
        <v>0.01743840656875971</v>
      </c>
      <c r="S134">
        <v>0.01822967108119138</v>
      </c>
      <c r="T134">
        <v>0.0287208316565705</v>
      </c>
      <c r="U134">
        <v>0</v>
      </c>
      <c r="V134">
        <v>0.02039018344047114</v>
      </c>
      <c r="W134">
        <v>0.020935815418804</v>
      </c>
      <c r="X134">
        <v>0.01783483174334086</v>
      </c>
      <c r="Y134">
        <v>0.01165510855451689</v>
      </c>
      <c r="Z134">
        <v>0.01271673750393235</v>
      </c>
      <c r="AA134">
        <v>0.03040835858689279</v>
      </c>
      <c r="AB134">
        <v>0.005622294239536514</v>
      </c>
      <c r="AC134">
        <v>0.02899623789823919</v>
      </c>
      <c r="AD134">
        <v>0.008122790497485738</v>
      </c>
      <c r="AE134">
        <v>0.01400524475387577</v>
      </c>
      <c r="AF134">
        <v>0.02481672941337374</v>
      </c>
      <c r="AG134">
        <v>0.0223539828863308</v>
      </c>
      <c r="AH134">
        <v>0.005362561416421175</v>
      </c>
      <c r="AI134">
        <v>0.01797296893170663</v>
      </c>
      <c r="AJ134">
        <v>0</v>
      </c>
      <c r="AK134">
        <v>0.02285312653793814</v>
      </c>
      <c r="AL134">
        <v>0</v>
      </c>
      <c r="AM134">
        <v>0.01756391171316782</v>
      </c>
      <c r="AN134">
        <v>0.01739188928017265</v>
      </c>
      <c r="AO134">
        <v>0.02299989096296486</v>
      </c>
      <c r="AP134">
        <v>0.01819657501142928</v>
      </c>
      <c r="AQ134">
        <v>0.009743802886417977</v>
      </c>
      <c r="AR134">
        <v>0.02169856761410574</v>
      </c>
      <c r="AS134">
        <v>0.02487373825960568</v>
      </c>
      <c r="AT134">
        <v>0.03262372123313495</v>
      </c>
      <c r="AU134">
        <v>0.01147162431145287</v>
      </c>
      <c r="AV134">
        <v>0.02621628350342955</v>
      </c>
      <c r="AW134">
        <v>0.02420085305709987</v>
      </c>
      <c r="AX134">
        <v>0.03192985973988011</v>
      </c>
      <c r="AY134">
        <v>0</v>
      </c>
      <c r="AZ134">
        <v>0.02233758430594645</v>
      </c>
      <c r="BA134">
        <v>0.009470076212517373</v>
      </c>
      <c r="BB134">
        <v>0.01234852340268544</v>
      </c>
      <c r="BC134">
        <v>0.02657792891573747</v>
      </c>
      <c r="BD134">
        <v>0.02905229124864151</v>
      </c>
      <c r="BE134">
        <v>0.02147158157967198</v>
      </c>
      <c r="BF134">
        <v>0.03972734514071982</v>
      </c>
      <c r="BG134">
        <v>0.0226642367421679</v>
      </c>
      <c r="BL134" s="2">
        <v>45165</v>
      </c>
      <c r="BM134">
        <v>0.02926828621226285</v>
      </c>
      <c r="BN134">
        <v>0.01513664090496314</v>
      </c>
      <c r="BO134">
        <v>0.03273651854740393</v>
      </c>
      <c r="BP134">
        <v>0.0286827583730515</v>
      </c>
      <c r="BQ134">
        <v>0.0283986573146284</v>
      </c>
      <c r="BR134">
        <v>0.007260872197114227</v>
      </c>
      <c r="BS134">
        <v>0.02441475266086057</v>
      </c>
      <c r="BT134">
        <v>0.01847135320995225</v>
      </c>
      <c r="BU134">
        <v>0.01602124510238163</v>
      </c>
      <c r="BV134">
        <v>0.0302967998138073</v>
      </c>
      <c r="BW134">
        <v>0</v>
      </c>
      <c r="BX134">
        <v>0.02514405729771873</v>
      </c>
      <c r="BY134">
        <v>0.03903357370138225</v>
      </c>
      <c r="BZ134">
        <v>0.02299074351029626</v>
      </c>
      <c r="CA134">
        <v>0.02102970616342783</v>
      </c>
      <c r="CB134">
        <v>0.02772716513826208</v>
      </c>
      <c r="CC134">
        <v>0.01116762847858435</v>
      </c>
      <c r="CD134">
        <v>0.005171348240102223</v>
      </c>
      <c r="CE134">
        <v>0.01155249584834899</v>
      </c>
      <c r="CF134">
        <v>0.02623605590397052</v>
      </c>
      <c r="CG134">
        <v>0</v>
      </c>
      <c r="CH134">
        <v>0.02573238135394368</v>
      </c>
      <c r="CI134">
        <v>0.008782261183729576</v>
      </c>
      <c r="CJ134">
        <v>0.01025973684055036</v>
      </c>
      <c r="CK134">
        <v>0.0297429796895692</v>
      </c>
      <c r="CL134">
        <v>0</v>
      </c>
      <c r="CM134">
        <v>0.02208223036979521</v>
      </c>
      <c r="CN134">
        <v>0.007391960148484659</v>
      </c>
      <c r="CO134">
        <v>0.02074615717779251</v>
      </c>
      <c r="CP134">
        <v>0</v>
      </c>
      <c r="CQ134">
        <v>0.02347257505168677</v>
      </c>
      <c r="CR134">
        <v>0</v>
      </c>
      <c r="CS134">
        <v>0.01773211780732131</v>
      </c>
      <c r="CT134">
        <v>0.01766063437981102</v>
      </c>
      <c r="CU134">
        <v>0.02203791033956508</v>
      </c>
      <c r="CV134">
        <v>0.02071999101320651</v>
      </c>
      <c r="CW134">
        <v>0.01033415702161833</v>
      </c>
      <c r="CX134">
        <v>0.02375177715185814</v>
      </c>
      <c r="CY134">
        <v>0.01889144301893196</v>
      </c>
      <c r="CZ134">
        <v>0.03199331305566227</v>
      </c>
      <c r="DA134">
        <v>0.01099181854522949</v>
      </c>
      <c r="DB134">
        <v>0.02216845439052839</v>
      </c>
      <c r="DC134">
        <v>0.02140608603016977</v>
      </c>
      <c r="DD134">
        <v>0.02799232359303463</v>
      </c>
      <c r="DE134">
        <v>0.001290905040658163</v>
      </c>
      <c r="DF134">
        <v>0.02561284212427158</v>
      </c>
      <c r="DG134">
        <v>0.01085603686105166</v>
      </c>
      <c r="DH134">
        <v>0.009631533787381527</v>
      </c>
      <c r="DI134">
        <v>0.02424138843382179</v>
      </c>
      <c r="DJ134">
        <v>0.03127354727905992</v>
      </c>
      <c r="DK134">
        <v>0.02057352317293206</v>
      </c>
      <c r="DL134">
        <v>0.04017296151464173</v>
      </c>
      <c r="DM134">
        <v>0.02171629500517366</v>
      </c>
      <c r="DR134" s="2">
        <v>45165</v>
      </c>
      <c r="DS134">
        <v>71.10452888300031</v>
      </c>
      <c r="DT134">
        <v>1650.529841824713</v>
      </c>
      <c r="DU134">
        <v>154.52831034288</v>
      </c>
      <c r="DV134">
        <v>152.8767376934435</v>
      </c>
      <c r="DW134">
        <v>12119.61456803502</v>
      </c>
      <c r="DX134">
        <v>16.31039884797987</v>
      </c>
      <c r="DY134">
        <v>2.803543512727645</v>
      </c>
      <c r="DZ134">
        <v>158.1099459035735</v>
      </c>
      <c r="EA134">
        <v>6.232475441770209</v>
      </c>
      <c r="EB134">
        <v>4.450556290011676</v>
      </c>
      <c r="EC134">
        <v>13.49782873373042</v>
      </c>
      <c r="ED134">
        <v>83.88832384409298</v>
      </c>
      <c r="EE134">
        <v>364.6795118138317</v>
      </c>
      <c r="EF134">
        <v>0</v>
      </c>
      <c r="EG134">
        <v>35.80846827864924</v>
      </c>
      <c r="EH134">
        <v>9.255805274259034</v>
      </c>
      <c r="EI134">
        <v>66.09989591873465</v>
      </c>
      <c r="EJ134">
        <v>3.608169082569768</v>
      </c>
      <c r="EK134">
        <v>1.286110132068395</v>
      </c>
      <c r="EL134">
        <v>68.78510448827163</v>
      </c>
      <c r="EM134">
        <v>2.672973242211287</v>
      </c>
      <c r="EN134">
        <v>4.345390427537613</v>
      </c>
      <c r="EO134">
        <v>57.64443968073324</v>
      </c>
      <c r="EP134">
        <v>113.2619911033534</v>
      </c>
      <c r="EQ134">
        <v>8.933085688793653</v>
      </c>
      <c r="ER134">
        <v>1.32439362508297</v>
      </c>
      <c r="ES134">
        <v>928.5384630009997</v>
      </c>
      <c r="ET134">
        <v>162.1537870047414</v>
      </c>
      <c r="EU134">
        <v>0</v>
      </c>
      <c r="EV134">
        <v>6.131826219579833</v>
      </c>
      <c r="EW134">
        <v>280.7545703839128</v>
      </c>
      <c r="EX134">
        <v>24.69576041297033</v>
      </c>
      <c r="EY134">
        <v>0.1554334971269924</v>
      </c>
      <c r="EZ134">
        <v>80.75955728012475</v>
      </c>
      <c r="FA134">
        <v>0.004308370636278624</v>
      </c>
      <c r="FB134">
        <v>19.33747684343097</v>
      </c>
      <c r="FC134">
        <v>101.466902969138</v>
      </c>
      <c r="FD134">
        <v>48.98283959779604</v>
      </c>
      <c r="FE134">
        <v>751.7536013567458</v>
      </c>
      <c r="FF134">
        <v>0.1077977368525855</v>
      </c>
      <c r="FG134">
        <v>20.32257298443855</v>
      </c>
      <c r="FH134">
        <v>1179.472022156135</v>
      </c>
      <c r="FI134">
        <v>344.4960480469293</v>
      </c>
      <c r="FJ134">
        <v>1.380560682282258</v>
      </c>
      <c r="FK134">
        <v>0</v>
      </c>
      <c r="FL134">
        <v>55.12465016495572</v>
      </c>
      <c r="FM134">
        <v>2.056951081582513</v>
      </c>
      <c r="FN134">
        <v>24.11428106061414</v>
      </c>
      <c r="FO134">
        <v>0</v>
      </c>
      <c r="FP134">
        <v>1144.99295977412</v>
      </c>
      <c r="FQ134">
        <v>0</v>
      </c>
      <c r="FR134">
        <v>0</v>
      </c>
      <c r="FS134">
        <v>81.49789296463986</v>
      </c>
    </row>
    <row r="135" spans="1:175">
      <c r="A135" s="2">
        <v>44389</v>
      </c>
      <c r="B135">
        <v>1283.528104854401</v>
      </c>
      <c r="C135">
        <v>0.03039607406483791</v>
      </c>
      <c r="F135" s="2">
        <v>45172</v>
      </c>
      <c r="G135">
        <v>0.01524427212028209</v>
      </c>
      <c r="H135">
        <v>0.0335765301830914</v>
      </c>
      <c r="I135">
        <v>0</v>
      </c>
      <c r="J135">
        <v>0.004879087775850743</v>
      </c>
      <c r="K135">
        <v>0.02963959140306162</v>
      </c>
      <c r="L135">
        <v>0.02788879864212612</v>
      </c>
      <c r="M135">
        <v>0.02991574721543563</v>
      </c>
      <c r="N135">
        <v>0.02494180465766029</v>
      </c>
      <c r="O135">
        <v>0.02563363452479151</v>
      </c>
      <c r="P135">
        <v>0.009277004709246365</v>
      </c>
      <c r="Q135">
        <v>0.02608130537594079</v>
      </c>
      <c r="R135">
        <v>0.01841050548267023</v>
      </c>
      <c r="S135">
        <v>0.01830605389430905</v>
      </c>
      <c r="T135">
        <v>0.0283957936039777</v>
      </c>
      <c r="U135">
        <v>0</v>
      </c>
      <c r="V135">
        <v>0.0269335463511148</v>
      </c>
      <c r="W135">
        <v>0.02076470058244849</v>
      </c>
      <c r="X135">
        <v>0.01804798237381023</v>
      </c>
      <c r="Y135">
        <v>0.01208175853353753</v>
      </c>
      <c r="Z135">
        <v>0.0130766941293037</v>
      </c>
      <c r="AA135">
        <v>0.02583179264482149</v>
      </c>
      <c r="AB135">
        <v>0</v>
      </c>
      <c r="AC135">
        <v>0.02823675512750672</v>
      </c>
      <c r="AD135">
        <v>0.0123632230822474</v>
      </c>
      <c r="AE135">
        <v>0.01399650335950352</v>
      </c>
      <c r="AF135">
        <v>0.03479834068117532</v>
      </c>
      <c r="AG135">
        <v>0.02187392118912947</v>
      </c>
      <c r="AH135">
        <v>0.01168281341805586</v>
      </c>
      <c r="AI135">
        <v>0.01788834778405175</v>
      </c>
      <c r="AJ135">
        <v>0</v>
      </c>
      <c r="AK135">
        <v>0.02313146166246846</v>
      </c>
      <c r="AL135">
        <v>0</v>
      </c>
      <c r="AM135">
        <v>0.01743198670895379</v>
      </c>
      <c r="AN135">
        <v>0.01782271025854598</v>
      </c>
      <c r="AO135">
        <v>0.02417338216870421</v>
      </c>
      <c r="AP135">
        <v>0.01828102862806743</v>
      </c>
      <c r="AQ135">
        <v>0.009774100778063573</v>
      </c>
      <c r="AR135">
        <v>0.02168404342868525</v>
      </c>
      <c r="AS135">
        <v>0.01620520234915812</v>
      </c>
      <c r="AT135">
        <v>0.0321803406158136</v>
      </c>
      <c r="AU135">
        <v>0.01039082788630634</v>
      </c>
      <c r="AV135">
        <v>0.01846201435705841</v>
      </c>
      <c r="AW135">
        <v>0.01764726973489599</v>
      </c>
      <c r="AX135">
        <v>0.0325632233217853</v>
      </c>
      <c r="AY135">
        <v>0</v>
      </c>
      <c r="AZ135">
        <v>0.02241789697984212</v>
      </c>
      <c r="BA135">
        <v>0.009529007407073046</v>
      </c>
      <c r="BB135">
        <v>0.01219962458763843</v>
      </c>
      <c r="BC135">
        <v>0.02563156342483344</v>
      </c>
      <c r="BD135">
        <v>0.02942220049487704</v>
      </c>
      <c r="BE135">
        <v>0.02048997047408001</v>
      </c>
      <c r="BF135">
        <v>0.04651660568764653</v>
      </c>
      <c r="BG135">
        <v>0.02427903020035293</v>
      </c>
      <c r="BL135" s="2">
        <v>45172</v>
      </c>
      <c r="BM135">
        <v>0.02712230121070409</v>
      </c>
      <c r="BN135">
        <v>0.01820501266048822</v>
      </c>
      <c r="BO135">
        <v>0.03021016118057536</v>
      </c>
      <c r="BP135">
        <v>0.02810937573768855</v>
      </c>
      <c r="BQ135">
        <v>0.02545608200771079</v>
      </c>
      <c r="BR135">
        <v>0.009212747120822712</v>
      </c>
      <c r="BS135">
        <v>0.02562567232948268</v>
      </c>
      <c r="BT135">
        <v>0.01730867057607955</v>
      </c>
      <c r="BU135">
        <v>0.01529971875389078</v>
      </c>
      <c r="BV135">
        <v>0.03238375201876474</v>
      </c>
      <c r="BW135">
        <v>0.0002763510600885212</v>
      </c>
      <c r="BX135">
        <v>0.0267469899365757</v>
      </c>
      <c r="BY135">
        <v>0.03334396084365267</v>
      </c>
      <c r="BZ135">
        <v>0.02341668512263569</v>
      </c>
      <c r="CA135">
        <v>0.01981041566698951</v>
      </c>
      <c r="CB135">
        <v>0.02801014325161232</v>
      </c>
      <c r="CC135">
        <v>0.009651745945295456</v>
      </c>
      <c r="CD135">
        <v>0.00484529255594846</v>
      </c>
      <c r="CE135">
        <v>0.0111296402550175</v>
      </c>
      <c r="CF135">
        <v>0.02565286757665141</v>
      </c>
      <c r="CG135">
        <v>0</v>
      </c>
      <c r="CH135">
        <v>0.02694521890323098</v>
      </c>
      <c r="CI135">
        <v>0.01227758866410196</v>
      </c>
      <c r="CJ135">
        <v>0.01370677042800841</v>
      </c>
      <c r="CK135">
        <v>0.03455730841662464</v>
      </c>
      <c r="CL135">
        <v>0</v>
      </c>
      <c r="CM135">
        <v>0.02295695202827826</v>
      </c>
      <c r="CN135">
        <v>0.01160189188790945</v>
      </c>
      <c r="CO135">
        <v>0.02160315427724369</v>
      </c>
      <c r="CP135">
        <v>0</v>
      </c>
      <c r="CQ135">
        <v>0.02066625003026898</v>
      </c>
      <c r="CR135">
        <v>0</v>
      </c>
      <c r="CS135">
        <v>0.01750814762209124</v>
      </c>
      <c r="CT135">
        <v>0.01648050609482044</v>
      </c>
      <c r="CU135">
        <v>0.02016997494585993</v>
      </c>
      <c r="CV135">
        <v>0.02059602349108436</v>
      </c>
      <c r="CW135">
        <v>0.01114297651644413</v>
      </c>
      <c r="CX135">
        <v>0.02304238892525365</v>
      </c>
      <c r="CY135">
        <v>0.01609295628962596</v>
      </c>
      <c r="CZ135">
        <v>0.03220367606948403</v>
      </c>
      <c r="DA135">
        <v>0.01361811053347249</v>
      </c>
      <c r="DB135">
        <v>0.01833413638812248</v>
      </c>
      <c r="DC135">
        <v>0.01752503513105927</v>
      </c>
      <c r="DD135">
        <v>0.02914279586739818</v>
      </c>
      <c r="DE135">
        <v>0.0002756613352049589</v>
      </c>
      <c r="DF135">
        <v>0.02179664385658332</v>
      </c>
      <c r="DG135">
        <v>0.009341645453050674</v>
      </c>
      <c r="DH135">
        <v>0.008487329492663101</v>
      </c>
      <c r="DI135">
        <v>0.02647621063118073</v>
      </c>
      <c r="DJ135">
        <v>0.02931887647845701</v>
      </c>
      <c r="DK135">
        <v>0.02130680004646641</v>
      </c>
      <c r="DL135">
        <v>0.0461944063359352</v>
      </c>
      <c r="DM135">
        <v>0.02481297804940134</v>
      </c>
      <c r="DR135" s="2">
        <v>45172</v>
      </c>
      <c r="DS135">
        <v>71.60047276294192</v>
      </c>
      <c r="DT135">
        <v>1662.042050492334</v>
      </c>
      <c r="DU135">
        <v>105.8348779428369</v>
      </c>
      <c r="DV135">
        <v>153.9430309891808</v>
      </c>
      <c r="DW135">
        <v>12204.14713954194</v>
      </c>
      <c r="DX135">
        <v>16.42416153813666</v>
      </c>
      <c r="DY135">
        <v>2.823097826202883</v>
      </c>
      <c r="DZ135">
        <v>132.2283000633897</v>
      </c>
      <c r="EA135">
        <v>15.2201172777338</v>
      </c>
      <c r="EB135">
        <v>4.481598281134334</v>
      </c>
      <c r="EC135">
        <v>13.59197415116238</v>
      </c>
      <c r="ED135">
        <v>84.47343285842166</v>
      </c>
      <c r="EE135">
        <v>367.2230990489253</v>
      </c>
      <c r="EF135">
        <v>0</v>
      </c>
      <c r="EG135">
        <v>47.58349665660964</v>
      </c>
      <c r="EH135">
        <v>9.320363187120718</v>
      </c>
      <c r="EI135">
        <v>66.56093320230366</v>
      </c>
      <c r="EJ135">
        <v>3.633335543868448</v>
      </c>
      <c r="EK135">
        <v>1.044393941450102</v>
      </c>
      <c r="EL135">
        <v>69.26487071607738</v>
      </c>
      <c r="EM135">
        <v>2.691616846796637</v>
      </c>
      <c r="EN135">
        <v>4.375698901868976</v>
      </c>
      <c r="EO135">
        <v>58.04650137105628</v>
      </c>
      <c r="EP135">
        <v>114.0519772294148</v>
      </c>
      <c r="EQ135">
        <v>8.995392678882018</v>
      </c>
      <c r="ER135">
        <v>1.333631080464671</v>
      </c>
      <c r="ES135">
        <v>935.0148854631112</v>
      </c>
      <c r="ET135">
        <v>163.2847863874485</v>
      </c>
      <c r="EU135">
        <v>0.5571573875291411</v>
      </c>
      <c r="EV135">
        <v>6.174594827068533</v>
      </c>
      <c r="EW135">
        <v>282.7127932022743</v>
      </c>
      <c r="EX135">
        <v>16.84110628943735</v>
      </c>
      <c r="EY135">
        <v>0.1565176234526853</v>
      </c>
      <c r="EZ135">
        <v>68.33800339678142</v>
      </c>
      <c r="FA135">
        <v>0</v>
      </c>
      <c r="FB135">
        <v>19.47235296798546</v>
      </c>
      <c r="FC135">
        <v>167.7924671896176</v>
      </c>
      <c r="FD135">
        <v>30.27969404025264</v>
      </c>
      <c r="FE135">
        <v>756.9969747912342</v>
      </c>
      <c r="FF135">
        <v>0.1085496105897923</v>
      </c>
      <c r="FG135">
        <v>28.84520640119091</v>
      </c>
      <c r="FH135">
        <v>1187.698670164916</v>
      </c>
      <c r="FI135">
        <v>346.8988585201421</v>
      </c>
      <c r="FJ135">
        <v>1.624374650270207</v>
      </c>
      <c r="FK135">
        <v>0</v>
      </c>
      <c r="FL135">
        <v>55.50913668519151</v>
      </c>
      <c r="FM135">
        <v>4.580942883968174</v>
      </c>
      <c r="FN135">
        <v>24.28247470874141</v>
      </c>
      <c r="FO135">
        <v>0</v>
      </c>
      <c r="FP135">
        <v>1152.979121273208</v>
      </c>
      <c r="FQ135">
        <v>0</v>
      </c>
      <c r="FR135">
        <v>0</v>
      </c>
      <c r="FS135">
        <v>82.06632906679665</v>
      </c>
    </row>
    <row r="136" spans="1:175">
      <c r="A136" s="2">
        <v>44390</v>
      </c>
      <c r="B136">
        <v>1227.135067764912</v>
      </c>
      <c r="C136">
        <v>-0.04393595814240925</v>
      </c>
      <c r="F136" s="2">
        <v>45179</v>
      </c>
      <c r="G136">
        <v>0.01564420727223821</v>
      </c>
      <c r="H136">
        <v>0.04358275784332603</v>
      </c>
      <c r="I136">
        <v>0</v>
      </c>
      <c r="J136">
        <v>0.004653586631552968</v>
      </c>
      <c r="K136">
        <v>0.02849815362899967</v>
      </c>
      <c r="L136">
        <v>0.02952442725373707</v>
      </c>
      <c r="M136">
        <v>0.03757395836032797</v>
      </c>
      <c r="N136">
        <v>0.040066884938037</v>
      </c>
      <c r="O136">
        <v>0.0262664842322684</v>
      </c>
      <c r="P136">
        <v>0.008926071856703027</v>
      </c>
      <c r="Q136">
        <v>0.02545615884610972</v>
      </c>
      <c r="R136">
        <v>0.017637881817713</v>
      </c>
      <c r="S136">
        <v>0.01797892711331495</v>
      </c>
      <c r="T136">
        <v>0.04186394033202321</v>
      </c>
      <c r="U136">
        <v>0</v>
      </c>
      <c r="V136">
        <v>0.02633289209515917</v>
      </c>
      <c r="W136">
        <v>0.02160072543070703</v>
      </c>
      <c r="X136">
        <v>0.01769870698897638</v>
      </c>
      <c r="Y136">
        <v>0</v>
      </c>
      <c r="Z136">
        <v>0.01232831816392514</v>
      </c>
      <c r="AA136">
        <v>0.0250718707222483</v>
      </c>
      <c r="AB136">
        <v>0</v>
      </c>
      <c r="AC136">
        <v>0.02835070718649235</v>
      </c>
      <c r="AD136">
        <v>0.01258871470613473</v>
      </c>
      <c r="AE136">
        <v>0.01333869095428956</v>
      </c>
      <c r="AF136">
        <v>0.04304399618542586</v>
      </c>
      <c r="AG136">
        <v>0.02111013325334234</v>
      </c>
      <c r="AH136">
        <v>0</v>
      </c>
      <c r="AI136">
        <v>0.01796126013072003</v>
      </c>
      <c r="AJ136">
        <v>0</v>
      </c>
      <c r="AK136">
        <v>0.02242722017107636</v>
      </c>
      <c r="AL136">
        <v>0</v>
      </c>
      <c r="AM136">
        <v>0.01752667878132815</v>
      </c>
      <c r="AN136">
        <v>0.01734558268856073</v>
      </c>
      <c r="AO136">
        <v>0.002100882124193194</v>
      </c>
      <c r="AP136">
        <v>0.0177586804772591</v>
      </c>
      <c r="AQ136">
        <v>0.008989787401526603</v>
      </c>
      <c r="AR136">
        <v>0.02197180953696793</v>
      </c>
      <c r="AS136">
        <v>0</v>
      </c>
      <c r="AT136">
        <v>0.03134402649250708</v>
      </c>
      <c r="AU136">
        <v>0.01010423429536026</v>
      </c>
      <c r="AV136">
        <v>0.01782236380893089</v>
      </c>
      <c r="AW136">
        <v>0.01694454877327035</v>
      </c>
      <c r="AX136">
        <v>0.02988414703027008</v>
      </c>
      <c r="AY136">
        <v>0</v>
      </c>
      <c r="AZ136">
        <v>0.03406394895704642</v>
      </c>
      <c r="BA136">
        <v>0.0090263835617436</v>
      </c>
      <c r="BB136">
        <v>0.01179607845126374</v>
      </c>
      <c r="BC136">
        <v>0.02597097474387419</v>
      </c>
      <c r="BD136">
        <v>0.03866556136102596</v>
      </c>
      <c r="BE136">
        <v>0.01892771574145263</v>
      </c>
      <c r="BF136">
        <v>0.04746870810647111</v>
      </c>
      <c r="BG136">
        <v>0.0227612115520995</v>
      </c>
      <c r="BL136" s="2">
        <v>45179</v>
      </c>
      <c r="BM136">
        <v>0.02202018496139766</v>
      </c>
      <c r="BN136">
        <v>0.0123522760212207</v>
      </c>
      <c r="BO136">
        <v>0.03720308056319774</v>
      </c>
      <c r="BP136">
        <v>0.03967140044100355</v>
      </c>
      <c r="BQ136">
        <v>0.02342004155114398</v>
      </c>
      <c r="BR136">
        <v>0.008263887422627011</v>
      </c>
      <c r="BS136">
        <v>0.02709477971980631</v>
      </c>
      <c r="BT136">
        <v>0.0190557474276048</v>
      </c>
      <c r="BU136">
        <v>0.01320259245064756</v>
      </c>
      <c r="BV136">
        <v>0.04145071780644747</v>
      </c>
      <c r="BW136">
        <v>0</v>
      </c>
      <c r="BX136">
        <v>0.03003854708697708</v>
      </c>
      <c r="BY136">
        <v>0.04315256954464362</v>
      </c>
      <c r="BZ136">
        <v>0.01968309739333615</v>
      </c>
      <c r="CA136">
        <v>0.02092101033387208</v>
      </c>
      <c r="CB136">
        <v>0.03286670068615651</v>
      </c>
      <c r="CC136">
        <v>0</v>
      </c>
      <c r="CD136">
        <v>0</v>
      </c>
      <c r="CE136">
        <v>0.0122291295222174</v>
      </c>
      <c r="CF136">
        <v>0.02634105111734311</v>
      </c>
      <c r="CG136">
        <v>0</v>
      </c>
      <c r="CH136">
        <v>0.02631177863713949</v>
      </c>
      <c r="CI136">
        <v>0.007092814144005389</v>
      </c>
      <c r="CJ136">
        <v>0.01165449722397822</v>
      </c>
      <c r="CK136">
        <v>0.04261912579163236</v>
      </c>
      <c r="CL136">
        <v>0</v>
      </c>
      <c r="CM136">
        <v>0.02631805857950178</v>
      </c>
      <c r="CN136">
        <v>0</v>
      </c>
      <c r="CO136">
        <v>0.02049254904055379</v>
      </c>
      <c r="CP136">
        <v>0</v>
      </c>
      <c r="CQ136">
        <v>0.01975411439997004</v>
      </c>
      <c r="CR136">
        <v>0</v>
      </c>
      <c r="CS136">
        <v>0.01455865874518595</v>
      </c>
      <c r="CT136">
        <v>0.01957572457782537</v>
      </c>
      <c r="CU136">
        <v>0.002080145141233375</v>
      </c>
      <c r="CV136">
        <v>0.01981579589683533</v>
      </c>
      <c r="CW136">
        <v>0.01174092012032655</v>
      </c>
      <c r="CX136">
        <v>0.02524736804234477</v>
      </c>
      <c r="CY136">
        <v>0</v>
      </c>
      <c r="CZ136">
        <v>0.03651823013946483</v>
      </c>
      <c r="DA136">
        <v>0.007416150608117682</v>
      </c>
      <c r="DB136">
        <v>0.02017967578035106</v>
      </c>
      <c r="DC136">
        <v>0.01796649306649914</v>
      </c>
      <c r="DD136">
        <v>0.03366054208664637</v>
      </c>
      <c r="DE136">
        <v>0</v>
      </c>
      <c r="DF136">
        <v>0.03372771708523795</v>
      </c>
      <c r="DG136">
        <v>0.004770185565723204</v>
      </c>
      <c r="DH136">
        <v>0.01427789216945572</v>
      </c>
      <c r="DI136">
        <v>0.02326386809527832</v>
      </c>
      <c r="DJ136">
        <v>0.03828390877907382</v>
      </c>
      <c r="DK136">
        <v>0.01492639897543471</v>
      </c>
      <c r="DL136">
        <v>0.05528325288405435</v>
      </c>
      <c r="DM136">
        <v>0.02349732037448784</v>
      </c>
      <c r="DR136" s="2">
        <v>45179</v>
      </c>
      <c r="DS136">
        <v>71.91209578152704</v>
      </c>
      <c r="DT136">
        <v>1669.275669780081</v>
      </c>
      <c r="DU136">
        <v>106.2954975849072</v>
      </c>
      <c r="DV136">
        <v>154.6130292469552</v>
      </c>
      <c r="DW136">
        <v>16582.86791776185</v>
      </c>
      <c r="DX136">
        <v>23.48244749895815</v>
      </c>
      <c r="DY136">
        <v>4.703718001712861</v>
      </c>
      <c r="DZ136">
        <v>132.8037904256469</v>
      </c>
      <c r="EA136">
        <v>15.28635900360913</v>
      </c>
      <c r="EB136">
        <v>4.501103308553312</v>
      </c>
      <c r="EC136">
        <v>13.6511297942758</v>
      </c>
      <c r="ED136">
        <v>84.8410821925922</v>
      </c>
      <c r="EE136">
        <v>570.5460299634063</v>
      </c>
      <c r="EF136">
        <v>0</v>
      </c>
      <c r="EG136">
        <v>47.79059183755993</v>
      </c>
      <c r="EH136">
        <v>9.360927719708322</v>
      </c>
      <c r="EI136">
        <v>4.671228710917148</v>
      </c>
      <c r="EJ136">
        <v>3.649148721435886</v>
      </c>
      <c r="EK136">
        <v>1.432377819084387</v>
      </c>
      <c r="EL136">
        <v>69.56632861518813</v>
      </c>
      <c r="EM136">
        <v>2.703331430992896</v>
      </c>
      <c r="EN136">
        <v>4.394743028920129</v>
      </c>
      <c r="EO136">
        <v>58.29913414396329</v>
      </c>
      <c r="EP136">
        <v>114.5483597259035</v>
      </c>
      <c r="EQ136">
        <v>0</v>
      </c>
      <c r="ER136">
        <v>1.339435373745657</v>
      </c>
      <c r="ES136">
        <v>1714.481218591122</v>
      </c>
      <c r="ET136">
        <v>163.9954422820199</v>
      </c>
      <c r="EU136">
        <v>0.55958227468741</v>
      </c>
      <c r="EV136">
        <v>6.201468195417953</v>
      </c>
      <c r="EW136">
        <v>283.943229407661</v>
      </c>
      <c r="EX136">
        <v>16.91440296159205</v>
      </c>
      <c r="EY136">
        <v>0.1571988269755109</v>
      </c>
      <c r="EZ136">
        <v>68.63542733940108</v>
      </c>
      <c r="FA136">
        <v>0</v>
      </c>
      <c r="FB136">
        <v>19.55710147838887</v>
      </c>
      <c r="FC136">
        <v>168.5227416292095</v>
      </c>
      <c r="FD136">
        <v>0</v>
      </c>
      <c r="FE136">
        <v>760.2916134052175</v>
      </c>
      <c r="FF136">
        <v>0.1090220454217554</v>
      </c>
      <c r="FG136">
        <v>37.59320683592752</v>
      </c>
      <c r="FH136">
        <v>1192.867829396472</v>
      </c>
      <c r="FI136">
        <v>348.4086484037045</v>
      </c>
      <c r="FJ136">
        <v>1.631444331688461</v>
      </c>
      <c r="FK136">
        <v>0</v>
      </c>
      <c r="FL136">
        <v>55.75072621757023</v>
      </c>
      <c r="FM136">
        <v>0</v>
      </c>
      <c r="FN136">
        <v>24.38815806215317</v>
      </c>
      <c r="FO136">
        <v>0</v>
      </c>
      <c r="FP136">
        <v>1157.9971724155</v>
      </c>
      <c r="FQ136">
        <v>0</v>
      </c>
      <c r="FR136">
        <v>0</v>
      </c>
      <c r="FS136">
        <v>82.42350208816298</v>
      </c>
    </row>
    <row r="137" spans="1:175">
      <c r="A137" s="2">
        <v>44391</v>
      </c>
      <c r="B137">
        <v>1187.528779869711</v>
      </c>
      <c r="C137">
        <v>-0.03227541037299153</v>
      </c>
      <c r="F137" s="2">
        <v>45186</v>
      </c>
      <c r="G137">
        <v>0.01563298906828662</v>
      </c>
      <c r="H137">
        <v>0.03314583104773026</v>
      </c>
      <c r="I137">
        <v>0</v>
      </c>
      <c r="J137">
        <v>0.005196354649186513</v>
      </c>
      <c r="K137">
        <v>0.029221714720261</v>
      </c>
      <c r="L137">
        <v>0.02399948377879554</v>
      </c>
      <c r="M137">
        <v>0.03693412017493822</v>
      </c>
      <c r="N137">
        <v>0.03192315747057006</v>
      </c>
      <c r="O137">
        <v>0.02709993449372771</v>
      </c>
      <c r="P137">
        <v>0.009032891472998798</v>
      </c>
      <c r="Q137">
        <v>0.02756371843932585</v>
      </c>
      <c r="R137">
        <v>0.01825053690745352</v>
      </c>
      <c r="S137">
        <v>0.01933239350958725</v>
      </c>
      <c r="T137">
        <v>0.04369029191210334</v>
      </c>
      <c r="U137">
        <v>0</v>
      </c>
      <c r="V137">
        <v>0.02696563934476842</v>
      </c>
      <c r="W137">
        <v>0.02088971976929335</v>
      </c>
      <c r="X137">
        <v>0.01884988723209483</v>
      </c>
      <c r="Y137">
        <v>0</v>
      </c>
      <c r="Z137">
        <v>0.01324088877962131</v>
      </c>
      <c r="AA137">
        <v>0.02668828833652701</v>
      </c>
      <c r="AB137">
        <v>0</v>
      </c>
      <c r="AC137">
        <v>0.02849885999472992</v>
      </c>
      <c r="AD137">
        <v>0</v>
      </c>
      <c r="AE137">
        <v>0.0128879683220037</v>
      </c>
      <c r="AF137">
        <v>0.03415158696577723</v>
      </c>
      <c r="AG137">
        <v>0.02201990007764054</v>
      </c>
      <c r="AH137">
        <v>0</v>
      </c>
      <c r="AI137">
        <v>0.01996492103269894</v>
      </c>
      <c r="AJ137">
        <v>0</v>
      </c>
      <c r="AK137">
        <v>0.009660787748820541</v>
      </c>
      <c r="AL137">
        <v>0</v>
      </c>
      <c r="AM137">
        <v>0.01134299352104114</v>
      </c>
      <c r="AN137">
        <v>0.01822834280496008</v>
      </c>
      <c r="AO137">
        <v>0.002085415231416016</v>
      </c>
      <c r="AP137">
        <v>0.01845389359710594</v>
      </c>
      <c r="AQ137">
        <v>0.01824161962703628</v>
      </c>
      <c r="AR137">
        <v>0.02380875081250558</v>
      </c>
      <c r="AS137">
        <v>0</v>
      </c>
      <c r="AT137">
        <v>0.03528092571349172</v>
      </c>
      <c r="AU137">
        <v>0.009750326380607707</v>
      </c>
      <c r="AV137">
        <v>0.01846636533732461</v>
      </c>
      <c r="AW137">
        <v>0.01801607294952526</v>
      </c>
      <c r="AX137">
        <v>0.03177830607583199</v>
      </c>
      <c r="AY137">
        <v>0</v>
      </c>
      <c r="AZ137">
        <v>0.03288686406132181</v>
      </c>
      <c r="BA137">
        <v>0.009420852182748797</v>
      </c>
      <c r="BB137">
        <v>0.03130159647445197</v>
      </c>
      <c r="BC137">
        <v>0.02696809624980161</v>
      </c>
      <c r="BD137">
        <v>0.04699195517902982</v>
      </c>
      <c r="BE137">
        <v>0.02034317676969419</v>
      </c>
      <c r="BF137">
        <v>0.04853239697786035</v>
      </c>
      <c r="BG137">
        <v>0.02326018480530458</v>
      </c>
      <c r="BL137" s="2">
        <v>45186</v>
      </c>
      <c r="BM137">
        <v>0.02275940107083357</v>
      </c>
      <c r="BN137">
        <v>0.01380910216789808</v>
      </c>
      <c r="BO137">
        <v>0.03779123916312751</v>
      </c>
      <c r="BP137">
        <v>0.03027364884248124</v>
      </c>
      <c r="BQ137">
        <v>0.02539623873474777</v>
      </c>
      <c r="BR137">
        <v>0.009909740282260821</v>
      </c>
      <c r="BS137">
        <v>0.02505209065899552</v>
      </c>
      <c r="BT137">
        <v>0.01968579053509501</v>
      </c>
      <c r="BU137">
        <v>0.0126701950729108</v>
      </c>
      <c r="BV137">
        <v>0.03881174031222271</v>
      </c>
      <c r="BW137">
        <v>0</v>
      </c>
      <c r="BX137">
        <v>0.02969884560168164</v>
      </c>
      <c r="BY137">
        <v>0.0314331453790645</v>
      </c>
      <c r="BZ137">
        <v>0.02467925895279105</v>
      </c>
      <c r="CA137">
        <v>0.01909218665871941</v>
      </c>
      <c r="CB137">
        <v>0.03148528465396288</v>
      </c>
      <c r="CC137">
        <v>0.001029049794913351</v>
      </c>
      <c r="CD137">
        <v>0</v>
      </c>
      <c r="CE137">
        <v>0.01614283530481838</v>
      </c>
      <c r="CF137">
        <v>0.02781471981374582</v>
      </c>
      <c r="CG137">
        <v>0</v>
      </c>
      <c r="CH137">
        <v>0.02786634313545679</v>
      </c>
      <c r="CI137">
        <v>0</v>
      </c>
      <c r="CJ137">
        <v>0.01251942332613555</v>
      </c>
      <c r="CK137">
        <v>0.03238693265754005</v>
      </c>
      <c r="CL137">
        <v>0</v>
      </c>
      <c r="CM137">
        <v>0.02707528467127707</v>
      </c>
      <c r="CN137">
        <v>0.0054283765431961</v>
      </c>
      <c r="CO137">
        <v>0.01685349930547217</v>
      </c>
      <c r="CP137">
        <v>0</v>
      </c>
      <c r="CQ137">
        <v>0.009161603018722797</v>
      </c>
      <c r="CR137">
        <v>0</v>
      </c>
      <c r="CS137">
        <v>0.01075688715927031</v>
      </c>
      <c r="CT137">
        <v>0.01720624057541981</v>
      </c>
      <c r="CU137">
        <v>0.002769667093496395</v>
      </c>
      <c r="CV137">
        <v>0.02271766223611877</v>
      </c>
      <c r="CW137">
        <v>0.01729905280879937</v>
      </c>
      <c r="CX137">
        <v>0.0203783336189906</v>
      </c>
      <c r="CY137">
        <v>0.002251544030645891</v>
      </c>
      <c r="CZ137">
        <v>0.03117398451678706</v>
      </c>
      <c r="DA137">
        <v>0.01138694316338816</v>
      </c>
      <c r="DB137">
        <v>0.01924206535903297</v>
      </c>
      <c r="DC137">
        <v>0.01869227995378298</v>
      </c>
      <c r="DD137">
        <v>0.03198343361042686</v>
      </c>
      <c r="DE137">
        <v>0</v>
      </c>
      <c r="DF137">
        <v>0.03718271507684193</v>
      </c>
      <c r="DG137">
        <v>0.005845829130523884</v>
      </c>
      <c r="DH137">
        <v>0.02968420466397197</v>
      </c>
      <c r="DI137">
        <v>0.02206181010020944</v>
      </c>
      <c r="DJ137">
        <v>0.04456382332553028</v>
      </c>
      <c r="DK137">
        <v>0.02356291496469555</v>
      </c>
      <c r="DL137">
        <v>0.05726388476335298</v>
      </c>
      <c r="DM137">
        <v>0.02515074819064426</v>
      </c>
      <c r="DR137" s="2">
        <v>45186</v>
      </c>
      <c r="DS137">
        <v>75.25052886212235</v>
      </c>
      <c r="DT137">
        <v>1226.948890980978</v>
      </c>
      <c r="DU137">
        <v>111.2301389911858</v>
      </c>
      <c r="DV137">
        <v>161.7907543002929</v>
      </c>
      <c r="DW137">
        <v>17352.7077371434</v>
      </c>
      <c r="DX137">
        <v>34.43146264967346</v>
      </c>
      <c r="DY137">
        <v>3.62057048024518</v>
      </c>
      <c r="DZ137">
        <v>138.9690476381799</v>
      </c>
      <c r="EA137">
        <v>15.99600994654013</v>
      </c>
      <c r="EB137">
        <v>4.710061648887366</v>
      </c>
      <c r="EC137">
        <v>14.28486717596976</v>
      </c>
      <c r="ED137">
        <v>88.77972801158964</v>
      </c>
      <c r="EE137">
        <v>597.0329473551458</v>
      </c>
      <c r="EF137">
        <v>0</v>
      </c>
      <c r="EG137">
        <v>50.00921293318823</v>
      </c>
      <c r="EH137">
        <v>9.795497598737819</v>
      </c>
      <c r="EI137">
        <v>4.888084919682495</v>
      </c>
      <c r="EJ137">
        <v>3.818556088517282</v>
      </c>
      <c r="EK137">
        <v>1.012206766630318</v>
      </c>
      <c r="EL137">
        <v>72.79586225929266</v>
      </c>
      <c r="EM137">
        <v>2.828830361026278</v>
      </c>
      <c r="EN137">
        <v>4.598763720418756</v>
      </c>
      <c r="EO137">
        <v>61.00560175391252</v>
      </c>
      <c r="EP137">
        <v>119.8661303913375</v>
      </c>
      <c r="EQ137">
        <v>0</v>
      </c>
      <c r="ER137">
        <v>2.747987286965942</v>
      </c>
      <c r="ES137">
        <v>1794.073959617511</v>
      </c>
      <c r="ET137">
        <v>171.6087346444683</v>
      </c>
      <c r="EU137">
        <v>0.5855602128468915</v>
      </c>
      <c r="EV137">
        <v>16.53202084437862</v>
      </c>
      <c r="EW137">
        <v>297.1249543979247</v>
      </c>
      <c r="EX137">
        <v>17.69963389905562</v>
      </c>
      <c r="EY137">
        <v>0.1644965945972499</v>
      </c>
      <c r="EZ137">
        <v>71.8217450046069</v>
      </c>
      <c r="FA137">
        <v>0</v>
      </c>
      <c r="FB137">
        <v>20.46501653532682</v>
      </c>
      <c r="FC137">
        <v>0</v>
      </c>
      <c r="FD137">
        <v>0</v>
      </c>
      <c r="FE137">
        <v>795.5872426801909</v>
      </c>
      <c r="FF137">
        <v>0.1140832635519555</v>
      </c>
      <c r="FG137">
        <v>30.67836118837504</v>
      </c>
      <c r="FH137">
        <v>1248.245292383139</v>
      </c>
      <c r="FI137">
        <v>364.5831034067976</v>
      </c>
      <c r="FJ137">
        <v>1.707182184505394</v>
      </c>
      <c r="FK137">
        <v>0</v>
      </c>
      <c r="FL137">
        <v>58.33888703598653</v>
      </c>
      <c r="FM137">
        <v>0</v>
      </c>
      <c r="FN137">
        <v>25.52034914578995</v>
      </c>
      <c r="FO137">
        <v>0</v>
      </c>
      <c r="FP137">
        <v>442.8559236997938</v>
      </c>
      <c r="FQ137">
        <v>0</v>
      </c>
      <c r="FR137">
        <v>0</v>
      </c>
      <c r="FS137">
        <v>48.75620538647197</v>
      </c>
    </row>
    <row r="138" spans="1:175">
      <c r="A138" s="2">
        <v>44392</v>
      </c>
      <c r="B138">
        <v>1185.856357830802</v>
      </c>
      <c r="C138">
        <v>-0.001408321269563362</v>
      </c>
      <c r="F138" s="2">
        <v>45193</v>
      </c>
      <c r="G138">
        <v>0.01574430915842311</v>
      </c>
      <c r="H138">
        <v>0.03193069481268974</v>
      </c>
      <c r="I138">
        <v>0</v>
      </c>
      <c r="J138">
        <v>0</v>
      </c>
      <c r="K138">
        <v>0.02835481043267488</v>
      </c>
      <c r="L138">
        <v>0.02383592620788072</v>
      </c>
      <c r="M138">
        <v>0.03648331368875778</v>
      </c>
      <c r="N138">
        <v>0.03220129960189478</v>
      </c>
      <c r="O138">
        <v>0.02607381376526453</v>
      </c>
      <c r="P138">
        <v>0.009173581315268887</v>
      </c>
      <c r="Q138">
        <v>0.02625739709584708</v>
      </c>
      <c r="R138">
        <v>0.01897903966950353</v>
      </c>
      <c r="S138">
        <v>0.01233724872122861</v>
      </c>
      <c r="T138">
        <v>0.03693877244373282</v>
      </c>
      <c r="U138">
        <v>0</v>
      </c>
      <c r="V138">
        <v>0.02977987022245471</v>
      </c>
      <c r="W138">
        <v>0.02089937753732034</v>
      </c>
      <c r="X138">
        <v>0.01873385004547282</v>
      </c>
      <c r="Y138">
        <v>0</v>
      </c>
      <c r="Z138">
        <v>0.01345126593878627</v>
      </c>
      <c r="AA138">
        <v>0.02648930524936718</v>
      </c>
      <c r="AB138">
        <v>0</v>
      </c>
      <c r="AC138">
        <v>0.02868164935027791</v>
      </c>
      <c r="AD138">
        <v>0</v>
      </c>
      <c r="AE138">
        <v>0.01305149145904877</v>
      </c>
      <c r="AF138">
        <v>0.03442540907389991</v>
      </c>
      <c r="AG138">
        <v>0.02738149412137203</v>
      </c>
      <c r="AH138">
        <v>0.01171913839586527</v>
      </c>
      <c r="AI138">
        <v>0.01879637587914424</v>
      </c>
      <c r="AJ138">
        <v>0</v>
      </c>
      <c r="AK138">
        <v>0.009451672176486584</v>
      </c>
      <c r="AL138">
        <v>0</v>
      </c>
      <c r="AM138">
        <v>0.01162300559653596</v>
      </c>
      <c r="AN138">
        <v>0.01327082916753225</v>
      </c>
      <c r="AO138">
        <v>0.01156185670699085</v>
      </c>
      <c r="AP138">
        <v>0.0191791638491985</v>
      </c>
      <c r="AQ138">
        <v>0.01866979494322974</v>
      </c>
      <c r="AR138">
        <v>0.01956085442642081</v>
      </c>
      <c r="AS138">
        <v>0</v>
      </c>
      <c r="AT138">
        <v>0.03453551532547101</v>
      </c>
      <c r="AU138">
        <v>0.009493824448627638</v>
      </c>
      <c r="AV138">
        <v>0.01926478565631173</v>
      </c>
      <c r="AW138">
        <v>0.01867146141655048</v>
      </c>
      <c r="AX138">
        <v>0.02630383524203431</v>
      </c>
      <c r="AY138">
        <v>0</v>
      </c>
      <c r="AZ138">
        <v>0.04280177938267778</v>
      </c>
      <c r="BA138">
        <v>0.009122374707595004</v>
      </c>
      <c r="BB138">
        <v>0.02563664841427894</v>
      </c>
      <c r="BC138">
        <v>0.02623955848659193</v>
      </c>
      <c r="BD138">
        <v>0.04860828418756669</v>
      </c>
      <c r="BE138">
        <v>0.02524945985841647</v>
      </c>
      <c r="BF138">
        <v>0.04633769439245491</v>
      </c>
      <c r="BG138">
        <v>0.02269816742885254</v>
      </c>
      <c r="BL138" s="2">
        <v>45193</v>
      </c>
      <c r="BM138">
        <v>0.02565215881566267</v>
      </c>
      <c r="BN138">
        <v>0.01774625795825729</v>
      </c>
      <c r="BO138">
        <v>0.03323275119050199</v>
      </c>
      <c r="BP138">
        <v>0.03172276283045451</v>
      </c>
      <c r="BQ138">
        <v>0.02760187489159798</v>
      </c>
      <c r="BR138">
        <v>0.008843643503472665</v>
      </c>
      <c r="BS138">
        <v>0.0291153270738251</v>
      </c>
      <c r="BT138">
        <v>0.01652232544292892</v>
      </c>
      <c r="BU138">
        <v>0.01219550406763272</v>
      </c>
      <c r="BV138">
        <v>0.03651437688986148</v>
      </c>
      <c r="BW138">
        <v>0</v>
      </c>
      <c r="BX138">
        <v>0.02839957780917666</v>
      </c>
      <c r="BY138">
        <v>0.03573630323220268</v>
      </c>
      <c r="BZ138">
        <v>0.02391968454353351</v>
      </c>
      <c r="CA138">
        <v>0.02064408718506416</v>
      </c>
      <c r="CB138">
        <v>0.02901073257950532</v>
      </c>
      <c r="CC138">
        <v>0</v>
      </c>
      <c r="CD138">
        <v>0</v>
      </c>
      <c r="CE138">
        <v>0.01446166932084979</v>
      </c>
      <c r="CF138">
        <v>0.02723777385497294</v>
      </c>
      <c r="CG138">
        <v>0</v>
      </c>
      <c r="CH138">
        <v>0.02591916209183344</v>
      </c>
      <c r="CI138">
        <v>0.002907208869426759</v>
      </c>
      <c r="CJ138">
        <v>0.01159601235576401</v>
      </c>
      <c r="CK138">
        <v>0.02998287770757341</v>
      </c>
      <c r="CL138">
        <v>0</v>
      </c>
      <c r="CM138">
        <v>0.02706690368983655</v>
      </c>
      <c r="CN138">
        <v>0.01158449531215196</v>
      </c>
      <c r="CO138">
        <v>0.0180374155656282</v>
      </c>
      <c r="CP138">
        <v>0</v>
      </c>
      <c r="CQ138">
        <v>0.0117502132918728</v>
      </c>
      <c r="CR138">
        <v>0</v>
      </c>
      <c r="CS138">
        <v>0.008240723547332542</v>
      </c>
      <c r="CT138">
        <v>0.01311835845661553</v>
      </c>
      <c r="CU138">
        <v>0.0114290206581368</v>
      </c>
      <c r="CV138">
        <v>0.01787313565757212</v>
      </c>
      <c r="CW138">
        <v>0.01463426093410509</v>
      </c>
      <c r="CX138">
        <v>0.01933611659407559</v>
      </c>
      <c r="CY138">
        <v>0</v>
      </c>
      <c r="CZ138">
        <v>0.03248747835150803</v>
      </c>
      <c r="DA138">
        <v>0.01234262343404613</v>
      </c>
      <c r="DB138">
        <v>0.01661505023339461</v>
      </c>
      <c r="DC138">
        <v>0.01686248860695781</v>
      </c>
      <c r="DD138">
        <v>0.02600162620832892</v>
      </c>
      <c r="DE138">
        <v>0</v>
      </c>
      <c r="DF138">
        <v>0.04231002279018514</v>
      </c>
      <c r="DG138">
        <v>0.004253419997899786</v>
      </c>
      <c r="DH138">
        <v>0.02534210479836003</v>
      </c>
      <c r="DI138">
        <v>0.02594220207902161</v>
      </c>
      <c r="DJ138">
        <v>0.04326848225713259</v>
      </c>
      <c r="DK138">
        <v>0.0249593647146786</v>
      </c>
      <c r="DL138">
        <v>0.06115215530526435</v>
      </c>
      <c r="DM138">
        <v>0.02643026530179721</v>
      </c>
      <c r="DR138" s="2">
        <v>45193</v>
      </c>
      <c r="DS138">
        <v>59.28775427897075</v>
      </c>
      <c r="DT138">
        <v>1226.638652578098</v>
      </c>
      <c r="DU138">
        <v>111.2020140538503</v>
      </c>
      <c r="DV138">
        <v>161.7498449310568</v>
      </c>
      <c r="DW138">
        <v>17348.32004310529</v>
      </c>
      <c r="DX138">
        <v>34.42275653154599</v>
      </c>
      <c r="DY138">
        <v>3.619655006086832</v>
      </c>
      <c r="DZ138">
        <v>138.9339088188648</v>
      </c>
      <c r="EA138">
        <v>15.99196529837691</v>
      </c>
      <c r="EB138">
        <v>4.708870693001462</v>
      </c>
      <c r="EC138">
        <v>14.28125519635871</v>
      </c>
      <c r="ED138">
        <v>55.60486502618564</v>
      </c>
      <c r="EE138">
        <v>505.3231317577972</v>
      </c>
      <c r="EF138">
        <v>0</v>
      </c>
      <c r="EG138">
        <v>49.99656792534501</v>
      </c>
      <c r="EH138">
        <v>7.325451571969213</v>
      </c>
      <c r="EI138">
        <v>30.01433817425437</v>
      </c>
      <c r="EJ138">
        <v>3.817590552991787</v>
      </c>
      <c r="EK138">
        <v>1.011950826539437</v>
      </c>
      <c r="EL138">
        <v>72.77745556590095</v>
      </c>
      <c r="EM138">
        <v>2.828115081180741</v>
      </c>
      <c r="EN138">
        <v>4.597600906610999</v>
      </c>
      <c r="EO138">
        <v>60.99017626993842</v>
      </c>
      <c r="EP138">
        <v>119.835821812777</v>
      </c>
      <c r="EQ138">
        <v>0</v>
      </c>
      <c r="ER138">
        <v>2.747292448579999</v>
      </c>
      <c r="ES138">
        <v>2537.860271561758</v>
      </c>
      <c r="ET138">
        <v>171.5653427638873</v>
      </c>
      <c r="EU138">
        <v>0</v>
      </c>
      <c r="EV138">
        <v>13.62756912525808</v>
      </c>
      <c r="EW138">
        <v>384.7613145516972</v>
      </c>
      <c r="EX138">
        <v>17.6951584835002</v>
      </c>
      <c r="EY138">
        <v>0.1644550010466447</v>
      </c>
      <c r="EZ138">
        <v>71.80358462023712</v>
      </c>
      <c r="FA138">
        <v>0</v>
      </c>
      <c r="FB138">
        <v>20.45984188290935</v>
      </c>
      <c r="FC138">
        <v>0</v>
      </c>
      <c r="FD138">
        <v>0</v>
      </c>
      <c r="FE138">
        <v>795.3860756084938</v>
      </c>
      <c r="FF138">
        <v>0.1140544171918994</v>
      </c>
      <c r="FG138">
        <v>30.67060405533712</v>
      </c>
      <c r="FH138">
        <v>1247.929669109212</v>
      </c>
      <c r="FI138">
        <v>251.3185480217007</v>
      </c>
      <c r="FJ138">
        <v>1.706750517401541</v>
      </c>
      <c r="FK138">
        <v>0</v>
      </c>
      <c r="FL138">
        <v>72.35934735740065</v>
      </c>
      <c r="FM138">
        <v>4.656759151356493</v>
      </c>
      <c r="FN138">
        <v>25.51389623449257</v>
      </c>
      <c r="FO138">
        <v>0</v>
      </c>
      <c r="FP138">
        <v>442.7439460000833</v>
      </c>
      <c r="FQ138">
        <v>0</v>
      </c>
      <c r="FR138">
        <v>0</v>
      </c>
      <c r="FS138">
        <v>48.74387720605566</v>
      </c>
    </row>
    <row r="139" spans="1:175">
      <c r="A139" s="2">
        <v>44393</v>
      </c>
      <c r="B139">
        <v>1137.883212677752</v>
      </c>
      <c r="C139">
        <v>-0.04045443180049546</v>
      </c>
      <c r="F139" s="2">
        <v>45200</v>
      </c>
      <c r="G139">
        <v>0.02260193010939418</v>
      </c>
      <c r="H139">
        <v>0.03917106496433801</v>
      </c>
      <c r="I139">
        <v>0</v>
      </c>
      <c r="J139">
        <v>0</v>
      </c>
      <c r="K139">
        <v>0.02905951289683807</v>
      </c>
      <c r="L139">
        <v>0.03079554521052834</v>
      </c>
      <c r="M139">
        <v>0.03443235405961766</v>
      </c>
      <c r="N139">
        <v>0.03177154742546928</v>
      </c>
      <c r="O139">
        <v>0.02522167878530828</v>
      </c>
      <c r="P139">
        <v>0.00930899611159797</v>
      </c>
      <c r="Q139">
        <v>0.0261818535400055</v>
      </c>
      <c r="R139">
        <v>0.01957190455785717</v>
      </c>
      <c r="S139">
        <v>0.01214203592281579</v>
      </c>
      <c r="T139">
        <v>0.03786098501742126</v>
      </c>
      <c r="U139">
        <v>0</v>
      </c>
      <c r="V139">
        <v>0.02410389995861379</v>
      </c>
      <c r="W139">
        <v>0.01981376694638458</v>
      </c>
      <c r="X139">
        <v>0.02577592667648738</v>
      </c>
      <c r="Y139">
        <v>0</v>
      </c>
      <c r="Z139">
        <v>0.01317026783340026</v>
      </c>
      <c r="AA139">
        <v>0.02691443934825083</v>
      </c>
      <c r="AB139">
        <v>0</v>
      </c>
      <c r="AC139">
        <v>0.02812409265743592</v>
      </c>
      <c r="AD139">
        <v>0</v>
      </c>
      <c r="AE139">
        <v>0.02995041174169185</v>
      </c>
      <c r="AF139">
        <v>0.0246836302189253</v>
      </c>
      <c r="AG139">
        <v>0.02725773979544743</v>
      </c>
      <c r="AH139">
        <v>0.01177059971619239</v>
      </c>
      <c r="AI139">
        <v>0.01856248641641198</v>
      </c>
      <c r="AJ139">
        <v>0</v>
      </c>
      <c r="AK139">
        <v>0.009338305710112797</v>
      </c>
      <c r="AL139">
        <v>0</v>
      </c>
      <c r="AM139">
        <v>0.0112789066293633</v>
      </c>
      <c r="AN139">
        <v>0.01270622522913837</v>
      </c>
      <c r="AO139">
        <v>0.01080031768737191</v>
      </c>
      <c r="AP139">
        <v>0.01861433359935529</v>
      </c>
      <c r="AQ139">
        <v>0.01097479820264453</v>
      </c>
      <c r="AR139">
        <v>0.01941545488839491</v>
      </c>
      <c r="AS139">
        <v>0</v>
      </c>
      <c r="AT139">
        <v>0.03378829513101766</v>
      </c>
      <c r="AU139">
        <v>0.02019880228734963</v>
      </c>
      <c r="AV139">
        <v>0.01850489010893324</v>
      </c>
      <c r="AW139">
        <v>0.01268821681116215</v>
      </c>
      <c r="AX139">
        <v>0.01867488607535721</v>
      </c>
      <c r="AY139">
        <v>0</v>
      </c>
      <c r="AZ139">
        <v>0.04373159160177346</v>
      </c>
      <c r="BA139">
        <v>0.009121445287332984</v>
      </c>
      <c r="BB139">
        <v>0.02819555644958608</v>
      </c>
      <c r="BC139">
        <v>0.0184711583946455</v>
      </c>
      <c r="BD139">
        <v>0.0380349348662107</v>
      </c>
      <c r="BE139">
        <v>0.02365514147965814</v>
      </c>
      <c r="BF139">
        <v>0.04551975919786079</v>
      </c>
      <c r="BG139">
        <v>0.02804031045229821</v>
      </c>
      <c r="BL139" s="2">
        <v>45200</v>
      </c>
      <c r="BM139">
        <v>0.03048583781637189</v>
      </c>
      <c r="BN139">
        <v>0.02237462499661789</v>
      </c>
      <c r="BO139">
        <v>0.03561773203482316</v>
      </c>
      <c r="BP139">
        <v>0.03054702515748393</v>
      </c>
      <c r="BQ139">
        <v>0.02758326310993837</v>
      </c>
      <c r="BR139">
        <v>0.005633216677017412</v>
      </c>
      <c r="BS139">
        <v>0.02918353051296147</v>
      </c>
      <c r="BT139">
        <v>0.01375908515486875</v>
      </c>
      <c r="BU139">
        <v>0.0105522976175694</v>
      </c>
      <c r="BV139">
        <v>0.03273382113332548</v>
      </c>
      <c r="BW139">
        <v>0</v>
      </c>
      <c r="BX139">
        <v>0.0238614897010861</v>
      </c>
      <c r="BY139">
        <v>0.03877712589381652</v>
      </c>
      <c r="BZ139">
        <v>0.0253253609745999</v>
      </c>
      <c r="CA139">
        <v>0.02551670103107769</v>
      </c>
      <c r="CB139">
        <v>0.02470445913533895</v>
      </c>
      <c r="CC139">
        <v>0</v>
      </c>
      <c r="CD139">
        <v>0.001650809433030505</v>
      </c>
      <c r="CE139">
        <v>0.01795169970669143</v>
      </c>
      <c r="CF139">
        <v>0.02623867686226957</v>
      </c>
      <c r="CG139">
        <v>0</v>
      </c>
      <c r="CH139">
        <v>0.02604726830836657</v>
      </c>
      <c r="CI139">
        <v>0</v>
      </c>
      <c r="CJ139">
        <v>0.02964920376141356</v>
      </c>
      <c r="CK139">
        <v>0.02443538967825089</v>
      </c>
      <c r="CL139">
        <v>0</v>
      </c>
      <c r="CM139">
        <v>0.03083270653025976</v>
      </c>
      <c r="CN139">
        <v>0.008211761532133996</v>
      </c>
      <c r="CO139">
        <v>0.01755839624672275</v>
      </c>
      <c r="CP139">
        <v>0</v>
      </c>
      <c r="CQ139">
        <v>0.01183708804816671</v>
      </c>
      <c r="CR139">
        <v>0.0009324982438810608</v>
      </c>
      <c r="CS139">
        <v>0.008400033707301753</v>
      </c>
      <c r="CT139">
        <v>0.0170965260267427</v>
      </c>
      <c r="CU139">
        <v>0.01424019606812337</v>
      </c>
      <c r="CV139">
        <v>0.0248673593212089</v>
      </c>
      <c r="CW139">
        <v>0.01086442587023419</v>
      </c>
      <c r="CX139">
        <v>0.01623881023937071</v>
      </c>
      <c r="CY139">
        <v>0</v>
      </c>
      <c r="CZ139">
        <v>0.02970742240010242</v>
      </c>
      <c r="DA139">
        <v>0.01999566516544676</v>
      </c>
      <c r="DB139">
        <v>0.01612160581323035</v>
      </c>
      <c r="DC139">
        <v>0.01256061281720092</v>
      </c>
      <c r="DD139">
        <v>0.01848707481035028</v>
      </c>
      <c r="DE139">
        <v>0</v>
      </c>
      <c r="DF139">
        <v>0.03908217197226978</v>
      </c>
      <c r="DG139">
        <v>0.005362660298621588</v>
      </c>
      <c r="DH139">
        <v>0.02624571137796225</v>
      </c>
      <c r="DI139">
        <v>0.01828539599640418</v>
      </c>
      <c r="DJ139">
        <v>0.03765242173050246</v>
      </c>
      <c r="DK139">
        <v>0.02224299833006447</v>
      </c>
      <c r="DL139">
        <v>0.06278952660722767</v>
      </c>
      <c r="DM139">
        <v>0.02775831214955181</v>
      </c>
      <c r="DR139" s="2">
        <v>45200</v>
      </c>
      <c r="DS139">
        <v>59.08378249511187</v>
      </c>
      <c r="DT139">
        <v>1644.057428323593</v>
      </c>
      <c r="DU139">
        <v>110.8194380320206</v>
      </c>
      <c r="DV139">
        <v>235.853628482508</v>
      </c>
      <c r="DW139">
        <v>17288.63541127565</v>
      </c>
      <c r="DX139">
        <v>25.11608306368244</v>
      </c>
      <c r="DY139">
        <v>3.607202055262092</v>
      </c>
      <c r="DZ139">
        <v>138.455924831026</v>
      </c>
      <c r="EA139">
        <v>15.93694702809514</v>
      </c>
      <c r="EB139">
        <v>4.692670437706027</v>
      </c>
      <c r="EC139">
        <v>14.23212240100204</v>
      </c>
      <c r="ED139">
        <v>55.41356374232767</v>
      </c>
      <c r="EE139">
        <v>503.5846334479302</v>
      </c>
      <c r="EF139">
        <v>0</v>
      </c>
      <c r="EG139">
        <v>38.22768982010705</v>
      </c>
      <c r="EH139">
        <v>4.951455519893625</v>
      </c>
      <c r="EI139">
        <v>29.91107775946551</v>
      </c>
      <c r="EJ139">
        <v>3.804456630740784</v>
      </c>
      <c r="EK139">
        <v>1.270199072782159</v>
      </c>
      <c r="EL139">
        <v>72.52707422464388</v>
      </c>
      <c r="EM139">
        <v>1.896843417755199</v>
      </c>
      <c r="EN139">
        <v>6.308725824803737</v>
      </c>
      <c r="EO139">
        <v>60.78034752531923</v>
      </c>
      <c r="EP139">
        <v>119.4235423017276</v>
      </c>
      <c r="EQ139">
        <v>0</v>
      </c>
      <c r="ER139">
        <v>1.631292171223864</v>
      </c>
      <c r="ES139">
        <v>2529.129094389161</v>
      </c>
      <c r="ET139">
        <v>170.9750945846892</v>
      </c>
      <c r="EU139">
        <v>0</v>
      </c>
      <c r="EV139">
        <v>13.58068525154851</v>
      </c>
      <c r="EW139">
        <v>383.4375934453162</v>
      </c>
      <c r="EX139">
        <v>11.36842873257334</v>
      </c>
      <c r="EY139">
        <v>0.1638892150705026</v>
      </c>
      <c r="EZ139">
        <v>71.55655375491646</v>
      </c>
      <c r="FA139">
        <v>0</v>
      </c>
      <c r="FB139">
        <v>20.38945246612201</v>
      </c>
      <c r="FC139">
        <v>0</v>
      </c>
      <c r="FD139">
        <v>0</v>
      </c>
      <c r="FE139">
        <v>1087.177245883265</v>
      </c>
      <c r="FF139">
        <v>0.2723518568036231</v>
      </c>
      <c r="FG139">
        <v>22.39364868439992</v>
      </c>
      <c r="FH139">
        <v>2649.284215980867</v>
      </c>
      <c r="FI139">
        <v>250.4539193444935</v>
      </c>
      <c r="FJ139">
        <v>1.700878664910748</v>
      </c>
      <c r="FK139">
        <v>0</v>
      </c>
      <c r="FL139">
        <v>72.11040446288814</v>
      </c>
      <c r="FM139">
        <v>4.640738179021565</v>
      </c>
      <c r="FN139">
        <v>25.42611900306544</v>
      </c>
      <c r="FO139">
        <v>0</v>
      </c>
      <c r="FP139">
        <v>441.2207432146744</v>
      </c>
      <c r="FQ139">
        <v>0</v>
      </c>
      <c r="FR139">
        <v>0</v>
      </c>
      <c r="FS139">
        <v>48.57618025570171</v>
      </c>
    </row>
    <row r="140" spans="1:175">
      <c r="A140" s="2">
        <v>44394</v>
      </c>
      <c r="B140">
        <v>1080.229603121263</v>
      </c>
      <c r="C140">
        <v>-0.05066742255632162</v>
      </c>
    </row>
    <row r="141" spans="1:175">
      <c r="A141" s="2">
        <v>44395</v>
      </c>
      <c r="B141">
        <v>1077.399281740043</v>
      </c>
      <c r="C141">
        <v>-0.002620110921828345</v>
      </c>
    </row>
    <row r="142" spans="1:175">
      <c r="A142" s="2">
        <v>44396</v>
      </c>
      <c r="B142">
        <v>1076.54462679877</v>
      </c>
      <c r="C142">
        <v>-0.0007932573891198391</v>
      </c>
    </row>
    <row r="143" spans="1:175">
      <c r="A143" s="2">
        <v>44397</v>
      </c>
      <c r="B143">
        <v>1007.759966057471</v>
      </c>
      <c r="C143">
        <v>-0.06389392416163742</v>
      </c>
    </row>
    <row r="144" spans="1:175">
      <c r="A144" s="2">
        <v>44398</v>
      </c>
      <c r="B144">
        <v>953.4300607599678</v>
      </c>
      <c r="C144">
        <v>-0.05391155347245169</v>
      </c>
    </row>
    <row r="145" spans="1:3">
      <c r="A145" s="2">
        <v>44399</v>
      </c>
      <c r="B145">
        <v>1049.332621552925</v>
      </c>
      <c r="C145">
        <v>0.1005868859604804</v>
      </c>
    </row>
    <row r="146" spans="1:3">
      <c r="A146" s="2">
        <v>44400</v>
      </c>
      <c r="B146">
        <v>1088.460432584399</v>
      </c>
      <c r="C146">
        <v>0.03728828231182613</v>
      </c>
    </row>
    <row r="147" spans="1:3">
      <c r="A147" s="2">
        <v>44401</v>
      </c>
      <c r="B147">
        <v>1125.495614728792</v>
      </c>
      <c r="C147">
        <v>0.03402529025006307</v>
      </c>
    </row>
    <row r="148" spans="1:3">
      <c r="A148" s="2">
        <v>44402</v>
      </c>
      <c r="B148">
        <v>1144.16141354641</v>
      </c>
      <c r="C148">
        <v>0.01658451492244706</v>
      </c>
    </row>
    <row r="149" spans="1:3">
      <c r="A149" s="2">
        <v>44403</v>
      </c>
      <c r="B149">
        <v>1159.936946830448</v>
      </c>
      <c r="C149">
        <v>0.01378785641366842</v>
      </c>
    </row>
    <row r="150" spans="1:3">
      <c r="A150" s="2">
        <v>44404</v>
      </c>
      <c r="B150">
        <v>1174.352698673402</v>
      </c>
      <c r="C150">
        <v>0.01242804781962126</v>
      </c>
    </row>
    <row r="151" spans="1:3">
      <c r="A151" s="2">
        <v>44405</v>
      </c>
      <c r="B151">
        <v>1197.247724184492</v>
      </c>
      <c r="C151">
        <v>0.01949586826594207</v>
      </c>
    </row>
    <row r="152" spans="1:3">
      <c r="A152" s="2">
        <v>44406</v>
      </c>
      <c r="B152">
        <v>1219.452282591843</v>
      </c>
      <c r="C152">
        <v>0.01854633586585042</v>
      </c>
    </row>
    <row r="153" spans="1:3">
      <c r="A153" s="2">
        <v>44407</v>
      </c>
      <c r="B153">
        <v>1318.668480518278</v>
      </c>
      <c r="C153">
        <v>0.08136127943896221</v>
      </c>
    </row>
    <row r="154" spans="1:3">
      <c r="A154" s="2">
        <v>44408</v>
      </c>
      <c r="B154">
        <v>1354.921807013031</v>
      </c>
      <c r="C154">
        <v>0.02749237358013157</v>
      </c>
    </row>
    <row r="155" spans="1:3">
      <c r="A155" s="2">
        <v>44409</v>
      </c>
      <c r="B155">
        <v>1475.515069581887</v>
      </c>
      <c r="C155">
        <v>0.08900385390851984</v>
      </c>
    </row>
    <row r="156" spans="1:3">
      <c r="A156" s="2">
        <v>44410</v>
      </c>
      <c r="B156">
        <v>1430.479376534652</v>
      </c>
      <c r="C156">
        <v>-0.03052201497338558</v>
      </c>
    </row>
    <row r="157" spans="1:3">
      <c r="A157" s="2">
        <v>44411</v>
      </c>
      <c r="B157">
        <v>1486.387902346802</v>
      </c>
      <c r="C157">
        <v>0.03908376921000301</v>
      </c>
    </row>
    <row r="158" spans="1:3">
      <c r="A158" s="2">
        <v>44412</v>
      </c>
      <c r="B158">
        <v>1523.85245570675</v>
      </c>
      <c r="C158">
        <v>0.02520509841394492</v>
      </c>
    </row>
    <row r="159" spans="1:3">
      <c r="A159" s="2">
        <v>44413</v>
      </c>
      <c r="B159">
        <v>1616.898795543756</v>
      </c>
      <c r="C159">
        <v>0.06105994021176531</v>
      </c>
    </row>
    <row r="160" spans="1:3">
      <c r="A160" s="2">
        <v>44414</v>
      </c>
      <c r="B160">
        <v>1937.182468053297</v>
      </c>
      <c r="C160">
        <v>0.1980851698277324</v>
      </c>
    </row>
    <row r="161" spans="1:3">
      <c r="A161" s="2">
        <v>44415</v>
      </c>
      <c r="B161">
        <v>2514.893753142576</v>
      </c>
      <c r="C161">
        <v>0.2982224414150465</v>
      </c>
    </row>
    <row r="162" spans="1:3">
      <c r="A162" s="2">
        <v>44416</v>
      </c>
      <c r="B162">
        <v>2218.719239903469</v>
      </c>
      <c r="C162">
        <v>-0.1177682010896131</v>
      </c>
    </row>
    <row r="163" spans="1:3">
      <c r="A163" s="2">
        <v>44417</v>
      </c>
      <c r="B163">
        <v>2119.766723222018</v>
      </c>
      <c r="C163">
        <v>-0.04459893568406459</v>
      </c>
    </row>
    <row r="164" spans="1:3">
      <c r="A164" s="2">
        <v>44418</v>
      </c>
      <c r="B164">
        <v>2227.613478384444</v>
      </c>
      <c r="C164">
        <v>0.05087670920623766</v>
      </c>
    </row>
    <row r="165" spans="1:3">
      <c r="A165" s="2">
        <v>44419</v>
      </c>
      <c r="B165">
        <v>2286.542323020711</v>
      </c>
      <c r="C165">
        <v>0.02645380143731457</v>
      </c>
    </row>
    <row r="166" spans="1:3">
      <c r="A166" s="2">
        <v>44420</v>
      </c>
      <c r="B166">
        <v>2396.459258551932</v>
      </c>
      <c r="C166">
        <v>0.04807124470191804</v>
      </c>
    </row>
    <row r="167" spans="1:3">
      <c r="A167" s="2">
        <v>44421</v>
      </c>
      <c r="B167">
        <v>2353.339960569592</v>
      </c>
      <c r="C167">
        <v>-0.01799291927391033</v>
      </c>
    </row>
    <row r="168" spans="1:3">
      <c r="A168" s="2">
        <v>44422</v>
      </c>
      <c r="B168">
        <v>2548.251385233847</v>
      </c>
      <c r="C168">
        <v>0.08282331831780021</v>
      </c>
    </row>
    <row r="169" spans="1:3">
      <c r="A169" s="2">
        <v>44423</v>
      </c>
      <c r="B169">
        <v>2569.549489294435</v>
      </c>
      <c r="C169">
        <v>0.008357928964152661</v>
      </c>
    </row>
    <row r="170" spans="1:3">
      <c r="A170" s="2">
        <v>44424</v>
      </c>
      <c r="B170">
        <v>2605.42105416482</v>
      </c>
      <c r="C170">
        <v>0.01396025451926008</v>
      </c>
    </row>
    <row r="171" spans="1:3">
      <c r="A171" s="2">
        <v>44425</v>
      </c>
      <c r="B171">
        <v>2631.924673723371</v>
      </c>
      <c r="C171">
        <v>0.01017248997669085</v>
      </c>
    </row>
    <row r="172" spans="1:3">
      <c r="A172" s="2">
        <v>44426</v>
      </c>
      <c r="B172">
        <v>2558.523263774715</v>
      </c>
      <c r="C172">
        <v>-0.02788887185164579</v>
      </c>
    </row>
    <row r="173" spans="1:3">
      <c r="A173" s="2">
        <v>44427</v>
      </c>
      <c r="B173">
        <v>2614.586299654273</v>
      </c>
      <c r="C173">
        <v>0.02191226348157005</v>
      </c>
    </row>
    <row r="174" spans="1:3">
      <c r="A174" s="2">
        <v>44428</v>
      </c>
      <c r="B174">
        <v>2736.884983275806</v>
      </c>
      <c r="C174">
        <v>0.04677553907388887</v>
      </c>
    </row>
    <row r="175" spans="1:3">
      <c r="A175" s="2">
        <v>44429</v>
      </c>
      <c r="B175">
        <v>2825.94852380267</v>
      </c>
      <c r="C175">
        <v>0.03254193766676416</v>
      </c>
    </row>
    <row r="176" spans="1:3">
      <c r="A176" s="2">
        <v>44430</v>
      </c>
      <c r="B176">
        <v>2923.08222385567</v>
      </c>
      <c r="C176">
        <v>0.03437206985012375</v>
      </c>
    </row>
    <row r="177" spans="1:3">
      <c r="A177" s="2">
        <v>44431</v>
      </c>
      <c r="B177">
        <v>3031.76112864522</v>
      </c>
      <c r="C177">
        <v>0.03717955790042682</v>
      </c>
    </row>
    <row r="178" spans="1:3">
      <c r="A178" s="2">
        <v>44432</v>
      </c>
      <c r="B178">
        <v>3125.319244479467</v>
      </c>
      <c r="C178">
        <v>0.03085932956599846</v>
      </c>
    </row>
    <row r="179" spans="1:3">
      <c r="A179" s="2">
        <v>44433</v>
      </c>
      <c r="B179">
        <v>2957.558796029659</v>
      </c>
      <c r="C179">
        <v>-0.05367785986860008</v>
      </c>
    </row>
    <row r="180" spans="1:3">
      <c r="A180" s="2">
        <v>44434</v>
      </c>
      <c r="B180">
        <v>3025.999700392522</v>
      </c>
      <c r="C180">
        <v>0.02314101226144394</v>
      </c>
    </row>
    <row r="181" spans="1:3">
      <c r="A181" s="2">
        <v>44435</v>
      </c>
      <c r="B181">
        <v>2845.008974445883</v>
      </c>
      <c r="C181">
        <v>-0.05981187834326673</v>
      </c>
    </row>
    <row r="182" spans="1:3">
      <c r="A182" s="2">
        <v>44436</v>
      </c>
      <c r="B182">
        <v>3005.734049282436</v>
      </c>
      <c r="C182">
        <v>0.05649369695498296</v>
      </c>
    </row>
    <row r="183" spans="1:3">
      <c r="A183" s="2">
        <v>44437</v>
      </c>
      <c r="B183">
        <v>2978.676912793345</v>
      </c>
      <c r="C183">
        <v>-0.009001839831954017</v>
      </c>
    </row>
    <row r="184" spans="1:3">
      <c r="A184" s="2">
        <v>44438</v>
      </c>
      <c r="B184">
        <v>3054.490550589072</v>
      </c>
      <c r="C184">
        <v>0.02545211851279006</v>
      </c>
    </row>
    <row r="185" spans="1:3">
      <c r="A185" s="2">
        <v>44439</v>
      </c>
      <c r="B185">
        <v>3045.001069521129</v>
      </c>
      <c r="C185">
        <v>-0.00310673119159377</v>
      </c>
    </row>
    <row r="186" spans="1:3">
      <c r="A186" s="2">
        <v>44440</v>
      </c>
      <c r="B186">
        <v>3043.37207059979</v>
      </c>
      <c r="C186">
        <v>-0.0005349748273143495</v>
      </c>
    </row>
    <row r="187" spans="1:3">
      <c r="A187" s="2">
        <v>44441</v>
      </c>
      <c r="B187">
        <v>3257.842206583798</v>
      </c>
      <c r="C187">
        <v>0.07047121778368037</v>
      </c>
    </row>
    <row r="188" spans="1:3">
      <c r="A188" s="2">
        <v>44442</v>
      </c>
      <c r="B188">
        <v>3266.427665119736</v>
      </c>
      <c r="C188">
        <v>0.002635320556221954</v>
      </c>
    </row>
    <row r="189" spans="1:3">
      <c r="A189" s="2">
        <v>44443</v>
      </c>
      <c r="B189">
        <v>3373.478267329075</v>
      </c>
      <c r="C189">
        <v>0.03277299030756731</v>
      </c>
    </row>
    <row r="190" spans="1:3">
      <c r="A190" s="2">
        <v>44444</v>
      </c>
      <c r="B190">
        <v>3441.627601356804</v>
      </c>
      <c r="C190">
        <v>0.02020150379735108</v>
      </c>
    </row>
    <row r="191" spans="1:3">
      <c r="A191" s="2">
        <v>44445</v>
      </c>
      <c r="B191">
        <v>3604.01057358401</v>
      </c>
      <c r="C191">
        <v>0.04718202868991095</v>
      </c>
    </row>
    <row r="192" spans="1:3">
      <c r="A192" s="2">
        <v>44446</v>
      </c>
      <c r="B192">
        <v>3682.823934236355</v>
      </c>
      <c r="C192">
        <v>0.02186823790973769</v>
      </c>
    </row>
    <row r="193" spans="1:3">
      <c r="A193" s="2">
        <v>44447</v>
      </c>
      <c r="B193">
        <v>3070.209166682669</v>
      </c>
      <c r="C193">
        <v>-0.1663437564469706</v>
      </c>
    </row>
    <row r="194" spans="1:3">
      <c r="A194" s="2">
        <v>44448</v>
      </c>
      <c r="B194">
        <v>3065.762061178436</v>
      </c>
      <c r="C194">
        <v>-0.001448469880323433</v>
      </c>
    </row>
    <row r="195" spans="1:3">
      <c r="A195" s="2">
        <v>44449</v>
      </c>
      <c r="B195">
        <v>3141.651615043566</v>
      </c>
      <c r="C195">
        <v>0.02475389555703456</v>
      </c>
    </row>
    <row r="196" spans="1:3">
      <c r="A196" s="2">
        <v>44450</v>
      </c>
      <c r="B196">
        <v>2973.074301204465</v>
      </c>
      <c r="C196">
        <v>-0.05365881851185561</v>
      </c>
    </row>
    <row r="197" spans="1:3">
      <c r="A197" s="2">
        <v>44451</v>
      </c>
      <c r="B197">
        <v>3062.678968348842</v>
      </c>
      <c r="C197">
        <v>0.03013872445369969</v>
      </c>
    </row>
    <row r="198" spans="1:3">
      <c r="A198" s="2">
        <v>44452</v>
      </c>
      <c r="B198">
        <v>3197.940838008392</v>
      </c>
      <c r="C198">
        <v>0.04416456019628856</v>
      </c>
    </row>
    <row r="199" spans="1:3">
      <c r="A199" s="2">
        <v>44453</v>
      </c>
      <c r="B199">
        <v>3054.13732115374</v>
      </c>
      <c r="C199">
        <v>-0.04496753509180285</v>
      </c>
    </row>
    <row r="200" spans="1:3">
      <c r="A200" s="2">
        <v>44454</v>
      </c>
      <c r="B200">
        <v>3257.351475131598</v>
      </c>
      <c r="C200">
        <v>0.06653733365895009</v>
      </c>
    </row>
    <row r="201" spans="1:3">
      <c r="A201" s="2">
        <v>44455</v>
      </c>
      <c r="B201">
        <v>3414.072982542206</v>
      </c>
      <c r="C201">
        <v>0.04811317065631537</v>
      </c>
    </row>
    <row r="202" spans="1:3">
      <c r="A202" s="2">
        <v>44456</v>
      </c>
      <c r="B202">
        <v>3372.332455443901</v>
      </c>
      <c r="C202">
        <v>-0.0122260207417193</v>
      </c>
    </row>
    <row r="203" spans="1:3">
      <c r="A203" s="2">
        <v>44457</v>
      </c>
      <c r="B203">
        <v>3161.044500685141</v>
      </c>
      <c r="C203">
        <v>-0.06265335863244481</v>
      </c>
    </row>
    <row r="204" spans="1:3">
      <c r="A204" s="2">
        <v>44458</v>
      </c>
      <c r="B204">
        <v>3197.280037976524</v>
      </c>
      <c r="C204">
        <v>0.0114631531708993</v>
      </c>
    </row>
    <row r="205" spans="1:3">
      <c r="A205" s="2">
        <v>44459</v>
      </c>
      <c r="B205">
        <v>3223.546660836644</v>
      </c>
      <c r="C205">
        <v>0.008215302553461479</v>
      </c>
    </row>
    <row r="206" spans="1:3">
      <c r="A206" s="2">
        <v>44460</v>
      </c>
      <c r="B206">
        <v>2660.19508723609</v>
      </c>
      <c r="C206">
        <v>-0.1747614143281364</v>
      </c>
    </row>
    <row r="207" spans="1:3">
      <c r="A207" s="2">
        <v>44461</v>
      </c>
      <c r="B207">
        <v>2456.830848995628</v>
      </c>
      <c r="C207">
        <v>-0.07644711443015062</v>
      </c>
    </row>
    <row r="208" spans="1:3">
      <c r="A208" s="2">
        <v>44462</v>
      </c>
      <c r="B208">
        <v>2831.306383824229</v>
      </c>
      <c r="C208">
        <v>0.1524221885205037</v>
      </c>
    </row>
    <row r="209" spans="1:3">
      <c r="A209" s="2">
        <v>44463</v>
      </c>
      <c r="B209">
        <v>2946.188596174406</v>
      </c>
      <c r="C209">
        <v>0.04057569078589274</v>
      </c>
    </row>
    <row r="210" spans="1:3">
      <c r="A210" s="2">
        <v>44464</v>
      </c>
      <c r="B210">
        <v>2748.810225455926</v>
      </c>
      <c r="C210">
        <v>-0.06699447923149693</v>
      </c>
    </row>
    <row r="211" spans="1:3">
      <c r="A211" s="2">
        <v>44465</v>
      </c>
      <c r="B211">
        <v>2695.479660210494</v>
      </c>
      <c r="C211">
        <v>-0.01940132670911698</v>
      </c>
    </row>
    <row r="212" spans="1:3">
      <c r="A212" s="2">
        <v>44466</v>
      </c>
      <c r="B212">
        <v>2664.933017977779</v>
      </c>
      <c r="C212">
        <v>-0.01133254414182061</v>
      </c>
    </row>
    <row r="213" spans="1:3">
      <c r="A213" s="2">
        <v>44467</v>
      </c>
      <c r="B213">
        <v>2607.519649305679</v>
      </c>
      <c r="C213">
        <v>-0.02154401941241568</v>
      </c>
    </row>
    <row r="214" spans="1:3">
      <c r="A214" s="2">
        <v>44468</v>
      </c>
      <c r="B214">
        <v>2495.982059680677</v>
      </c>
      <c r="C214">
        <v>-0.04277535920187658</v>
      </c>
    </row>
    <row r="215" spans="1:3">
      <c r="A215" s="2">
        <v>44469</v>
      </c>
      <c r="B215">
        <v>2501.530452003403</v>
      </c>
      <c r="C215">
        <v>0.00222292956842618</v>
      </c>
    </row>
    <row r="216" spans="1:3">
      <c r="A216" s="2">
        <v>44470</v>
      </c>
      <c r="B216">
        <v>2622.996354175595</v>
      </c>
      <c r="C216">
        <v>0.04855663542888866</v>
      </c>
    </row>
    <row r="217" spans="1:3">
      <c r="A217" s="2">
        <v>44471</v>
      </c>
      <c r="B217">
        <v>2968.194584368013</v>
      </c>
      <c r="C217">
        <v>0.1316045406021593</v>
      </c>
    </row>
    <row r="218" spans="1:3">
      <c r="A218" s="2">
        <v>44472</v>
      </c>
      <c r="B218">
        <v>2997.634910296222</v>
      </c>
      <c r="C218">
        <v>0.009918597009527463</v>
      </c>
    </row>
    <row r="219" spans="1:3">
      <c r="A219" s="2">
        <v>44473</v>
      </c>
      <c r="B219">
        <v>3064.779129902156</v>
      </c>
      <c r="C219">
        <v>0.02239906513475276</v>
      </c>
    </row>
    <row r="220" spans="1:3">
      <c r="A220" s="2">
        <v>44474</v>
      </c>
      <c r="B220">
        <v>2991.326209858243</v>
      </c>
      <c r="C220">
        <v>-0.02396679073126484</v>
      </c>
    </row>
    <row r="221" spans="1:3">
      <c r="A221" s="2">
        <v>44475</v>
      </c>
      <c r="B221">
        <v>3017.233152414798</v>
      </c>
      <c r="C221">
        <v>0.008660687848478732</v>
      </c>
    </row>
    <row r="222" spans="1:3">
      <c r="A222" s="2">
        <v>44476</v>
      </c>
      <c r="B222">
        <v>2966.638999245943</v>
      </c>
      <c r="C222">
        <v>-0.01676839362856763</v>
      </c>
    </row>
    <row r="223" spans="1:3">
      <c r="A223" s="2">
        <v>44477</v>
      </c>
      <c r="B223">
        <v>3007.135395277261</v>
      </c>
      <c r="C223">
        <v>0.01365059787915279</v>
      </c>
    </row>
    <row r="224" spans="1:3">
      <c r="A224" s="2">
        <v>44478</v>
      </c>
      <c r="B224">
        <v>3069.457782363591</v>
      </c>
      <c r="C224">
        <v>0.0207248357304457</v>
      </c>
    </row>
    <row r="225" spans="1:3">
      <c r="A225" s="2">
        <v>44479</v>
      </c>
      <c r="B225">
        <v>3216.9002162917</v>
      </c>
      <c r="C225">
        <v>0.04803533535312976</v>
      </c>
    </row>
    <row r="226" spans="1:3">
      <c r="A226" s="2">
        <v>44480</v>
      </c>
      <c r="B226">
        <v>3091.556225972947</v>
      </c>
      <c r="C226">
        <v>-0.03896421458270893</v>
      </c>
    </row>
    <row r="227" spans="1:3">
      <c r="A227" s="2">
        <v>44481</v>
      </c>
      <c r="B227">
        <v>3167.523012663799</v>
      </c>
      <c r="C227">
        <v>0.02457234516798867</v>
      </c>
    </row>
    <row r="228" spans="1:3">
      <c r="A228" s="2">
        <v>44482</v>
      </c>
      <c r="B228">
        <v>3150.586340305161</v>
      </c>
      <c r="C228">
        <v>-0.005346976893593203</v>
      </c>
    </row>
    <row r="229" spans="1:3">
      <c r="A229" s="2">
        <v>44483</v>
      </c>
      <c r="B229">
        <v>3265.228796789262</v>
      </c>
      <c r="C229">
        <v>0.03638765743934402</v>
      </c>
    </row>
    <row r="230" spans="1:3">
      <c r="A230" s="2">
        <v>44484</v>
      </c>
      <c r="B230">
        <v>3323.999299931586</v>
      </c>
      <c r="C230">
        <v>0.01799889281881706</v>
      </c>
    </row>
    <row r="231" spans="1:3">
      <c r="A231" s="2">
        <v>44485</v>
      </c>
      <c r="B231">
        <v>3282.016343058812</v>
      </c>
      <c r="C231">
        <v>-0.01263025442684007</v>
      </c>
    </row>
    <row r="232" spans="1:3">
      <c r="A232" s="2">
        <v>44486</v>
      </c>
      <c r="B232">
        <v>3305.401684810665</v>
      </c>
      <c r="C232">
        <v>0.00712529716718513</v>
      </c>
    </row>
    <row r="233" spans="1:3">
      <c r="A233" s="2">
        <v>44487</v>
      </c>
      <c r="B233">
        <v>3270.198692718042</v>
      </c>
      <c r="C233">
        <v>-0.01065014042147783</v>
      </c>
    </row>
    <row r="234" spans="1:3">
      <c r="A234" s="2">
        <v>44488</v>
      </c>
      <c r="B234">
        <v>3215.907521721895</v>
      </c>
      <c r="C234">
        <v>-0.01660179582269428</v>
      </c>
    </row>
    <row r="235" spans="1:3">
      <c r="A235" s="2">
        <v>44489</v>
      </c>
      <c r="B235">
        <v>3280.548945557775</v>
      </c>
      <c r="C235">
        <v>0.02010052322688338</v>
      </c>
    </row>
    <row r="236" spans="1:3">
      <c r="A236" s="2">
        <v>44490</v>
      </c>
      <c r="B236">
        <v>3409.839959202475</v>
      </c>
      <c r="C236">
        <v>0.03941139601644217</v>
      </c>
    </row>
    <row r="237" spans="1:3">
      <c r="A237" s="2">
        <v>44491</v>
      </c>
      <c r="B237">
        <v>3384.396700953622</v>
      </c>
      <c r="C237">
        <v>-0.007461716254508199</v>
      </c>
    </row>
    <row r="238" spans="1:3">
      <c r="A238" s="2">
        <v>44492</v>
      </c>
      <c r="B238">
        <v>3427.065113692448</v>
      </c>
      <c r="C238">
        <v>0.0126073910681932</v>
      </c>
    </row>
    <row r="239" spans="1:3">
      <c r="A239" s="2">
        <v>44493</v>
      </c>
      <c r="B239">
        <v>3464.730354555859</v>
      </c>
      <c r="C239">
        <v>0.01099052384879551</v>
      </c>
    </row>
    <row r="240" spans="1:3">
      <c r="A240" s="2">
        <v>44494</v>
      </c>
      <c r="B240">
        <v>3437.878774938053</v>
      </c>
      <c r="C240">
        <v>-0.007749976728347208</v>
      </c>
    </row>
    <row r="241" spans="1:3">
      <c r="A241" s="2">
        <v>44495</v>
      </c>
      <c r="B241">
        <v>3726.16318200556</v>
      </c>
      <c r="C241">
        <v>0.08385531484387521</v>
      </c>
    </row>
    <row r="242" spans="1:3">
      <c r="A242" s="2">
        <v>44496</v>
      </c>
      <c r="B242">
        <v>3786.27922793317</v>
      </c>
      <c r="C242">
        <v>0.01613349791493923</v>
      </c>
    </row>
    <row r="243" spans="1:3">
      <c r="A243" s="2">
        <v>44497</v>
      </c>
      <c r="B243">
        <v>3572.719754830098</v>
      </c>
      <c r="C243">
        <v>-0.05640351919307551</v>
      </c>
    </row>
    <row r="244" spans="1:3">
      <c r="A244" s="2">
        <v>44498</v>
      </c>
      <c r="B244">
        <v>3774.674606779853</v>
      </c>
      <c r="C244">
        <v>0.05652692229126677</v>
      </c>
    </row>
    <row r="245" spans="1:3">
      <c r="A245" s="2">
        <v>44499</v>
      </c>
      <c r="B245">
        <v>3942.889091703448</v>
      </c>
      <c r="C245">
        <v>0.04456396973171084</v>
      </c>
    </row>
    <row r="246" spans="1:3">
      <c r="A246" s="2">
        <v>44500</v>
      </c>
      <c r="B246">
        <v>4138.849973464506</v>
      </c>
      <c r="C246">
        <v>0.04969982091897918</v>
      </c>
    </row>
    <row r="247" spans="1:3">
      <c r="A247" s="2">
        <v>44501</v>
      </c>
      <c r="B247">
        <v>4083.044382316901</v>
      </c>
      <c r="C247">
        <v>-0.0134833568516356</v>
      </c>
    </row>
    <row r="248" spans="1:3">
      <c r="A248" s="2">
        <v>44502</v>
      </c>
      <c r="B248">
        <v>4230.969247673203</v>
      </c>
      <c r="C248">
        <v>0.0362290613339753</v>
      </c>
    </row>
    <row r="249" spans="1:3">
      <c r="A249" s="2">
        <v>44503</v>
      </c>
      <c r="B249">
        <v>4459.362800912648</v>
      </c>
      <c r="C249">
        <v>0.0539813787030119</v>
      </c>
    </row>
    <row r="250" spans="1:3">
      <c r="A250" s="2">
        <v>44504</v>
      </c>
      <c r="B250">
        <v>4593.691709571349</v>
      </c>
      <c r="C250">
        <v>0.03012289303557214</v>
      </c>
    </row>
    <row r="251" spans="1:3">
      <c r="A251" s="2">
        <v>44505</v>
      </c>
      <c r="B251">
        <v>4461.578853386259</v>
      </c>
      <c r="C251">
        <v>-0.02875962614335259</v>
      </c>
    </row>
    <row r="252" spans="1:3">
      <c r="A252" s="2">
        <v>44506</v>
      </c>
      <c r="B252">
        <v>4335.5900082506</v>
      </c>
      <c r="C252">
        <v>-0.02823862342812478</v>
      </c>
    </row>
    <row r="253" spans="1:3">
      <c r="A253" s="2">
        <v>44507</v>
      </c>
      <c r="B253">
        <v>4469.88808859189</v>
      </c>
      <c r="C253">
        <v>0.03097573342629767</v>
      </c>
    </row>
    <row r="254" spans="1:3">
      <c r="A254" s="2">
        <v>44508</v>
      </c>
      <c r="B254">
        <v>4584.33836551109</v>
      </c>
      <c r="C254">
        <v>0.02560472983905382</v>
      </c>
    </row>
    <row r="255" spans="1:3">
      <c r="A255" s="2">
        <v>44509</v>
      </c>
      <c r="B255">
        <v>4773.153801160626</v>
      </c>
      <c r="C255">
        <v>0.04118706356189428</v>
      </c>
    </row>
    <row r="256" spans="1:3">
      <c r="A256" s="2">
        <v>44510</v>
      </c>
      <c r="B256">
        <v>4752.662880460391</v>
      </c>
      <c r="C256">
        <v>-0.004292952113810644</v>
      </c>
    </row>
    <row r="257" spans="1:3">
      <c r="A257" s="2">
        <v>44511</v>
      </c>
      <c r="B257">
        <v>4524.568554154886</v>
      </c>
      <c r="C257">
        <v>-0.04799295301235618</v>
      </c>
    </row>
    <row r="258" spans="1:3">
      <c r="A258" s="2">
        <v>44512</v>
      </c>
      <c r="B258">
        <v>4759.04521759673</v>
      </c>
      <c r="C258">
        <v>0.05182298834361254</v>
      </c>
    </row>
    <row r="259" spans="1:3">
      <c r="A259" s="2">
        <v>44513</v>
      </c>
      <c r="B259">
        <v>4663.464037052229</v>
      </c>
      <c r="C259">
        <v>-0.02008410850796005</v>
      </c>
    </row>
    <row r="260" spans="1:3">
      <c r="A260" s="2">
        <v>44514</v>
      </c>
      <c r="B260">
        <v>4704.833651472353</v>
      </c>
      <c r="C260">
        <v>0.008871005349549987</v>
      </c>
    </row>
    <row r="261" spans="1:3">
      <c r="A261" s="2">
        <v>44515</v>
      </c>
      <c r="B261">
        <v>4670.342471099807</v>
      </c>
      <c r="C261">
        <v>-0.007331009537765998</v>
      </c>
    </row>
    <row r="262" spans="1:3">
      <c r="A262" s="2">
        <v>44516</v>
      </c>
      <c r="B262">
        <v>4612.107046074038</v>
      </c>
      <c r="C262">
        <v>-0.01246919800552759</v>
      </c>
    </row>
    <row r="263" spans="1:3">
      <c r="A263" s="2">
        <v>44517</v>
      </c>
      <c r="B263">
        <v>4281.378357178791</v>
      </c>
      <c r="C263">
        <v>-0.07170880588662265</v>
      </c>
    </row>
    <row r="264" spans="1:3">
      <c r="A264" s="2">
        <v>44518</v>
      </c>
      <c r="B264">
        <v>4333.204471138178</v>
      </c>
      <c r="C264">
        <v>0.01210500676084547</v>
      </c>
    </row>
    <row r="265" spans="1:3">
      <c r="A265" s="2">
        <v>44519</v>
      </c>
      <c r="B265">
        <v>4108.315940578617</v>
      </c>
      <c r="C265">
        <v>-0.05189889654583746</v>
      </c>
    </row>
    <row r="266" spans="1:3">
      <c r="A266" s="2">
        <v>44520</v>
      </c>
      <c r="B266">
        <v>4440.326330266721</v>
      </c>
      <c r="C266">
        <v>0.08081423008604904</v>
      </c>
    </row>
    <row r="267" spans="1:3">
      <c r="A267" s="2">
        <v>44521</v>
      </c>
      <c r="B267">
        <v>4504.896850376108</v>
      </c>
      <c r="C267">
        <v>0.01454184114110113</v>
      </c>
    </row>
    <row r="268" spans="1:3">
      <c r="A268" s="2">
        <v>44522</v>
      </c>
      <c r="B268">
        <v>4503.034011476936</v>
      </c>
      <c r="C268">
        <v>-0.0004135142182037921</v>
      </c>
    </row>
    <row r="269" spans="1:3">
      <c r="A269" s="2">
        <v>44523</v>
      </c>
      <c r="B269">
        <v>4445.865170866269</v>
      </c>
      <c r="C269">
        <v>-0.01269562709607786</v>
      </c>
    </row>
    <row r="270" spans="1:3">
      <c r="A270" s="2">
        <v>44524</v>
      </c>
      <c r="B270">
        <v>4721.391509382427</v>
      </c>
      <c r="C270">
        <v>0.06197361546672187</v>
      </c>
    </row>
    <row r="271" spans="1:3">
      <c r="A271" s="2">
        <v>44525</v>
      </c>
      <c r="B271">
        <v>4894.126798848834</v>
      </c>
      <c r="C271">
        <v>0.03658567376231026</v>
      </c>
    </row>
    <row r="272" spans="1:3">
      <c r="A272" s="2">
        <v>44526</v>
      </c>
      <c r="B272">
        <v>4975.275949873037</v>
      </c>
      <c r="C272">
        <v>0.01658092533346101</v>
      </c>
    </row>
    <row r="273" spans="1:3">
      <c r="A273" s="2">
        <v>44527</v>
      </c>
      <c r="B273">
        <v>4483.226592354095</v>
      </c>
      <c r="C273">
        <v>-0.09889890781465072</v>
      </c>
    </row>
    <row r="274" spans="1:3">
      <c r="A274" s="2">
        <v>44528</v>
      </c>
      <c r="B274">
        <v>4552.30869329194</v>
      </c>
      <c r="C274">
        <v>0.01540901391325189</v>
      </c>
    </row>
    <row r="275" spans="1:3">
      <c r="A275" s="2">
        <v>44529</v>
      </c>
      <c r="B275">
        <v>4685.882224358823</v>
      </c>
      <c r="C275">
        <v>0.02934193176831568</v>
      </c>
    </row>
    <row r="276" spans="1:3">
      <c r="A276" s="2">
        <v>44530</v>
      </c>
      <c r="B276">
        <v>4706.379794760299</v>
      </c>
      <c r="C276">
        <v>0.00437432470985355</v>
      </c>
    </row>
    <row r="277" spans="1:3">
      <c r="A277" s="2">
        <v>44531</v>
      </c>
      <c r="B277">
        <v>4609.944493472316</v>
      </c>
      <c r="C277">
        <v>-0.02049033556436441</v>
      </c>
    </row>
    <row r="278" spans="1:3">
      <c r="A278" s="2">
        <v>44532</v>
      </c>
      <c r="B278">
        <v>4583.778933657649</v>
      </c>
      <c r="C278">
        <v>-0.005675894764398448</v>
      </c>
    </row>
    <row r="279" spans="1:3">
      <c r="A279" s="2">
        <v>44533</v>
      </c>
      <c r="B279">
        <v>4519.022643051902</v>
      </c>
      <c r="C279">
        <v>-0.01412727174302753</v>
      </c>
    </row>
    <row r="280" spans="1:3">
      <c r="A280" s="2">
        <v>44534</v>
      </c>
      <c r="B280">
        <v>4316.456881178103</v>
      </c>
      <c r="C280">
        <v>-0.04482512655369164</v>
      </c>
    </row>
    <row r="281" spans="1:3">
      <c r="A281" s="2">
        <v>44535</v>
      </c>
      <c r="B281">
        <v>3901.073486335757</v>
      </c>
      <c r="C281">
        <v>-0.09623249027544412</v>
      </c>
    </row>
    <row r="282" spans="1:3">
      <c r="A282" s="2">
        <v>44536</v>
      </c>
      <c r="B282">
        <v>3721.2408570791</v>
      </c>
      <c r="C282">
        <v>-0.04609824190355671</v>
      </c>
    </row>
    <row r="283" spans="1:3">
      <c r="A283" s="2">
        <v>44537</v>
      </c>
      <c r="B283">
        <v>3811.592827237012</v>
      </c>
      <c r="C283">
        <v>0.02428006507185132</v>
      </c>
    </row>
    <row r="284" spans="1:3">
      <c r="A284" s="2">
        <v>44538</v>
      </c>
      <c r="B284">
        <v>3847.632446540017</v>
      </c>
      <c r="C284">
        <v>0.009455264750597658</v>
      </c>
    </row>
    <row r="285" spans="1:3">
      <c r="A285" s="2">
        <v>44539</v>
      </c>
      <c r="B285">
        <v>4011.582261025304</v>
      </c>
      <c r="C285">
        <v>0.04261057072452923</v>
      </c>
    </row>
    <row r="286" spans="1:3">
      <c r="A286" s="2">
        <v>44540</v>
      </c>
      <c r="B286">
        <v>3740.770831413278</v>
      </c>
      <c r="C286">
        <v>-0.06750738536340273</v>
      </c>
    </row>
    <row r="287" spans="1:3">
      <c r="A287" s="2">
        <v>44541</v>
      </c>
      <c r="B287">
        <v>3591.044759275938</v>
      </c>
      <c r="C287">
        <v>-0.04002545969403126</v>
      </c>
    </row>
    <row r="288" spans="1:3">
      <c r="A288" s="2">
        <v>44542</v>
      </c>
      <c r="B288">
        <v>3749.142343366741</v>
      </c>
      <c r="C288">
        <v>0.04402551198573201</v>
      </c>
    </row>
    <row r="289" spans="1:3">
      <c r="A289" s="2">
        <v>44543</v>
      </c>
      <c r="B289">
        <v>3809.795090609158</v>
      </c>
      <c r="C289">
        <v>0.01617776592284592</v>
      </c>
    </row>
    <row r="290" spans="1:3">
      <c r="A290" s="2">
        <v>44544</v>
      </c>
      <c r="B290">
        <v>3453.211428023352</v>
      </c>
      <c r="C290">
        <v>-0.09359654629844971</v>
      </c>
    </row>
    <row r="291" spans="1:3">
      <c r="A291" s="2">
        <v>44545</v>
      </c>
      <c r="B291">
        <v>3476.395157480328</v>
      </c>
      <c r="C291">
        <v>0.006713672168705331</v>
      </c>
    </row>
    <row r="292" spans="1:3">
      <c r="A292" s="2">
        <v>44546</v>
      </c>
      <c r="B292">
        <v>3603.496906592033</v>
      </c>
      <c r="C292">
        <v>0.03656136410103272</v>
      </c>
    </row>
    <row r="293" spans="1:3">
      <c r="A293" s="2">
        <v>44547</v>
      </c>
      <c r="B293">
        <v>3547.527134967058</v>
      </c>
      <c r="C293">
        <v>-0.01553207150603819</v>
      </c>
    </row>
    <row r="294" spans="1:3">
      <c r="A294" s="2">
        <v>44548</v>
      </c>
      <c r="B294">
        <v>3506.216336709469</v>
      </c>
      <c r="C294">
        <v>-0.01164495624301198</v>
      </c>
    </row>
    <row r="295" spans="1:3">
      <c r="A295" s="2">
        <v>44549</v>
      </c>
      <c r="B295">
        <v>3560.187805954968</v>
      </c>
      <c r="C295">
        <v>0.01539308019314922</v>
      </c>
    </row>
    <row r="296" spans="1:3">
      <c r="A296" s="2">
        <v>44550</v>
      </c>
      <c r="B296">
        <v>3544.983770585109</v>
      </c>
      <c r="C296">
        <v>-0.004270571160439274</v>
      </c>
    </row>
    <row r="297" spans="1:3">
      <c r="A297" s="2">
        <v>44551</v>
      </c>
      <c r="B297">
        <v>3483.5299093695</v>
      </c>
      <c r="C297">
        <v>-0.0173354421889117</v>
      </c>
    </row>
    <row r="298" spans="1:3">
      <c r="A298" s="2">
        <v>44552</v>
      </c>
      <c r="B298">
        <v>3629.972426988933</v>
      </c>
      <c r="C298">
        <v>0.04203854177498312</v>
      </c>
    </row>
    <row r="299" spans="1:3">
      <c r="A299" s="2">
        <v>44553</v>
      </c>
      <c r="B299">
        <v>3691.013937668194</v>
      </c>
      <c r="C299">
        <v>0.01681597089427345</v>
      </c>
    </row>
    <row r="300" spans="1:3">
      <c r="A300" s="2">
        <v>44554</v>
      </c>
      <c r="B300">
        <v>3967.192382477951</v>
      </c>
      <c r="C300">
        <v>0.0748245467163513</v>
      </c>
    </row>
    <row r="301" spans="1:3">
      <c r="A301" s="2">
        <v>44555</v>
      </c>
      <c r="B301">
        <v>3885.71826218667</v>
      </c>
      <c r="C301">
        <v>-0.02053697235635232</v>
      </c>
    </row>
    <row r="302" spans="1:3">
      <c r="A302" s="2">
        <v>44556</v>
      </c>
      <c r="B302">
        <v>3997.57280106305</v>
      </c>
      <c r="C302">
        <v>0.02878606510535664</v>
      </c>
    </row>
    <row r="303" spans="1:3">
      <c r="A303" s="2">
        <v>44557</v>
      </c>
      <c r="B303">
        <v>4069.90287843506</v>
      </c>
      <c r="C303">
        <v>0.0180934984730674</v>
      </c>
    </row>
    <row r="304" spans="1:3">
      <c r="A304" s="2">
        <v>44558</v>
      </c>
      <c r="B304">
        <v>4180.483117631915</v>
      </c>
      <c r="C304">
        <v>0.02717024029806203</v>
      </c>
    </row>
    <row r="305" spans="1:3">
      <c r="A305" s="2">
        <v>44559</v>
      </c>
      <c r="B305">
        <v>3905.187292050905</v>
      </c>
      <c r="C305">
        <v>-0.06585263421347198</v>
      </c>
    </row>
    <row r="306" spans="1:3">
      <c r="A306" s="2">
        <v>44560</v>
      </c>
      <c r="B306">
        <v>3748.522232662764</v>
      </c>
      <c r="C306">
        <v>-0.04011716920902531</v>
      </c>
    </row>
    <row r="307" spans="1:3">
      <c r="A307" s="2">
        <v>44561</v>
      </c>
      <c r="B307">
        <v>3788.655396111879</v>
      </c>
      <c r="C307">
        <v>0.01070639600304735</v>
      </c>
    </row>
    <row r="308" spans="1:3">
      <c r="A308" s="2">
        <v>44562</v>
      </c>
      <c r="B308">
        <v>3782.419011381457</v>
      </c>
      <c r="C308">
        <v>-0.001646068084424246</v>
      </c>
    </row>
    <row r="309" spans="1:3">
      <c r="A309" s="2">
        <v>44563</v>
      </c>
      <c r="B309">
        <v>3996.70010735149</v>
      </c>
      <c r="C309">
        <v>0.05665186625946284</v>
      </c>
    </row>
    <row r="310" spans="1:3">
      <c r="A310" s="2">
        <v>44564</v>
      </c>
      <c r="B310">
        <v>4012.919719558804</v>
      </c>
      <c r="C310">
        <v>0.004058250999988688</v>
      </c>
    </row>
    <row r="311" spans="1:3">
      <c r="A311" s="2">
        <v>44565</v>
      </c>
      <c r="B311">
        <v>3990.021834272124</v>
      </c>
      <c r="C311">
        <v>-0.005706041208618395</v>
      </c>
    </row>
    <row r="312" spans="1:3">
      <c r="A312" s="2">
        <v>44566</v>
      </c>
      <c r="B312">
        <v>4003.660509978778</v>
      </c>
      <c r="C312">
        <v>0.003418195757603382</v>
      </c>
    </row>
    <row r="313" spans="1:3">
      <c r="A313" s="2">
        <v>44567</v>
      </c>
      <c r="B313">
        <v>3773.223610651798</v>
      </c>
      <c r="C313">
        <v>-0.05755655324736852</v>
      </c>
    </row>
    <row r="314" spans="1:3">
      <c r="A314" s="2">
        <v>44568</v>
      </c>
      <c r="B314">
        <v>3699.737660805775</v>
      </c>
      <c r="C314">
        <v>-0.01947564136898017</v>
      </c>
    </row>
    <row r="315" spans="1:3">
      <c r="A315" s="2">
        <v>44569</v>
      </c>
      <c r="B315">
        <v>3489.998422703302</v>
      </c>
      <c r="C315">
        <v>-0.05669030005138076</v>
      </c>
    </row>
    <row r="316" spans="1:3">
      <c r="A316" s="2">
        <v>44570</v>
      </c>
      <c r="B316">
        <v>3411.897053373953</v>
      </c>
      <c r="C316">
        <v>-0.02237862596764517</v>
      </c>
    </row>
    <row r="317" spans="1:3">
      <c r="A317" s="2">
        <v>44571</v>
      </c>
      <c r="B317">
        <v>3455.313566616477</v>
      </c>
      <c r="C317">
        <v>0.01272503612018139</v>
      </c>
    </row>
    <row r="318" spans="1:3">
      <c r="A318" s="2">
        <v>44572</v>
      </c>
      <c r="B318">
        <v>3339.524843918753</v>
      </c>
      <c r="C318">
        <v>-0.03351033718514496</v>
      </c>
    </row>
    <row r="319" spans="1:3">
      <c r="A319" s="2">
        <v>44573</v>
      </c>
      <c r="B319">
        <v>3453.859016468466</v>
      </c>
      <c r="C319">
        <v>0.03423665877435056</v>
      </c>
    </row>
    <row r="320" spans="1:3">
      <c r="A320" s="2">
        <v>44574</v>
      </c>
      <c r="B320">
        <v>3638.76269418115</v>
      </c>
      <c r="C320">
        <v>0.05353538660120116</v>
      </c>
    </row>
    <row r="321" spans="1:3">
      <c r="A321" s="2">
        <v>44575</v>
      </c>
      <c r="B321">
        <v>3498.819393406453</v>
      </c>
      <c r="C321">
        <v>-0.03845903471487255</v>
      </c>
    </row>
    <row r="322" spans="1:3">
      <c r="A322" s="2">
        <v>44576</v>
      </c>
      <c r="B322">
        <v>3554.697008957697</v>
      </c>
      <c r="C322">
        <v>0.01597042009557414</v>
      </c>
    </row>
    <row r="323" spans="1:3">
      <c r="A323" s="2">
        <v>44577</v>
      </c>
      <c r="B323">
        <v>3585.00969001982</v>
      </c>
      <c r="C323">
        <v>0.008527500652161457</v>
      </c>
    </row>
    <row r="324" spans="1:3">
      <c r="A324" s="2">
        <v>44578</v>
      </c>
      <c r="B324">
        <v>3602.867506251339</v>
      </c>
      <c r="C324">
        <v>0.004981246293763952</v>
      </c>
    </row>
    <row r="325" spans="1:3">
      <c r="A325" s="2">
        <v>44579</v>
      </c>
      <c r="B325">
        <v>3412.800426427864</v>
      </c>
      <c r="C325">
        <v>-0.0527543906329303</v>
      </c>
    </row>
    <row r="326" spans="1:3">
      <c r="A326" s="2">
        <v>44580</v>
      </c>
      <c r="B326">
        <v>3351.09869168334</v>
      </c>
      <c r="C326">
        <v>-0.01807950276456871</v>
      </c>
    </row>
    <row r="327" spans="1:3">
      <c r="A327" s="2">
        <v>44581</v>
      </c>
      <c r="B327">
        <v>3252.569098469547</v>
      </c>
      <c r="C327">
        <v>-0.02940217590676208</v>
      </c>
    </row>
    <row r="328" spans="1:3">
      <c r="A328" s="2">
        <v>44582</v>
      </c>
      <c r="B328">
        <v>3135.77803211526</v>
      </c>
      <c r="C328">
        <v>-0.03590732827451415</v>
      </c>
    </row>
    <row r="329" spans="1:3">
      <c r="A329" s="2">
        <v>44583</v>
      </c>
      <c r="B329">
        <v>2714.196302036608</v>
      </c>
      <c r="C329">
        <v>-0.1344424655575099</v>
      </c>
    </row>
    <row r="330" spans="1:3">
      <c r="A330" s="2">
        <v>44584</v>
      </c>
      <c r="B330">
        <v>2413.424471327043</v>
      </c>
      <c r="C330">
        <v>-0.1108143248459516</v>
      </c>
    </row>
    <row r="331" spans="1:3">
      <c r="A331" s="2">
        <v>44585</v>
      </c>
      <c r="B331">
        <v>2518.666602458851</v>
      </c>
      <c r="C331">
        <v>0.04360697108285305</v>
      </c>
    </row>
    <row r="332" spans="1:3">
      <c r="A332" s="2">
        <v>44586</v>
      </c>
      <c r="B332">
        <v>2420.585524833044</v>
      </c>
      <c r="C332">
        <v>-0.03894166759905993</v>
      </c>
    </row>
    <row r="333" spans="1:3">
      <c r="A333" s="2">
        <v>44587</v>
      </c>
      <c r="B333">
        <v>2488.074282795172</v>
      </c>
      <c r="C333">
        <v>0.02788117059684669</v>
      </c>
    </row>
    <row r="334" spans="1:3">
      <c r="A334" s="2">
        <v>44588</v>
      </c>
      <c r="B334">
        <v>2480.735630856861</v>
      </c>
      <c r="C334">
        <v>-0.002949530883807339</v>
      </c>
    </row>
    <row r="335" spans="1:3">
      <c r="A335" s="2">
        <v>44589</v>
      </c>
      <c r="B335">
        <v>2427.648885048598</v>
      </c>
      <c r="C335">
        <v>-0.02139959822721071</v>
      </c>
    </row>
    <row r="336" spans="1:3">
      <c r="A336" s="2">
        <v>44590</v>
      </c>
      <c r="B336">
        <v>2501.77837881278</v>
      </c>
      <c r="C336">
        <v>0.03053550874705602</v>
      </c>
    </row>
    <row r="337" spans="1:3">
      <c r="A337" s="2">
        <v>44591</v>
      </c>
      <c r="B337">
        <v>2598.985241885578</v>
      </c>
      <c r="C337">
        <v>0.03885510559049865</v>
      </c>
    </row>
    <row r="338" spans="1:3">
      <c r="A338" s="2">
        <v>44592</v>
      </c>
      <c r="B338">
        <v>2568.341310204437</v>
      </c>
      <c r="C338">
        <v>-0.01179072939210224</v>
      </c>
    </row>
    <row r="339" spans="1:3">
      <c r="A339" s="2">
        <v>44593</v>
      </c>
      <c r="B339">
        <v>2632.174167639959</v>
      </c>
      <c r="C339">
        <v>0.02485372842850087</v>
      </c>
    </row>
    <row r="340" spans="1:3">
      <c r="A340" s="2">
        <v>44594</v>
      </c>
      <c r="B340">
        <v>2689.173216080746</v>
      </c>
      <c r="C340">
        <v>0.02165474045811089</v>
      </c>
    </row>
    <row r="341" spans="1:3">
      <c r="A341" s="2">
        <v>44595</v>
      </c>
      <c r="B341">
        <v>2584.078965814331</v>
      </c>
      <c r="C341">
        <v>-0.03908050609680735</v>
      </c>
    </row>
    <row r="342" spans="1:3">
      <c r="A342" s="2">
        <v>44596</v>
      </c>
      <c r="B342">
        <v>2611.252763056358</v>
      </c>
      <c r="C342">
        <v>0.01051585404374955</v>
      </c>
    </row>
    <row r="343" spans="1:3">
      <c r="A343" s="2">
        <v>44597</v>
      </c>
      <c r="B343">
        <v>2812.412434178631</v>
      </c>
      <c r="C343">
        <v>0.07703569488494266</v>
      </c>
    </row>
    <row r="344" spans="1:3">
      <c r="A344" s="2">
        <v>44598</v>
      </c>
      <c r="B344">
        <v>2880.780758269977</v>
      </c>
      <c r="C344">
        <v>0.02430949431899854</v>
      </c>
    </row>
    <row r="345" spans="1:3">
      <c r="A345" s="2">
        <v>44599</v>
      </c>
      <c r="B345">
        <v>2984.294730105024</v>
      </c>
      <c r="C345">
        <v>0.03593261012240712</v>
      </c>
    </row>
    <row r="346" spans="1:3">
      <c r="A346" s="2">
        <v>44600</v>
      </c>
      <c r="B346">
        <v>3159.42345067117</v>
      </c>
      <c r="C346">
        <v>0.05868345334644021</v>
      </c>
    </row>
    <row r="347" spans="1:3">
      <c r="A347" s="2">
        <v>44601</v>
      </c>
      <c r="B347">
        <v>3078.610582099991</v>
      </c>
      <c r="C347">
        <v>-0.02557835941681419</v>
      </c>
    </row>
    <row r="348" spans="1:3">
      <c r="A348" s="2">
        <v>44602</v>
      </c>
      <c r="B348">
        <v>3177.631649003361</v>
      </c>
      <c r="C348">
        <v>0.03216420663240394</v>
      </c>
    </row>
    <row r="349" spans="1:3">
      <c r="A349" s="2">
        <v>44603</v>
      </c>
      <c r="B349">
        <v>3021.519400127206</v>
      </c>
      <c r="C349">
        <v>-0.04912849131683295</v>
      </c>
    </row>
    <row r="350" spans="1:3">
      <c r="A350" s="2">
        <v>44604</v>
      </c>
      <c r="B350">
        <v>2936.879942350778</v>
      </c>
      <c r="C350">
        <v>-0.0280122172218602</v>
      </c>
    </row>
    <row r="351" spans="1:3">
      <c r="A351" s="2">
        <v>44605</v>
      </c>
      <c r="B351">
        <v>2928.809706715741</v>
      </c>
      <c r="C351">
        <v>-0.002747894293757658</v>
      </c>
    </row>
    <row r="352" spans="1:3">
      <c r="A352" s="2">
        <v>44606</v>
      </c>
      <c r="B352">
        <v>2866.06424153212</v>
      </c>
      <c r="C352">
        <v>-0.0214235377053501</v>
      </c>
    </row>
    <row r="353" spans="1:3">
      <c r="A353" s="2">
        <v>44607</v>
      </c>
      <c r="B353">
        <v>2881.86269976032</v>
      </c>
      <c r="C353">
        <v>0.005512248469264458</v>
      </c>
    </row>
    <row r="354" spans="1:3">
      <c r="A354" s="2">
        <v>44608</v>
      </c>
      <c r="B354">
        <v>3088.490567550678</v>
      </c>
      <c r="C354">
        <v>0.07169941434321059</v>
      </c>
    </row>
    <row r="355" spans="1:3">
      <c r="A355" s="2">
        <v>44609</v>
      </c>
      <c r="B355">
        <v>3172.363725114842</v>
      </c>
      <c r="C355">
        <v>0.02715668244072988</v>
      </c>
    </row>
    <row r="356" spans="1:3">
      <c r="A356" s="2">
        <v>44610</v>
      </c>
      <c r="B356">
        <v>2883.90810656886</v>
      </c>
      <c r="C356">
        <v>-0.09092766263286522</v>
      </c>
    </row>
    <row r="357" spans="1:3">
      <c r="A357" s="2">
        <v>44611</v>
      </c>
      <c r="B357">
        <v>2804.344263472497</v>
      </c>
      <c r="C357">
        <v>-0.02758889678736143</v>
      </c>
    </row>
    <row r="358" spans="1:3">
      <c r="A358" s="2">
        <v>44612</v>
      </c>
      <c r="B358">
        <v>2815.710912924301</v>
      </c>
      <c r="C358">
        <v>0.004053228984707502</v>
      </c>
    </row>
    <row r="359" spans="1:3">
      <c r="A359" s="2">
        <v>44613</v>
      </c>
      <c r="B359">
        <v>2647.419219604414</v>
      </c>
      <c r="C359">
        <v>-0.05976881097680076</v>
      </c>
    </row>
    <row r="360" spans="1:3">
      <c r="A360" s="2">
        <v>44614</v>
      </c>
      <c r="B360">
        <v>2454.328345615018</v>
      </c>
      <c r="C360">
        <v>-0.07293551114214836</v>
      </c>
    </row>
    <row r="361" spans="1:3">
      <c r="A361" s="2">
        <v>44615</v>
      </c>
      <c r="B361">
        <v>2562.497147261054</v>
      </c>
      <c r="C361">
        <v>0.04407266934731591</v>
      </c>
    </row>
    <row r="362" spans="1:3">
      <c r="A362" s="2">
        <v>44616</v>
      </c>
      <c r="B362">
        <v>2476.897202140357</v>
      </c>
      <c r="C362">
        <v>-0.03340489382093237</v>
      </c>
    </row>
    <row r="363" spans="1:3">
      <c r="A363" s="2">
        <v>44617</v>
      </c>
      <c r="B363">
        <v>2410.290362873561</v>
      </c>
      <c r="C363">
        <v>-0.02689124086750105</v>
      </c>
    </row>
    <row r="364" spans="1:3">
      <c r="A364" s="2">
        <v>44618</v>
      </c>
      <c r="B364">
        <v>2570.226333793823</v>
      </c>
      <c r="C364">
        <v>0.06635547873559333</v>
      </c>
    </row>
    <row r="365" spans="1:3">
      <c r="A365" s="2">
        <v>44619</v>
      </c>
      <c r="B365">
        <v>2545.746300797084</v>
      </c>
      <c r="C365">
        <v>-0.009524465870912158</v>
      </c>
    </row>
    <row r="366" spans="1:3">
      <c r="A366" s="2">
        <v>44620</v>
      </c>
      <c r="B366">
        <v>2449.789394170493</v>
      </c>
      <c r="C366">
        <v>-0.03769303586792871</v>
      </c>
    </row>
    <row r="367" spans="1:3">
      <c r="A367" s="2">
        <v>44621</v>
      </c>
      <c r="B367">
        <v>2712.998870146274</v>
      </c>
      <c r="C367">
        <v>0.1074416750281117</v>
      </c>
    </row>
    <row r="368" spans="1:3">
      <c r="A368" s="2">
        <v>44622</v>
      </c>
      <c r="B368">
        <v>2779.253471336975</v>
      </c>
      <c r="C368">
        <v>0.02442116799964933</v>
      </c>
    </row>
    <row r="369" spans="1:3">
      <c r="A369" s="2">
        <v>44623</v>
      </c>
      <c r="B369">
        <v>2773.374612806686</v>
      </c>
      <c r="C369">
        <v>-0.002115265336867789</v>
      </c>
    </row>
    <row r="370" spans="1:3">
      <c r="A370" s="2">
        <v>44624</v>
      </c>
      <c r="B370">
        <v>2713.913522672197</v>
      </c>
      <c r="C370">
        <v>-0.02143997780174156</v>
      </c>
    </row>
    <row r="371" spans="1:3">
      <c r="A371" s="2">
        <v>44625</v>
      </c>
      <c r="B371">
        <v>2529.691824721172</v>
      </c>
      <c r="C371">
        <v>-0.06788045986433489</v>
      </c>
    </row>
    <row r="372" spans="1:3">
      <c r="A372" s="2">
        <v>44626</v>
      </c>
      <c r="B372">
        <v>2591.400947451688</v>
      </c>
      <c r="C372">
        <v>0.024393928986713</v>
      </c>
    </row>
    <row r="373" spans="1:3">
      <c r="A373" s="2">
        <v>44627</v>
      </c>
      <c r="B373">
        <v>2470.769028919343</v>
      </c>
      <c r="C373">
        <v>-0.04655085067055009</v>
      </c>
    </row>
    <row r="374" spans="1:3">
      <c r="A374" s="2">
        <v>44628</v>
      </c>
      <c r="B374">
        <v>2420.254665632975</v>
      </c>
      <c r="C374">
        <v>-0.02044479378489783</v>
      </c>
    </row>
    <row r="375" spans="1:3">
      <c r="A375" s="2">
        <v>44629</v>
      </c>
      <c r="B375">
        <v>2440.806892196158</v>
      </c>
      <c r="C375">
        <v>0.008491761984810831</v>
      </c>
    </row>
    <row r="376" spans="1:3">
      <c r="A376" s="2">
        <v>44630</v>
      </c>
      <c r="B376">
        <v>2592.745430243436</v>
      </c>
      <c r="C376">
        <v>0.06224930719962418</v>
      </c>
    </row>
    <row r="377" spans="1:3">
      <c r="A377" s="2">
        <v>44631</v>
      </c>
      <c r="B377">
        <v>2492.699730185505</v>
      </c>
      <c r="C377">
        <v>-0.03858678098163204</v>
      </c>
    </row>
    <row r="378" spans="1:3">
      <c r="A378" s="2">
        <v>44632</v>
      </c>
      <c r="B378">
        <v>2446.93484366332</v>
      </c>
      <c r="C378">
        <v>-0.0183595665245968</v>
      </c>
    </row>
    <row r="379" spans="1:3">
      <c r="A379" s="2">
        <v>44633</v>
      </c>
      <c r="B379">
        <v>2477.271011945556</v>
      </c>
      <c r="C379">
        <v>0.01239761996965161</v>
      </c>
    </row>
    <row r="380" spans="1:3">
      <c r="A380" s="2">
        <v>44634</v>
      </c>
      <c r="B380">
        <v>2412.53157287341</v>
      </c>
      <c r="C380">
        <v>-0.02613336964747448</v>
      </c>
    </row>
    <row r="381" spans="1:3">
      <c r="A381" s="2">
        <v>44635</v>
      </c>
      <c r="B381">
        <v>2473.626476183214</v>
      </c>
      <c r="C381">
        <v>0.02532398083273057</v>
      </c>
    </row>
    <row r="382" spans="1:3">
      <c r="A382" s="2">
        <v>44636</v>
      </c>
      <c r="B382">
        <v>2506.152045899828</v>
      </c>
      <c r="C382">
        <v>0.01314894145489642</v>
      </c>
    </row>
    <row r="383" spans="1:3">
      <c r="A383" s="2">
        <v>44637</v>
      </c>
      <c r="B383">
        <v>2625.724147008034</v>
      </c>
      <c r="C383">
        <v>0.04771143127721666</v>
      </c>
    </row>
    <row r="384" spans="1:3">
      <c r="A384" s="2">
        <v>44638</v>
      </c>
      <c r="B384">
        <v>2627.006918850274</v>
      </c>
      <c r="C384">
        <v>0.0004885402161161068</v>
      </c>
    </row>
    <row r="385" spans="1:3">
      <c r="A385" s="2">
        <v>44639</v>
      </c>
      <c r="B385">
        <v>2704.641111430743</v>
      </c>
      <c r="C385">
        <v>0.02955233654825906</v>
      </c>
    </row>
    <row r="386" spans="1:3">
      <c r="A386" s="2">
        <v>44640</v>
      </c>
      <c r="B386">
        <v>2814.755339893989</v>
      </c>
      <c r="C386">
        <v>0.04071306466424129</v>
      </c>
    </row>
    <row r="387" spans="1:3">
      <c r="A387" s="2">
        <v>44641</v>
      </c>
      <c r="B387">
        <v>2751.482872298954</v>
      </c>
      <c r="C387">
        <v>-0.02247885160683893</v>
      </c>
    </row>
    <row r="388" spans="1:3">
      <c r="A388" s="2">
        <v>44642</v>
      </c>
      <c r="B388">
        <v>2771.748130801351</v>
      </c>
      <c r="C388">
        <v>0.007365213393265568</v>
      </c>
    </row>
    <row r="389" spans="1:3">
      <c r="A389" s="2">
        <v>44643</v>
      </c>
      <c r="B389">
        <v>2838.122376367804</v>
      </c>
      <c r="C389">
        <v>0.02394670887620043</v>
      </c>
    </row>
    <row r="390" spans="1:3">
      <c r="A390" s="2">
        <v>44644</v>
      </c>
      <c r="B390">
        <v>2918.50609681392</v>
      </c>
      <c r="C390">
        <v>0.02832285214881769</v>
      </c>
    </row>
    <row r="391" spans="1:3">
      <c r="A391" s="2">
        <v>44645</v>
      </c>
      <c r="B391">
        <v>3021.701206049286</v>
      </c>
      <c r="C391">
        <v>0.03535888081509309</v>
      </c>
    </row>
    <row r="392" spans="1:3">
      <c r="A392" s="2">
        <v>44646</v>
      </c>
      <c r="B392">
        <v>2967.363932003958</v>
      </c>
      <c r="C392">
        <v>-0.01798234515594954</v>
      </c>
    </row>
    <row r="393" spans="1:3">
      <c r="A393" s="2">
        <v>44647</v>
      </c>
      <c r="B393">
        <v>3051.828700585477</v>
      </c>
      <c r="C393">
        <v>0.02846458018530829</v>
      </c>
    </row>
    <row r="394" spans="1:3">
      <c r="A394" s="2">
        <v>44648</v>
      </c>
      <c r="B394">
        <v>3240.612627879523</v>
      </c>
      <c r="C394">
        <v>0.06185928039074695</v>
      </c>
    </row>
    <row r="395" spans="1:3">
      <c r="A395" s="2">
        <v>44649</v>
      </c>
      <c r="B395">
        <v>3239.253401505406</v>
      </c>
      <c r="C395">
        <v>-0.0004194350051046625</v>
      </c>
    </row>
    <row r="396" spans="1:3">
      <c r="A396" s="2">
        <v>44650</v>
      </c>
      <c r="B396">
        <v>3343.207787077981</v>
      </c>
      <c r="C396">
        <v>0.03209208193599911</v>
      </c>
    </row>
    <row r="397" spans="1:3">
      <c r="A397" s="2">
        <v>44651</v>
      </c>
      <c r="B397">
        <v>3445.484602528726</v>
      </c>
      <c r="C397">
        <v>0.03059241960552406</v>
      </c>
    </row>
    <row r="398" spans="1:3">
      <c r="A398" s="2">
        <v>44652</v>
      </c>
      <c r="B398">
        <v>3315.767558938461</v>
      </c>
      <c r="C398">
        <v>-0.03764841772767236</v>
      </c>
    </row>
    <row r="399" spans="1:3">
      <c r="A399" s="2">
        <v>44653</v>
      </c>
      <c r="B399">
        <v>3498.655750150791</v>
      </c>
      <c r="C399">
        <v>0.0551571206248489</v>
      </c>
    </row>
    <row r="400" spans="1:3">
      <c r="A400" s="2">
        <v>44654</v>
      </c>
      <c r="B400">
        <v>3486.836685050529</v>
      </c>
      <c r="C400">
        <v>-0.003378173202594148</v>
      </c>
    </row>
    <row r="401" spans="1:3">
      <c r="A401" s="2">
        <v>44655</v>
      </c>
      <c r="B401">
        <v>3603.088658274758</v>
      </c>
      <c r="C401">
        <v>0.03334024037393202</v>
      </c>
    </row>
    <row r="402" spans="1:3">
      <c r="A402" s="2">
        <v>44656</v>
      </c>
      <c r="B402">
        <v>3546.515018178704</v>
      </c>
      <c r="C402">
        <v>-0.01570142881889103</v>
      </c>
    </row>
    <row r="403" spans="1:3">
      <c r="A403" s="2">
        <v>44657</v>
      </c>
      <c r="B403">
        <v>3416.270959967409</v>
      </c>
      <c r="C403">
        <v>-0.03672451901195717</v>
      </c>
    </row>
    <row r="404" spans="1:3">
      <c r="A404" s="2">
        <v>44658</v>
      </c>
      <c r="B404">
        <v>3051.0046099458</v>
      </c>
      <c r="C404">
        <v>-0.1069196074614331</v>
      </c>
    </row>
    <row r="405" spans="1:3">
      <c r="A405" s="2">
        <v>44659</v>
      </c>
      <c r="B405">
        <v>3111.9987960085</v>
      </c>
      <c r="C405">
        <v>0.01999150898162139</v>
      </c>
    </row>
    <row r="406" spans="1:3">
      <c r="A406" s="2">
        <v>44660</v>
      </c>
      <c r="B406">
        <v>2952.299533148199</v>
      </c>
      <c r="C406">
        <v>-0.05131726370367928</v>
      </c>
    </row>
    <row r="407" spans="1:3">
      <c r="A407" s="2">
        <v>44661</v>
      </c>
      <c r="B407">
        <v>3043.846774369261</v>
      </c>
      <c r="C407">
        <v>0.03100879168701409</v>
      </c>
    </row>
    <row r="408" spans="1:3">
      <c r="A408" s="2">
        <v>44662</v>
      </c>
      <c r="B408">
        <v>2971.378090097537</v>
      </c>
      <c r="C408">
        <v>-0.02380825634258188</v>
      </c>
    </row>
    <row r="409" spans="1:3">
      <c r="A409" s="2">
        <v>44663</v>
      </c>
      <c r="B409">
        <v>2681.462223055674</v>
      </c>
      <c r="C409">
        <v>-0.09756949746921828</v>
      </c>
    </row>
    <row r="410" spans="1:3">
      <c r="A410" s="2">
        <v>44664</v>
      </c>
      <c r="B410">
        <v>2769.073184890811</v>
      </c>
      <c r="C410">
        <v>0.03267283092107065</v>
      </c>
    </row>
    <row r="411" spans="1:3">
      <c r="A411" s="2">
        <v>44665</v>
      </c>
      <c r="B411">
        <v>2854.150778159019</v>
      </c>
      <c r="C411">
        <v>0.03072421261107383</v>
      </c>
    </row>
    <row r="412" spans="1:3">
      <c r="A412" s="2">
        <v>44666</v>
      </c>
      <c r="B412">
        <v>2804.985353152778</v>
      </c>
      <c r="C412">
        <v>-0.01722593823089968</v>
      </c>
    </row>
    <row r="413" spans="1:3">
      <c r="A413" s="2">
        <v>44667</v>
      </c>
      <c r="B413">
        <v>2821.407824657774</v>
      </c>
      <c r="C413">
        <v>0.005854744120691313</v>
      </c>
    </row>
    <row r="414" spans="1:3">
      <c r="A414" s="2">
        <v>44668</v>
      </c>
      <c r="B414">
        <v>2827.577763341234</v>
      </c>
      <c r="C414">
        <v>0.002186829790977951</v>
      </c>
    </row>
    <row r="415" spans="1:3">
      <c r="A415" s="2">
        <v>44669</v>
      </c>
      <c r="B415">
        <v>2724.785264694226</v>
      </c>
      <c r="C415">
        <v>-0.03635355320008693</v>
      </c>
    </row>
    <row r="416" spans="1:3">
      <c r="A416" s="2">
        <v>44670</v>
      </c>
      <c r="B416">
        <v>2747.048931980648</v>
      </c>
      <c r="C416">
        <v>0.008170797007345465</v>
      </c>
    </row>
    <row r="417" spans="1:3">
      <c r="A417" s="2">
        <v>44671</v>
      </c>
      <c r="B417">
        <v>2829.958282980261</v>
      </c>
      <c r="C417">
        <v>0.03018124287281432</v>
      </c>
    </row>
    <row r="418" spans="1:3">
      <c r="A418" s="2">
        <v>44672</v>
      </c>
      <c r="B418">
        <v>2837.246925069571</v>
      </c>
      <c r="C418">
        <v>0.002575529870226356</v>
      </c>
    </row>
    <row r="419" spans="1:3">
      <c r="A419" s="2">
        <v>44673</v>
      </c>
      <c r="B419">
        <v>2758.629610325078</v>
      </c>
      <c r="C419">
        <v>-0.02770901399164105</v>
      </c>
    </row>
    <row r="420" spans="1:3">
      <c r="A420" s="2">
        <v>44674</v>
      </c>
      <c r="B420">
        <v>2748.157749631888</v>
      </c>
      <c r="C420">
        <v>-0.003796037225873072</v>
      </c>
    </row>
    <row r="421" spans="1:3">
      <c r="A421" s="2">
        <v>44675</v>
      </c>
      <c r="B421">
        <v>2725.900616552249</v>
      </c>
      <c r="C421">
        <v>-0.008098928484953527</v>
      </c>
    </row>
    <row r="422" spans="1:3">
      <c r="A422" s="2">
        <v>44676</v>
      </c>
      <c r="B422">
        <v>2705.673978023078</v>
      </c>
      <c r="C422">
        <v>-0.007420167267416344</v>
      </c>
    </row>
    <row r="423" spans="1:3">
      <c r="A423" s="2">
        <v>44677</v>
      </c>
      <c r="B423">
        <v>2683.421329223106</v>
      </c>
      <c r="C423">
        <v>-0.00822443833984432</v>
      </c>
    </row>
    <row r="424" spans="1:3">
      <c r="A424" s="2">
        <v>44678</v>
      </c>
      <c r="B424">
        <v>2463.668706102059</v>
      </c>
      <c r="C424">
        <v>-0.08189270195026321</v>
      </c>
    </row>
    <row r="425" spans="1:3">
      <c r="A425" s="2">
        <v>44679</v>
      </c>
      <c r="B425">
        <v>2580.917782812581</v>
      </c>
      <c r="C425">
        <v>0.04759125138056008</v>
      </c>
    </row>
    <row r="426" spans="1:3">
      <c r="A426" s="2">
        <v>44680</v>
      </c>
      <c r="B426">
        <v>2581.932389237678</v>
      </c>
      <c r="C426">
        <v>0.0003931184603607196</v>
      </c>
    </row>
    <row r="427" spans="1:3">
      <c r="A427" s="2">
        <v>44681</v>
      </c>
      <c r="B427">
        <v>2402.558107661558</v>
      </c>
      <c r="C427">
        <v>-0.06947288098007887</v>
      </c>
    </row>
    <row r="428" spans="1:3">
      <c r="A428" s="2">
        <v>44682</v>
      </c>
      <c r="B428">
        <v>2216.544969608304</v>
      </c>
      <c r="C428">
        <v>-0.07742295075406225</v>
      </c>
    </row>
    <row r="429" spans="1:3">
      <c r="A429" s="2">
        <v>44683</v>
      </c>
      <c r="B429">
        <v>2324.355233592792</v>
      </c>
      <c r="C429">
        <v>0.04863887963596736</v>
      </c>
    </row>
    <row r="430" spans="1:3">
      <c r="A430" s="2">
        <v>44684</v>
      </c>
      <c r="B430">
        <v>2293.154121002966</v>
      </c>
      <c r="C430">
        <v>-0.01342355597754186</v>
      </c>
    </row>
    <row r="431" spans="1:3">
      <c r="A431" s="2">
        <v>44685</v>
      </c>
      <c r="B431">
        <v>2260.745522296375</v>
      </c>
      <c r="C431">
        <v>-0.01413276081610082</v>
      </c>
    </row>
    <row r="432" spans="1:3">
      <c r="A432" s="2">
        <v>44686</v>
      </c>
      <c r="B432">
        <v>2485.885968820471</v>
      </c>
      <c r="C432">
        <v>0.09958681519156865</v>
      </c>
    </row>
    <row r="433" spans="1:3">
      <c r="A433" s="2">
        <v>44687</v>
      </c>
      <c r="B433">
        <v>2225.907961132862</v>
      </c>
      <c r="C433">
        <v>-0.1045816304321335</v>
      </c>
    </row>
    <row r="434" spans="1:3">
      <c r="A434" s="2">
        <v>44688</v>
      </c>
      <c r="B434">
        <v>2213.358290483804</v>
      </c>
      <c r="C434">
        <v>-0.005638000702720469</v>
      </c>
    </row>
    <row r="435" spans="1:3">
      <c r="A435" s="2">
        <v>44689</v>
      </c>
      <c r="B435">
        <v>2128.728547045234</v>
      </c>
      <c r="C435">
        <v>-0.03823589872567423</v>
      </c>
    </row>
    <row r="436" spans="1:3">
      <c r="A436" s="2">
        <v>44690</v>
      </c>
      <c r="B436">
        <v>2095.217519486971</v>
      </c>
      <c r="C436">
        <v>-0.0157422737646743</v>
      </c>
    </row>
    <row r="437" spans="1:3">
      <c r="A437" s="2">
        <v>44691</v>
      </c>
      <c r="B437">
        <v>1751.98324068988</v>
      </c>
      <c r="C437">
        <v>-0.1638179690675428</v>
      </c>
    </row>
    <row r="438" spans="1:3">
      <c r="A438" s="2">
        <v>44692</v>
      </c>
      <c r="B438">
        <v>1763.184141868298</v>
      </c>
      <c r="C438">
        <v>0.006393269592012141</v>
      </c>
    </row>
    <row r="439" spans="1:3">
      <c r="A439" s="2">
        <v>44693</v>
      </c>
      <c r="B439">
        <v>1307.970409087418</v>
      </c>
      <c r="C439">
        <v>-0.2581770797340136</v>
      </c>
    </row>
    <row r="440" spans="1:3">
      <c r="A440" s="2">
        <v>44694</v>
      </c>
      <c r="B440">
        <v>1255.482137945404</v>
      </c>
      <c r="C440">
        <v>-0.04012955551390163</v>
      </c>
    </row>
    <row r="441" spans="1:3">
      <c r="A441" s="2">
        <v>44695</v>
      </c>
      <c r="B441">
        <v>1389.589999600679</v>
      </c>
      <c r="C441">
        <v>0.1068178173165748</v>
      </c>
    </row>
    <row r="442" spans="1:3">
      <c r="A442" s="2">
        <v>44696</v>
      </c>
      <c r="B442">
        <v>1444.225216051263</v>
      </c>
      <c r="C442">
        <v>0.03931750837749592</v>
      </c>
    </row>
    <row r="443" spans="1:3">
      <c r="A443" s="2">
        <v>44697</v>
      </c>
      <c r="B443">
        <v>1532.983432345153</v>
      </c>
      <c r="C443">
        <v>0.06145732348903876</v>
      </c>
    </row>
    <row r="444" spans="1:3">
      <c r="A444" s="2">
        <v>44698</v>
      </c>
      <c r="B444">
        <v>1408.683713286363</v>
      </c>
      <c r="C444">
        <v>-0.08108353713166738</v>
      </c>
    </row>
    <row r="445" spans="1:3">
      <c r="A445" s="2">
        <v>44699</v>
      </c>
      <c r="B445">
        <v>1496.312858411085</v>
      </c>
      <c r="C445">
        <v>0.06220640183330328</v>
      </c>
    </row>
    <row r="446" spans="1:3">
      <c r="A446" s="2">
        <v>44700</v>
      </c>
      <c r="B446">
        <v>1356.989221892512</v>
      </c>
      <c r="C446">
        <v>-0.09311130071188345</v>
      </c>
    </row>
    <row r="447" spans="1:3">
      <c r="A447" s="2">
        <v>44701</v>
      </c>
      <c r="B447">
        <v>1413.32652714662</v>
      </c>
      <c r="C447">
        <v>0.04151639846891153</v>
      </c>
    </row>
    <row r="448" spans="1:3">
      <c r="A448" s="2">
        <v>44702</v>
      </c>
      <c r="B448">
        <v>1372.108053256722</v>
      </c>
      <c r="C448">
        <v>-0.02916415499050606</v>
      </c>
    </row>
    <row r="449" spans="1:3">
      <c r="A449" s="2">
        <v>44703</v>
      </c>
      <c r="B449">
        <v>1441.285217505273</v>
      </c>
      <c r="C449">
        <v>0.05041670303177481</v>
      </c>
    </row>
    <row r="450" spans="1:3">
      <c r="A450" s="2">
        <v>44704</v>
      </c>
      <c r="B450">
        <v>1482.519976172732</v>
      </c>
      <c r="C450">
        <v>0.02860971455659045</v>
      </c>
    </row>
    <row r="451" spans="1:3">
      <c r="A451" s="2">
        <v>44705</v>
      </c>
      <c r="B451">
        <v>1431.277499989272</v>
      </c>
      <c r="C451">
        <v>-0.03456444230569311</v>
      </c>
    </row>
    <row r="452" spans="1:3">
      <c r="A452" s="2">
        <v>44706</v>
      </c>
      <c r="B452">
        <v>1469.047203014923</v>
      </c>
      <c r="C452">
        <v>0.02638880512404729</v>
      </c>
    </row>
    <row r="453" spans="1:3">
      <c r="A453" s="2">
        <v>44707</v>
      </c>
      <c r="B453">
        <v>1442.67403830139</v>
      </c>
      <c r="C453">
        <v>-0.01795256453258109</v>
      </c>
    </row>
    <row r="454" spans="1:3">
      <c r="A454" s="2">
        <v>44708</v>
      </c>
      <c r="B454">
        <v>1324.104151364089</v>
      </c>
      <c r="C454">
        <v>-0.08218757930717691</v>
      </c>
    </row>
    <row r="455" spans="1:3">
      <c r="A455" s="2">
        <v>44709</v>
      </c>
      <c r="B455">
        <v>1252.921216181057</v>
      </c>
      <c r="C455">
        <v>-0.05375931727855354</v>
      </c>
    </row>
    <row r="456" spans="1:3">
      <c r="A456" s="2">
        <v>44710</v>
      </c>
      <c r="B456">
        <v>1302.388575915044</v>
      </c>
      <c r="C456">
        <v>0.03948162030870939</v>
      </c>
    </row>
    <row r="457" spans="1:3">
      <c r="A457" s="2">
        <v>44711</v>
      </c>
      <c r="B457">
        <v>1325.400647614023</v>
      </c>
      <c r="C457">
        <v>0.01766912895624162</v>
      </c>
    </row>
    <row r="458" spans="1:3">
      <c r="A458" s="2">
        <v>44712</v>
      </c>
      <c r="B458">
        <v>1467.342987526297</v>
      </c>
      <c r="C458">
        <v>0.1070939116921348</v>
      </c>
    </row>
    <row r="459" spans="1:3">
      <c r="A459" s="2">
        <v>44713</v>
      </c>
      <c r="B459">
        <v>1477.761077193566</v>
      </c>
      <c r="C459">
        <v>0.007099968961470582</v>
      </c>
    </row>
    <row r="460" spans="1:3">
      <c r="A460" s="2">
        <v>44714</v>
      </c>
      <c r="B460">
        <v>1343.622681212009</v>
      </c>
      <c r="C460">
        <v>-0.09077136896601756</v>
      </c>
    </row>
    <row r="461" spans="1:3">
      <c r="A461" s="2">
        <v>44715</v>
      </c>
      <c r="B461">
        <v>1373.15437898502</v>
      </c>
      <c r="C461">
        <v>0.02197915991293908</v>
      </c>
    </row>
    <row r="462" spans="1:3">
      <c r="A462" s="2">
        <v>44716</v>
      </c>
      <c r="B462">
        <v>1307.726811800955</v>
      </c>
      <c r="C462">
        <v>-0.0476476412160054</v>
      </c>
    </row>
    <row r="463" spans="1:3">
      <c r="A463" s="2">
        <v>44717</v>
      </c>
      <c r="B463">
        <v>1323.857501230929</v>
      </c>
      <c r="C463">
        <v>0.01233490763086786</v>
      </c>
    </row>
    <row r="464" spans="1:3">
      <c r="A464" s="2">
        <v>44718</v>
      </c>
      <c r="B464">
        <v>1315.180930426139</v>
      </c>
      <c r="C464">
        <v>-0.006554006603220253</v>
      </c>
    </row>
    <row r="465" spans="1:3">
      <c r="A465" s="2">
        <v>44719</v>
      </c>
      <c r="B465">
        <v>1354.188472137829</v>
      </c>
      <c r="C465">
        <v>0.02965944898474993</v>
      </c>
    </row>
    <row r="466" spans="1:3">
      <c r="A466" s="2">
        <v>44720</v>
      </c>
      <c r="B466">
        <v>1320.873021880605</v>
      </c>
      <c r="C466">
        <v>-0.02460178250124179</v>
      </c>
    </row>
    <row r="467" spans="1:3">
      <c r="A467" s="2">
        <v>44721</v>
      </c>
      <c r="B467">
        <v>1295.748060289134</v>
      </c>
      <c r="C467">
        <v>-0.01902148138032134</v>
      </c>
    </row>
    <row r="468" spans="1:3">
      <c r="A468" s="2">
        <v>44722</v>
      </c>
      <c r="B468">
        <v>1292.447934466778</v>
      </c>
      <c r="C468">
        <v>-0.002546888491285704</v>
      </c>
    </row>
    <row r="469" spans="1:3">
      <c r="A469" s="2">
        <v>44723</v>
      </c>
      <c r="B469">
        <v>1206.952670660849</v>
      </c>
      <c r="C469">
        <v>-0.06614987074214451</v>
      </c>
    </row>
    <row r="470" spans="1:3">
      <c r="A470" s="2">
        <v>44724</v>
      </c>
      <c r="B470">
        <v>1107.181953120431</v>
      </c>
      <c r="C470">
        <v>-0.08266332223763984</v>
      </c>
    </row>
    <row r="471" spans="1:3">
      <c r="A471" s="2">
        <v>44725</v>
      </c>
      <c r="B471">
        <v>1019.791341796997</v>
      </c>
      <c r="C471">
        <v>-0.07893066815001493</v>
      </c>
    </row>
    <row r="472" spans="1:3">
      <c r="A472" s="2">
        <v>44726</v>
      </c>
      <c r="B472">
        <v>901.6034510561506</v>
      </c>
      <c r="C472">
        <v>-0.1158941892295193</v>
      </c>
    </row>
    <row r="473" spans="1:3">
      <c r="A473" s="2">
        <v>44727</v>
      </c>
      <c r="B473">
        <v>934.0888105466681</v>
      </c>
      <c r="C473">
        <v>0.03603065122750326</v>
      </c>
    </row>
    <row r="474" spans="1:3">
      <c r="A474" s="2">
        <v>44728</v>
      </c>
      <c r="B474">
        <v>994.8270284647572</v>
      </c>
      <c r="C474">
        <v>0.06502402901341098</v>
      </c>
    </row>
    <row r="475" spans="1:3">
      <c r="A475" s="2">
        <v>44729</v>
      </c>
      <c r="B475">
        <v>884.419725881693</v>
      </c>
      <c r="C475">
        <v>-0.1109814062384771</v>
      </c>
    </row>
    <row r="476" spans="1:3">
      <c r="A476" s="2">
        <v>44730</v>
      </c>
      <c r="B476">
        <v>909.730197915749</v>
      </c>
      <c r="C476">
        <v>0.02861816770179293</v>
      </c>
    </row>
    <row r="477" spans="1:3">
      <c r="A477" s="2">
        <v>44731</v>
      </c>
      <c r="B477">
        <v>848.450600430524</v>
      </c>
      <c r="C477">
        <v>-0.06736018835652657</v>
      </c>
    </row>
    <row r="478" spans="1:3">
      <c r="A478" s="2">
        <v>44732</v>
      </c>
      <c r="B478">
        <v>921.7948442430986</v>
      </c>
      <c r="C478">
        <v>0.086444919451242</v>
      </c>
    </row>
    <row r="479" spans="1:3">
      <c r="A479" s="2">
        <v>44733</v>
      </c>
      <c r="B479">
        <v>961.5775402608057</v>
      </c>
      <c r="C479">
        <v>0.0431578634510299</v>
      </c>
    </row>
    <row r="480" spans="1:3">
      <c r="A480" s="2">
        <v>44734</v>
      </c>
      <c r="B480">
        <v>991.3572736589819</v>
      </c>
      <c r="C480">
        <v>0.03096966406900381</v>
      </c>
    </row>
    <row r="481" spans="1:3">
      <c r="A481" s="2">
        <v>44735</v>
      </c>
      <c r="B481">
        <v>978.8880159544448</v>
      </c>
      <c r="C481">
        <v>-0.01257796561931157</v>
      </c>
    </row>
    <row r="482" spans="1:3">
      <c r="A482" s="2">
        <v>44736</v>
      </c>
      <c r="B482">
        <v>1051.116689001077</v>
      </c>
      <c r="C482">
        <v>0.07378645143204343</v>
      </c>
    </row>
    <row r="483" spans="1:3">
      <c r="A483" s="2">
        <v>44737</v>
      </c>
      <c r="B483">
        <v>1110.765220464688</v>
      </c>
      <c r="C483">
        <v>0.05674777318995639</v>
      </c>
    </row>
    <row r="484" spans="1:3">
      <c r="A484" s="2">
        <v>44738</v>
      </c>
      <c r="B484">
        <v>1145.356067035016</v>
      </c>
      <c r="C484">
        <v>0.03114145629789955</v>
      </c>
    </row>
    <row r="485" spans="1:3">
      <c r="A485" s="2">
        <v>44739</v>
      </c>
      <c r="B485">
        <v>1088.524140792922</v>
      </c>
      <c r="C485">
        <v>-0.049619439646585</v>
      </c>
    </row>
    <row r="486" spans="1:3">
      <c r="A486" s="2">
        <v>44740</v>
      </c>
      <c r="B486">
        <v>1077.952963571904</v>
      </c>
      <c r="C486">
        <v>-0.009711477058577</v>
      </c>
    </row>
    <row r="487" spans="1:3">
      <c r="A487" s="2">
        <v>44741</v>
      </c>
      <c r="B487">
        <v>1023.650996699418</v>
      </c>
      <c r="C487">
        <v>-0.05037508008934954</v>
      </c>
    </row>
    <row r="488" spans="1:3">
      <c r="A488" s="2">
        <v>44742</v>
      </c>
      <c r="B488">
        <v>1013.751141762874</v>
      </c>
      <c r="C488">
        <v>-0.009671123232883549</v>
      </c>
    </row>
    <row r="489" spans="1:3">
      <c r="A489" s="2">
        <v>44743</v>
      </c>
      <c r="B489">
        <v>986.88740514099</v>
      </c>
      <c r="C489">
        <v>-0.02649934043494007</v>
      </c>
    </row>
    <row r="490" spans="1:3">
      <c r="A490" s="2">
        <v>44744</v>
      </c>
      <c r="B490">
        <v>993.04824104491</v>
      </c>
      <c r="C490">
        <v>0.00624269381879472</v>
      </c>
    </row>
    <row r="491" spans="1:3">
      <c r="A491" s="2">
        <v>44745</v>
      </c>
      <c r="B491">
        <v>997.6246698079378</v>
      </c>
      <c r="C491">
        <v>0.004608465705767006</v>
      </c>
    </row>
    <row r="492" spans="1:3">
      <c r="A492" s="2">
        <v>44746</v>
      </c>
      <c r="B492">
        <v>1004.672178824492</v>
      </c>
      <c r="C492">
        <v>0.007064289035585869</v>
      </c>
    </row>
    <row r="493" spans="1:3">
      <c r="A493" s="2">
        <v>44747</v>
      </c>
      <c r="B493">
        <v>1060.912790134166</v>
      </c>
      <c r="C493">
        <v>0.05597906709776512</v>
      </c>
    </row>
    <row r="494" spans="1:3">
      <c r="A494" s="2">
        <v>44748</v>
      </c>
      <c r="B494">
        <v>1060.805934564489</v>
      </c>
      <c r="C494">
        <v>-0.0001007204085676783</v>
      </c>
    </row>
    <row r="495" spans="1:3">
      <c r="A495" s="2">
        <v>44749</v>
      </c>
      <c r="B495">
        <v>1086.244538985176</v>
      </c>
      <c r="C495">
        <v>0.02398045070433241</v>
      </c>
    </row>
    <row r="496" spans="1:3">
      <c r="A496" s="2">
        <v>44750</v>
      </c>
      <c r="B496">
        <v>1125.740196913637</v>
      </c>
      <c r="C496">
        <v>0.03635982185499431</v>
      </c>
    </row>
    <row r="497" spans="1:3">
      <c r="A497" s="2">
        <v>44751</v>
      </c>
      <c r="B497">
        <v>1130.560892328831</v>
      </c>
      <c r="C497">
        <v>0.004282245076093538</v>
      </c>
    </row>
    <row r="498" spans="1:3">
      <c r="A498" s="2">
        <v>44752</v>
      </c>
      <c r="B498">
        <v>1156.312611030163</v>
      </c>
      <c r="C498">
        <v>0.02277782548119611</v>
      </c>
    </row>
    <row r="499" spans="1:3">
      <c r="A499" s="2">
        <v>44753</v>
      </c>
      <c r="B499">
        <v>1107.445244710319</v>
      </c>
      <c r="C499">
        <v>-0.0422613797114153</v>
      </c>
    </row>
    <row r="500" spans="1:3">
      <c r="A500" s="2">
        <v>44754</v>
      </c>
      <c r="B500">
        <v>1040.433631497643</v>
      </c>
      <c r="C500">
        <v>-0.06051009161198317</v>
      </c>
    </row>
    <row r="501" spans="1:3">
      <c r="A501" s="2">
        <v>44755</v>
      </c>
      <c r="B501">
        <v>1014.634644194075</v>
      </c>
      <c r="C501">
        <v>-0.02479637962724446</v>
      </c>
    </row>
    <row r="502" spans="1:3">
      <c r="A502" s="2">
        <v>44756</v>
      </c>
      <c r="B502">
        <v>1061.951379182925</v>
      </c>
      <c r="C502">
        <v>0.04663425919823005</v>
      </c>
    </row>
    <row r="503" spans="1:3">
      <c r="A503" s="2">
        <v>44757</v>
      </c>
      <c r="B503">
        <v>1107.337100409294</v>
      </c>
      <c r="C503">
        <v>0.04273804066367815</v>
      </c>
    </row>
    <row r="504" spans="1:3">
      <c r="A504" s="2">
        <v>44758</v>
      </c>
      <c r="B504">
        <v>1120.347937604605</v>
      </c>
      <c r="C504">
        <v>0.01174966249257059</v>
      </c>
    </row>
    <row r="505" spans="1:3">
      <c r="A505" s="2">
        <v>44759</v>
      </c>
      <c r="B505">
        <v>1164.525199864795</v>
      </c>
      <c r="C505">
        <v>0.03943173435445879</v>
      </c>
    </row>
    <row r="506" spans="1:3">
      <c r="A506" s="2">
        <v>44760</v>
      </c>
      <c r="B506">
        <v>1149.539239159793</v>
      </c>
      <c r="C506">
        <v>-0.0128687302831596</v>
      </c>
    </row>
    <row r="507" spans="1:3">
      <c r="A507" s="2">
        <v>44761</v>
      </c>
      <c r="B507">
        <v>1248.033475974704</v>
      </c>
      <c r="C507">
        <v>0.08568149173133155</v>
      </c>
    </row>
    <row r="508" spans="1:3">
      <c r="A508" s="2">
        <v>44762</v>
      </c>
      <c r="B508">
        <v>1318.341925287166</v>
      </c>
      <c r="C508">
        <v>0.05633538736415056</v>
      </c>
    </row>
    <row r="509" spans="1:3">
      <c r="A509" s="2">
        <v>44763</v>
      </c>
      <c r="B509">
        <v>1246.091830550608</v>
      </c>
      <c r="C509">
        <v>-0.05480376020114841</v>
      </c>
    </row>
    <row r="510" spans="1:3">
      <c r="A510" s="2">
        <v>44764</v>
      </c>
      <c r="B510">
        <v>1284.472470201528</v>
      </c>
      <c r="C510">
        <v>0.03080081155332004</v>
      </c>
    </row>
    <row r="511" spans="1:3">
      <c r="A511" s="2">
        <v>44765</v>
      </c>
      <c r="B511">
        <v>1247.969638227843</v>
      </c>
      <c r="C511">
        <v>-0.02841853976672493</v>
      </c>
    </row>
    <row r="512" spans="1:3">
      <c r="A512" s="2">
        <v>44766</v>
      </c>
      <c r="B512">
        <v>1264.509180232757</v>
      </c>
      <c r="C512">
        <v>0.01325316057240067</v>
      </c>
    </row>
    <row r="513" spans="1:3">
      <c r="A513" s="2">
        <v>44767</v>
      </c>
      <c r="B513">
        <v>1264.982154996988</v>
      </c>
      <c r="C513">
        <v>0.0003740382210140059</v>
      </c>
    </row>
    <row r="514" spans="1:3">
      <c r="A514" s="2">
        <v>44768</v>
      </c>
      <c r="B514">
        <v>1172.258324032528</v>
      </c>
      <c r="C514">
        <v>-0.07330050514798014</v>
      </c>
    </row>
    <row r="515" spans="1:3">
      <c r="A515" s="2">
        <v>44769</v>
      </c>
      <c r="B515">
        <v>1151.3104480978</v>
      </c>
      <c r="C515">
        <v>-0.01786967557003005</v>
      </c>
    </row>
    <row r="516" spans="1:3">
      <c r="A516" s="2">
        <v>44770</v>
      </c>
      <c r="B516">
        <v>1260.642612962719</v>
      </c>
      <c r="C516">
        <v>0.09496323519478067</v>
      </c>
    </row>
    <row r="517" spans="1:3">
      <c r="A517" s="2">
        <v>44771</v>
      </c>
      <c r="B517">
        <v>1342.323529267989</v>
      </c>
      <c r="C517">
        <v>0.06479307891497199</v>
      </c>
    </row>
    <row r="518" spans="1:3">
      <c r="A518" s="2">
        <v>44772</v>
      </c>
      <c r="B518">
        <v>1372.927948543096</v>
      </c>
      <c r="C518">
        <v>0.0227995849046887</v>
      </c>
    </row>
    <row r="519" spans="1:3">
      <c r="A519" s="2">
        <v>44773</v>
      </c>
      <c r="B519">
        <v>1373.265058012393</v>
      </c>
      <c r="C519">
        <v>0.0002455405395851429</v>
      </c>
    </row>
    <row r="520" spans="1:3">
      <c r="A520" s="2">
        <v>44774</v>
      </c>
      <c r="B520">
        <v>1388.182993917294</v>
      </c>
      <c r="C520">
        <v>0.01086311474821366</v>
      </c>
    </row>
    <row r="521" spans="1:3">
      <c r="A521" s="2">
        <v>44775</v>
      </c>
      <c r="B521">
        <v>1393.773845548343</v>
      </c>
      <c r="C521">
        <v>0.004027460108319669</v>
      </c>
    </row>
    <row r="522" spans="1:3">
      <c r="A522" s="2">
        <v>44776</v>
      </c>
      <c r="B522">
        <v>1365.941423481393</v>
      </c>
      <c r="C522">
        <v>-0.01996910916060468</v>
      </c>
    </row>
    <row r="523" spans="1:3">
      <c r="A523" s="2">
        <v>44777</v>
      </c>
      <c r="B523">
        <v>1362.145315647075</v>
      </c>
      <c r="C523">
        <v>-0.002779114659721582</v>
      </c>
    </row>
    <row r="524" spans="1:3">
      <c r="A524" s="2">
        <v>44778</v>
      </c>
      <c r="B524">
        <v>1398.043673177996</v>
      </c>
      <c r="C524">
        <v>0.02635427888533881</v>
      </c>
    </row>
    <row r="525" spans="1:3">
      <c r="A525" s="2">
        <v>44779</v>
      </c>
      <c r="B525">
        <v>1464.522933023999</v>
      </c>
      <c r="C525">
        <v>0.04755163312951804</v>
      </c>
    </row>
    <row r="526" spans="1:3">
      <c r="A526" s="2">
        <v>44780</v>
      </c>
      <c r="B526">
        <v>1451.115043632678</v>
      </c>
      <c r="C526">
        <v>-0.00915512423123066</v>
      </c>
    </row>
    <row r="527" spans="1:3">
      <c r="A527" s="2">
        <v>44781</v>
      </c>
      <c r="B527">
        <v>1468.029656725352</v>
      </c>
      <c r="C527">
        <v>0.01165628677539599</v>
      </c>
    </row>
    <row r="528" spans="1:3">
      <c r="A528" s="2">
        <v>44782</v>
      </c>
      <c r="B528">
        <v>1525.885048278656</v>
      </c>
      <c r="C528">
        <v>0.03941023349784278</v>
      </c>
    </row>
    <row r="529" spans="1:3">
      <c r="A529" s="2">
        <v>44783</v>
      </c>
      <c r="B529">
        <v>1442.807094591178</v>
      </c>
      <c r="C529">
        <v>-0.05444574857142603</v>
      </c>
    </row>
    <row r="530" spans="1:3">
      <c r="A530" s="2">
        <v>44784</v>
      </c>
      <c r="B530">
        <v>1527.433830189092</v>
      </c>
      <c r="C530">
        <v>0.05865422752297533</v>
      </c>
    </row>
    <row r="531" spans="1:3">
      <c r="A531" s="2">
        <v>44785</v>
      </c>
      <c r="B531">
        <v>1508.13821666365</v>
      </c>
      <c r="C531">
        <v>-0.0126327001170673</v>
      </c>
    </row>
    <row r="532" spans="1:3">
      <c r="A532" s="2">
        <v>44786</v>
      </c>
      <c r="B532">
        <v>1538.998624381318</v>
      </c>
      <c r="C532">
        <v>0.02046258584040017</v>
      </c>
    </row>
    <row r="533" spans="1:3">
      <c r="A533" s="2">
        <v>44787</v>
      </c>
      <c r="B533">
        <v>1523.178817987913</v>
      </c>
      <c r="C533">
        <v>-0.01027928559699964</v>
      </c>
    </row>
    <row r="534" spans="1:3">
      <c r="A534" s="2">
        <v>44788</v>
      </c>
      <c r="B534">
        <v>1490.174622510053</v>
      </c>
      <c r="C534">
        <v>-0.02166797167088874</v>
      </c>
    </row>
    <row r="535" spans="1:3">
      <c r="A535" s="2">
        <v>44789</v>
      </c>
      <c r="B535">
        <v>1450.342032004752</v>
      </c>
      <c r="C535">
        <v>-0.02673014954328456</v>
      </c>
    </row>
    <row r="536" spans="1:3">
      <c r="A536" s="2">
        <v>44790</v>
      </c>
      <c r="B536">
        <v>1439.66206077287</v>
      </c>
      <c r="C536">
        <v>-0.007363760406998154</v>
      </c>
    </row>
    <row r="537" spans="1:3">
      <c r="A537" s="2">
        <v>44791</v>
      </c>
      <c r="B537">
        <v>1379.876977574044</v>
      </c>
      <c r="C537">
        <v>-0.0415271644838171</v>
      </c>
    </row>
    <row r="538" spans="1:3">
      <c r="A538" s="2">
        <v>44792</v>
      </c>
      <c r="B538">
        <v>1335.012905266641</v>
      </c>
      <c r="C538">
        <v>-0.03251309575892614</v>
      </c>
    </row>
    <row r="539" spans="1:3">
      <c r="A539" s="2">
        <v>44793</v>
      </c>
      <c r="B539">
        <v>1210.064953098752</v>
      </c>
      <c r="C539">
        <v>-0.09359306690966673</v>
      </c>
    </row>
    <row r="540" spans="1:3">
      <c r="A540" s="2">
        <v>44794</v>
      </c>
      <c r="B540">
        <v>1198.065806192911</v>
      </c>
      <c r="C540">
        <v>-0.009916118035741106</v>
      </c>
    </row>
    <row r="541" spans="1:3">
      <c r="A541" s="2">
        <v>44795</v>
      </c>
      <c r="B541">
        <v>1246.486873963543</v>
      </c>
      <c r="C541">
        <v>0.04041603351029521</v>
      </c>
    </row>
    <row r="542" spans="1:3">
      <c r="A542" s="2">
        <v>44796</v>
      </c>
      <c r="B542">
        <v>1224.078344465336</v>
      </c>
      <c r="C542">
        <v>-0.01797734895270353</v>
      </c>
    </row>
    <row r="543" spans="1:3">
      <c r="A543" s="2">
        <v>44797</v>
      </c>
      <c r="B543">
        <v>1263.145965692854</v>
      </c>
      <c r="C543">
        <v>0.03191594835752332</v>
      </c>
    </row>
    <row r="544" spans="1:3">
      <c r="A544" s="2">
        <v>44798</v>
      </c>
      <c r="B544">
        <v>1265.105707009825</v>
      </c>
      <c r="C544">
        <v>0.001551476527810847</v>
      </c>
    </row>
    <row r="545" spans="1:3">
      <c r="A545" s="2">
        <v>44799</v>
      </c>
      <c r="B545">
        <v>1272.382823714039</v>
      </c>
      <c r="C545">
        <v>0.005752180757617076</v>
      </c>
    </row>
    <row r="546" spans="1:3">
      <c r="A546" s="2">
        <v>44800</v>
      </c>
      <c r="B546">
        <v>1150.896437918123</v>
      </c>
      <c r="C546">
        <v>-0.09547942925015451</v>
      </c>
    </row>
    <row r="547" spans="1:3">
      <c r="A547" s="2">
        <v>44801</v>
      </c>
      <c r="B547">
        <v>1158.174493311109</v>
      </c>
      <c r="C547">
        <v>0.006323814335677191</v>
      </c>
    </row>
    <row r="548" spans="1:3">
      <c r="A548" s="2">
        <v>44802</v>
      </c>
      <c r="B548">
        <v>1123.413058697696</v>
      </c>
      <c r="C548">
        <v>-0.03001398736906491</v>
      </c>
    </row>
    <row r="549" spans="1:3">
      <c r="A549" s="2">
        <v>44803</v>
      </c>
      <c r="B549">
        <v>1190.88501594346</v>
      </c>
      <c r="C549">
        <v>0.0600597943235408</v>
      </c>
    </row>
    <row r="550" spans="1:3">
      <c r="A550" s="2">
        <v>44804</v>
      </c>
      <c r="B550">
        <v>1164.110256809435</v>
      </c>
      <c r="C550">
        <v>-0.02248307668294269</v>
      </c>
    </row>
    <row r="551" spans="1:3">
      <c r="A551" s="2">
        <v>44805</v>
      </c>
      <c r="B551">
        <v>1166.811664707005</v>
      </c>
      <c r="C551">
        <v>0.002320577352332043</v>
      </c>
    </row>
    <row r="552" spans="1:3">
      <c r="A552" s="2">
        <v>44806</v>
      </c>
      <c r="B552">
        <v>1179.32148512645</v>
      </c>
      <c r="C552">
        <v>0.01072137072145796</v>
      </c>
    </row>
    <row r="553" spans="1:3">
      <c r="A553" s="2">
        <v>44807</v>
      </c>
      <c r="B553">
        <v>1175.497648337564</v>
      </c>
      <c r="C553">
        <v>-0.003242404074810801</v>
      </c>
    </row>
    <row r="554" spans="1:3">
      <c r="A554" s="2">
        <v>44808</v>
      </c>
      <c r="B554">
        <v>1182.548245440248</v>
      </c>
      <c r="C554">
        <v>0.005997967850174257</v>
      </c>
    </row>
    <row r="555" spans="1:3">
      <c r="A555" s="2">
        <v>44809</v>
      </c>
      <c r="B555">
        <v>1201.717913928852</v>
      </c>
      <c r="C555">
        <v>0.01621047476288529</v>
      </c>
    </row>
    <row r="556" spans="1:3">
      <c r="A556" s="2">
        <v>44810</v>
      </c>
      <c r="B556">
        <v>1202.444603641464</v>
      </c>
      <c r="C556">
        <v>0.00060470906207577</v>
      </c>
    </row>
    <row r="557" spans="1:3">
      <c r="A557" s="2">
        <v>44811</v>
      </c>
      <c r="B557">
        <v>1120.421129239114</v>
      </c>
      <c r="C557">
        <v>-0.0682139319798607</v>
      </c>
    </row>
    <row r="558" spans="1:3">
      <c r="A558" s="2">
        <v>44812</v>
      </c>
      <c r="B558">
        <v>1173.234091660659</v>
      </c>
      <c r="C558">
        <v>0.04713670694287075</v>
      </c>
    </row>
    <row r="559" spans="1:3">
      <c r="A559" s="2">
        <v>44813</v>
      </c>
      <c r="B559">
        <v>1175.698500015232</v>
      </c>
      <c r="C559">
        <v>0.002100525693968791</v>
      </c>
    </row>
    <row r="560" spans="1:3">
      <c r="A560" s="2">
        <v>44814</v>
      </c>
      <c r="B560">
        <v>1243.465699209802</v>
      </c>
      <c r="C560">
        <v>0.05763994697083685</v>
      </c>
    </row>
    <row r="561" spans="1:3">
      <c r="A561" s="2">
        <v>44815</v>
      </c>
      <c r="B561">
        <v>1251.464183472792</v>
      </c>
      <c r="C561">
        <v>0.00643241246467241</v>
      </c>
    </row>
    <row r="562" spans="1:3">
      <c r="A562" s="2">
        <v>44816</v>
      </c>
      <c r="B562">
        <v>1258.559959294707</v>
      </c>
      <c r="C562">
        <v>0.005669979145726645</v>
      </c>
    </row>
    <row r="563" spans="1:3">
      <c r="A563" s="2">
        <v>44817</v>
      </c>
      <c r="B563">
        <v>1240.297900257531</v>
      </c>
      <c r="C563">
        <v>-0.01451028129594201</v>
      </c>
    </row>
    <row r="564" spans="1:3">
      <c r="A564" s="2">
        <v>44818</v>
      </c>
      <c r="B564">
        <v>1139.938720392832</v>
      </c>
      <c r="C564">
        <v>-0.0809153831864593</v>
      </c>
    </row>
    <row r="565" spans="1:3">
      <c r="A565" s="2">
        <v>44819</v>
      </c>
      <c r="B565">
        <v>1152.23410124844</v>
      </c>
      <c r="C565">
        <v>0.01078600159434062</v>
      </c>
    </row>
    <row r="566" spans="1:3">
      <c r="A566" s="2">
        <v>44820</v>
      </c>
      <c r="B566">
        <v>1105.476249255573</v>
      </c>
      <c r="C566">
        <v>-0.04058016677531495</v>
      </c>
    </row>
    <row r="567" spans="1:3">
      <c r="A567" s="2">
        <v>44821</v>
      </c>
      <c r="B567">
        <v>1105.423624987905</v>
      </c>
      <c r="C567">
        <v>-4.760325488994965E-05</v>
      </c>
    </row>
    <row r="568" spans="1:3">
      <c r="A568" s="2">
        <v>44822</v>
      </c>
      <c r="B568">
        <v>1141.634263095999</v>
      </c>
      <c r="C568">
        <v>0.0327572500619302</v>
      </c>
    </row>
    <row r="569" spans="1:3">
      <c r="A569" s="2">
        <v>44823</v>
      </c>
      <c r="B569">
        <v>1044.832751668437</v>
      </c>
      <c r="C569">
        <v>-0.08479205167252568</v>
      </c>
    </row>
    <row r="570" spans="1:3">
      <c r="A570" s="2">
        <v>44824</v>
      </c>
      <c r="B570">
        <v>1073.922555448096</v>
      </c>
      <c r="C570">
        <v>0.02784158874538178</v>
      </c>
    </row>
    <row r="571" spans="1:3">
      <c r="A571" s="2">
        <v>44825</v>
      </c>
      <c r="B571">
        <v>1041.195703382345</v>
      </c>
      <c r="C571">
        <v>-0.03047412674193739</v>
      </c>
    </row>
    <row r="572" spans="1:3">
      <c r="A572" s="2">
        <v>44826</v>
      </c>
      <c r="B572">
        <v>1010.882244545157</v>
      </c>
      <c r="C572">
        <v>-0.0291140836815923</v>
      </c>
    </row>
    <row r="573" spans="1:3">
      <c r="A573" s="2">
        <v>44827</v>
      </c>
      <c r="B573">
        <v>1063.77863317314</v>
      </c>
      <c r="C573">
        <v>0.05232695391913178</v>
      </c>
    </row>
    <row r="574" spans="1:3">
      <c r="A574" s="2">
        <v>44828</v>
      </c>
      <c r="B574">
        <v>1076.330838729083</v>
      </c>
      <c r="C574">
        <v>0.01179964060614869</v>
      </c>
    </row>
    <row r="575" spans="1:3">
      <c r="A575" s="2">
        <v>44829</v>
      </c>
      <c r="B575">
        <v>1056.525427791141</v>
      </c>
      <c r="C575">
        <v>-0.01840085801251246</v>
      </c>
    </row>
    <row r="576" spans="1:3">
      <c r="A576" s="2">
        <v>44830</v>
      </c>
      <c r="B576">
        <v>1042.317635015857</v>
      </c>
      <c r="C576">
        <v>-0.01344765814580318</v>
      </c>
    </row>
    <row r="577" spans="1:3">
      <c r="A577" s="2">
        <v>44831</v>
      </c>
      <c r="B577">
        <v>1051.532986346885</v>
      </c>
      <c r="C577">
        <v>0.008841212142484123</v>
      </c>
    </row>
    <row r="578" spans="1:3">
      <c r="A578" s="2">
        <v>44832</v>
      </c>
      <c r="B578">
        <v>1043.738855269576</v>
      </c>
      <c r="C578">
        <v>-0.007412160320701577</v>
      </c>
    </row>
    <row r="579" spans="1:3">
      <c r="A579" s="2">
        <v>44833</v>
      </c>
      <c r="B579">
        <v>1046.50134805825</v>
      </c>
      <c r="C579">
        <v>0.002646727938437454</v>
      </c>
    </row>
    <row r="580" spans="1:3">
      <c r="A580" s="2">
        <v>44834</v>
      </c>
      <c r="B580">
        <v>1046.054290048544</v>
      </c>
      <c r="C580">
        <v>-0.0004271929611329162</v>
      </c>
    </row>
    <row r="581" spans="1:3">
      <c r="A581" s="2">
        <v>44835</v>
      </c>
      <c r="B581">
        <v>1042.573202247653</v>
      </c>
      <c r="C581">
        <v>-0.003327827086995083</v>
      </c>
    </row>
    <row r="582" spans="1:3">
      <c r="A582" s="2">
        <v>44836</v>
      </c>
      <c r="B582">
        <v>1035.696514703667</v>
      </c>
      <c r="C582">
        <v>-0.006595879818473205</v>
      </c>
    </row>
    <row r="583" spans="1:3">
      <c r="A583" s="2">
        <v>44837</v>
      </c>
      <c r="B583">
        <v>1025.399958471541</v>
      </c>
      <c r="C583">
        <v>-0.009941673150335562</v>
      </c>
    </row>
    <row r="584" spans="1:3">
      <c r="A584" s="2">
        <v>44838</v>
      </c>
      <c r="B584">
        <v>1056.305801211126</v>
      </c>
      <c r="C584">
        <v>0.03014028085748399</v>
      </c>
    </row>
    <row r="585" spans="1:3">
      <c r="A585" s="2">
        <v>44839</v>
      </c>
      <c r="B585">
        <v>1080.460908313625</v>
      </c>
      <c r="C585">
        <v>0.0228675323706482</v>
      </c>
    </row>
    <row r="586" spans="1:3">
      <c r="A586" s="2">
        <v>44840</v>
      </c>
      <c r="B586">
        <v>1077.216018215917</v>
      </c>
      <c r="C586">
        <v>-0.003003246182013641</v>
      </c>
    </row>
    <row r="587" spans="1:3">
      <c r="A587" s="2">
        <v>44841</v>
      </c>
      <c r="B587">
        <v>1064.968832800593</v>
      </c>
      <c r="C587">
        <v>-0.01136929381685958</v>
      </c>
    </row>
    <row r="588" spans="1:3">
      <c r="A588" s="2">
        <v>44842</v>
      </c>
      <c r="B588">
        <v>1064.52646486246</v>
      </c>
      <c r="C588">
        <v>-0.0004153811121117013</v>
      </c>
    </row>
    <row r="589" spans="1:3">
      <c r="A589" s="2">
        <v>44843</v>
      </c>
      <c r="B589">
        <v>1058.089369413384</v>
      </c>
      <c r="C589">
        <v>-0.006046909740198392</v>
      </c>
    </row>
    <row r="590" spans="1:3">
      <c r="A590" s="2">
        <v>44844</v>
      </c>
      <c r="B590">
        <v>1067.827456618316</v>
      </c>
      <c r="C590">
        <v>0.009203463796570555</v>
      </c>
    </row>
    <row r="591" spans="1:3">
      <c r="A591" s="2">
        <v>44845</v>
      </c>
      <c r="B591">
        <v>1031.134266542294</v>
      </c>
      <c r="C591">
        <v>-0.03436247106084478</v>
      </c>
    </row>
    <row r="592" spans="1:3">
      <c r="A592" s="2">
        <v>44846</v>
      </c>
      <c r="B592">
        <v>1007.751652627986</v>
      </c>
      <c r="C592">
        <v>-0.02267659476851303</v>
      </c>
    </row>
    <row r="593" spans="1:3">
      <c r="A593" s="2">
        <v>44847</v>
      </c>
      <c r="B593">
        <v>1011.090775687989</v>
      </c>
      <c r="C593">
        <v>0.00331343843624099</v>
      </c>
    </row>
    <row r="594" spans="1:3">
      <c r="A594" s="2">
        <v>44848</v>
      </c>
      <c r="B594">
        <v>997.8041253784791</v>
      </c>
      <c r="C594">
        <v>-0.01314090745261642</v>
      </c>
    </row>
    <row r="595" spans="1:3">
      <c r="A595" s="2">
        <v>44849</v>
      </c>
      <c r="B595">
        <v>1001.719991207745</v>
      </c>
      <c r="C595">
        <v>0.003924483502992793</v>
      </c>
    </row>
    <row r="596" spans="1:3">
      <c r="A596" s="2">
        <v>44850</v>
      </c>
      <c r="B596">
        <v>1004.179253714386</v>
      </c>
      <c r="C596">
        <v>0.002455039859667663</v>
      </c>
    </row>
    <row r="597" spans="1:3">
      <c r="A597" s="2">
        <v>44851</v>
      </c>
      <c r="B597">
        <v>1021.014738639933</v>
      </c>
      <c r="C597">
        <v>0.01676541799013864</v>
      </c>
    </row>
    <row r="598" spans="1:3">
      <c r="A598" s="2">
        <v>44852</v>
      </c>
      <c r="B598">
        <v>1047.222405786413</v>
      </c>
      <c r="C598">
        <v>0.02566825546650819</v>
      </c>
    </row>
    <row r="599" spans="1:3">
      <c r="A599" s="2">
        <v>44853</v>
      </c>
      <c r="B599">
        <v>1032.239666552688</v>
      </c>
      <c r="C599">
        <v>-0.01430712248987231</v>
      </c>
    </row>
    <row r="600" spans="1:3">
      <c r="A600" s="2">
        <v>44854</v>
      </c>
      <c r="B600">
        <v>989.3063390161221</v>
      </c>
      <c r="C600">
        <v>-0.04159240235356187</v>
      </c>
    </row>
    <row r="601" spans="1:3">
      <c r="A601" s="2">
        <v>44855</v>
      </c>
      <c r="B601">
        <v>973.9097430403333</v>
      </c>
      <c r="C601">
        <v>-0.01556302165323331</v>
      </c>
    </row>
    <row r="602" spans="1:3">
      <c r="A602" s="2">
        <v>44856</v>
      </c>
      <c r="B602">
        <v>992.5350579416502</v>
      </c>
      <c r="C602">
        <v>0.01912427207389134</v>
      </c>
    </row>
    <row r="603" spans="1:3">
      <c r="A603" s="2">
        <v>44857</v>
      </c>
      <c r="B603">
        <v>993.022182873102</v>
      </c>
      <c r="C603">
        <v>0.0004907886402139017</v>
      </c>
    </row>
    <row r="604" spans="1:3">
      <c r="A604" s="2">
        <v>44858</v>
      </c>
      <c r="B604">
        <v>1007.238082500676</v>
      </c>
      <c r="C604">
        <v>0.01431579261043647</v>
      </c>
    </row>
    <row r="605" spans="1:3">
      <c r="A605" s="2">
        <v>44859</v>
      </c>
      <c r="B605">
        <v>981.6813271408847</v>
      </c>
      <c r="C605">
        <v>-0.02537310274879767</v>
      </c>
    </row>
    <row r="606" spans="1:3">
      <c r="A606" s="2">
        <v>44860</v>
      </c>
      <c r="B606">
        <v>1011.955280287653</v>
      </c>
      <c r="C606">
        <v>0.0308388805101758</v>
      </c>
    </row>
    <row r="607" spans="1:3">
      <c r="A607" s="2">
        <v>44861</v>
      </c>
      <c r="B607">
        <v>1041.157414282498</v>
      </c>
      <c r="C607">
        <v>0.02885713881204688</v>
      </c>
    </row>
    <row r="608" spans="1:3">
      <c r="A608" s="2">
        <v>44862</v>
      </c>
      <c r="B608">
        <v>1017.025101066428</v>
      </c>
      <c r="C608">
        <v>-0.02317835217328867</v>
      </c>
    </row>
    <row r="609" spans="1:3">
      <c r="A609" s="2">
        <v>44863</v>
      </c>
      <c r="B609">
        <v>1040.11193082663</v>
      </c>
      <c r="C609">
        <v>0.02270035394012848</v>
      </c>
    </row>
    <row r="610" spans="1:3">
      <c r="A610" s="2">
        <v>44864</v>
      </c>
      <c r="B610">
        <v>1060.508457534964</v>
      </c>
      <c r="C610">
        <v>0.0196099343770848</v>
      </c>
    </row>
    <row r="611" spans="1:3">
      <c r="A611" s="2">
        <v>44865</v>
      </c>
      <c r="B611">
        <v>1068.709356633679</v>
      </c>
      <c r="C611">
        <v>0.007732987927109747</v>
      </c>
    </row>
    <row r="612" spans="1:3">
      <c r="A612" s="2">
        <v>44866</v>
      </c>
      <c r="B612">
        <v>1064.354941769216</v>
      </c>
      <c r="C612">
        <v>-0.004074461253131934</v>
      </c>
    </row>
    <row r="613" spans="1:3">
      <c r="A613" s="2">
        <v>44867</v>
      </c>
      <c r="B613">
        <v>1056.29157373648</v>
      </c>
      <c r="C613">
        <v>-0.007575826180063583</v>
      </c>
    </row>
    <row r="614" spans="1:3">
      <c r="A614" s="2">
        <v>44868</v>
      </c>
      <c r="B614">
        <v>1041.364506006163</v>
      </c>
      <c r="C614">
        <v>-0.01413157891387407</v>
      </c>
    </row>
    <row r="615" spans="1:3">
      <c r="A615" s="2">
        <v>44869</v>
      </c>
      <c r="B615">
        <v>1074.494007166218</v>
      </c>
      <c r="C615">
        <v>0.03181354940462988</v>
      </c>
    </row>
    <row r="616" spans="1:3">
      <c r="A616" s="2">
        <v>44870</v>
      </c>
      <c r="B616">
        <v>1174.188355912067</v>
      </c>
      <c r="C616">
        <v>0.09278260100191238</v>
      </c>
    </row>
    <row r="617" spans="1:3">
      <c r="A617" s="2">
        <v>44871</v>
      </c>
      <c r="B617">
        <v>1174.429424199127</v>
      </c>
      <c r="C617">
        <v>0.0002053063172071656</v>
      </c>
    </row>
    <row r="618" spans="1:3">
      <c r="A618" s="2">
        <v>44872</v>
      </c>
      <c r="B618">
        <v>1119.693023406953</v>
      </c>
      <c r="C618">
        <v>-0.04660680298392528</v>
      </c>
    </row>
    <row r="619" spans="1:3">
      <c r="A619" s="2">
        <v>44873</v>
      </c>
      <c r="B619">
        <v>1107.79489841547</v>
      </c>
      <c r="C619">
        <v>-0.01062623839101928</v>
      </c>
    </row>
    <row r="620" spans="1:3">
      <c r="A620" s="2">
        <v>44874</v>
      </c>
      <c r="B620">
        <v>924.4906078857838</v>
      </c>
      <c r="C620">
        <v>-0.1654677150001997</v>
      </c>
    </row>
    <row r="621" spans="1:3">
      <c r="A621" s="2">
        <v>44875</v>
      </c>
      <c r="B621">
        <v>719.3155822700137</v>
      </c>
      <c r="C621">
        <v>-0.2219330557451358</v>
      </c>
    </row>
    <row r="622" spans="1:3">
      <c r="A622" s="2">
        <v>44876</v>
      </c>
      <c r="B622">
        <v>872.8837531977271</v>
      </c>
      <c r="C622">
        <v>0.2134920676166689</v>
      </c>
    </row>
    <row r="623" spans="1:3">
      <c r="A623" s="2">
        <v>44877</v>
      </c>
      <c r="B623">
        <v>841.9774462259999</v>
      </c>
      <c r="C623">
        <v>-0.03540712822126069</v>
      </c>
    </row>
    <row r="624" spans="1:3">
      <c r="A624" s="2">
        <v>44878</v>
      </c>
      <c r="B624">
        <v>802.8599484363635</v>
      </c>
      <c r="C624">
        <v>-0.04645908030550328</v>
      </c>
    </row>
    <row r="625" spans="1:3">
      <c r="A625" s="2">
        <v>44879</v>
      </c>
      <c r="B625">
        <v>790.2186310102079</v>
      </c>
      <c r="C625">
        <v>-0.01574535814219613</v>
      </c>
    </row>
    <row r="626" spans="1:3">
      <c r="A626" s="2">
        <v>44880</v>
      </c>
      <c r="B626">
        <v>796.419832635652</v>
      </c>
      <c r="C626">
        <v>0.007847450543549739</v>
      </c>
    </row>
    <row r="627" spans="1:3">
      <c r="A627" s="2">
        <v>44881</v>
      </c>
      <c r="B627">
        <v>815.408814945786</v>
      </c>
      <c r="C627">
        <v>0.02384292998743187</v>
      </c>
    </row>
    <row r="628" spans="1:3">
      <c r="A628" s="2">
        <v>44882</v>
      </c>
      <c r="B628">
        <v>798.8597502787326</v>
      </c>
      <c r="C628">
        <v>-0.02029542036304055</v>
      </c>
    </row>
    <row r="629" spans="1:3">
      <c r="A629" s="2">
        <v>44883</v>
      </c>
      <c r="B629">
        <v>792.1974687126145</v>
      </c>
      <c r="C629">
        <v>-0.008339738688541432</v>
      </c>
    </row>
    <row r="630" spans="1:3">
      <c r="A630" s="2">
        <v>44884</v>
      </c>
      <c r="B630">
        <v>790.248581517082</v>
      </c>
      <c r="C630">
        <v>-0.00246010278055997</v>
      </c>
    </row>
    <row r="631" spans="1:3">
      <c r="A631" s="2">
        <v>44885</v>
      </c>
      <c r="B631">
        <v>799.7761072192247</v>
      </c>
      <c r="C631">
        <v>0.01205636545889432</v>
      </c>
    </row>
    <row r="632" spans="1:3">
      <c r="A632" s="2">
        <v>44886</v>
      </c>
      <c r="B632">
        <v>751.2723127200119</v>
      </c>
      <c r="C632">
        <v>-0.06064671607640015</v>
      </c>
    </row>
    <row r="633" spans="1:3">
      <c r="A633" s="2">
        <v>44887</v>
      </c>
      <c r="B633">
        <v>733.8103226674252</v>
      </c>
      <c r="C633">
        <v>-0.02324322320539784</v>
      </c>
    </row>
    <row r="634" spans="1:3">
      <c r="A634" s="2">
        <v>44888</v>
      </c>
      <c r="B634">
        <v>760.9085674241672</v>
      </c>
      <c r="C634">
        <v>0.03692813240653114</v>
      </c>
    </row>
    <row r="635" spans="1:3">
      <c r="A635" s="2">
        <v>44889</v>
      </c>
      <c r="B635">
        <v>793.8997413302762</v>
      </c>
      <c r="C635">
        <v>0.04335760604955596</v>
      </c>
    </row>
    <row r="636" spans="1:3">
      <c r="A636" s="2">
        <v>44890</v>
      </c>
      <c r="B636">
        <v>786.0315993582004</v>
      </c>
      <c r="C636">
        <v>-0.009910750139421665</v>
      </c>
    </row>
    <row r="637" spans="1:3">
      <c r="A637" s="2">
        <v>44891</v>
      </c>
      <c r="B637">
        <v>789.0266280223408</v>
      </c>
      <c r="C637">
        <v>0.003810315853186808</v>
      </c>
    </row>
    <row r="638" spans="1:3">
      <c r="A638" s="2">
        <v>44892</v>
      </c>
      <c r="B638">
        <v>789.3388372922284</v>
      </c>
      <c r="C638">
        <v>0.0003956891425453968</v>
      </c>
    </row>
    <row r="639" spans="1:3">
      <c r="A639" s="2">
        <v>44893</v>
      </c>
      <c r="B639">
        <v>788.4566404826927</v>
      </c>
      <c r="C639">
        <v>-0.001117640191837022</v>
      </c>
    </row>
    <row r="640" spans="1:3">
      <c r="A640" s="2">
        <v>44894</v>
      </c>
      <c r="B640">
        <v>775.9632043254207</v>
      </c>
      <c r="C640">
        <v>-0.01584543209582645</v>
      </c>
    </row>
    <row r="641" spans="1:3">
      <c r="A641" s="2">
        <v>44895</v>
      </c>
      <c r="B641">
        <v>789.2689912950904</v>
      </c>
      <c r="C641">
        <v>0.01714744577513438</v>
      </c>
    </row>
    <row r="642" spans="1:3">
      <c r="A642" s="2">
        <v>44896</v>
      </c>
      <c r="B642">
        <v>826.4411585030118</v>
      </c>
      <c r="C642">
        <v>0.04709695632021038</v>
      </c>
    </row>
    <row r="643" spans="1:3">
      <c r="A643" s="2">
        <v>44897</v>
      </c>
      <c r="B643">
        <v>810.3997920511491</v>
      </c>
      <c r="C643">
        <v>-0.019410173715113</v>
      </c>
    </row>
    <row r="644" spans="1:3">
      <c r="A644" s="2">
        <v>44898</v>
      </c>
      <c r="B644">
        <v>825.6600069295109</v>
      </c>
      <c r="C644">
        <v>0.0188304772879293</v>
      </c>
    </row>
    <row r="645" spans="1:3">
      <c r="A645" s="2">
        <v>44899</v>
      </c>
      <c r="B645">
        <v>804.5726886180876</v>
      </c>
      <c r="C645">
        <v>-0.02553995365458417</v>
      </c>
    </row>
    <row r="646" spans="1:3">
      <c r="A646" s="2">
        <v>44900</v>
      </c>
      <c r="B646">
        <v>822.322672875149</v>
      </c>
      <c r="C646">
        <v>0.02206138054169893</v>
      </c>
    </row>
    <row r="647" spans="1:3">
      <c r="A647" s="2">
        <v>44901</v>
      </c>
      <c r="B647">
        <v>828.2847093455256</v>
      </c>
      <c r="C647">
        <v>0.007250239677243808</v>
      </c>
    </row>
    <row r="648" spans="1:3">
      <c r="A648" s="2">
        <v>44902</v>
      </c>
      <c r="B648">
        <v>833.8320173708323</v>
      </c>
      <c r="C648">
        <v>0.006697344479158485</v>
      </c>
    </row>
    <row r="649" spans="1:3">
      <c r="A649" s="2">
        <v>44903</v>
      </c>
      <c r="B649">
        <v>803.0634276546398</v>
      </c>
      <c r="C649">
        <v>-0.03690022579513008</v>
      </c>
    </row>
    <row r="650" spans="1:3">
      <c r="A650" s="2">
        <v>44904</v>
      </c>
      <c r="B650">
        <v>816.1056074699324</v>
      </c>
      <c r="C650">
        <v>0.01624053513852886</v>
      </c>
    </row>
    <row r="651" spans="1:3">
      <c r="A651" s="2">
        <v>44905</v>
      </c>
      <c r="B651">
        <v>816.0093650157999</v>
      </c>
      <c r="C651">
        <v>-0.0001179289215165191</v>
      </c>
    </row>
    <row r="652" spans="1:3">
      <c r="A652" s="2">
        <v>44906</v>
      </c>
      <c r="B652">
        <v>822.2332382257935</v>
      </c>
      <c r="C652">
        <v>0.00762720806503614</v>
      </c>
    </row>
    <row r="653" spans="1:3">
      <c r="A653" s="2">
        <v>44907</v>
      </c>
      <c r="B653">
        <v>811.7963706128378</v>
      </c>
      <c r="C653">
        <v>-0.01269331757431291</v>
      </c>
    </row>
    <row r="654" spans="1:3">
      <c r="A654" s="2">
        <v>44908</v>
      </c>
      <c r="B654">
        <v>804.6669645222568</v>
      </c>
      <c r="C654">
        <v>-0.008782259133776282</v>
      </c>
    </row>
    <row r="655" spans="1:3">
      <c r="A655" s="2">
        <v>44909</v>
      </c>
      <c r="B655">
        <v>814.6856252567554</v>
      </c>
      <c r="C655">
        <v>0.01245069224439566</v>
      </c>
    </row>
    <row r="656" spans="1:3">
      <c r="A656" s="2">
        <v>44910</v>
      </c>
      <c r="B656">
        <v>805.1165065738107</v>
      </c>
      <c r="C656">
        <v>-0.01174578068678811</v>
      </c>
    </row>
    <row r="657" spans="1:3">
      <c r="A657" s="2">
        <v>44911</v>
      </c>
      <c r="B657">
        <v>785.9704424422943</v>
      </c>
      <c r="C657">
        <v>-0.02378048887979323</v>
      </c>
    </row>
    <row r="658" spans="1:3">
      <c r="A658" s="2">
        <v>44912</v>
      </c>
      <c r="B658">
        <v>698.0600498482487</v>
      </c>
      <c r="C658">
        <v>-0.111849489302519</v>
      </c>
    </row>
    <row r="659" spans="1:3">
      <c r="A659" s="2">
        <v>44913</v>
      </c>
      <c r="B659">
        <v>715.5559721313307</v>
      </c>
      <c r="C659">
        <v>0.02506363497937669</v>
      </c>
    </row>
    <row r="660" spans="1:3">
      <c r="A660" s="2">
        <v>44914</v>
      </c>
      <c r="B660">
        <v>705.7175629998317</v>
      </c>
      <c r="C660">
        <v>-0.01374932152714015</v>
      </c>
    </row>
    <row r="661" spans="1:3">
      <c r="A661" s="2">
        <v>44915</v>
      </c>
      <c r="B661">
        <v>664.2639382577364</v>
      </c>
      <c r="C661">
        <v>-0.05873968130520391</v>
      </c>
    </row>
    <row r="662" spans="1:3">
      <c r="A662" s="2">
        <v>44916</v>
      </c>
      <c r="B662">
        <v>693.409561507819</v>
      </c>
      <c r="C662">
        <v>0.04387657009731272</v>
      </c>
    </row>
    <row r="663" spans="1:3">
      <c r="A663" s="2">
        <v>44917</v>
      </c>
      <c r="B663">
        <v>679.8354071133283</v>
      </c>
      <c r="C663">
        <v>-0.01957595503150222</v>
      </c>
    </row>
    <row r="664" spans="1:3">
      <c r="A664" s="2">
        <v>44918</v>
      </c>
      <c r="B664">
        <v>685.5540309625067</v>
      </c>
      <c r="C664">
        <v>0.00841177701152751</v>
      </c>
    </row>
    <row r="665" spans="1:3">
      <c r="A665" s="2">
        <v>44919</v>
      </c>
      <c r="B665">
        <v>688.1217834014373</v>
      </c>
      <c r="C665">
        <v>0.003745514318288734</v>
      </c>
    </row>
    <row r="666" spans="1:3">
      <c r="A666" s="2">
        <v>44920</v>
      </c>
      <c r="B666">
        <v>689.7874332064486</v>
      </c>
      <c r="C666">
        <v>0.002420574155897137</v>
      </c>
    </row>
    <row r="667" spans="1:3">
      <c r="A667" s="2">
        <v>44921</v>
      </c>
      <c r="B667">
        <v>681.7381135209495</v>
      </c>
      <c r="C667">
        <v>-0.01166927563188869</v>
      </c>
    </row>
    <row r="668" spans="1:3">
      <c r="A668" s="2">
        <v>44922</v>
      </c>
      <c r="B668">
        <v>688.0731832908029</v>
      </c>
      <c r="C668">
        <v>0.009292526916435673</v>
      </c>
    </row>
    <row r="669" spans="1:3">
      <c r="A669" s="2">
        <v>44923</v>
      </c>
      <c r="B669">
        <v>680.3332896560323</v>
      </c>
      <c r="C669">
        <v>-0.01124864886864729</v>
      </c>
    </row>
    <row r="670" spans="1:3">
      <c r="A670" s="2">
        <v>44924</v>
      </c>
      <c r="B670">
        <v>655.2813727643252</v>
      </c>
      <c r="C670">
        <v>-0.03682300612450273</v>
      </c>
    </row>
    <row r="671" spans="1:3">
      <c r="A671" s="2">
        <v>44925</v>
      </c>
      <c r="B671">
        <v>647.2108534065127</v>
      </c>
      <c r="C671">
        <v>-0.01231611288409851</v>
      </c>
    </row>
    <row r="672" spans="1:3">
      <c r="A672" s="2">
        <v>44926</v>
      </c>
      <c r="B672">
        <v>641.0558351817227</v>
      </c>
      <c r="C672">
        <v>-0.009510066452677379</v>
      </c>
    </row>
    <row r="673" spans="1:3">
      <c r="A673" s="2">
        <v>44927</v>
      </c>
      <c r="B673">
        <v>642.9183905000818</v>
      </c>
      <c r="C673">
        <v>0.002905449441593655</v>
      </c>
    </row>
    <row r="674" spans="1:3">
      <c r="A674" s="2">
        <v>44928</v>
      </c>
      <c r="B674">
        <v>655.092752965641</v>
      </c>
      <c r="C674">
        <v>0.01893609304921196</v>
      </c>
    </row>
    <row r="675" spans="1:3">
      <c r="A675" s="2">
        <v>44929</v>
      </c>
      <c r="B675">
        <v>672.2368142026164</v>
      </c>
      <c r="C675">
        <v>0.02617043336132685</v>
      </c>
    </row>
    <row r="676" spans="1:3">
      <c r="A676" s="2">
        <v>44930</v>
      </c>
      <c r="B676">
        <v>673.9909162708623</v>
      </c>
      <c r="C676">
        <v>0.002609351394012194</v>
      </c>
    </row>
    <row r="677" spans="1:3">
      <c r="A677" s="2">
        <v>44931</v>
      </c>
      <c r="B677">
        <v>699.8403627994254</v>
      </c>
      <c r="C677">
        <v>0.03835281144675662</v>
      </c>
    </row>
    <row r="678" spans="1:3">
      <c r="A678" s="2">
        <v>44932</v>
      </c>
      <c r="B678">
        <v>691.4495808015952</v>
      </c>
      <c r="C678">
        <v>-0.0119895656836172</v>
      </c>
    </row>
    <row r="679" spans="1:3">
      <c r="A679" s="2">
        <v>44933</v>
      </c>
      <c r="B679">
        <v>712.0660994771517</v>
      </c>
      <c r="C679">
        <v>0.02981637309210017</v>
      </c>
    </row>
    <row r="680" spans="1:3">
      <c r="A680" s="2">
        <v>44934</v>
      </c>
      <c r="B680">
        <v>714.3594115470469</v>
      </c>
      <c r="C680">
        <v>0.00322064492549079</v>
      </c>
    </row>
    <row r="681" spans="1:3">
      <c r="A681" s="2">
        <v>44935</v>
      </c>
      <c r="B681">
        <v>752.2339432303816</v>
      </c>
      <c r="C681">
        <v>0.05301887407252326</v>
      </c>
    </row>
    <row r="682" spans="1:3">
      <c r="A682" s="2">
        <v>44936</v>
      </c>
      <c r="B682">
        <v>788.1599270375168</v>
      </c>
      <c r="C682">
        <v>0.04775905704660888</v>
      </c>
    </row>
    <row r="683" spans="1:3">
      <c r="A683" s="2">
        <v>44937</v>
      </c>
      <c r="B683">
        <v>797.499976867649</v>
      </c>
      <c r="C683">
        <v>0.01185045002889074</v>
      </c>
    </row>
    <row r="684" spans="1:3">
      <c r="A684" s="2">
        <v>44938</v>
      </c>
      <c r="B684">
        <v>815.8166742203717</v>
      </c>
      <c r="C684">
        <v>0.02296764624955272</v>
      </c>
    </row>
    <row r="685" spans="1:3">
      <c r="A685" s="2">
        <v>44939</v>
      </c>
      <c r="B685">
        <v>846.423758840303</v>
      </c>
      <c r="C685">
        <v>0.03751711087442611</v>
      </c>
    </row>
    <row r="686" spans="1:3">
      <c r="A686" s="2">
        <v>44940</v>
      </c>
      <c r="B686">
        <v>901.3696233132409</v>
      </c>
      <c r="C686">
        <v>0.06491531446165921</v>
      </c>
    </row>
    <row r="687" spans="1:3">
      <c r="A687" s="2">
        <v>44941</v>
      </c>
      <c r="B687">
        <v>962.1207723794262</v>
      </c>
      <c r="C687">
        <v>0.06739870913652157</v>
      </c>
    </row>
    <row r="688" spans="1:3">
      <c r="A688" s="2">
        <v>44942</v>
      </c>
      <c r="B688">
        <v>997.2601690765363</v>
      </c>
      <c r="C688">
        <v>0.0365228542048901</v>
      </c>
    </row>
    <row r="689" spans="1:3">
      <c r="A689" s="2">
        <v>44943</v>
      </c>
      <c r="B689">
        <v>1029.141620968659</v>
      </c>
      <c r="C689">
        <v>0.03196904166105874</v>
      </c>
    </row>
    <row r="690" spans="1:3">
      <c r="A690" s="2">
        <v>44944</v>
      </c>
      <c r="B690">
        <v>1006.034332484727</v>
      </c>
      <c r="C690">
        <v>-0.02245297247057454</v>
      </c>
    </row>
    <row r="691" spans="1:3">
      <c r="A691" s="2">
        <v>44945</v>
      </c>
      <c r="B691">
        <v>937.01083998742</v>
      </c>
      <c r="C691">
        <v>-0.06860948008288248</v>
      </c>
    </row>
    <row r="692" spans="1:3">
      <c r="A692" s="2">
        <v>44946</v>
      </c>
      <c r="B692">
        <v>988.8461981583354</v>
      </c>
      <c r="C692">
        <v>0.05531991302428407</v>
      </c>
    </row>
    <row r="693" spans="1:3">
      <c r="A693" s="2">
        <v>44947</v>
      </c>
      <c r="B693">
        <v>1067.434931150995</v>
      </c>
      <c r="C693">
        <v>0.07947518344008064</v>
      </c>
    </row>
    <row r="694" spans="1:3">
      <c r="A694" s="2">
        <v>44948</v>
      </c>
      <c r="B694">
        <v>1052.856926441199</v>
      </c>
      <c r="C694">
        <v>-0.01365704295818504</v>
      </c>
    </row>
    <row r="695" spans="1:3">
      <c r="A695" s="2">
        <v>44949</v>
      </c>
      <c r="B695">
        <v>1081.483165954226</v>
      </c>
      <c r="C695">
        <v>0.02718910689013376</v>
      </c>
    </row>
    <row r="696" spans="1:3">
      <c r="A696" s="2">
        <v>44950</v>
      </c>
      <c r="B696">
        <v>1124.719936632425</v>
      </c>
      <c r="C696">
        <v>0.0399791434941561</v>
      </c>
    </row>
    <row r="697" spans="1:3">
      <c r="A697" s="2">
        <v>44951</v>
      </c>
      <c r="B697">
        <v>1066.511940389897</v>
      </c>
      <c r="C697">
        <v>-0.05175332484708273</v>
      </c>
    </row>
    <row r="698" spans="1:3">
      <c r="A698" s="2">
        <v>44952</v>
      </c>
      <c r="B698">
        <v>1112.004353074976</v>
      </c>
      <c r="C698">
        <v>0.04265532429805496</v>
      </c>
    </row>
    <row r="699" spans="1:3">
      <c r="A699" s="2">
        <v>44953</v>
      </c>
      <c r="B699">
        <v>1122.897701314336</v>
      </c>
      <c r="C699">
        <v>0.009796138125932163</v>
      </c>
    </row>
    <row r="700" spans="1:3">
      <c r="A700" s="2">
        <v>44954</v>
      </c>
      <c r="B700">
        <v>1138.708416419961</v>
      </c>
      <c r="C700">
        <v>0.014080280943775</v>
      </c>
    </row>
    <row r="701" spans="1:3">
      <c r="A701" s="2">
        <v>44955</v>
      </c>
      <c r="B701">
        <v>1136.106854807012</v>
      </c>
      <c r="C701">
        <v>-0.002284660037139341</v>
      </c>
    </row>
    <row r="702" spans="1:3">
      <c r="A702" s="2">
        <v>44956</v>
      </c>
      <c r="B702">
        <v>1201.837956378092</v>
      </c>
      <c r="C702">
        <v>0.05785644307396165</v>
      </c>
    </row>
    <row r="703" spans="1:3">
      <c r="A703" s="2">
        <v>44957</v>
      </c>
      <c r="B703">
        <v>1130.818588601255</v>
      </c>
      <c r="C703">
        <v>-0.05909229892427736</v>
      </c>
    </row>
    <row r="704" spans="1:3">
      <c r="A704" s="2">
        <v>44958</v>
      </c>
      <c r="B704">
        <v>1177.008626950815</v>
      </c>
      <c r="C704">
        <v>0.04084655029123119</v>
      </c>
    </row>
    <row r="705" spans="1:3">
      <c r="A705" s="2">
        <v>44959</v>
      </c>
      <c r="B705">
        <v>1219.334901803156</v>
      </c>
      <c r="C705">
        <v>0.03596088752721593</v>
      </c>
    </row>
    <row r="706" spans="1:3">
      <c r="A706" s="2">
        <v>44960</v>
      </c>
      <c r="B706">
        <v>1216.374829429108</v>
      </c>
      <c r="C706">
        <v>-0.002427612274257585</v>
      </c>
    </row>
    <row r="707" spans="1:3">
      <c r="A707" s="2">
        <v>44961</v>
      </c>
      <c r="B707">
        <v>1247.271821839567</v>
      </c>
      <c r="C707">
        <v>0.02540088109596916</v>
      </c>
    </row>
    <row r="708" spans="1:3">
      <c r="A708" s="2">
        <v>44962</v>
      </c>
      <c r="B708">
        <v>1241.323761712175</v>
      </c>
      <c r="C708">
        <v>-0.004768856333673188</v>
      </c>
    </row>
    <row r="709" spans="1:3">
      <c r="A709" s="2">
        <v>44963</v>
      </c>
      <c r="B709">
        <v>1194.602734217675</v>
      </c>
      <c r="C709">
        <v>-0.03763806746924536</v>
      </c>
    </row>
    <row r="710" spans="1:3">
      <c r="A710" s="2">
        <v>44964</v>
      </c>
      <c r="B710">
        <v>1196.005739829696</v>
      </c>
      <c r="C710">
        <v>0.001174453709031686</v>
      </c>
    </row>
    <row r="711" spans="1:3">
      <c r="A711" s="2">
        <v>44965</v>
      </c>
      <c r="B711">
        <v>1301.640129071699</v>
      </c>
      <c r="C711">
        <v>0.08832264405105983</v>
      </c>
    </row>
    <row r="712" spans="1:3">
      <c r="A712" s="2">
        <v>44966</v>
      </c>
      <c r="B712">
        <v>1246.098743098611</v>
      </c>
      <c r="C712">
        <v>-0.04267030858421605</v>
      </c>
    </row>
    <row r="713" spans="1:3">
      <c r="A713" s="2">
        <v>44967</v>
      </c>
      <c r="B713">
        <v>1121.627999323201</v>
      </c>
      <c r="C713">
        <v>-0.09988834710313088</v>
      </c>
    </row>
    <row r="714" spans="1:3">
      <c r="A714" s="2">
        <v>44968</v>
      </c>
      <c r="B714">
        <v>1105.637933955581</v>
      </c>
      <c r="C714">
        <v>-0.01425612179552349</v>
      </c>
    </row>
    <row r="715" spans="1:3">
      <c r="A715" s="2">
        <v>44969</v>
      </c>
      <c r="B715">
        <v>1148.000006644464</v>
      </c>
      <c r="C715">
        <v>0.03831459774297596</v>
      </c>
    </row>
    <row r="716" spans="1:3">
      <c r="A716" s="2">
        <v>44970</v>
      </c>
      <c r="B716">
        <v>1124.963773619413</v>
      </c>
      <c r="C716">
        <v>-0.02006640495794421</v>
      </c>
    </row>
    <row r="717" spans="1:3">
      <c r="A717" s="2">
        <v>44971</v>
      </c>
      <c r="B717">
        <v>1103.216468656577</v>
      </c>
      <c r="C717">
        <v>-0.0193315602447065</v>
      </c>
    </row>
    <row r="718" spans="1:3">
      <c r="A718" s="2">
        <v>44972</v>
      </c>
      <c r="B718">
        <v>1154.018643844073</v>
      </c>
      <c r="C718">
        <v>0.04604914505070723</v>
      </c>
    </row>
    <row r="719" spans="1:3">
      <c r="A719" s="2">
        <v>44973</v>
      </c>
      <c r="B719">
        <v>1245.977479448517</v>
      </c>
      <c r="C719">
        <v>0.07968574519569804</v>
      </c>
    </row>
    <row r="720" spans="1:3">
      <c r="A720" s="2">
        <v>44974</v>
      </c>
      <c r="B720">
        <v>1180.796299696604</v>
      </c>
      <c r="C720">
        <v>-0.05231328882506192</v>
      </c>
    </row>
    <row r="721" spans="1:3">
      <c r="A721" s="2">
        <v>44975</v>
      </c>
      <c r="B721">
        <v>1257.756769864604</v>
      </c>
      <c r="C721">
        <v>0.06517675418509916</v>
      </c>
    </row>
    <row r="722" spans="1:3">
      <c r="A722" s="2">
        <v>44976</v>
      </c>
      <c r="B722">
        <v>1284.293627061169</v>
      </c>
      <c r="C722">
        <v>0.02109856041515989</v>
      </c>
    </row>
    <row r="723" spans="1:3">
      <c r="A723" s="2">
        <v>44977</v>
      </c>
      <c r="B723">
        <v>1284.009583808117</v>
      </c>
      <c r="C723">
        <v>-0.0002211669100170566</v>
      </c>
    </row>
    <row r="724" spans="1:3">
      <c r="A724" s="2">
        <v>44978</v>
      </c>
      <c r="B724">
        <v>1349.570372154876</v>
      </c>
      <c r="C724">
        <v>0.05105942289957</v>
      </c>
    </row>
    <row r="725" spans="1:3">
      <c r="A725" s="2">
        <v>44979</v>
      </c>
      <c r="B725">
        <v>1291.734078738641</v>
      </c>
      <c r="C725">
        <v>-0.04285533723142343</v>
      </c>
    </row>
    <row r="726" spans="1:3">
      <c r="A726" s="2">
        <v>44980</v>
      </c>
      <c r="B726">
        <v>1298.882107100038</v>
      </c>
      <c r="C726">
        <v>0.005533668638963762</v>
      </c>
    </row>
    <row r="727" spans="1:3">
      <c r="A727" s="2">
        <v>44981</v>
      </c>
      <c r="B727">
        <v>1315.563019910006</v>
      </c>
      <c r="C727">
        <v>0.01284251489706811</v>
      </c>
    </row>
    <row r="728" spans="1:3">
      <c r="A728" s="2">
        <v>44982</v>
      </c>
      <c r="B728">
        <v>1238.690880223527</v>
      </c>
      <c r="C728">
        <v>-0.05843288274531866</v>
      </c>
    </row>
    <row r="729" spans="1:3">
      <c r="A729" s="2">
        <v>44983</v>
      </c>
      <c r="B729">
        <v>1239.582332972431</v>
      </c>
      <c r="C729">
        <v>0.0007196732963297148</v>
      </c>
    </row>
    <row r="730" spans="1:3">
      <c r="A730" s="2">
        <v>44984</v>
      </c>
      <c r="B730">
        <v>1279.0914789631</v>
      </c>
      <c r="C730">
        <v>0.03187295021858616</v>
      </c>
    </row>
    <row r="731" spans="1:3">
      <c r="A731" s="2">
        <v>44985</v>
      </c>
      <c r="B731">
        <v>1265.821288901257</v>
      </c>
      <c r="C731">
        <v>-0.01037469976158434</v>
      </c>
    </row>
    <row r="732" spans="1:3">
      <c r="A732" s="2">
        <v>44986</v>
      </c>
      <c r="B732">
        <v>1283.798029485999</v>
      </c>
      <c r="C732">
        <v>0.01420164184499217</v>
      </c>
    </row>
    <row r="733" spans="1:3">
      <c r="A733" s="2">
        <v>44987</v>
      </c>
      <c r="B733">
        <v>1329.709942442513</v>
      </c>
      <c r="C733">
        <v>0.0357625669318844</v>
      </c>
    </row>
    <row r="734" spans="1:3">
      <c r="A734" s="2">
        <v>44988</v>
      </c>
      <c r="B734">
        <v>1291.851116142132</v>
      </c>
      <c r="C734">
        <v>-0.02847149223449363</v>
      </c>
    </row>
    <row r="735" spans="1:3">
      <c r="A735" s="2">
        <v>44989</v>
      </c>
      <c r="B735">
        <v>1226.765083251775</v>
      </c>
      <c r="C735">
        <v>-0.05038199222579465</v>
      </c>
    </row>
    <row r="736" spans="1:3">
      <c r="A736" s="2">
        <v>44990</v>
      </c>
      <c r="B736">
        <v>1187.243120788276</v>
      </c>
      <c r="C736">
        <v>-0.03221640638706424</v>
      </c>
    </row>
    <row r="737" spans="1:3">
      <c r="A737" s="2">
        <v>44991</v>
      </c>
      <c r="B737">
        <v>1189.635594257805</v>
      </c>
      <c r="C737">
        <v>0.002015150416657008</v>
      </c>
    </row>
    <row r="738" spans="1:3">
      <c r="A738" s="2">
        <v>44992</v>
      </c>
      <c r="B738">
        <v>1208.005190537149</v>
      </c>
      <c r="C738">
        <v>0.01544136403450835</v>
      </c>
    </row>
    <row r="739" spans="1:3">
      <c r="A739" s="2">
        <v>44993</v>
      </c>
      <c r="B739">
        <v>1174.500779033845</v>
      </c>
      <c r="C739">
        <v>-0.02773532081298891</v>
      </c>
    </row>
    <row r="740" spans="1:3">
      <c r="A740" s="2">
        <v>44994</v>
      </c>
      <c r="B740">
        <v>1107.992426413465</v>
      </c>
      <c r="C740">
        <v>-0.05662691230830053</v>
      </c>
    </row>
    <row r="741" spans="1:3">
      <c r="A741" s="2">
        <v>44995</v>
      </c>
      <c r="B741">
        <v>1044.052734478395</v>
      </c>
      <c r="C741">
        <v>-0.05770769764378358</v>
      </c>
    </row>
    <row r="742" spans="1:3">
      <c r="A742" s="2">
        <v>44996</v>
      </c>
      <c r="B742">
        <v>1056.941509624852</v>
      </c>
      <c r="C742">
        <v>0.01234494649630569</v>
      </c>
    </row>
    <row r="743" spans="1:3">
      <c r="A743" s="2">
        <v>44997</v>
      </c>
      <c r="B743">
        <v>1038.874974518985</v>
      </c>
      <c r="C743">
        <v>-0.01709322128173363</v>
      </c>
    </row>
    <row r="744" spans="1:3">
      <c r="A744" s="2">
        <v>44998</v>
      </c>
      <c r="B744">
        <v>1138.80074872602</v>
      </c>
      <c r="C744">
        <v>0.09618652547993345</v>
      </c>
    </row>
    <row r="745" spans="1:3">
      <c r="A745" s="2">
        <v>44999</v>
      </c>
      <c r="B745">
        <v>1235.523764906168</v>
      </c>
      <c r="C745">
        <v>0.08493409956777032</v>
      </c>
    </row>
    <row r="746" spans="1:3">
      <c r="A746" s="2">
        <v>45000</v>
      </c>
      <c r="B746">
        <v>1280.129005691535</v>
      </c>
      <c r="C746">
        <v>0.03610229285128708</v>
      </c>
    </row>
    <row r="747" spans="1:3">
      <c r="A747" s="2">
        <v>45001</v>
      </c>
      <c r="B747">
        <v>1160.402868426997</v>
      </c>
      <c r="C747">
        <v>-0.09352661859252254</v>
      </c>
    </row>
    <row r="748" spans="1:3">
      <c r="A748" s="2">
        <v>45002</v>
      </c>
      <c r="B748">
        <v>1184.822493248847</v>
      </c>
      <c r="C748">
        <v>0.02104409208756297</v>
      </c>
    </row>
    <row r="749" spans="1:3">
      <c r="A749" s="2">
        <v>45003</v>
      </c>
      <c r="B749">
        <v>1287.792027061566</v>
      </c>
      <c r="C749">
        <v>0.08690713959216811</v>
      </c>
    </row>
    <row r="750" spans="1:3">
      <c r="A750" s="2">
        <v>45004</v>
      </c>
      <c r="B750">
        <v>1256.957928500159</v>
      </c>
      <c r="C750">
        <v>-0.02394338364694071</v>
      </c>
    </row>
    <row r="751" spans="1:3">
      <c r="A751" s="2">
        <v>45005</v>
      </c>
      <c r="B751">
        <v>1291.537853293351</v>
      </c>
      <c r="C751">
        <v>0.02751080526175875</v>
      </c>
    </row>
    <row r="752" spans="1:3">
      <c r="A752" s="2">
        <v>45006</v>
      </c>
      <c r="B752">
        <v>1209.662645431164</v>
      </c>
      <c r="C752">
        <v>-0.06339357971848048</v>
      </c>
    </row>
    <row r="753" spans="1:3">
      <c r="A753" s="2">
        <v>45007</v>
      </c>
      <c r="B753">
        <v>1243.043024733066</v>
      </c>
      <c r="C753">
        <v>0.02759478390771042</v>
      </c>
    </row>
    <row r="754" spans="1:3">
      <c r="A754" s="2">
        <v>45008</v>
      </c>
      <c r="B754">
        <v>1186.490162810899</v>
      </c>
      <c r="C754">
        <v>-0.04549549838334144</v>
      </c>
    </row>
    <row r="755" spans="1:3">
      <c r="A755" s="2">
        <v>45009</v>
      </c>
      <c r="B755">
        <v>1228.847483048623</v>
      </c>
      <c r="C755">
        <v>0.03569968092898113</v>
      </c>
    </row>
    <row r="756" spans="1:3">
      <c r="A756" s="2">
        <v>45010</v>
      </c>
      <c r="B756">
        <v>1169.422572461558</v>
      </c>
      <c r="C756">
        <v>-0.0483582473877382</v>
      </c>
    </row>
    <row r="757" spans="1:3">
      <c r="A757" s="2">
        <v>45011</v>
      </c>
      <c r="B757">
        <v>1140.754837044206</v>
      </c>
      <c r="C757">
        <v>-0.02451443651973351</v>
      </c>
    </row>
    <row r="758" spans="1:3">
      <c r="A758" s="2">
        <v>45012</v>
      </c>
      <c r="B758">
        <v>1180.26329231558</v>
      </c>
      <c r="C758">
        <v>0.03463360749251243</v>
      </c>
    </row>
    <row r="759" spans="1:3">
      <c r="A759" s="2">
        <v>45013</v>
      </c>
      <c r="B759">
        <v>1127.927442320853</v>
      </c>
      <c r="C759">
        <v>-0.04434252114377657</v>
      </c>
    </row>
    <row r="760" spans="1:3">
      <c r="A760" s="2">
        <v>45014</v>
      </c>
      <c r="B760">
        <v>1179.151296644145</v>
      </c>
      <c r="C760">
        <v>0.04541413959916807</v>
      </c>
    </row>
    <row r="761" spans="1:3">
      <c r="A761" s="2">
        <v>45015</v>
      </c>
      <c r="B761">
        <v>1225.818203813489</v>
      </c>
      <c r="C761">
        <v>0.03957669155956323</v>
      </c>
    </row>
    <row r="762" spans="1:3">
      <c r="A762" s="2">
        <v>45016</v>
      </c>
      <c r="B762">
        <v>1197.43376837357</v>
      </c>
      <c r="C762">
        <v>-0.0231555016491154</v>
      </c>
    </row>
    <row r="763" spans="1:3">
      <c r="A763" s="2">
        <v>45017</v>
      </c>
      <c r="B763">
        <v>1234.773259777946</v>
      </c>
      <c r="C763">
        <v>0.03118292835109582</v>
      </c>
    </row>
    <row r="764" spans="1:3">
      <c r="A764" s="2">
        <v>45018</v>
      </c>
      <c r="B764">
        <v>1242.832984306885</v>
      </c>
      <c r="C764">
        <v>0.006527291116093847</v>
      </c>
    </row>
    <row r="765" spans="1:3">
      <c r="A765" s="2">
        <v>45019</v>
      </c>
      <c r="B765">
        <v>1210.199919114666</v>
      </c>
      <c r="C765">
        <v>-0.02625699961641859</v>
      </c>
    </row>
    <row r="766" spans="1:3">
      <c r="A766" s="2">
        <v>45020</v>
      </c>
      <c r="B766">
        <v>1232.030662459708</v>
      </c>
      <c r="C766">
        <v>0.01803895620899687</v>
      </c>
    </row>
    <row r="767" spans="1:3">
      <c r="A767" s="2">
        <v>45021</v>
      </c>
      <c r="B767">
        <v>1262.923550096797</v>
      </c>
      <c r="C767">
        <v>0.02507477173937644</v>
      </c>
    </row>
    <row r="768" spans="1:3">
      <c r="A768" s="2">
        <v>45022</v>
      </c>
      <c r="B768">
        <v>1269.290688258668</v>
      </c>
      <c r="C768">
        <v>0.005041586374236351</v>
      </c>
    </row>
    <row r="769" spans="1:3">
      <c r="A769" s="2">
        <v>45023</v>
      </c>
      <c r="B769">
        <v>1265.957749319856</v>
      </c>
      <c r="C769">
        <v>-0.002625827928655511</v>
      </c>
    </row>
    <row r="770" spans="1:3">
      <c r="A770" s="2">
        <v>45024</v>
      </c>
      <c r="B770">
        <v>1253.075301485179</v>
      </c>
      <c r="C770">
        <v>-0.01017604879909961</v>
      </c>
    </row>
    <row r="771" spans="1:3">
      <c r="A771" s="2">
        <v>45025</v>
      </c>
      <c r="B771">
        <v>1232.163115743075</v>
      </c>
      <c r="C771">
        <v>-0.01668869039020859</v>
      </c>
    </row>
    <row r="772" spans="1:3">
      <c r="A772" s="2">
        <v>45026</v>
      </c>
      <c r="B772">
        <v>1246.088151797863</v>
      </c>
      <c r="C772">
        <v>0.01130129272404834</v>
      </c>
    </row>
    <row r="773" spans="1:3">
      <c r="A773" s="2">
        <v>45027</v>
      </c>
      <c r="B773">
        <v>1289.656116388885</v>
      </c>
      <c r="C773">
        <v>0.03496379010438533</v>
      </c>
    </row>
    <row r="774" spans="1:3">
      <c r="A774" s="2">
        <v>45028</v>
      </c>
      <c r="B774">
        <v>1278.494748960203</v>
      </c>
      <c r="C774">
        <v>-0.008654529906728325</v>
      </c>
    </row>
    <row r="775" spans="1:3">
      <c r="A775" s="2">
        <v>45029</v>
      </c>
      <c r="B775">
        <v>1266.763310384817</v>
      </c>
      <c r="C775">
        <v>-0.009175977128515145</v>
      </c>
    </row>
    <row r="776" spans="1:3">
      <c r="A776" s="2">
        <v>45030</v>
      </c>
      <c r="B776">
        <v>1297.592936517411</v>
      </c>
      <c r="C776">
        <v>0.02433732164474223</v>
      </c>
    </row>
    <row r="777" spans="1:3">
      <c r="A777" s="2">
        <v>45031</v>
      </c>
      <c r="B777">
        <v>1364.580707005704</v>
      </c>
      <c r="C777">
        <v>0.05162464175250592</v>
      </c>
    </row>
    <row r="778" spans="1:3">
      <c r="A778" s="2">
        <v>45032</v>
      </c>
      <c r="B778">
        <v>1365.514840268305</v>
      </c>
      <c r="C778">
        <v>0.000684556990880214</v>
      </c>
    </row>
    <row r="779" spans="1:3">
      <c r="A779" s="2">
        <v>45033</v>
      </c>
      <c r="B779">
        <v>1408.443495788042</v>
      </c>
      <c r="C779">
        <v>0.03143770704923399</v>
      </c>
    </row>
    <row r="780" spans="1:3">
      <c r="A780" s="2">
        <v>45034</v>
      </c>
      <c r="B780">
        <v>1382.16582873286</v>
      </c>
      <c r="C780">
        <v>-0.01865723909675121</v>
      </c>
    </row>
    <row r="781" spans="1:3">
      <c r="A781" s="2">
        <v>45035</v>
      </c>
      <c r="B781">
        <v>1410.983468458675</v>
      </c>
      <c r="C781">
        <v>0.02084962536820534</v>
      </c>
    </row>
    <row r="782" spans="1:3">
      <c r="A782" s="2">
        <v>45036</v>
      </c>
      <c r="B782">
        <v>1278.779859555081</v>
      </c>
      <c r="C782">
        <v>-0.09369607217865583</v>
      </c>
    </row>
    <row r="783" spans="1:3">
      <c r="A783" s="2">
        <v>45037</v>
      </c>
      <c r="B783">
        <v>1237.638472420222</v>
      </c>
      <c r="C783">
        <v>-0.03217237652552107</v>
      </c>
    </row>
    <row r="784" spans="1:3">
      <c r="A784" s="2">
        <v>45038</v>
      </c>
      <c r="B784">
        <v>1167.555182717005</v>
      </c>
      <c r="C784">
        <v>-0.05662662503224258</v>
      </c>
    </row>
    <row r="785" spans="1:3">
      <c r="A785" s="2">
        <v>45039</v>
      </c>
      <c r="B785">
        <v>1201.339733072446</v>
      </c>
      <c r="C785">
        <v>0.02893614867677718</v>
      </c>
    </row>
    <row r="786" spans="1:3">
      <c r="A786" s="2">
        <v>45040</v>
      </c>
      <c r="B786">
        <v>1170.897951504298</v>
      </c>
      <c r="C786">
        <v>-0.02533986076552408</v>
      </c>
    </row>
    <row r="787" spans="1:3">
      <c r="A787" s="2">
        <v>45041</v>
      </c>
      <c r="B787">
        <v>1168.225988240867</v>
      </c>
      <c r="C787">
        <v>-0.002281977912762412</v>
      </c>
    </row>
    <row r="788" spans="1:3">
      <c r="A788" s="2">
        <v>45042</v>
      </c>
      <c r="B788">
        <v>1198.641572747185</v>
      </c>
      <c r="C788">
        <v>0.02603570269149591</v>
      </c>
    </row>
    <row r="789" spans="1:3">
      <c r="A789" s="2">
        <v>45043</v>
      </c>
      <c r="B789">
        <v>1174.001446574158</v>
      </c>
      <c r="C789">
        <v>-0.02055670913912444</v>
      </c>
    </row>
    <row r="790" spans="1:3">
      <c r="A790" s="2">
        <v>45044</v>
      </c>
      <c r="B790">
        <v>1203.768623493464</v>
      </c>
      <c r="C790">
        <v>0.02535531536708846</v>
      </c>
    </row>
    <row r="791" spans="1:3">
      <c r="A791" s="2">
        <v>45045</v>
      </c>
      <c r="B791">
        <v>1190.741655099034</v>
      </c>
      <c r="C791">
        <v>-0.0108218208550942</v>
      </c>
    </row>
    <row r="792" spans="1:3">
      <c r="A792" s="2">
        <v>45046</v>
      </c>
      <c r="B792">
        <v>1199.007506499322</v>
      </c>
      <c r="C792">
        <v>0.006941767229601048</v>
      </c>
    </row>
    <row r="793" spans="1:3">
      <c r="A793" s="2">
        <v>45047</v>
      </c>
      <c r="B793">
        <v>1171.89839229749</v>
      </c>
      <c r="C793">
        <v>-0.02260962842591474</v>
      </c>
    </row>
    <row r="794" spans="1:3">
      <c r="A794" s="2">
        <v>45048</v>
      </c>
      <c r="B794">
        <v>1135.920867222912</v>
      </c>
      <c r="C794">
        <v>-0.03070020857699474</v>
      </c>
    </row>
    <row r="795" spans="1:3">
      <c r="A795" s="2">
        <v>45049</v>
      </c>
      <c r="B795">
        <v>1145.125694559292</v>
      </c>
      <c r="C795">
        <v>0.008103405441335143</v>
      </c>
    </row>
    <row r="796" spans="1:3">
      <c r="A796" s="2">
        <v>45050</v>
      </c>
      <c r="B796">
        <v>1168.202906546597</v>
      </c>
      <c r="C796">
        <v>0.02015255800908911</v>
      </c>
    </row>
    <row r="797" spans="1:3">
      <c r="A797" s="2">
        <v>45051</v>
      </c>
      <c r="B797">
        <v>1134.896258206341</v>
      </c>
      <c r="C797">
        <v>-0.02851101307281956</v>
      </c>
    </row>
    <row r="798" spans="1:3">
      <c r="A798" s="2">
        <v>45052</v>
      </c>
      <c r="B798">
        <v>1158.860647427289</v>
      </c>
      <c r="C798">
        <v>0.0211159293615284</v>
      </c>
    </row>
    <row r="799" spans="1:3">
      <c r="A799" s="2">
        <v>45053</v>
      </c>
      <c r="B799">
        <v>1095.921523523564</v>
      </c>
      <c r="C799">
        <v>-0.05431120993145488</v>
      </c>
    </row>
    <row r="800" spans="1:3">
      <c r="A800" s="2">
        <v>45054</v>
      </c>
      <c r="B800">
        <v>1090.525194672056</v>
      </c>
      <c r="C800">
        <v>-0.004924010283288704</v>
      </c>
    </row>
    <row r="801" spans="1:3">
      <c r="A801" s="2">
        <v>45055</v>
      </c>
      <c r="B801">
        <v>999.6674459049651</v>
      </c>
      <c r="C801">
        <v>-0.08331558886579793</v>
      </c>
    </row>
    <row r="802" spans="1:3">
      <c r="A802" s="2">
        <v>45056</v>
      </c>
      <c r="B802">
        <v>1000.176018656956</v>
      </c>
      <c r="C802">
        <v>0.0005087419362046486</v>
      </c>
    </row>
    <row r="803" spans="1:3">
      <c r="A803" s="2">
        <v>45057</v>
      </c>
      <c r="B803">
        <v>1020.082310933423</v>
      </c>
      <c r="C803">
        <v>0.01990278901427556</v>
      </c>
    </row>
    <row r="804" spans="1:3">
      <c r="A804" s="2">
        <v>45058</v>
      </c>
      <c r="B804">
        <v>961.4385346616269</v>
      </c>
      <c r="C804">
        <v>-0.05748925909531211</v>
      </c>
    </row>
    <row r="805" spans="1:3">
      <c r="A805" s="2">
        <v>45059</v>
      </c>
      <c r="B805">
        <v>979.7129786249523</v>
      </c>
      <c r="C805">
        <v>0.01900739704567478</v>
      </c>
    </row>
    <row r="806" spans="1:3">
      <c r="A806" s="2">
        <v>45060</v>
      </c>
      <c r="B806">
        <v>973.9991507965306</v>
      </c>
      <c r="C806">
        <v>-0.005832144672045847</v>
      </c>
    </row>
    <row r="807" spans="1:3">
      <c r="A807" s="2">
        <v>45061</v>
      </c>
      <c r="B807">
        <v>987.3060168683927</v>
      </c>
      <c r="C807">
        <v>0.01366209206751345</v>
      </c>
    </row>
    <row r="808" spans="1:3">
      <c r="A808" s="2">
        <v>45062</v>
      </c>
      <c r="B808">
        <v>1011.819829640382</v>
      </c>
      <c r="C808">
        <v>0.02482899157218132</v>
      </c>
    </row>
    <row r="809" spans="1:3">
      <c r="A809" s="2">
        <v>45063</v>
      </c>
      <c r="B809">
        <v>1021.631612719495</v>
      </c>
      <c r="C809">
        <v>0.009697164249687251</v>
      </c>
    </row>
    <row r="810" spans="1:3">
      <c r="A810" s="2">
        <v>45064</v>
      </c>
      <c r="B810">
        <v>1047.344418823931</v>
      </c>
      <c r="C810">
        <v>0.02516837359406954</v>
      </c>
    </row>
    <row r="811" spans="1:3">
      <c r="A811" s="2">
        <v>45065</v>
      </c>
      <c r="B811">
        <v>1027.367681083856</v>
      </c>
      <c r="C811">
        <v>-0.01907370429539035</v>
      </c>
    </row>
    <row r="812" spans="1:3">
      <c r="A812" s="2">
        <v>45066</v>
      </c>
      <c r="B812">
        <v>1027.78818186382</v>
      </c>
      <c r="C812">
        <v>0.0004092992097244341</v>
      </c>
    </row>
    <row r="813" spans="1:3">
      <c r="A813" s="2">
        <v>45067</v>
      </c>
      <c r="B813">
        <v>1027.726923672035</v>
      </c>
      <c r="C813">
        <v>-5.960196163545817E-05</v>
      </c>
    </row>
    <row r="814" spans="1:3">
      <c r="A814" s="2">
        <v>45068</v>
      </c>
      <c r="B814">
        <v>1008.196575102809</v>
      </c>
      <c r="C814">
        <v>-0.01900344159462641</v>
      </c>
    </row>
    <row r="815" spans="1:3">
      <c r="A815" s="2">
        <v>45069</v>
      </c>
      <c r="B815">
        <v>1011.443548734541</v>
      </c>
      <c r="C815">
        <v>0.003220575939172354</v>
      </c>
    </row>
    <row r="816" spans="1:3">
      <c r="A816" s="2">
        <v>45070</v>
      </c>
      <c r="B816">
        <v>1022.86330318299</v>
      </c>
      <c r="C816">
        <v>0.01129055048374927</v>
      </c>
    </row>
    <row r="817" spans="1:3">
      <c r="A817" s="2">
        <v>45071</v>
      </c>
      <c r="B817">
        <v>985.0445397974315</v>
      </c>
      <c r="C817">
        <v>-0.03697342867602427</v>
      </c>
    </row>
    <row r="818" spans="1:3">
      <c r="A818" s="2">
        <v>45072</v>
      </c>
      <c r="B818">
        <v>981.3747196116349</v>
      </c>
      <c r="C818">
        <v>-0.00372553731078118</v>
      </c>
    </row>
    <row r="819" spans="1:3">
      <c r="A819" s="2">
        <v>45073</v>
      </c>
      <c r="B819">
        <v>991.197208115364</v>
      </c>
      <c r="C819">
        <v>0.01000890720683767</v>
      </c>
    </row>
    <row r="820" spans="1:3">
      <c r="A820" s="2">
        <v>45074</v>
      </c>
      <c r="B820">
        <v>998.2474522050437</v>
      </c>
      <c r="C820">
        <v>0.007112857090351143</v>
      </c>
    </row>
    <row r="821" spans="1:3">
      <c r="A821" s="2">
        <v>45075</v>
      </c>
      <c r="B821">
        <v>1027.974250098819</v>
      </c>
      <c r="C821">
        <v>0.02977898699176351</v>
      </c>
    </row>
    <row r="822" spans="1:3">
      <c r="A822" s="2">
        <v>45076</v>
      </c>
      <c r="B822">
        <v>1016.573802138077</v>
      </c>
      <c r="C822">
        <v>-0.01109020771643399</v>
      </c>
    </row>
    <row r="823" spans="1:3">
      <c r="A823" s="2">
        <v>45077</v>
      </c>
      <c r="B823">
        <v>1016.800716707064</v>
      </c>
      <c r="C823">
        <v>0.0002232150469638761</v>
      </c>
    </row>
    <row r="824" spans="1:3">
      <c r="A824" s="2">
        <v>45078</v>
      </c>
      <c r="B824">
        <v>988.5199711630972</v>
      </c>
      <c r="C824">
        <v>-0.02781345949042469</v>
      </c>
    </row>
    <row r="825" spans="1:3">
      <c r="A825" s="2">
        <v>45079</v>
      </c>
      <c r="B825">
        <v>987.0680921535777</v>
      </c>
      <c r="C825">
        <v>-0.001468740189246032</v>
      </c>
    </row>
    <row r="826" spans="1:3">
      <c r="A826" s="2">
        <v>45080</v>
      </c>
      <c r="B826">
        <v>1010.692755596865</v>
      </c>
      <c r="C826">
        <v>0.02393417802792475</v>
      </c>
    </row>
    <row r="827" spans="1:3">
      <c r="A827" s="2">
        <v>45081</v>
      </c>
      <c r="B827">
        <v>1003.198932662031</v>
      </c>
      <c r="C827">
        <v>-0.007414541059422852</v>
      </c>
    </row>
    <row r="828" spans="1:3">
      <c r="A828" s="2">
        <v>45082</v>
      </c>
      <c r="B828">
        <v>1014.633711366526</v>
      </c>
      <c r="C828">
        <v>0.01139831625832399</v>
      </c>
    </row>
    <row r="829" spans="1:3">
      <c r="A829" s="2">
        <v>45083</v>
      </c>
      <c r="B829">
        <v>928.1218245806415</v>
      </c>
      <c r="C829">
        <v>-0.08526415574086232</v>
      </c>
    </row>
    <row r="830" spans="1:3">
      <c r="A830" s="2">
        <v>45084</v>
      </c>
      <c r="B830">
        <v>954.6247942986242</v>
      </c>
      <c r="C830">
        <v>0.028555485945994</v>
      </c>
    </row>
    <row r="831" spans="1:3">
      <c r="A831" s="2">
        <v>45085</v>
      </c>
      <c r="B831">
        <v>901.9070991485609</v>
      </c>
      <c r="C831">
        <v>-0.05522347153029461</v>
      </c>
    </row>
    <row r="832" spans="1:3">
      <c r="A832" s="2">
        <v>45086</v>
      </c>
      <c r="B832">
        <v>913.9968920040682</v>
      </c>
      <c r="C832">
        <v>0.01340469862907234</v>
      </c>
    </row>
    <row r="833" spans="1:3">
      <c r="A833" s="2">
        <v>45087</v>
      </c>
      <c r="B833">
        <v>892.3350097092351</v>
      </c>
      <c r="C833">
        <v>-0.02370017062895724</v>
      </c>
    </row>
    <row r="834" spans="1:3">
      <c r="A834" s="2">
        <v>45088</v>
      </c>
      <c r="B834">
        <v>773.9097251358936</v>
      </c>
      <c r="C834">
        <v>-0.1327139283842848</v>
      </c>
    </row>
    <row r="835" spans="1:3">
      <c r="A835" s="2">
        <v>45089</v>
      </c>
      <c r="B835">
        <v>770.8599888490219</v>
      </c>
      <c r="C835">
        <v>-0.003940687379702101</v>
      </c>
    </row>
    <row r="836" spans="1:3">
      <c r="A836" s="2">
        <v>45090</v>
      </c>
      <c r="B836">
        <v>771.9915049658329</v>
      </c>
      <c r="C836">
        <v>0.001467862041329315</v>
      </c>
    </row>
    <row r="837" spans="1:3">
      <c r="A837" s="2">
        <v>45091</v>
      </c>
      <c r="B837">
        <v>774.0234364893264</v>
      </c>
      <c r="C837">
        <v>0.002632064615249119</v>
      </c>
    </row>
    <row r="838" spans="1:3">
      <c r="A838" s="2">
        <v>45092</v>
      </c>
      <c r="B838">
        <v>748.4281558391754</v>
      </c>
      <c r="C838">
        <v>-0.03306783676504865</v>
      </c>
    </row>
    <row r="839" spans="1:3">
      <c r="A839" s="2">
        <v>45093</v>
      </c>
      <c r="B839">
        <v>761.5785509234273</v>
      </c>
      <c r="C839">
        <v>0.01757068461635725</v>
      </c>
    </row>
    <row r="840" spans="1:3">
      <c r="A840" s="2">
        <v>45094</v>
      </c>
      <c r="B840">
        <v>780.2394712779075</v>
      </c>
      <c r="C840">
        <v>0.02450294894972216</v>
      </c>
    </row>
    <row r="841" spans="1:3">
      <c r="A841" s="2">
        <v>45095</v>
      </c>
      <c r="B841">
        <v>789.6734085972157</v>
      </c>
      <c r="C841">
        <v>0.01209107929884268</v>
      </c>
    </row>
    <row r="842" spans="1:3">
      <c r="A842" s="2">
        <v>45096</v>
      </c>
      <c r="B842">
        <v>775.1245031037186</v>
      </c>
      <c r="C842">
        <v>-0.01842395265574659</v>
      </c>
    </row>
    <row r="843" spans="1:3">
      <c r="A843" s="2">
        <v>45097</v>
      </c>
      <c r="B843">
        <v>787.7513347467802</v>
      </c>
      <c r="C843">
        <v>0.01629006900504604</v>
      </c>
    </row>
    <row r="844" spans="1:3">
      <c r="A844" s="2">
        <v>45098</v>
      </c>
      <c r="B844">
        <v>815.7807495151734</v>
      </c>
      <c r="C844">
        <v>0.03558155160397547</v>
      </c>
    </row>
    <row r="845" spans="1:3">
      <c r="A845" s="2">
        <v>45099</v>
      </c>
      <c r="B845">
        <v>857.1906453308541</v>
      </c>
      <c r="C845">
        <v>0.05076106029750149</v>
      </c>
    </row>
    <row r="846" spans="1:3">
      <c r="A846" s="2">
        <v>45100</v>
      </c>
      <c r="B846">
        <v>845.4170258936319</v>
      </c>
      <c r="C846">
        <v>-0.01373512357064721</v>
      </c>
    </row>
    <row r="847" spans="1:3">
      <c r="A847" s="2">
        <v>45101</v>
      </c>
      <c r="B847">
        <v>876.6318859846845</v>
      </c>
      <c r="C847">
        <v>0.03692244080139906</v>
      </c>
    </row>
    <row r="848" spans="1:3">
      <c r="A848" s="2">
        <v>45102</v>
      </c>
      <c r="B848">
        <v>872.5461279186469</v>
      </c>
      <c r="C848">
        <v>-0.004660745440999148</v>
      </c>
    </row>
    <row r="849" spans="1:3">
      <c r="A849" s="2">
        <v>45103</v>
      </c>
      <c r="B849">
        <v>898.1987065454528</v>
      </c>
      <c r="C849">
        <v>0.02939968192626896</v>
      </c>
    </row>
    <row r="850" spans="1:3">
      <c r="A850" s="2">
        <v>45104</v>
      </c>
      <c r="B850">
        <v>876.3814750151977</v>
      </c>
      <c r="C850">
        <v>-0.02428998324231169</v>
      </c>
    </row>
    <row r="851" spans="1:3">
      <c r="A851" s="2">
        <v>45105</v>
      </c>
      <c r="B851">
        <v>893.4228841145583</v>
      </c>
      <c r="C851">
        <v>0.01944519548301171</v>
      </c>
    </row>
    <row r="852" spans="1:3">
      <c r="A852" s="2">
        <v>45106</v>
      </c>
      <c r="B852">
        <v>845.8274474410582</v>
      </c>
      <c r="C852">
        <v>-0.05327313360757524</v>
      </c>
    </row>
    <row r="853" spans="1:3">
      <c r="A853" s="2">
        <v>45107</v>
      </c>
      <c r="B853">
        <v>867.8371147225395</v>
      </c>
      <c r="C853">
        <v>0.02602146259035298</v>
      </c>
    </row>
    <row r="854" spans="1:3">
      <c r="A854" s="2">
        <v>45108</v>
      </c>
      <c r="B854">
        <v>898.4970187577331</v>
      </c>
      <c r="C854">
        <v>0.03532909979886734</v>
      </c>
    </row>
    <row r="855" spans="1:3">
      <c r="A855" s="2">
        <v>45109</v>
      </c>
      <c r="B855">
        <v>924.2080159883812</v>
      </c>
      <c r="C855">
        <v>0.02861556209301197</v>
      </c>
    </row>
    <row r="856" spans="1:3">
      <c r="A856" s="2">
        <v>45110</v>
      </c>
      <c r="B856">
        <v>922.5709960074505</v>
      </c>
      <c r="C856">
        <v>-0.001771267888409311</v>
      </c>
    </row>
    <row r="857" spans="1:3">
      <c r="A857" s="2">
        <v>45111</v>
      </c>
      <c r="B857">
        <v>948.3598880020162</v>
      </c>
      <c r="C857">
        <v>0.02795328717916634</v>
      </c>
    </row>
    <row r="858" spans="1:3">
      <c r="A858" s="2">
        <v>45112</v>
      </c>
      <c r="B858">
        <v>934.7656155814807</v>
      </c>
      <c r="C858">
        <v>-0.01433450802013103</v>
      </c>
    </row>
    <row r="859" spans="1:3">
      <c r="A859" s="2">
        <v>45113</v>
      </c>
      <c r="B859">
        <v>906.4611222085009</v>
      </c>
      <c r="C859">
        <v>-0.03027977591513431</v>
      </c>
    </row>
    <row r="860" spans="1:3">
      <c r="A860" s="2">
        <v>45114</v>
      </c>
      <c r="B860">
        <v>877.2151984298612</v>
      </c>
      <c r="C860">
        <v>-0.03226384790489967</v>
      </c>
    </row>
    <row r="861" spans="1:3">
      <c r="A861" s="2">
        <v>45115</v>
      </c>
      <c r="B861">
        <v>882.4039550861685</v>
      </c>
      <c r="C861">
        <v>0.005915032782827678</v>
      </c>
    </row>
    <row r="862" spans="1:3">
      <c r="A862" s="2">
        <v>45116</v>
      </c>
      <c r="B862">
        <v>885.2414507861198</v>
      </c>
      <c r="C862">
        <v>0.003215642545113306</v>
      </c>
    </row>
    <row r="863" spans="1:3">
      <c r="A863" s="2">
        <v>45117</v>
      </c>
      <c r="B863">
        <v>880.9617970611218</v>
      </c>
      <c r="C863">
        <v>-0.004834447959025767</v>
      </c>
    </row>
    <row r="864" spans="1:3">
      <c r="A864" s="2">
        <v>45118</v>
      </c>
      <c r="B864">
        <v>881.6051410081338</v>
      </c>
      <c r="C864">
        <v>0.0007302745126498422</v>
      </c>
    </row>
    <row r="865" spans="1:3">
      <c r="A865" s="2">
        <v>45119</v>
      </c>
      <c r="B865">
        <v>889.2666474349999</v>
      </c>
      <c r="C865">
        <v>0.008690405795620526</v>
      </c>
    </row>
    <row r="866" spans="1:3">
      <c r="A866" s="2">
        <v>45120</v>
      </c>
      <c r="B866">
        <v>891.0236659962987</v>
      </c>
      <c r="C866">
        <v>0.00197580620657134</v>
      </c>
    </row>
    <row r="867" spans="1:3">
      <c r="A867" s="2">
        <v>45121</v>
      </c>
      <c r="B867">
        <v>964.1695893033965</v>
      </c>
      <c r="C867">
        <v>0.08209200955993645</v>
      </c>
    </row>
    <row r="868" spans="1:3">
      <c r="A868" s="2">
        <v>45122</v>
      </c>
      <c r="B868">
        <v>940.4878380745658</v>
      </c>
      <c r="C868">
        <v>-0.02456181100457699</v>
      </c>
    </row>
    <row r="869" spans="1:3">
      <c r="A869" s="2">
        <v>45123</v>
      </c>
      <c r="B869">
        <v>940.4364428194501</v>
      </c>
      <c r="C869">
        <v>-5.464744256655774E-05</v>
      </c>
    </row>
    <row r="870" spans="1:3">
      <c r="A870" s="2">
        <v>45124</v>
      </c>
      <c r="B870">
        <v>925.1665846815193</v>
      </c>
      <c r="C870">
        <v>-0.01623699108485355</v>
      </c>
    </row>
    <row r="871" spans="1:3">
      <c r="A871" s="2">
        <v>45125</v>
      </c>
      <c r="B871">
        <v>936.1575635022821</v>
      </c>
      <c r="C871">
        <v>0.01187999977814402</v>
      </c>
    </row>
    <row r="872" spans="1:3">
      <c r="A872" s="2">
        <v>45126</v>
      </c>
      <c r="B872">
        <v>911.4169157953811</v>
      </c>
      <c r="C872">
        <v>-0.02642786713632173</v>
      </c>
    </row>
    <row r="873" spans="1:3">
      <c r="A873" s="2">
        <v>45127</v>
      </c>
      <c r="B873">
        <v>910.3304242116438</v>
      </c>
      <c r="C873">
        <v>-0.001192090650181887</v>
      </c>
    </row>
    <row r="874" spans="1:3">
      <c r="A874" s="2">
        <v>45128</v>
      </c>
      <c r="B874">
        <v>923.6946276449571</v>
      </c>
      <c r="C874">
        <v>0.01468060725849818</v>
      </c>
    </row>
    <row r="875" spans="1:3">
      <c r="A875" s="2">
        <v>45129</v>
      </c>
      <c r="B875">
        <v>919.9417885116893</v>
      </c>
      <c r="C875">
        <v>-0.004062856945304505</v>
      </c>
    </row>
    <row r="876" spans="1:3">
      <c r="A876" s="2">
        <v>45130</v>
      </c>
      <c r="B876">
        <v>900.7597138492936</v>
      </c>
      <c r="C876">
        <v>-0.02085140049288237</v>
      </c>
    </row>
    <row r="877" spans="1:3">
      <c r="A877" s="2">
        <v>45131</v>
      </c>
      <c r="B877">
        <v>921.7794630209951</v>
      </c>
      <c r="C877">
        <v>0.02333557867711034</v>
      </c>
    </row>
    <row r="878" spans="1:3">
      <c r="A878" s="2">
        <v>45132</v>
      </c>
      <c r="B878">
        <v>882.6180401540605</v>
      </c>
      <c r="C878">
        <v>-0.04248459033637919</v>
      </c>
    </row>
    <row r="879" spans="1:3">
      <c r="A879" s="2">
        <v>45133</v>
      </c>
      <c r="B879">
        <v>886.4890662818183</v>
      </c>
      <c r="C879">
        <v>0.004385845237292019</v>
      </c>
    </row>
    <row r="880" spans="1:3">
      <c r="A880" s="2">
        <v>45134</v>
      </c>
      <c r="B880">
        <v>888.5735432790996</v>
      </c>
      <c r="C880">
        <v>0.002351384891890573</v>
      </c>
    </row>
    <row r="881" spans="1:3">
      <c r="A881" s="2">
        <v>45135</v>
      </c>
      <c r="B881">
        <v>896.814619863874</v>
      </c>
      <c r="C881">
        <v>0.009274501415338587</v>
      </c>
    </row>
    <row r="882" spans="1:3">
      <c r="A882" s="2">
        <v>45136</v>
      </c>
      <c r="B882">
        <v>904.7920731971947</v>
      </c>
      <c r="C882">
        <v>0.008895320344500579</v>
      </c>
    </row>
    <row r="883" spans="1:3">
      <c r="A883" s="2">
        <v>45137</v>
      </c>
      <c r="B883">
        <v>909.7364161825735</v>
      </c>
      <c r="C883">
        <v>0.005464617929186177</v>
      </c>
    </row>
    <row r="884" spans="1:3">
      <c r="A884" s="2">
        <v>45138</v>
      </c>
      <c r="B884">
        <v>889.4653300321794</v>
      </c>
      <c r="C884">
        <v>-0.02228237299266911</v>
      </c>
    </row>
    <row r="885" spans="1:3">
      <c r="A885" s="2">
        <v>45139</v>
      </c>
      <c r="B885">
        <v>901.954747180986</v>
      </c>
      <c r="C885">
        <v>0.01404148843930186</v>
      </c>
    </row>
    <row r="886" spans="1:3">
      <c r="A886" s="2">
        <v>45140</v>
      </c>
      <c r="B886">
        <v>906.3832317855029</v>
      </c>
      <c r="C886">
        <v>0.004909874490220067</v>
      </c>
    </row>
    <row r="887" spans="1:3">
      <c r="A887" s="2">
        <v>45141</v>
      </c>
      <c r="B887">
        <v>888.8606956512556</v>
      </c>
      <c r="C887">
        <v>-0.01933237014957712</v>
      </c>
    </row>
    <row r="888" spans="1:3">
      <c r="A888" s="2">
        <v>45142</v>
      </c>
      <c r="B888">
        <v>879.6088017268804</v>
      </c>
      <c r="C888">
        <v>-0.01040871080208627</v>
      </c>
    </row>
    <row r="889" spans="1:3">
      <c r="A889" s="2">
        <v>45143</v>
      </c>
      <c r="B889">
        <v>876.5121340263107</v>
      </c>
      <c r="C889">
        <v>-0.003520505586676936</v>
      </c>
    </row>
    <row r="890" spans="1:3">
      <c r="A890" s="2">
        <v>45144</v>
      </c>
      <c r="B890">
        <v>903.0744808165641</v>
      </c>
      <c r="C890">
        <v>0.03030459677521824</v>
      </c>
    </row>
    <row r="891" spans="1:3">
      <c r="A891" s="2">
        <v>45145</v>
      </c>
      <c r="B891">
        <v>912.2653941042604</v>
      </c>
      <c r="C891">
        <v>0.01017735910263551</v>
      </c>
    </row>
    <row r="892" spans="1:3">
      <c r="A892" s="2">
        <v>45146</v>
      </c>
      <c r="B892">
        <v>904.3973456032048</v>
      </c>
      <c r="C892">
        <v>-0.00862473634526173</v>
      </c>
    </row>
    <row r="893" spans="1:3">
      <c r="A893" s="2">
        <v>45147</v>
      </c>
      <c r="B893">
        <v>914.4897483566583</v>
      </c>
      <c r="C893">
        <v>0.01115925738008672</v>
      </c>
    </row>
    <row r="894" spans="1:3">
      <c r="A894" s="2">
        <v>45148</v>
      </c>
      <c r="B894">
        <v>915.6997253705581</v>
      </c>
      <c r="C894">
        <v>0.001323117089146342</v>
      </c>
    </row>
    <row r="895" spans="1:3">
      <c r="A895" s="2">
        <v>45149</v>
      </c>
      <c r="B895">
        <v>920.7546614886483</v>
      </c>
      <c r="C895">
        <v>0.005520298825081094</v>
      </c>
    </row>
    <row r="896" spans="1:3">
      <c r="A896" s="2">
        <v>45150</v>
      </c>
      <c r="B896">
        <v>917.2320794729558</v>
      </c>
      <c r="C896">
        <v>-0.003825755288599075</v>
      </c>
    </row>
    <row r="897" spans="1:3">
      <c r="A897" s="2">
        <v>45151</v>
      </c>
      <c r="B897">
        <v>920.4708184194852</v>
      </c>
      <c r="C897">
        <v>0.003530991794781668</v>
      </c>
    </row>
    <row r="898" spans="1:3">
      <c r="A898" s="2">
        <v>45152</v>
      </c>
      <c r="B898">
        <v>920.9513750392209</v>
      </c>
      <c r="C898">
        <v>0.0005220769742171338</v>
      </c>
    </row>
    <row r="899" spans="1:3">
      <c r="A899" s="2">
        <v>45153</v>
      </c>
      <c r="B899">
        <v>926.5069093556962</v>
      </c>
      <c r="C899">
        <v>0.006032386146596069</v>
      </c>
    </row>
    <row r="900" spans="1:3">
      <c r="A900" s="2">
        <v>45154</v>
      </c>
      <c r="B900">
        <v>886.2448624298712</v>
      </c>
      <c r="C900">
        <v>-0.04345574384741901</v>
      </c>
    </row>
    <row r="901" spans="1:3">
      <c r="A901" s="2">
        <v>45155</v>
      </c>
      <c r="B901">
        <v>853.251941194818</v>
      </c>
      <c r="C901">
        <v>-0.03722777150390988</v>
      </c>
    </row>
    <row r="902" spans="1:3">
      <c r="A902" s="2">
        <v>45156</v>
      </c>
      <c r="B902">
        <v>790.526694962517</v>
      </c>
      <c r="C902">
        <v>-0.07351315971747585</v>
      </c>
    </row>
    <row r="903" spans="1:3">
      <c r="A903" s="2">
        <v>45157</v>
      </c>
      <c r="B903">
        <v>796.4402898165974</v>
      </c>
      <c r="C903">
        <v>0.007480575787969901</v>
      </c>
    </row>
    <row r="904" spans="1:3">
      <c r="A904" s="2">
        <v>45158</v>
      </c>
      <c r="B904">
        <v>816.258958391556</v>
      </c>
      <c r="C904">
        <v>0.02488406077437699</v>
      </c>
    </row>
    <row r="905" spans="1:3">
      <c r="A905" s="2">
        <v>45159</v>
      </c>
      <c r="B905">
        <v>815.6444806197035</v>
      </c>
      <c r="C905">
        <v>-0.0007527975840698753</v>
      </c>
    </row>
    <row r="906" spans="1:3">
      <c r="A906" s="2">
        <v>45160</v>
      </c>
      <c r="B906">
        <v>801.9094161802361</v>
      </c>
      <c r="C906">
        <v>-0.01683952354956397</v>
      </c>
    </row>
    <row r="907" spans="1:3">
      <c r="A907" s="2">
        <v>45161</v>
      </c>
      <c r="B907">
        <v>795.9366672651671</v>
      </c>
      <c r="C907">
        <v>-0.007448159099464391</v>
      </c>
    </row>
    <row r="908" spans="1:3">
      <c r="A908" s="2">
        <v>45162</v>
      </c>
      <c r="B908">
        <v>821.871968351842</v>
      </c>
      <c r="C908">
        <v>0.03258462909591597</v>
      </c>
    </row>
    <row r="909" spans="1:3">
      <c r="A909" s="2">
        <v>45163</v>
      </c>
      <c r="B909">
        <v>798.0897637126559</v>
      </c>
      <c r="C909">
        <v>-0.02893662949337261</v>
      </c>
    </row>
    <row r="910" spans="1:3">
      <c r="A910" s="2">
        <v>45164</v>
      </c>
      <c r="B910">
        <v>796.0417876262853</v>
      </c>
      <c r="C910">
        <v>-0.002566097423482239</v>
      </c>
    </row>
    <row r="911" spans="1:3">
      <c r="A911" s="2">
        <v>45165</v>
      </c>
      <c r="B911">
        <v>794.2772384154924</v>
      </c>
      <c r="C911">
        <v>-0.002216653997592966</v>
      </c>
    </row>
    <row r="912" spans="1:3">
      <c r="A912" s="2">
        <v>45166</v>
      </c>
      <c r="B912">
        <v>798.996960055113</v>
      </c>
      <c r="C912">
        <v>0.005942158998583524</v>
      </c>
    </row>
    <row r="913" spans="1:3">
      <c r="A913" s="2">
        <v>45167</v>
      </c>
      <c r="B913">
        <v>802.5968261110235</v>
      </c>
      <c r="C913">
        <v>0.004505481542335321</v>
      </c>
    </row>
    <row r="914" spans="1:3">
      <c r="A914" s="2">
        <v>45168</v>
      </c>
      <c r="B914">
        <v>832.6866117249269</v>
      </c>
      <c r="C914">
        <v>0.03749053651221534</v>
      </c>
    </row>
    <row r="915" spans="1:3">
      <c r="A915" s="2">
        <v>45169</v>
      </c>
      <c r="B915">
        <v>817.5972357602787</v>
      </c>
      <c r="C915">
        <v>-0.01812131449236376</v>
      </c>
    </row>
    <row r="916" spans="1:3">
      <c r="A916" s="2">
        <v>45170</v>
      </c>
      <c r="B916">
        <v>788.9540137760816</v>
      </c>
      <c r="C916">
        <v>-0.03503341343560429</v>
      </c>
    </row>
    <row r="917" spans="1:3">
      <c r="A917" s="2">
        <v>45171</v>
      </c>
      <c r="B917">
        <v>769.8673463206198</v>
      </c>
      <c r="C917">
        <v>-0.0241923700522283</v>
      </c>
    </row>
    <row r="918" spans="1:3">
      <c r="A918" s="2">
        <v>45172</v>
      </c>
      <c r="B918">
        <v>772.4965508599771</v>
      </c>
      <c r="C918">
        <v>0.003415139701564041</v>
      </c>
    </row>
    <row r="919" spans="1:3">
      <c r="A919" s="2">
        <v>45173</v>
      </c>
      <c r="B919">
        <v>771.0814038801199</v>
      </c>
      <c r="C919">
        <v>-0.001831913654865902</v>
      </c>
    </row>
    <row r="920" spans="1:3">
      <c r="A920" s="2">
        <v>45174</v>
      </c>
      <c r="B920">
        <v>774.850399708571</v>
      </c>
      <c r="C920">
        <v>0.004887935060403859</v>
      </c>
    </row>
    <row r="921" spans="1:3">
      <c r="A921" s="2">
        <v>45175</v>
      </c>
      <c r="B921">
        <v>795.4304414314245</v>
      </c>
      <c r="C921">
        <v>0.02656001949614262</v>
      </c>
    </row>
    <row r="922" spans="1:3">
      <c r="A922" s="2">
        <v>45176</v>
      </c>
      <c r="B922">
        <v>796.0283292397781</v>
      </c>
      <c r="C922">
        <v>0.0007516531643894098</v>
      </c>
    </row>
    <row r="923" spans="1:3">
      <c r="A923" s="2">
        <v>45177</v>
      </c>
      <c r="B923">
        <v>814.7191251771129</v>
      </c>
      <c r="C923">
        <v>0.02348006377509804</v>
      </c>
    </row>
    <row r="924" spans="1:3">
      <c r="A924" s="2">
        <v>45178</v>
      </c>
      <c r="B924">
        <v>808.9985795663617</v>
      </c>
      <c r="C924">
        <v>-0.007021494198393263</v>
      </c>
    </row>
    <row r="925" spans="1:3">
      <c r="A925" s="2">
        <v>45179</v>
      </c>
      <c r="B925">
        <v>804.382182756653</v>
      </c>
      <c r="C925">
        <v>-0.005706310154689254</v>
      </c>
    </row>
    <row r="926" spans="1:3">
      <c r="A926" s="2">
        <v>45180</v>
      </c>
      <c r="B926">
        <v>775.7554863046604</v>
      </c>
      <c r="C926">
        <v>-0.03558842682701857</v>
      </c>
    </row>
    <row r="927" spans="1:3">
      <c r="A927" s="2">
        <v>45181</v>
      </c>
      <c r="B927">
        <v>744.840511528401</v>
      </c>
      <c r="C927">
        <v>-0.0398514420098065</v>
      </c>
    </row>
    <row r="928" spans="1:3">
      <c r="A928" s="2">
        <v>45182</v>
      </c>
      <c r="B928">
        <v>754.1428808762513</v>
      </c>
      <c r="C928">
        <v>0.01248907545155142</v>
      </c>
    </row>
    <row r="929" spans="1:3">
      <c r="A929" s="2">
        <v>45183</v>
      </c>
      <c r="B929">
        <v>766.3780166815353</v>
      </c>
      <c r="C929">
        <v>0.01622389618140763</v>
      </c>
    </row>
    <row r="930" spans="1:3">
      <c r="A930" s="2">
        <v>45184</v>
      </c>
      <c r="B930">
        <v>782.2297329930649</v>
      </c>
      <c r="C930">
        <v>0.0206839392134035</v>
      </c>
    </row>
    <row r="931" spans="1:3">
      <c r="A931" s="2">
        <v>45185</v>
      </c>
      <c r="B931">
        <v>803.0739794703868</v>
      </c>
      <c r="C931">
        <v>0.02664721832749195</v>
      </c>
    </row>
    <row r="932" spans="1:3">
      <c r="A932" s="2">
        <v>45186</v>
      </c>
      <c r="B932">
        <v>810.6312552474415</v>
      </c>
      <c r="C932">
        <v>0.009410435364919367</v>
      </c>
    </row>
    <row r="933" spans="1:3">
      <c r="A933" s="2">
        <v>45187</v>
      </c>
      <c r="B933">
        <v>786.3404600026948</v>
      </c>
      <c r="C933">
        <v>-0.02996528333629567</v>
      </c>
    </row>
    <row r="934" spans="1:3">
      <c r="A934" s="2">
        <v>45188</v>
      </c>
      <c r="B934">
        <v>800.0502699011299</v>
      </c>
      <c r="C934">
        <v>0.01743495419069263</v>
      </c>
    </row>
    <row r="935" spans="1:3">
      <c r="A935" s="2">
        <v>45189</v>
      </c>
      <c r="B935">
        <v>812.0191746796789</v>
      </c>
      <c r="C935">
        <v>0.01496019091403866</v>
      </c>
    </row>
    <row r="936" spans="1:3">
      <c r="A936" s="2">
        <v>45190</v>
      </c>
      <c r="B936">
        <v>804.5042215979871</v>
      </c>
      <c r="C936">
        <v>-0.009254649786633817</v>
      </c>
    </row>
    <row r="937" spans="1:3">
      <c r="A937" s="2">
        <v>45191</v>
      </c>
      <c r="B937">
        <v>792.1041166913377</v>
      </c>
      <c r="C937">
        <v>-0.0154133497050134</v>
      </c>
    </row>
    <row r="938" spans="1:3">
      <c r="A938" s="2">
        <v>45192</v>
      </c>
      <c r="B938">
        <v>800.0659037087701</v>
      </c>
      <c r="C938">
        <v>0.01005144001862934</v>
      </c>
    </row>
    <row r="939" spans="1:3">
      <c r="A939" s="2">
        <v>45193</v>
      </c>
      <c r="B939">
        <v>795.1408227313966</v>
      </c>
      <c r="C939">
        <v>-0.006155844105520392</v>
      </c>
    </row>
    <row r="940" spans="1:3">
      <c r="A940" s="2">
        <v>45194</v>
      </c>
      <c r="B940">
        <v>786.0471608996932</v>
      </c>
      <c r="C940">
        <v>-0.01143654252395909</v>
      </c>
    </row>
    <row r="941" spans="1:3">
      <c r="A941" s="2">
        <v>45195</v>
      </c>
      <c r="B941">
        <v>795.3998933049648</v>
      </c>
      <c r="C941">
        <v>0.01189843672301638</v>
      </c>
    </row>
    <row r="942" spans="1:3">
      <c r="A942" s="2">
        <v>45196</v>
      </c>
      <c r="B942">
        <v>791.6143173651133</v>
      </c>
      <c r="C942">
        <v>-0.004759336745850162</v>
      </c>
    </row>
    <row r="943" spans="1:3">
      <c r="A943" s="2">
        <v>45197</v>
      </c>
      <c r="B943">
        <v>788.2207899841239</v>
      </c>
      <c r="C943">
        <v>-0.004286844371744869</v>
      </c>
    </row>
    <row r="944" spans="1:3">
      <c r="A944" s="2">
        <v>45198</v>
      </c>
      <c r="B944">
        <v>807.2346809502423</v>
      </c>
      <c r="C944">
        <v>0.02412254435270778</v>
      </c>
    </row>
    <row r="945" spans="1:3">
      <c r="A945" s="2">
        <v>45199</v>
      </c>
      <c r="B945">
        <v>815.8148611936606</v>
      </c>
      <c r="C945">
        <v>0.01062910259668004</v>
      </c>
    </row>
    <row r="946" spans="1:3">
      <c r="A946" s="2">
        <v>45200</v>
      </c>
      <c r="B946">
        <v>822.1649447004118</v>
      </c>
      <c r="C946">
        <v>0.007783731099798796</v>
      </c>
    </row>
    <row r="947" spans="1:3">
      <c r="A947" s="2">
        <v>45201</v>
      </c>
      <c r="B947">
        <v>849.9435657962248</v>
      </c>
      <c r="C947">
        <v>0.03378716311717134</v>
      </c>
    </row>
    <row r="948" spans="1:3">
      <c r="A948" s="2">
        <v>45202</v>
      </c>
      <c r="B948">
        <v>815.9655630924771</v>
      </c>
      <c r="C948">
        <v>-0.03997677501319419</v>
      </c>
    </row>
    <row r="949" spans="1:3">
      <c r="A949" s="2">
        <v>45203</v>
      </c>
      <c r="B949">
        <v>806.3614226719752</v>
      </c>
      <c r="C949">
        <v>-0.0117702766573905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0.01375710363647897</v>
      </c>
      <c r="H5">
        <v>0.03206544882054715</v>
      </c>
      <c r="I5">
        <v>0.02841283886992624</v>
      </c>
      <c r="J5">
        <v>0.0325525047934087</v>
      </c>
      <c r="K5">
        <v>0.02819507990837873</v>
      </c>
      <c r="L5">
        <v>0.03342772257753155</v>
      </c>
      <c r="M5">
        <v>0.02740996220907128</v>
      </c>
      <c r="N5">
        <v>0.02387329681610025</v>
      </c>
      <c r="O5">
        <v>0.03291061938825187</v>
      </c>
      <c r="P5">
        <v>0.03776060656583884</v>
      </c>
      <c r="Q5">
        <v>0.03282951606389771</v>
      </c>
      <c r="R5">
        <v>0.02205663485398563</v>
      </c>
      <c r="S5">
        <v>0.04100927942089336</v>
      </c>
      <c r="T5">
        <v>0.02829638197246721</v>
      </c>
      <c r="U5">
        <v>0.0274080709487403</v>
      </c>
      <c r="V5">
        <v>0.03060316837866079</v>
      </c>
      <c r="W5">
        <v>0.04660898015149294</v>
      </c>
      <c r="X5">
        <v>0.03471154347757262</v>
      </c>
      <c r="Y5">
        <v>0.03206174953031775</v>
      </c>
      <c r="Z5">
        <v>0.03026143932503532</v>
      </c>
      <c r="AA5">
        <v>0.03629141605871219</v>
      </c>
      <c r="AB5">
        <v>0.02981097799204173</v>
      </c>
      <c r="AC5">
        <v>0.02668303360517977</v>
      </c>
      <c r="AD5">
        <v>0.03336610778579223</v>
      </c>
      <c r="AE5">
        <v>0.02232438977509298</v>
      </c>
      <c r="AF5">
        <v>0.03735183962198803</v>
      </c>
      <c r="AG5">
        <v>0.02712075583128788</v>
      </c>
      <c r="AH5">
        <v>0.03350637029910984</v>
      </c>
      <c r="AI5">
        <v>0.03321958054276807</v>
      </c>
      <c r="AJ5">
        <v>0.03189885442869173</v>
      </c>
      <c r="AK5">
        <v>0.0280652185788</v>
      </c>
      <c r="AL5">
        <v>0.01610515999051547</v>
      </c>
      <c r="AM5">
        <v>0.02804434778142289</v>
      </c>
      <c r="BL5" s="2">
        <v>44262</v>
      </c>
      <c r="BM5">
        <v>0.01375710363647897</v>
      </c>
      <c r="BN5">
        <v>0.03206544882054715</v>
      </c>
      <c r="BO5">
        <v>0.02841283886992624</v>
      </c>
      <c r="BP5">
        <v>0.0325525047934087</v>
      </c>
      <c r="BQ5">
        <v>0.02819507990837873</v>
      </c>
      <c r="BR5">
        <v>0.03342772257753155</v>
      </c>
      <c r="BS5">
        <v>0.02740996220907128</v>
      </c>
      <c r="BT5">
        <v>0.02387329681610025</v>
      </c>
      <c r="BU5">
        <v>0.03291061938825187</v>
      </c>
      <c r="BV5">
        <v>0.03776060656583884</v>
      </c>
      <c r="BW5">
        <v>0.03282951606389771</v>
      </c>
      <c r="BX5">
        <v>0.02205663485398563</v>
      </c>
      <c r="BY5">
        <v>0.04100927942089336</v>
      </c>
      <c r="BZ5">
        <v>0.02829638197246721</v>
      </c>
      <c r="CA5">
        <v>0.0274080709487403</v>
      </c>
      <c r="CB5">
        <v>0.03060316837866079</v>
      </c>
      <c r="CC5">
        <v>0.04660898015149294</v>
      </c>
      <c r="CD5">
        <v>0.03471154347757262</v>
      </c>
      <c r="CE5">
        <v>0.03206174953031775</v>
      </c>
      <c r="CF5">
        <v>0.03026143932503532</v>
      </c>
      <c r="CG5">
        <v>0.03629141605871219</v>
      </c>
      <c r="CH5">
        <v>0.02981097799204173</v>
      </c>
      <c r="CI5">
        <v>0.02668303360517977</v>
      </c>
      <c r="CJ5">
        <v>0.03336610778579223</v>
      </c>
      <c r="CK5">
        <v>0.02232438977509298</v>
      </c>
      <c r="CL5">
        <v>0.03735183962198803</v>
      </c>
      <c r="CM5">
        <v>0.02712075583128788</v>
      </c>
      <c r="CN5">
        <v>0.03350637029910984</v>
      </c>
      <c r="CO5">
        <v>0.03321958054276807</v>
      </c>
      <c r="CP5">
        <v>0.03189885442869173</v>
      </c>
      <c r="CQ5">
        <v>0.0280652185788</v>
      </c>
      <c r="CR5">
        <v>0.01610515999051547</v>
      </c>
      <c r="CS5">
        <v>0.02804434778142289</v>
      </c>
      <c r="DR5" s="2">
        <v>44262</v>
      </c>
      <c r="DT5">
        <v>2289.707916381666</v>
      </c>
      <c r="DV5">
        <v>18.52896240353617</v>
      </c>
      <c r="DW5">
        <v>1275.69751634132</v>
      </c>
      <c r="DY5">
        <v>1.695718080964637</v>
      </c>
      <c r="DZ5">
        <v>27.2521226708879</v>
      </c>
      <c r="EA5">
        <v>12.88834544330293</v>
      </c>
      <c r="EB5">
        <v>10.58627649584565</v>
      </c>
      <c r="EC5">
        <v>1.863232373084716</v>
      </c>
      <c r="ED5">
        <v>48.66463454372171</v>
      </c>
      <c r="EE5">
        <v>326.491808304942</v>
      </c>
      <c r="EF5">
        <v>0.06564598660445489</v>
      </c>
      <c r="EG5">
        <v>10.61565957905801</v>
      </c>
      <c r="EK5">
        <v>0.2934031423009902</v>
      </c>
      <c r="EL5">
        <v>24.06159589407954</v>
      </c>
      <c r="EN5">
        <v>0.6674014089912979</v>
      </c>
      <c r="EP5">
        <v>68.288376548451</v>
      </c>
      <c r="EQ5">
        <v>1.55017638040533</v>
      </c>
      <c r="EU5">
        <v>2.881269529781288</v>
      </c>
      <c r="EY5">
        <v>0.1727085823915376</v>
      </c>
      <c r="EZ5">
        <v>82.93408344007621</v>
      </c>
      <c r="FA5">
        <v>0.01595434633225941</v>
      </c>
      <c r="FB5">
        <v>7.275156334799649</v>
      </c>
      <c r="FC5">
        <v>55.80976043572574</v>
      </c>
      <c r="FF5">
        <v>0.9974226083616268</v>
      </c>
      <c r="FG5">
        <v>0.7195497522553478</v>
      </c>
      <c r="FK5">
        <v>6.430466274867949</v>
      </c>
      <c r="FL5">
        <v>78.18553973004816</v>
      </c>
      <c r="FM5">
        <v>1.553331769523849</v>
      </c>
      <c r="FN5">
        <v>1.970923489659303</v>
      </c>
      <c r="FO5">
        <v>626.3878492218864</v>
      </c>
      <c r="FP5">
        <v>520.3531141975939</v>
      </c>
      <c r="FQ5">
        <v>34.32246293808202</v>
      </c>
      <c r="FS5">
        <v>20.15132543375742</v>
      </c>
    </row>
    <row r="6" spans="1:175">
      <c r="A6" s="2">
        <v>44260</v>
      </c>
      <c r="B6">
        <v>1001.352012983161</v>
      </c>
      <c r="C6">
        <v>0.001352012983161233</v>
      </c>
      <c r="F6" s="2">
        <v>44269</v>
      </c>
      <c r="G6">
        <v>0.01390908037582577</v>
      </c>
      <c r="H6">
        <v>0.02725320050999254</v>
      </c>
      <c r="I6">
        <v>0.03027810965017941</v>
      </c>
      <c r="J6">
        <v>0.03153384467128761</v>
      </c>
      <c r="K6">
        <v>0.02647539157659888</v>
      </c>
      <c r="L6">
        <v>0.03627317365741795</v>
      </c>
      <c r="M6">
        <v>0.02676081412113753</v>
      </c>
      <c r="N6">
        <v>0.02431468108680068</v>
      </c>
      <c r="O6">
        <v>0.03399715074299164</v>
      </c>
      <c r="P6">
        <v>0.03528322183756429</v>
      </c>
      <c r="Q6">
        <v>0.0304846147765004</v>
      </c>
      <c r="R6">
        <v>0.02049929649954177</v>
      </c>
      <c r="S6">
        <v>0.04067103086914843</v>
      </c>
      <c r="T6">
        <v>0.0298838468211139</v>
      </c>
      <c r="U6">
        <v>0.03033978745507649</v>
      </c>
      <c r="V6">
        <v>0.02910890940937665</v>
      </c>
      <c r="W6">
        <v>0.0473459504803947</v>
      </c>
      <c r="X6">
        <v>0.03173156924902579</v>
      </c>
      <c r="Y6">
        <v>0.0335257539410778</v>
      </c>
      <c r="Z6">
        <v>0.03394497418076867</v>
      </c>
      <c r="AA6">
        <v>0.03525424242572928</v>
      </c>
      <c r="AB6">
        <v>0.03202751713735717</v>
      </c>
      <c r="AC6">
        <v>0.02873237504646691</v>
      </c>
      <c r="AD6">
        <v>0.03203694307101906</v>
      </c>
      <c r="AE6">
        <v>0.02120542740740378</v>
      </c>
      <c r="AF6">
        <v>0.03597663230652539</v>
      </c>
      <c r="AG6">
        <v>0.02959043965860566</v>
      </c>
      <c r="AH6">
        <v>0.03459433600682526</v>
      </c>
      <c r="AI6">
        <v>0.03236447391168602</v>
      </c>
      <c r="AJ6">
        <v>0.03211567272244464</v>
      </c>
      <c r="AK6">
        <v>0.02876421721762605</v>
      </c>
      <c r="AL6">
        <v>0.01590137762434453</v>
      </c>
      <c r="AM6">
        <v>0.02782194355214532</v>
      </c>
      <c r="BL6" s="2">
        <v>44269</v>
      </c>
      <c r="BM6">
        <v>0.01390908037582577</v>
      </c>
      <c r="BN6">
        <v>0.02725320050999255</v>
      </c>
      <c r="BO6">
        <v>0.03027810965017942</v>
      </c>
      <c r="BP6">
        <v>0.03153384467128761</v>
      </c>
      <c r="BQ6">
        <v>0.02647539157659889</v>
      </c>
      <c r="BR6">
        <v>0.03627317365741795</v>
      </c>
      <c r="BS6">
        <v>0.02676081412113754</v>
      </c>
      <c r="BT6">
        <v>0.02431468108680069</v>
      </c>
      <c r="BU6">
        <v>0.03399715074299165</v>
      </c>
      <c r="BV6">
        <v>0.0352832218375643</v>
      </c>
      <c r="BW6">
        <v>0.03048461477650041</v>
      </c>
      <c r="BX6">
        <v>0.02049929649954177</v>
      </c>
      <c r="BY6">
        <v>0.04067103086914844</v>
      </c>
      <c r="BZ6">
        <v>0.02988384682111391</v>
      </c>
      <c r="CA6">
        <v>0.0303397874550765</v>
      </c>
      <c r="CB6">
        <v>0.02910890940937665</v>
      </c>
      <c r="CC6">
        <v>0.04734595048039471</v>
      </c>
      <c r="CD6">
        <v>0.03173156924902579</v>
      </c>
      <c r="CE6">
        <v>0.0335257539410778</v>
      </c>
      <c r="CF6">
        <v>0.03394497418076868</v>
      </c>
      <c r="CG6">
        <v>0.03525424242572928</v>
      </c>
      <c r="CH6">
        <v>0.03202751713735717</v>
      </c>
      <c r="CI6">
        <v>0.02873237504646692</v>
      </c>
      <c r="CJ6">
        <v>0.03203694307101906</v>
      </c>
      <c r="CK6">
        <v>0.02120542740740379</v>
      </c>
      <c r="CL6">
        <v>0.0359766323065254</v>
      </c>
      <c r="CM6">
        <v>0.02959043965860566</v>
      </c>
      <c r="CN6">
        <v>0.03459433600682527</v>
      </c>
      <c r="CO6">
        <v>0.03236447391168603</v>
      </c>
      <c r="CP6">
        <v>0.03211567272244464</v>
      </c>
      <c r="CQ6">
        <v>0.02876421721762606</v>
      </c>
      <c r="CR6">
        <v>0.01590137762434453</v>
      </c>
      <c r="CS6">
        <v>0.02782194355214533</v>
      </c>
      <c r="DR6" s="2">
        <v>44269</v>
      </c>
      <c r="DT6">
        <v>2026.710702634485</v>
      </c>
      <c r="DV6">
        <v>24.79755793307623</v>
      </c>
      <c r="DW6">
        <v>1740.012601012377</v>
      </c>
      <c r="DY6">
        <v>2.302518037312497</v>
      </c>
      <c r="DZ6">
        <v>25.58402660010528</v>
      </c>
      <c r="EA6">
        <v>13.97054205011277</v>
      </c>
      <c r="EB6">
        <v>7.290743505639887</v>
      </c>
      <c r="EC6">
        <v>2.434130033855864</v>
      </c>
      <c r="ED6">
        <v>59.19610591484496</v>
      </c>
      <c r="EE6">
        <v>81.64384310964047</v>
      </c>
      <c r="EF6">
        <v>0.09290953127340407</v>
      </c>
      <c r="EG6">
        <v>12.32431816598957</v>
      </c>
      <c r="EK6">
        <v>0.4084086977611543</v>
      </c>
      <c r="EL6">
        <v>20.55123983290914</v>
      </c>
      <c r="EN6">
        <v>0.8618850947122295</v>
      </c>
      <c r="EP6">
        <v>100.8970547042876</v>
      </c>
      <c r="EQ6">
        <v>1.644230889409929</v>
      </c>
      <c r="EU6">
        <v>3.918692568737349</v>
      </c>
      <c r="EY6">
        <v>0.2086132600110114</v>
      </c>
      <c r="EZ6">
        <v>49.39358802838979</v>
      </c>
      <c r="FA6">
        <v>0.0228746968489965</v>
      </c>
      <c r="FB6">
        <v>6.103905776702955</v>
      </c>
      <c r="FC6">
        <v>65.86917999381741</v>
      </c>
      <c r="FF6">
        <v>1.215148233802031</v>
      </c>
      <c r="FG6">
        <v>0.9210681530773647</v>
      </c>
      <c r="FK6">
        <v>8.302800966311031</v>
      </c>
      <c r="FL6">
        <v>59.39439487828718</v>
      </c>
      <c r="FM6">
        <v>2.382334130670689</v>
      </c>
      <c r="FN6">
        <v>1.976636228926264</v>
      </c>
      <c r="FO6">
        <v>857.1026406459692</v>
      </c>
      <c r="FP6">
        <v>601.5556451355435</v>
      </c>
      <c r="FQ6">
        <v>48.81831522279709</v>
      </c>
      <c r="FS6">
        <v>28.23093607198377</v>
      </c>
    </row>
    <row r="7" spans="1:175">
      <c r="A7" s="2">
        <v>44261</v>
      </c>
      <c r="B7">
        <v>977.7634166395358</v>
      </c>
      <c r="C7">
        <v>-0.02355674731541402</v>
      </c>
      <c r="F7" s="2">
        <v>44276</v>
      </c>
      <c r="G7">
        <v>0.01325377931279975</v>
      </c>
      <c r="H7">
        <v>0.0262217383340425</v>
      </c>
      <c r="I7">
        <v>0.03034929395215525</v>
      </c>
      <c r="J7">
        <v>0.03129142357603334</v>
      </c>
      <c r="K7">
        <v>0.02747665690181622</v>
      </c>
      <c r="L7">
        <v>0.03621221233570433</v>
      </c>
      <c r="M7">
        <v>0.0253289159808082</v>
      </c>
      <c r="N7">
        <v>0.02369139997129959</v>
      </c>
      <c r="O7">
        <v>0.03336558564155166</v>
      </c>
      <c r="P7">
        <v>0.033384216367584</v>
      </c>
      <c r="Q7">
        <v>0.02874262731866855</v>
      </c>
      <c r="R7">
        <v>0.01964372107323357</v>
      </c>
      <c r="S7">
        <v>0.03960831122265777</v>
      </c>
      <c r="T7">
        <v>0.02919810376241616</v>
      </c>
      <c r="U7">
        <v>0.02938749587319483</v>
      </c>
      <c r="V7">
        <v>0.02867439576523056</v>
      </c>
      <c r="W7">
        <v>0.04560193774480207</v>
      </c>
      <c r="X7">
        <v>0.03038522308354857</v>
      </c>
      <c r="Y7">
        <v>0.03042218166198648</v>
      </c>
      <c r="Z7">
        <v>0.03139470255121286</v>
      </c>
      <c r="AA7">
        <v>0.0349470254623858</v>
      </c>
      <c r="AB7">
        <v>0.02992459034281904</v>
      </c>
      <c r="AC7">
        <v>0.02980333274813567</v>
      </c>
      <c r="AD7">
        <v>0.03298803337384855</v>
      </c>
      <c r="AE7">
        <v>0.02039353748130788</v>
      </c>
      <c r="AF7">
        <v>0.03325574651243584</v>
      </c>
      <c r="AG7">
        <v>0.02770048229028812</v>
      </c>
      <c r="AH7">
        <v>0.03228174649486691</v>
      </c>
      <c r="AI7">
        <v>0.02915929847343571</v>
      </c>
      <c r="AJ7">
        <v>0.03309439681858876</v>
      </c>
      <c r="AK7">
        <v>0.02951350723232547</v>
      </c>
      <c r="AL7">
        <v>0.01516146666218714</v>
      </c>
      <c r="AM7">
        <v>0.02799375104803714</v>
      </c>
      <c r="AN7">
        <v>0.03014916262859168</v>
      </c>
      <c r="BL7" s="2">
        <v>44276</v>
      </c>
      <c r="BM7">
        <v>0.01325377931279976</v>
      </c>
      <c r="BN7">
        <v>0.0262217383340425</v>
      </c>
      <c r="BO7">
        <v>0.03034929395215526</v>
      </c>
      <c r="BP7">
        <v>0.03129142357603334</v>
      </c>
      <c r="BQ7">
        <v>0.02747665690181623</v>
      </c>
      <c r="BR7">
        <v>0.03621221233570434</v>
      </c>
      <c r="BS7">
        <v>0.0253289159808082</v>
      </c>
      <c r="BT7">
        <v>0.02369139997129959</v>
      </c>
      <c r="BU7">
        <v>0.03336558564155167</v>
      </c>
      <c r="BV7">
        <v>0.03338421636758401</v>
      </c>
      <c r="BW7">
        <v>0.02874262731866855</v>
      </c>
      <c r="BX7">
        <v>0.01964372107323357</v>
      </c>
      <c r="BY7">
        <v>0.03960831122265778</v>
      </c>
      <c r="BZ7">
        <v>0.02919810376241617</v>
      </c>
      <c r="CA7">
        <v>0.02938749587319483</v>
      </c>
      <c r="CB7">
        <v>0.02867439576523057</v>
      </c>
      <c r="CC7">
        <v>0.04560193774480208</v>
      </c>
      <c r="CD7">
        <v>0.03038522308354858</v>
      </c>
      <c r="CE7">
        <v>0.03042218166198648</v>
      </c>
      <c r="CF7">
        <v>0.03139470255121287</v>
      </c>
      <c r="CG7">
        <v>0.0349470254623858</v>
      </c>
      <c r="CH7">
        <v>0.02992459034281905</v>
      </c>
      <c r="CI7">
        <v>0.02980333274813568</v>
      </c>
      <c r="CJ7">
        <v>0.03298803337384856</v>
      </c>
      <c r="CK7">
        <v>0.02039353748130788</v>
      </c>
      <c r="CL7">
        <v>0.03325574651243585</v>
      </c>
      <c r="CM7">
        <v>0.02770048229028813</v>
      </c>
      <c r="CN7">
        <v>0.03228174649486692</v>
      </c>
      <c r="CO7">
        <v>0.02915929847343572</v>
      </c>
      <c r="CP7">
        <v>0.03309439681858877</v>
      </c>
      <c r="CQ7">
        <v>0.02951350723232547</v>
      </c>
      <c r="CR7">
        <v>0.01516146666218714</v>
      </c>
      <c r="CS7">
        <v>0.02799375104803714</v>
      </c>
      <c r="CT7">
        <v>0.03014916262859169</v>
      </c>
      <c r="DR7" s="2">
        <v>44276</v>
      </c>
      <c r="DT7">
        <v>2305.906419822162</v>
      </c>
      <c r="DV7">
        <v>20.81229569359459</v>
      </c>
      <c r="DW7">
        <v>1515.811607814446</v>
      </c>
      <c r="DY7">
        <v>2.217872510673479</v>
      </c>
      <c r="DZ7">
        <v>29.20694789731029</v>
      </c>
      <c r="EA7">
        <v>11.89035020625588</v>
      </c>
      <c r="EB7">
        <v>8.290538759434503</v>
      </c>
      <c r="EC7">
        <v>2.409551687354777</v>
      </c>
      <c r="ED7">
        <v>45.49006607351541</v>
      </c>
      <c r="EE7">
        <v>91.76735797343994</v>
      </c>
      <c r="EF7">
        <v>0.103145648301831</v>
      </c>
      <c r="EG7">
        <v>10.83442413429543</v>
      </c>
      <c r="EK7">
        <v>0.4304840601354362</v>
      </c>
      <c r="EL7">
        <v>19.54130077141282</v>
      </c>
      <c r="EN7">
        <v>0.5341452406647984</v>
      </c>
      <c r="EP7">
        <v>99.33174523907321</v>
      </c>
      <c r="EQ7">
        <v>1.69121896651343</v>
      </c>
      <c r="EU7">
        <v>3.661723623371033</v>
      </c>
      <c r="EY7">
        <v>0.2271677432756766</v>
      </c>
      <c r="EZ7">
        <v>51.87957279122769</v>
      </c>
      <c r="FA7">
        <v>0.02438011706579681</v>
      </c>
      <c r="FB7">
        <v>7.08384876416692</v>
      </c>
      <c r="FC7">
        <v>55.96045362994803</v>
      </c>
      <c r="FF7">
        <v>1.107379614508519</v>
      </c>
      <c r="FG7">
        <v>1.042773160762629</v>
      </c>
      <c r="FI7">
        <v>253.8096022349883</v>
      </c>
      <c r="FK7">
        <v>8.574886053223389</v>
      </c>
      <c r="FL7">
        <v>76.37162114380564</v>
      </c>
      <c r="FM7">
        <v>2.428598457960187</v>
      </c>
      <c r="FN7">
        <v>2.226797619210479</v>
      </c>
      <c r="FO7">
        <v>807.7801310314791</v>
      </c>
      <c r="FP7">
        <v>490.9876231738747</v>
      </c>
      <c r="FQ7">
        <v>43.09707887046162</v>
      </c>
      <c r="FS7">
        <v>27.74209856571829</v>
      </c>
    </row>
    <row r="8" spans="1:175">
      <c r="A8" s="2">
        <v>44262</v>
      </c>
      <c r="B8">
        <v>986.9419181637828</v>
      </c>
      <c r="C8">
        <v>0.009387241706989347</v>
      </c>
      <c r="F8" s="2">
        <v>44283</v>
      </c>
      <c r="G8">
        <v>0.01734179426942776</v>
      </c>
      <c r="H8">
        <v>0.02416328908733655</v>
      </c>
      <c r="I8">
        <v>0.02736876424826718</v>
      </c>
      <c r="J8">
        <v>0.02995829401181273</v>
      </c>
      <c r="K8">
        <v>0.03500565183953705</v>
      </c>
      <c r="L8">
        <v>0.03461272276569947</v>
      </c>
      <c r="M8">
        <v>0.02608508592448756</v>
      </c>
      <c r="N8">
        <v>0.0237336580924252</v>
      </c>
      <c r="O8">
        <v>0.03336720489249199</v>
      </c>
      <c r="P8">
        <v>0.03236263349338399</v>
      </c>
      <c r="Q8">
        <v>0.02864550996926808</v>
      </c>
      <c r="R8">
        <v>0.02111253532492544</v>
      </c>
      <c r="S8">
        <v>0.03842668260273764</v>
      </c>
      <c r="T8">
        <v>0.02882895506513382</v>
      </c>
      <c r="U8">
        <v>0.03083119702963721</v>
      </c>
      <c r="V8">
        <v>0.0309982374430158</v>
      </c>
      <c r="W8">
        <v>0.0432229954827711</v>
      </c>
      <c r="X8">
        <v>0.03117505495282246</v>
      </c>
      <c r="Y8">
        <v>0.03207604623239207</v>
      </c>
      <c r="Z8">
        <v>0.03114568942980043</v>
      </c>
      <c r="AA8">
        <v>0.03419319300097682</v>
      </c>
      <c r="AB8">
        <v>0.02872562703684627</v>
      </c>
      <c r="AC8">
        <v>0.02680257324328195</v>
      </c>
      <c r="AD8">
        <v>0.03422457116807949</v>
      </c>
      <c r="AE8">
        <v>0.02151668063610963</v>
      </c>
      <c r="AF8">
        <v>0.03435433521833744</v>
      </c>
      <c r="AG8">
        <v>0.0276810870783416</v>
      </c>
      <c r="AH8">
        <v>0.03266513510886167</v>
      </c>
      <c r="AI8">
        <v>0.02835981989763612</v>
      </c>
      <c r="AJ8">
        <v>0.0331764660627592</v>
      </c>
      <c r="AK8">
        <v>0.02854701642749711</v>
      </c>
      <c r="AL8">
        <v>0.01376304607351356</v>
      </c>
      <c r="AM8">
        <v>0.02685132594757561</v>
      </c>
      <c r="AN8">
        <v>0.02867712094281009</v>
      </c>
      <c r="BL8" s="2">
        <v>44283</v>
      </c>
      <c r="BM8">
        <v>0.01734179426942776</v>
      </c>
      <c r="BN8">
        <v>0.02416328908733655</v>
      </c>
      <c r="BO8">
        <v>0.02736876424826718</v>
      </c>
      <c r="BP8">
        <v>0.02995829401181273</v>
      </c>
      <c r="BQ8">
        <v>0.03500565183953705</v>
      </c>
      <c r="BR8">
        <v>0.03461272276569947</v>
      </c>
      <c r="BS8">
        <v>0.02608508592448756</v>
      </c>
      <c r="BT8">
        <v>0.0237336580924252</v>
      </c>
      <c r="BU8">
        <v>0.03336720489249199</v>
      </c>
      <c r="BV8">
        <v>0.03236263349338399</v>
      </c>
      <c r="BW8">
        <v>0.02864550996926808</v>
      </c>
      <c r="BX8">
        <v>0.02111253532492544</v>
      </c>
      <c r="BY8">
        <v>0.03842668260273764</v>
      </c>
      <c r="BZ8">
        <v>0.02882895506513382</v>
      </c>
      <c r="CA8">
        <v>0.03083119702963721</v>
      </c>
      <c r="CB8">
        <v>0.0309982374430158</v>
      </c>
      <c r="CC8">
        <v>0.0432229954827711</v>
      </c>
      <c r="CD8">
        <v>0.03117505495282246</v>
      </c>
      <c r="CE8">
        <v>0.03207604623239207</v>
      </c>
      <c r="CF8">
        <v>0.03114568942980043</v>
      </c>
      <c r="CG8">
        <v>0.03419319300097682</v>
      </c>
      <c r="CH8">
        <v>0.02872562703684627</v>
      </c>
      <c r="CI8">
        <v>0.02680257324328195</v>
      </c>
      <c r="CJ8">
        <v>0.03422457116807949</v>
      </c>
      <c r="CK8">
        <v>0.02151668063610963</v>
      </c>
      <c r="CL8">
        <v>0.03435433521833744</v>
      </c>
      <c r="CM8">
        <v>0.0276810870783416</v>
      </c>
      <c r="CN8">
        <v>0.03266513510886167</v>
      </c>
      <c r="CO8">
        <v>0.02835981989763612</v>
      </c>
      <c r="CP8">
        <v>0.0331764660627592</v>
      </c>
      <c r="CQ8">
        <v>0.02854701642749711</v>
      </c>
      <c r="CR8">
        <v>0.01376304607351356</v>
      </c>
      <c r="CS8">
        <v>0.02685132594757561</v>
      </c>
      <c r="CT8">
        <v>0.02867712094281009</v>
      </c>
      <c r="DR8" s="2">
        <v>44283</v>
      </c>
      <c r="DT8">
        <v>3483.431160968308</v>
      </c>
      <c r="DV8">
        <v>20.05961808010385</v>
      </c>
      <c r="DW8">
        <v>1605.172411027182</v>
      </c>
      <c r="DY8">
        <v>2.471075592724593</v>
      </c>
      <c r="DZ8">
        <v>13.25081497919389</v>
      </c>
      <c r="EA8">
        <v>12.25241160207882</v>
      </c>
      <c r="EB8">
        <v>9.134953293441686</v>
      </c>
      <c r="EC8">
        <v>2.669321622823613</v>
      </c>
      <c r="ED8">
        <v>48.05019762076722</v>
      </c>
      <c r="EE8">
        <v>95.70522175918821</v>
      </c>
      <c r="EF8">
        <v>0.1221156027650577</v>
      </c>
      <c r="EG8">
        <v>10.50724031028455</v>
      </c>
      <c r="EK8">
        <v>0.4037070779963675</v>
      </c>
      <c r="EL8">
        <v>19.24409373432604</v>
      </c>
      <c r="EN8">
        <v>0.3597280356052607</v>
      </c>
      <c r="EP8">
        <v>133.0733165752179</v>
      </c>
      <c r="EQ8">
        <v>1.828357566205391</v>
      </c>
      <c r="EU8">
        <v>4.307000954378628</v>
      </c>
      <c r="EY8">
        <v>0.2693804975463525</v>
      </c>
      <c r="EZ8">
        <v>52.01309046632886</v>
      </c>
      <c r="FA8">
        <v>0.02461274424956884</v>
      </c>
      <c r="FB8">
        <v>8.346591141873791</v>
      </c>
      <c r="FC8">
        <v>61.63174900100815</v>
      </c>
      <c r="FF8">
        <v>1.321324180260474</v>
      </c>
      <c r="FG8">
        <v>1.036248978874868</v>
      </c>
      <c r="FI8">
        <v>268.1853049367865</v>
      </c>
      <c r="FK8">
        <v>8.490542475489296</v>
      </c>
      <c r="FL8">
        <v>60.26768329530783</v>
      </c>
      <c r="FM8">
        <v>2.950071056498861</v>
      </c>
      <c r="FN8">
        <v>2.696744375983418</v>
      </c>
      <c r="FO8">
        <v>804.0838351541832</v>
      </c>
      <c r="FP8">
        <v>493.5024158040666</v>
      </c>
      <c r="FQ8">
        <v>38.73553206386643</v>
      </c>
      <c r="FS8">
        <v>29.40868617025093</v>
      </c>
    </row>
    <row r="9" spans="1:175">
      <c r="A9" s="2">
        <v>44263</v>
      </c>
      <c r="B9">
        <v>1024.822009264843</v>
      </c>
      <c r="C9">
        <v>0.03838127695653681</v>
      </c>
      <c r="F9" s="2">
        <v>44290</v>
      </c>
      <c r="G9">
        <v>0.01919211881354389</v>
      </c>
      <c r="H9">
        <v>0.02385941783118893</v>
      </c>
      <c r="I9">
        <v>0.02771306392393509</v>
      </c>
      <c r="J9">
        <v>0.03123917891871785</v>
      </c>
      <c r="K9">
        <v>0.03286805665923074</v>
      </c>
      <c r="L9">
        <v>0.03575089345580063</v>
      </c>
      <c r="M9">
        <v>0.02652131016988719</v>
      </c>
      <c r="N9">
        <v>0.02405289798317257</v>
      </c>
      <c r="O9">
        <v>0.03353472043697722</v>
      </c>
      <c r="P9">
        <v>0.03125200491918658</v>
      </c>
      <c r="Q9">
        <v>0.02934668990614516</v>
      </c>
      <c r="R9">
        <v>0.02057366738122487</v>
      </c>
      <c r="S9">
        <v>0.03723958759807855</v>
      </c>
      <c r="T9">
        <v>0.02852770618908453</v>
      </c>
      <c r="U9">
        <v>0.03197682468685427</v>
      </c>
      <c r="V9">
        <v>0.03049374056636728</v>
      </c>
      <c r="W9">
        <v>0.04357298402250377</v>
      </c>
      <c r="X9">
        <v>0.02916089067557501</v>
      </c>
      <c r="Y9">
        <v>0.03221686149674187</v>
      </c>
      <c r="Z9">
        <v>0.03046128438219064</v>
      </c>
      <c r="AA9">
        <v>0.03576872493556508</v>
      </c>
      <c r="AB9">
        <v>0.02844995352951056</v>
      </c>
      <c r="AC9">
        <v>0.02580763219735922</v>
      </c>
      <c r="AD9">
        <v>0.03483908358037445</v>
      </c>
      <c r="AE9">
        <v>0.02146502183320658</v>
      </c>
      <c r="AF9">
        <v>0.0355552827801501</v>
      </c>
      <c r="AG9">
        <v>0.02762381739686622</v>
      </c>
      <c r="AH9">
        <v>0.03171798159614568</v>
      </c>
      <c r="AI9">
        <v>0.02682958358920172</v>
      </c>
      <c r="AJ9">
        <v>0.03343358344447594</v>
      </c>
      <c r="AK9">
        <v>0.02831977932716247</v>
      </c>
      <c r="AL9">
        <v>0.01418421273726809</v>
      </c>
      <c r="AM9">
        <v>0.02783107922469567</v>
      </c>
      <c r="AN9">
        <v>0.02862036381161151</v>
      </c>
      <c r="BL9" s="2">
        <v>44290</v>
      </c>
      <c r="BM9">
        <v>0.0191921188135439</v>
      </c>
      <c r="BN9">
        <v>0.02385941783118894</v>
      </c>
      <c r="BO9">
        <v>0.0277130639239351</v>
      </c>
      <c r="BP9">
        <v>0.03123917891871785</v>
      </c>
      <c r="BQ9">
        <v>0.03286805665923075</v>
      </c>
      <c r="BR9">
        <v>0.03575089345580064</v>
      </c>
      <c r="BS9">
        <v>0.0265213101698872</v>
      </c>
      <c r="BT9">
        <v>0.02405289798317257</v>
      </c>
      <c r="BU9">
        <v>0.03353472043697723</v>
      </c>
      <c r="BV9">
        <v>0.03125200491918659</v>
      </c>
      <c r="BW9">
        <v>0.02934668990614516</v>
      </c>
      <c r="BX9">
        <v>0.02057366738122487</v>
      </c>
      <c r="BY9">
        <v>0.03723958759807856</v>
      </c>
      <c r="BZ9">
        <v>0.02852770618908453</v>
      </c>
      <c r="CA9">
        <v>0.03197682468685428</v>
      </c>
      <c r="CB9">
        <v>0.03049374056636729</v>
      </c>
      <c r="CC9">
        <v>0.04357298402250378</v>
      </c>
      <c r="CD9">
        <v>0.02916089067557502</v>
      </c>
      <c r="CE9">
        <v>0.03221686149674188</v>
      </c>
      <c r="CF9">
        <v>0.03046128438219065</v>
      </c>
      <c r="CG9">
        <v>0.03576872493556509</v>
      </c>
      <c r="CH9">
        <v>0.02844995352951057</v>
      </c>
      <c r="CI9">
        <v>0.02580763219735922</v>
      </c>
      <c r="CJ9">
        <v>0.03483908358037446</v>
      </c>
      <c r="CK9">
        <v>0.02146502183320658</v>
      </c>
      <c r="CL9">
        <v>0.0355552827801501</v>
      </c>
      <c r="CM9">
        <v>0.02762381739686623</v>
      </c>
      <c r="CN9">
        <v>0.03171798159614569</v>
      </c>
      <c r="CO9">
        <v>0.02682958358920173</v>
      </c>
      <c r="CP9">
        <v>0.03343358344447595</v>
      </c>
      <c r="CQ9">
        <v>0.02831977932716248</v>
      </c>
      <c r="CR9">
        <v>0.0141842127372681</v>
      </c>
      <c r="CS9">
        <v>0.02783107922469568</v>
      </c>
      <c r="CT9">
        <v>0.02862036381161151</v>
      </c>
      <c r="DR9" s="2">
        <v>44290</v>
      </c>
      <c r="DT9">
        <v>2760.475136782724</v>
      </c>
      <c r="DV9">
        <v>22.26855332386937</v>
      </c>
      <c r="DW9">
        <v>1691.108662087599</v>
      </c>
      <c r="DY9">
        <v>2.619640818826254</v>
      </c>
      <c r="DZ9">
        <v>18.09266723275682</v>
      </c>
      <c r="EA9">
        <v>11.91483894314903</v>
      </c>
      <c r="EB9">
        <v>8.829506562944671</v>
      </c>
      <c r="EC9">
        <v>2.571458892703677</v>
      </c>
      <c r="ED9">
        <v>50.59277173583637</v>
      </c>
      <c r="EE9">
        <v>116.8203202550069</v>
      </c>
      <c r="EF9">
        <v>0.1037599481600298</v>
      </c>
      <c r="EG9">
        <v>11.85263742157492</v>
      </c>
      <c r="EK9">
        <v>0.3975462374506901</v>
      </c>
      <c r="EL9">
        <v>20.88598535990928</v>
      </c>
      <c r="EN9">
        <v>0.3067085644613127</v>
      </c>
      <c r="EP9">
        <v>132.6921498059977</v>
      </c>
      <c r="EQ9">
        <v>1.853974757389074</v>
      </c>
      <c r="EU9">
        <v>4.053831692884328</v>
      </c>
      <c r="EY9">
        <v>0.2781678175465193</v>
      </c>
      <c r="EZ9">
        <v>54.4428070712313</v>
      </c>
      <c r="FA9">
        <v>0.02698883915946039</v>
      </c>
      <c r="FB9">
        <v>8.484756873449838</v>
      </c>
      <c r="FC9">
        <v>64.83246791404424</v>
      </c>
      <c r="FF9">
        <v>1.484149570885012</v>
      </c>
      <c r="FG9">
        <v>1.168023368438594</v>
      </c>
      <c r="FI9">
        <v>265.911282762112</v>
      </c>
      <c r="FK9">
        <v>6.61039288130183</v>
      </c>
      <c r="FL9">
        <v>68.51480394362157</v>
      </c>
      <c r="FM9">
        <v>2.767757108457702</v>
      </c>
      <c r="FN9">
        <v>3.053343289382662</v>
      </c>
      <c r="FO9">
        <v>559.6001917545226</v>
      </c>
      <c r="FP9">
        <v>544.405006486983</v>
      </c>
      <c r="FQ9">
        <v>41.47044991649164</v>
      </c>
      <c r="FS9">
        <v>27.18619987345284</v>
      </c>
    </row>
    <row r="10" spans="1:175">
      <c r="A10" s="2">
        <v>44264</v>
      </c>
      <c r="B10">
        <v>1116.040702898624</v>
      </c>
      <c r="C10">
        <v>0.08900930386850003</v>
      </c>
      <c r="F10" s="2">
        <v>44297</v>
      </c>
      <c r="G10">
        <v>0.0185529092038604</v>
      </c>
      <c r="H10">
        <v>0.02296279161873351</v>
      </c>
      <c r="I10">
        <v>0.02623542463819413</v>
      </c>
      <c r="J10">
        <v>0.02969156571459453</v>
      </c>
      <c r="K10">
        <v>0.02795470017813695</v>
      </c>
      <c r="L10">
        <v>0.03382985264964768</v>
      </c>
      <c r="M10">
        <v>0.02390790627612347</v>
      </c>
      <c r="N10">
        <v>0.02348258755524077</v>
      </c>
      <c r="O10">
        <v>0.03320018056300861</v>
      </c>
      <c r="P10">
        <v>0.02861095761816852</v>
      </c>
      <c r="Q10">
        <v>0.02620122089389823</v>
      </c>
      <c r="R10">
        <v>0.02018971469450566</v>
      </c>
      <c r="S10">
        <v>0.03470092282989291</v>
      </c>
      <c r="T10">
        <v>0.02754619490501522</v>
      </c>
      <c r="U10">
        <v>0.02905604353644703</v>
      </c>
      <c r="V10">
        <v>0.02929461278106185</v>
      </c>
      <c r="W10">
        <v>0.0421073765303722</v>
      </c>
      <c r="X10">
        <v>0.02680696801089313</v>
      </c>
      <c r="Y10">
        <v>0.03226931747941147</v>
      </c>
      <c r="Z10">
        <v>0.02887791362644742</v>
      </c>
      <c r="AA10">
        <v>0.03337723253167025</v>
      </c>
      <c r="AB10">
        <v>0.02856816755231919</v>
      </c>
      <c r="AC10">
        <v>0.026871165905226</v>
      </c>
      <c r="AD10">
        <v>0.0325787549446561</v>
      </c>
      <c r="AE10">
        <v>0.02017101177426078</v>
      </c>
      <c r="AF10">
        <v>0.03669520801825467</v>
      </c>
      <c r="AG10">
        <v>0.02520877984470161</v>
      </c>
      <c r="AH10">
        <v>0.03004146309823025</v>
      </c>
      <c r="AI10">
        <v>0.02530930812624426</v>
      </c>
      <c r="AJ10">
        <v>0.03096486247400829</v>
      </c>
      <c r="AK10">
        <v>0.02877170997352332</v>
      </c>
      <c r="AL10">
        <v>0.01590071641579328</v>
      </c>
      <c r="AM10">
        <v>0.02735566855145177</v>
      </c>
      <c r="AN10">
        <v>0.02625062565985475</v>
      </c>
      <c r="AO10">
        <v>0.04645616382615186</v>
      </c>
      <c r="BL10" s="2">
        <v>44297</v>
      </c>
      <c r="BM10">
        <v>0.0185529092038604</v>
      </c>
      <c r="BN10">
        <v>0.02296279161873351</v>
      </c>
      <c r="BO10">
        <v>0.02623542463819413</v>
      </c>
      <c r="BP10">
        <v>0.02969156571459453</v>
      </c>
      <c r="BQ10">
        <v>0.02795470017813695</v>
      </c>
      <c r="BR10">
        <v>0.03382985264964768</v>
      </c>
      <c r="BS10">
        <v>0.02390790627612347</v>
      </c>
      <c r="BT10">
        <v>0.02348258755524077</v>
      </c>
      <c r="BU10">
        <v>0.03320018056300861</v>
      </c>
      <c r="BV10">
        <v>0.02861095761816852</v>
      </c>
      <c r="BW10">
        <v>0.02620122089389823</v>
      </c>
      <c r="BX10">
        <v>0.02018971469450566</v>
      </c>
      <c r="BY10">
        <v>0.03470092282989291</v>
      </c>
      <c r="BZ10">
        <v>0.02754619490501522</v>
      </c>
      <c r="CA10">
        <v>0.02905604353644703</v>
      </c>
      <c r="CB10">
        <v>0.02929461278106185</v>
      </c>
      <c r="CC10">
        <v>0.0421073765303722</v>
      </c>
      <c r="CD10">
        <v>0.02680696801089313</v>
      </c>
      <c r="CE10">
        <v>0.03226931747941147</v>
      </c>
      <c r="CF10">
        <v>0.02887791362644742</v>
      </c>
      <c r="CG10">
        <v>0.03337723253167025</v>
      </c>
      <c r="CH10">
        <v>0.02856816755231919</v>
      </c>
      <c r="CI10">
        <v>0.026871165905226</v>
      </c>
      <c r="CJ10">
        <v>0.0325787549446561</v>
      </c>
      <c r="CK10">
        <v>0.02017101177426078</v>
      </c>
      <c r="CL10">
        <v>0.03669520801825467</v>
      </c>
      <c r="CM10">
        <v>0.02520877984470161</v>
      </c>
      <c r="CN10">
        <v>0.03004146309823025</v>
      </c>
      <c r="CO10">
        <v>0.02530930812624426</v>
      </c>
      <c r="CP10">
        <v>0.03096486247400829</v>
      </c>
      <c r="CQ10">
        <v>0.02877170997352332</v>
      </c>
      <c r="CR10">
        <v>0.01590071641579328</v>
      </c>
      <c r="CS10">
        <v>0.02735566855145177</v>
      </c>
      <c r="CT10">
        <v>0.02625062565985475</v>
      </c>
      <c r="CU10">
        <v>0.04645616382615186</v>
      </c>
      <c r="DR10" s="2">
        <v>44297</v>
      </c>
      <c r="DT10">
        <v>2602.976968027743</v>
      </c>
      <c r="DV10">
        <v>28.0968906513248</v>
      </c>
      <c r="DW10">
        <v>1735.935052723018</v>
      </c>
      <c r="DY10">
        <v>2.722623341704529</v>
      </c>
      <c r="DZ10">
        <v>22.94586550100274</v>
      </c>
      <c r="EA10">
        <v>12.18505133454963</v>
      </c>
      <c r="EB10">
        <v>6.131799847917291</v>
      </c>
      <c r="EC10">
        <v>2.671859936863187</v>
      </c>
      <c r="ED10">
        <v>43.84591826237011</v>
      </c>
      <c r="EE10">
        <v>120.4822655930333</v>
      </c>
      <c r="EF10">
        <v>0.112613487027735</v>
      </c>
      <c r="EG10">
        <v>13.23290603258246</v>
      </c>
      <c r="EI10">
        <v>24.93402366770487</v>
      </c>
      <c r="EK10">
        <v>0.321509681646346</v>
      </c>
      <c r="EL10">
        <v>16.47540563005578</v>
      </c>
      <c r="EN10">
        <v>0.3234628630784309</v>
      </c>
      <c r="EP10">
        <v>128.9472562887959</v>
      </c>
      <c r="EQ10">
        <v>1.660622906422039</v>
      </c>
      <c r="EU10">
        <v>3.814168460101794</v>
      </c>
      <c r="EY10">
        <v>0.2488067353032566</v>
      </c>
      <c r="EZ10">
        <v>55.23736105082655</v>
      </c>
      <c r="FA10">
        <v>0.02897215007498898</v>
      </c>
      <c r="FB10">
        <v>8.511653034822382</v>
      </c>
      <c r="FC10">
        <v>63.88058256670573</v>
      </c>
      <c r="FF10">
        <v>1.598908567360041</v>
      </c>
      <c r="FG10">
        <v>1.246016113877801</v>
      </c>
      <c r="FI10">
        <v>274.8824073426993</v>
      </c>
      <c r="FK10">
        <v>5.951600408952144</v>
      </c>
      <c r="FL10">
        <v>73.47012575532425</v>
      </c>
      <c r="FM10">
        <v>3.061582222940544</v>
      </c>
      <c r="FN10">
        <v>3.382050298274079</v>
      </c>
      <c r="FO10">
        <v>477.4403120481938</v>
      </c>
      <c r="FP10">
        <v>389.7400858425461</v>
      </c>
      <c r="FQ10">
        <v>22.49107410922674</v>
      </c>
      <c r="FS10">
        <v>24.34403848004386</v>
      </c>
    </row>
    <row r="11" spans="1:175">
      <c r="A11" s="2">
        <v>44265</v>
      </c>
      <c r="B11">
        <v>1204.521435006714</v>
      </c>
      <c r="C11">
        <v>0.07928091858861808</v>
      </c>
      <c r="F11" s="2">
        <v>44304</v>
      </c>
      <c r="G11">
        <v>0.01802204227026193</v>
      </c>
      <c r="H11">
        <v>0.02238564520344493</v>
      </c>
      <c r="I11">
        <v>0.02897004150515931</v>
      </c>
      <c r="J11">
        <v>0.02956427848480249</v>
      </c>
      <c r="K11">
        <v>0.02691670744908705</v>
      </c>
      <c r="L11">
        <v>0.03386800087590804</v>
      </c>
      <c r="M11">
        <v>0.02258511538963238</v>
      </c>
      <c r="N11">
        <v>0.02356579633740162</v>
      </c>
      <c r="O11">
        <v>0.0321495326632757</v>
      </c>
      <c r="P11">
        <v>0.0261078707889967</v>
      </c>
      <c r="Q11">
        <v>0.02678813403359065</v>
      </c>
      <c r="R11">
        <v>0.02051596784737311</v>
      </c>
      <c r="S11">
        <v>0.03255710732244536</v>
      </c>
      <c r="T11">
        <v>0.02674663061022815</v>
      </c>
      <c r="U11">
        <v>0.02974582874976667</v>
      </c>
      <c r="V11">
        <v>0.02971892513671427</v>
      </c>
      <c r="W11">
        <v>0.04138826147377338</v>
      </c>
      <c r="X11">
        <v>0.02459454195808525</v>
      </c>
      <c r="Y11">
        <v>0.03121701356879701</v>
      </c>
      <c r="Z11">
        <v>0.03030126860515949</v>
      </c>
      <c r="AA11">
        <v>0.0324910465090567</v>
      </c>
      <c r="AB11">
        <v>0.02724313322037784</v>
      </c>
      <c r="AC11">
        <v>0.02650928796641745</v>
      </c>
      <c r="AD11">
        <v>0.03197708844530311</v>
      </c>
      <c r="AE11">
        <v>0.01826728381925487</v>
      </c>
      <c r="AF11">
        <v>0.03641863884315499</v>
      </c>
      <c r="AG11">
        <v>0.02486598197576547</v>
      </c>
      <c r="AH11">
        <v>0.02862602107342592</v>
      </c>
      <c r="AI11">
        <v>0.02402729672241297</v>
      </c>
      <c r="AJ11">
        <v>0.03103049430983738</v>
      </c>
      <c r="AK11">
        <v>0.02960884452036609</v>
      </c>
      <c r="AL11">
        <v>0.01604588283627017</v>
      </c>
      <c r="AM11">
        <v>0.02622743414531244</v>
      </c>
      <c r="AN11">
        <v>0.0266593493164119</v>
      </c>
      <c r="AO11">
        <v>0.04444096191985213</v>
      </c>
      <c r="AP11">
        <v>0.01785254410287709</v>
      </c>
      <c r="BL11" s="2">
        <v>44304</v>
      </c>
      <c r="BM11">
        <v>0.01802204227026193</v>
      </c>
      <c r="BN11">
        <v>0.02238564520344493</v>
      </c>
      <c r="BO11">
        <v>0.02897004150515931</v>
      </c>
      <c r="BP11">
        <v>0.02956427848480249</v>
      </c>
      <c r="BQ11">
        <v>0.02691670744908705</v>
      </c>
      <c r="BR11">
        <v>0.03386800087590804</v>
      </c>
      <c r="BS11">
        <v>0.02258511538963238</v>
      </c>
      <c r="BT11">
        <v>0.02356579633740162</v>
      </c>
      <c r="BU11">
        <v>0.0321495326632757</v>
      </c>
      <c r="BV11">
        <v>0.0261078707889967</v>
      </c>
      <c r="BW11">
        <v>0.02678813403359065</v>
      </c>
      <c r="BX11">
        <v>0.02051596784737311</v>
      </c>
      <c r="BY11">
        <v>0.03255710732244536</v>
      </c>
      <c r="BZ11">
        <v>0.02674663061022815</v>
      </c>
      <c r="CA11">
        <v>0.02974582874976667</v>
      </c>
      <c r="CB11">
        <v>0.02971892513671427</v>
      </c>
      <c r="CC11">
        <v>0.04138826147377338</v>
      </c>
      <c r="CD11">
        <v>0.02459454195808525</v>
      </c>
      <c r="CE11">
        <v>0.03121701356879701</v>
      </c>
      <c r="CF11">
        <v>0.03030126860515949</v>
      </c>
      <c r="CG11">
        <v>0.0324910465090567</v>
      </c>
      <c r="CH11">
        <v>0.02724313322037784</v>
      </c>
      <c r="CI11">
        <v>0.02650928796641745</v>
      </c>
      <c r="CJ11">
        <v>0.03197708844530311</v>
      </c>
      <c r="CK11">
        <v>0.01826728381925487</v>
      </c>
      <c r="CL11">
        <v>0.03641863884315499</v>
      </c>
      <c r="CM11">
        <v>0.02486598197576547</v>
      </c>
      <c r="CN11">
        <v>0.02862602107342592</v>
      </c>
      <c r="CO11">
        <v>0.02402729672241297</v>
      </c>
      <c r="CP11">
        <v>0.03103049430983738</v>
      </c>
      <c r="CQ11">
        <v>0.02960884452036609</v>
      </c>
      <c r="CR11">
        <v>0.01604588283627017</v>
      </c>
      <c r="CS11">
        <v>0.02622743414531244</v>
      </c>
      <c r="CT11">
        <v>0.0266593493164119</v>
      </c>
      <c r="CU11">
        <v>0.04444096191985213</v>
      </c>
      <c r="CV11">
        <v>0.01785254410287709</v>
      </c>
      <c r="DR11" s="2">
        <v>44304</v>
      </c>
      <c r="DT11">
        <v>3275.805750919945</v>
      </c>
      <c r="DV11">
        <v>29.21566432711958</v>
      </c>
      <c r="DW11">
        <v>1068.265797573871</v>
      </c>
      <c r="DY11">
        <v>2.661648039921532</v>
      </c>
      <c r="DZ11">
        <v>25.10823081479862</v>
      </c>
      <c r="EA11">
        <v>12.40133839377888</v>
      </c>
      <c r="EB11">
        <v>6.516053437530154</v>
      </c>
      <c r="EC11">
        <v>2.587510730111854</v>
      </c>
      <c r="ED11">
        <v>48.00901577701443</v>
      </c>
      <c r="EE11">
        <v>92.8876081318694</v>
      </c>
      <c r="EF11">
        <v>0.1097620721959098</v>
      </c>
      <c r="EG11">
        <v>11.81953940943891</v>
      </c>
      <c r="EI11">
        <v>26.49133495990268</v>
      </c>
      <c r="EK11">
        <v>0.3364532222654684</v>
      </c>
      <c r="EL11">
        <v>19.87961128903697</v>
      </c>
      <c r="EN11">
        <v>0.3639975812360293</v>
      </c>
      <c r="EP11">
        <v>132.0678143339621</v>
      </c>
      <c r="EQ11">
        <v>1.767828537634537</v>
      </c>
      <c r="ET11">
        <v>20.3274941033307</v>
      </c>
      <c r="EU11">
        <v>4.005801363104323</v>
      </c>
      <c r="EY11">
        <v>0.2273820128995346</v>
      </c>
      <c r="EZ11">
        <v>44.48835463645574</v>
      </c>
      <c r="FA11">
        <v>0.02157143376648743</v>
      </c>
      <c r="FB11">
        <v>10.19889044160847</v>
      </c>
      <c r="FC11">
        <v>73.16349189002469</v>
      </c>
      <c r="FF11">
        <v>1.597095502862652</v>
      </c>
      <c r="FG11">
        <v>1.735321942737496</v>
      </c>
      <c r="FI11">
        <v>299.5000027425122</v>
      </c>
      <c r="FK11">
        <v>5.607013914588022</v>
      </c>
      <c r="FL11">
        <v>82.87008428604658</v>
      </c>
      <c r="FM11">
        <v>3.10161197019504</v>
      </c>
      <c r="FN11">
        <v>3.327955756662593</v>
      </c>
      <c r="FO11">
        <v>436.7223369619649</v>
      </c>
      <c r="FP11">
        <v>285.9963476191417</v>
      </c>
      <c r="FQ11">
        <v>22.90695285205476</v>
      </c>
      <c r="FS11">
        <v>28.33209145380869</v>
      </c>
    </row>
    <row r="12" spans="1:175">
      <c r="A12" s="2">
        <v>44266</v>
      </c>
      <c r="B12">
        <v>1167.191196399953</v>
      </c>
      <c r="C12">
        <v>-0.03099175948375921</v>
      </c>
      <c r="F12" s="2">
        <v>44311</v>
      </c>
      <c r="G12">
        <v>0.01847571553081836</v>
      </c>
      <c r="H12">
        <v>0.02315410148242027</v>
      </c>
      <c r="I12">
        <v>0.02668891217417877</v>
      </c>
      <c r="J12">
        <v>0.02798126288077734</v>
      </c>
      <c r="K12">
        <v>0.02987133708043652</v>
      </c>
      <c r="L12">
        <v>0.03018237436360107</v>
      </c>
      <c r="M12">
        <v>0.02665559769690675</v>
      </c>
      <c r="N12">
        <v>0.02237922897222273</v>
      </c>
      <c r="O12">
        <v>0.03120293761687707</v>
      </c>
      <c r="P12">
        <v>0.02422806325431121</v>
      </c>
      <c r="Q12">
        <v>0.0285225874765987</v>
      </c>
      <c r="R12">
        <v>0.02094183154030556</v>
      </c>
      <c r="S12">
        <v>0.03458072084263293</v>
      </c>
      <c r="T12">
        <v>0.0265790729098089</v>
      </c>
      <c r="U12">
        <v>0.0281499687639437</v>
      </c>
      <c r="V12">
        <v>0.02621820439252521</v>
      </c>
      <c r="W12">
        <v>0.04158382195135814</v>
      </c>
      <c r="X12">
        <v>0.02513654656272791</v>
      </c>
      <c r="Y12">
        <v>0.02839708332428586</v>
      </c>
      <c r="Z12">
        <v>0.03025886272799741</v>
      </c>
      <c r="AA12">
        <v>0.03534912077234947</v>
      </c>
      <c r="AB12">
        <v>0.02676033532182985</v>
      </c>
      <c r="AC12">
        <v>0.02448933744542297</v>
      </c>
      <c r="AD12">
        <v>0.03359186527403472</v>
      </c>
      <c r="AE12">
        <v>0.01900443579840874</v>
      </c>
      <c r="AF12">
        <v>0.03380263261698968</v>
      </c>
      <c r="AG12">
        <v>0.02587623508264249</v>
      </c>
      <c r="AH12">
        <v>0.02396687005936632</v>
      </c>
      <c r="AI12">
        <v>0.02617178016032197</v>
      </c>
      <c r="AJ12">
        <v>0.03014238943037549</v>
      </c>
      <c r="AK12">
        <v>0.03011180267861623</v>
      </c>
      <c r="AL12">
        <v>0.0213441808295804</v>
      </c>
      <c r="AM12">
        <v>0.02421682587847937</v>
      </c>
      <c r="AN12">
        <v>0.02545866535747344</v>
      </c>
      <c r="AO12">
        <v>0.03999768669246617</v>
      </c>
      <c r="AP12">
        <v>0.02026049462786998</v>
      </c>
      <c r="AQ12">
        <v>0.008267110429038335</v>
      </c>
      <c r="BL12" s="2">
        <v>44311</v>
      </c>
      <c r="BM12">
        <v>0.01847571553081836</v>
      </c>
      <c r="BN12">
        <v>0.02315410148242027</v>
      </c>
      <c r="BO12">
        <v>0.02668891217417877</v>
      </c>
      <c r="BP12">
        <v>0.02798126288077734</v>
      </c>
      <c r="BQ12">
        <v>0.02987133708043652</v>
      </c>
      <c r="BR12">
        <v>0.03018237436360107</v>
      </c>
      <c r="BS12">
        <v>0.02665559769690675</v>
      </c>
      <c r="BT12">
        <v>0.02237922897222273</v>
      </c>
      <c r="BU12">
        <v>0.03120293761687707</v>
      </c>
      <c r="BV12">
        <v>0.02422806325431121</v>
      </c>
      <c r="BW12">
        <v>0.0285225874765987</v>
      </c>
      <c r="BX12">
        <v>0.02094183154030556</v>
      </c>
      <c r="BY12">
        <v>0.03458072084263293</v>
      </c>
      <c r="BZ12">
        <v>0.0265790729098089</v>
      </c>
      <c r="CA12">
        <v>0.0281499687639437</v>
      </c>
      <c r="CB12">
        <v>0.02621820439252521</v>
      </c>
      <c r="CC12">
        <v>0.04158382195135814</v>
      </c>
      <c r="CD12">
        <v>0.02513654656272791</v>
      </c>
      <c r="CE12">
        <v>0.02839708332428586</v>
      </c>
      <c r="CF12">
        <v>0.03025886272799741</v>
      </c>
      <c r="CG12">
        <v>0.03534912077234947</v>
      </c>
      <c r="CH12">
        <v>0.02676033532182985</v>
      </c>
      <c r="CI12">
        <v>0.02448933744542297</v>
      </c>
      <c r="CJ12">
        <v>0.03359186527403472</v>
      </c>
      <c r="CK12">
        <v>0.01900443579840874</v>
      </c>
      <c r="CL12">
        <v>0.03380263261698968</v>
      </c>
      <c r="CM12">
        <v>0.02587623508264249</v>
      </c>
      <c r="CN12">
        <v>0.02396687005936632</v>
      </c>
      <c r="CO12">
        <v>0.02617178016032197</v>
      </c>
      <c r="CP12">
        <v>0.03014238943037549</v>
      </c>
      <c r="CQ12">
        <v>0.03011180267861623</v>
      </c>
      <c r="CR12">
        <v>0.0213441808295804</v>
      </c>
      <c r="CS12">
        <v>0.02421682587847937</v>
      </c>
      <c r="CT12">
        <v>0.02545866535747344</v>
      </c>
      <c r="CU12">
        <v>0.03999768669246617</v>
      </c>
      <c r="CV12">
        <v>0.02026049462786998</v>
      </c>
      <c r="CW12">
        <v>0.008267110429038335</v>
      </c>
      <c r="DR12" s="2">
        <v>44311</v>
      </c>
      <c r="DT12">
        <v>3875.713692256541</v>
      </c>
      <c r="DV12">
        <v>31.31851029844411</v>
      </c>
      <c r="DW12">
        <v>988.5874569578192</v>
      </c>
      <c r="DY12">
        <v>2.52250357860269</v>
      </c>
      <c r="DZ12">
        <v>25.63293138687144</v>
      </c>
      <c r="EA12">
        <v>13.61463710596396</v>
      </c>
      <c r="EB12">
        <v>6.743046182314831</v>
      </c>
      <c r="EC12">
        <v>2.715661070160349</v>
      </c>
      <c r="ED12">
        <v>50.19956587950036</v>
      </c>
      <c r="EE12">
        <v>103.949585037707</v>
      </c>
      <c r="EF12">
        <v>0.08368594792595457</v>
      </c>
      <c r="EG12">
        <v>14.7871314597931</v>
      </c>
      <c r="EI12">
        <v>20.72865670847401</v>
      </c>
      <c r="EK12">
        <v>0.3908379467571783</v>
      </c>
      <c r="EL12">
        <v>22.01778060872714</v>
      </c>
      <c r="EN12">
        <v>0.3510092606584452</v>
      </c>
      <c r="EP12">
        <v>156.6278121119882</v>
      </c>
      <c r="EQ12">
        <v>1.528461892027702</v>
      </c>
      <c r="ER12">
        <v>2.935620623142822</v>
      </c>
      <c r="ET12">
        <v>26.81375363827022</v>
      </c>
      <c r="EU12">
        <v>2.77879893850202</v>
      </c>
      <c r="EY12">
        <v>0.2107557145825499</v>
      </c>
      <c r="EZ12">
        <v>45.64827494017808</v>
      </c>
      <c r="FA12">
        <v>0.01465298665203135</v>
      </c>
      <c r="FB12">
        <v>10.46288711473765</v>
      </c>
      <c r="FC12">
        <v>76.69906655112516</v>
      </c>
      <c r="FF12">
        <v>1.517272783125443</v>
      </c>
      <c r="FG12">
        <v>1.686537772285861</v>
      </c>
      <c r="FI12">
        <v>331.3169019301332</v>
      </c>
      <c r="FK12">
        <v>4.973105663137213</v>
      </c>
      <c r="FL12">
        <v>106.2340417151779</v>
      </c>
      <c r="FM12">
        <v>2.910601996874616</v>
      </c>
      <c r="FN12">
        <v>4.074693209491299</v>
      </c>
      <c r="FO12">
        <v>488.8360468508132</v>
      </c>
      <c r="FP12">
        <v>281.9225198821541</v>
      </c>
      <c r="FQ12">
        <v>33.88675052363516</v>
      </c>
      <c r="FS12">
        <v>30.60791717853379</v>
      </c>
    </row>
    <row r="13" spans="1:175">
      <c r="A13" s="2">
        <v>44267</v>
      </c>
      <c r="B13">
        <v>1229.742247665175</v>
      </c>
      <c r="C13">
        <v>0.05359109240898374</v>
      </c>
      <c r="F13" s="2">
        <v>44318</v>
      </c>
      <c r="G13">
        <v>0.01750241098953577</v>
      </c>
      <c r="H13">
        <v>0.02249149881366904</v>
      </c>
      <c r="I13">
        <v>0.02528498174372843</v>
      </c>
      <c r="J13">
        <v>0.02686122493890446</v>
      </c>
      <c r="K13">
        <v>0.02876319239958246</v>
      </c>
      <c r="L13">
        <v>0.0291095095451978</v>
      </c>
      <c r="M13">
        <v>0.02625600089842637</v>
      </c>
      <c r="N13">
        <v>0.02291333349603838</v>
      </c>
      <c r="O13">
        <v>0.03050135329990976</v>
      </c>
      <c r="P13">
        <v>0.02571213229621892</v>
      </c>
      <c r="Q13">
        <v>0.02825432483497604</v>
      </c>
      <c r="R13">
        <v>0.02007554293098278</v>
      </c>
      <c r="S13">
        <v>0.03288782977071585</v>
      </c>
      <c r="T13">
        <v>0.02570295685013027</v>
      </c>
      <c r="U13">
        <v>0.02800449485001348</v>
      </c>
      <c r="V13">
        <v>0.02766338074631481</v>
      </c>
      <c r="W13">
        <v>0.03832365762005543</v>
      </c>
      <c r="X13">
        <v>0.02532651825667053</v>
      </c>
      <c r="Y13">
        <v>0.02852614673728081</v>
      </c>
      <c r="Z13">
        <v>0.02871553566205517</v>
      </c>
      <c r="AA13">
        <v>0.03295761689699728</v>
      </c>
      <c r="AB13">
        <v>0.02519682631100906</v>
      </c>
      <c r="AC13">
        <v>0.02440244228111601</v>
      </c>
      <c r="AD13">
        <v>0.03382386375002474</v>
      </c>
      <c r="AE13">
        <v>0.01834735803878507</v>
      </c>
      <c r="AF13">
        <v>0.03098395411035809</v>
      </c>
      <c r="AG13">
        <v>0.02567871278215441</v>
      </c>
      <c r="AH13">
        <v>0.0240180617563787</v>
      </c>
      <c r="AI13">
        <v>0.02486759084773422</v>
      </c>
      <c r="AJ13">
        <v>0.02999662713636085</v>
      </c>
      <c r="AK13">
        <v>0.02730977820703102</v>
      </c>
      <c r="AL13">
        <v>0.02353874709949806</v>
      </c>
      <c r="AM13">
        <v>0.02408803062123552</v>
      </c>
      <c r="AN13">
        <v>0.02608698224064352</v>
      </c>
      <c r="AO13">
        <v>0.03744806043834702</v>
      </c>
      <c r="AP13">
        <v>0.02228455197266004</v>
      </c>
      <c r="AQ13">
        <v>0.008185630079910845</v>
      </c>
      <c r="AR13">
        <v>0.02190913874934906</v>
      </c>
      <c r="BL13" s="2">
        <v>44318</v>
      </c>
      <c r="BM13">
        <v>0.01750241098953577</v>
      </c>
      <c r="BN13">
        <v>0.02249149881366904</v>
      </c>
      <c r="BO13">
        <v>0.02528498174372843</v>
      </c>
      <c r="BP13">
        <v>0.02686122493890446</v>
      </c>
      <c r="BQ13">
        <v>0.02876319239958246</v>
      </c>
      <c r="BR13">
        <v>0.0291095095451978</v>
      </c>
      <c r="BS13">
        <v>0.02625600089842637</v>
      </c>
      <c r="BT13">
        <v>0.02291333349603838</v>
      </c>
      <c r="BU13">
        <v>0.03050135329990976</v>
      </c>
      <c r="BV13">
        <v>0.02571213229621892</v>
      </c>
      <c r="BW13">
        <v>0.02825432483497604</v>
      </c>
      <c r="BX13">
        <v>0.02007554293098278</v>
      </c>
      <c r="BY13">
        <v>0.03288782977071585</v>
      </c>
      <c r="BZ13">
        <v>0.02570295685013027</v>
      </c>
      <c r="CA13">
        <v>0.02800449485001348</v>
      </c>
      <c r="CB13">
        <v>0.02766338074631481</v>
      </c>
      <c r="CC13">
        <v>0.03832365762005543</v>
      </c>
      <c r="CD13">
        <v>0.02532651825667053</v>
      </c>
      <c r="CE13">
        <v>0.02852614673728081</v>
      </c>
      <c r="CF13">
        <v>0.02871553566205517</v>
      </c>
      <c r="CG13">
        <v>0.03295761689699728</v>
      </c>
      <c r="CH13">
        <v>0.02519682631100906</v>
      </c>
      <c r="CI13">
        <v>0.02440244228111601</v>
      </c>
      <c r="CJ13">
        <v>0.03382386375002474</v>
      </c>
      <c r="CK13">
        <v>0.01834735803878507</v>
      </c>
      <c r="CL13">
        <v>0.03098395411035809</v>
      </c>
      <c r="CM13">
        <v>0.02567871278215441</v>
      </c>
      <c r="CN13">
        <v>0.0240180617563787</v>
      </c>
      <c r="CO13">
        <v>0.02486759084773422</v>
      </c>
      <c r="CP13">
        <v>0.02999662713636085</v>
      </c>
      <c r="CQ13">
        <v>0.02730977820703102</v>
      </c>
      <c r="CR13">
        <v>0.02353874709949806</v>
      </c>
      <c r="CS13">
        <v>0.02408803062123552</v>
      </c>
      <c r="CT13">
        <v>0.02608698224064352</v>
      </c>
      <c r="CU13">
        <v>0.03744806043834702</v>
      </c>
      <c r="CV13">
        <v>0.02228455197266004</v>
      </c>
      <c r="CW13">
        <v>0.008185630079910845</v>
      </c>
      <c r="CX13">
        <v>0.02190913874934906</v>
      </c>
      <c r="DR13" s="2">
        <v>44318</v>
      </c>
      <c r="DS13">
        <v>8.990320514464431</v>
      </c>
      <c r="DT13">
        <v>4327.885021732748</v>
      </c>
      <c r="DV13">
        <v>24.74552599135611</v>
      </c>
      <c r="DW13">
        <v>974.3641834740899</v>
      </c>
      <c r="DY13">
        <v>2.545318965742603</v>
      </c>
      <c r="DZ13">
        <v>24.30559682005282</v>
      </c>
      <c r="EA13">
        <v>12.83442105705613</v>
      </c>
      <c r="EB13">
        <v>6.0973289163503</v>
      </c>
      <c r="EC13">
        <v>2.807347154268659</v>
      </c>
      <c r="ED13">
        <v>54.04570344031254</v>
      </c>
      <c r="EE13">
        <v>105.0654502647509</v>
      </c>
      <c r="EF13">
        <v>0.07889940613800145</v>
      </c>
      <c r="EG13">
        <v>13.34141149194172</v>
      </c>
      <c r="EI13">
        <v>20.99975950624522</v>
      </c>
      <c r="EK13">
        <v>0.4074839820176012</v>
      </c>
      <c r="EL13">
        <v>21.32958806459544</v>
      </c>
      <c r="EN13">
        <v>0.3839010026399132</v>
      </c>
      <c r="EP13">
        <v>78.64823473944516</v>
      </c>
      <c r="EQ13">
        <v>1.558959818695258</v>
      </c>
      <c r="ER13">
        <v>2.884640530019682</v>
      </c>
      <c r="ET13">
        <v>30.20703282533434</v>
      </c>
      <c r="EU13">
        <v>2.749803760965531</v>
      </c>
      <c r="EY13">
        <v>0.2324704564236328</v>
      </c>
      <c r="EZ13">
        <v>44.33353749160136</v>
      </c>
      <c r="FA13">
        <v>0.01548849139744081</v>
      </c>
      <c r="FB13">
        <v>10.3985267350688</v>
      </c>
      <c r="FC13">
        <v>84.59086234090795</v>
      </c>
      <c r="FF13">
        <v>1.802896763885596</v>
      </c>
      <c r="FG13">
        <v>2.26429074915208</v>
      </c>
      <c r="FI13">
        <v>354.7809017959902</v>
      </c>
      <c r="FK13">
        <v>4.52490764742927</v>
      </c>
      <c r="FL13">
        <v>96.36616581921801</v>
      </c>
      <c r="FM13">
        <v>2.989940074621053</v>
      </c>
      <c r="FN13">
        <v>3.795660602636017</v>
      </c>
      <c r="FO13">
        <v>516.669657269319</v>
      </c>
      <c r="FP13">
        <v>300.5921274522358</v>
      </c>
      <c r="FQ13">
        <v>32.15689509418053</v>
      </c>
      <c r="FS13">
        <v>27.98215565876371</v>
      </c>
    </row>
    <row r="14" spans="1:175">
      <c r="A14" s="2">
        <v>44268</v>
      </c>
      <c r="B14">
        <v>1349.010703814125</v>
      </c>
      <c r="C14">
        <v>0.09698654850266131</v>
      </c>
      <c r="F14" s="2">
        <v>44325</v>
      </c>
      <c r="G14">
        <v>0.01730752174633685</v>
      </c>
      <c r="H14">
        <v>0.02117363686765943</v>
      </c>
      <c r="I14">
        <v>0.02623356953825216</v>
      </c>
      <c r="J14">
        <v>0.02919344574736964</v>
      </c>
      <c r="K14">
        <v>0.02799920243107633</v>
      </c>
      <c r="L14">
        <v>0.02893949909538784</v>
      </c>
      <c r="M14">
        <v>0.0268137696511908</v>
      </c>
      <c r="N14">
        <v>0.02031913974725622</v>
      </c>
      <c r="O14">
        <v>0.03095866630419626</v>
      </c>
      <c r="P14">
        <v>0.02724801735503101</v>
      </c>
      <c r="Q14">
        <v>0.02836433178944521</v>
      </c>
      <c r="R14">
        <v>0.02055308443171489</v>
      </c>
      <c r="S14">
        <v>0.03193545809271604</v>
      </c>
      <c r="T14">
        <v>0.02483188975946629</v>
      </c>
      <c r="U14">
        <v>0.02860720330619735</v>
      </c>
      <c r="V14">
        <v>0.02767434138277644</v>
      </c>
      <c r="W14">
        <v>0.03783446909731143</v>
      </c>
      <c r="X14">
        <v>0.02494473014932186</v>
      </c>
      <c r="Y14">
        <v>0.02843449242974331</v>
      </c>
      <c r="Z14">
        <v>0.02839402677138065</v>
      </c>
      <c r="AA14">
        <v>0.02935482634586119</v>
      </c>
      <c r="AB14">
        <v>0.02427108100096808</v>
      </c>
      <c r="AC14">
        <v>0.02410574944711305</v>
      </c>
      <c r="AD14">
        <v>0.03463852595714533</v>
      </c>
      <c r="AE14">
        <v>0.01917094223200807</v>
      </c>
      <c r="AF14">
        <v>0.03377772033431158</v>
      </c>
      <c r="AG14">
        <v>0.02562538692409547</v>
      </c>
      <c r="AH14">
        <v>0.02247523160118925</v>
      </c>
      <c r="AI14">
        <v>0.02446282980669643</v>
      </c>
      <c r="AJ14">
        <v>0.0304245890778564</v>
      </c>
      <c r="AK14">
        <v>0.02821690216239287</v>
      </c>
      <c r="AL14">
        <v>0.02297258681634059</v>
      </c>
      <c r="AM14">
        <v>0.02408006162452299</v>
      </c>
      <c r="AN14">
        <v>0.02628956968467595</v>
      </c>
      <c r="AO14">
        <v>0.03574765246181346</v>
      </c>
      <c r="AP14">
        <v>0.02356703261972286</v>
      </c>
      <c r="AQ14">
        <v>0.008159413132851522</v>
      </c>
      <c r="AR14">
        <v>0.02489940307660475</v>
      </c>
      <c r="BL14" s="2">
        <v>44325</v>
      </c>
      <c r="BM14">
        <v>0.01730752174633685</v>
      </c>
      <c r="BN14">
        <v>0.02117363686765943</v>
      </c>
      <c r="BO14">
        <v>0.02623356953825216</v>
      </c>
      <c r="BP14">
        <v>0.02919344574736964</v>
      </c>
      <c r="BQ14">
        <v>0.02799920243107633</v>
      </c>
      <c r="BR14">
        <v>0.02893949909538784</v>
      </c>
      <c r="BS14">
        <v>0.0268137696511908</v>
      </c>
      <c r="BT14">
        <v>0.02031913974725622</v>
      </c>
      <c r="BU14">
        <v>0.03095866630419626</v>
      </c>
      <c r="BV14">
        <v>0.02724801735503101</v>
      </c>
      <c r="BW14">
        <v>0.02836433178944521</v>
      </c>
      <c r="BX14">
        <v>0.02055308443171489</v>
      </c>
      <c r="BY14">
        <v>0.03193545809271604</v>
      </c>
      <c r="BZ14">
        <v>0.02483188975946629</v>
      </c>
      <c r="CA14">
        <v>0.02860720330619735</v>
      </c>
      <c r="CB14">
        <v>0.02767434138277644</v>
      </c>
      <c r="CC14">
        <v>0.03783446909731143</v>
      </c>
      <c r="CD14">
        <v>0.02494473014932186</v>
      </c>
      <c r="CE14">
        <v>0.02843449242974331</v>
      </c>
      <c r="CF14">
        <v>0.02839402677138065</v>
      </c>
      <c r="CG14">
        <v>0.02935482634586119</v>
      </c>
      <c r="CH14">
        <v>0.02427108100096808</v>
      </c>
      <c r="CI14">
        <v>0.02410574944711305</v>
      </c>
      <c r="CJ14">
        <v>0.03463852595714533</v>
      </c>
      <c r="CK14">
        <v>0.01917094223200807</v>
      </c>
      <c r="CL14">
        <v>0.03377772033431158</v>
      </c>
      <c r="CM14">
        <v>0.02562538692409547</v>
      </c>
      <c r="CN14">
        <v>0.02247523160118925</v>
      </c>
      <c r="CO14">
        <v>0.02446282980669643</v>
      </c>
      <c r="CP14">
        <v>0.0304245890778564</v>
      </c>
      <c r="CQ14">
        <v>0.02821690216239287</v>
      </c>
      <c r="CR14">
        <v>0.02297258681634059</v>
      </c>
      <c r="CS14">
        <v>0.02408006162452299</v>
      </c>
      <c r="CT14">
        <v>0.02628956968467595</v>
      </c>
      <c r="CU14">
        <v>0.03574765246181346</v>
      </c>
      <c r="CV14">
        <v>0.02356703261972286</v>
      </c>
      <c r="CW14">
        <v>0.008159413132851522</v>
      </c>
      <c r="CX14">
        <v>0.02489940307660475</v>
      </c>
      <c r="DR14" s="2">
        <v>44325</v>
      </c>
      <c r="DS14">
        <v>7.833971939113385</v>
      </c>
      <c r="DT14">
        <v>4670.481383741822</v>
      </c>
      <c r="DV14">
        <v>26.38450842605814</v>
      </c>
      <c r="DW14">
        <v>829.9235673150981</v>
      </c>
      <c r="DY14">
        <v>2.336466711234813</v>
      </c>
      <c r="DZ14">
        <v>29.42553492108886</v>
      </c>
      <c r="EA14">
        <v>13.31691470226768</v>
      </c>
      <c r="EB14">
        <v>7.572136919283226</v>
      </c>
      <c r="EC14">
        <v>2.680643699236796</v>
      </c>
      <c r="ED14">
        <v>50.79378510615368</v>
      </c>
      <c r="EE14">
        <v>127.441941457644</v>
      </c>
      <c r="EF14">
        <v>0.08468474067203563</v>
      </c>
      <c r="EG14">
        <v>13.4357766666816</v>
      </c>
      <c r="EI14">
        <v>16.70870889463302</v>
      </c>
      <c r="EK14">
        <v>0.4005560418789748</v>
      </c>
      <c r="EL14">
        <v>23.47038774316581</v>
      </c>
      <c r="EN14">
        <v>0.450213451239433</v>
      </c>
      <c r="EP14">
        <v>79.05208322881518</v>
      </c>
      <c r="EQ14">
        <v>1.445002451492828</v>
      </c>
      <c r="ER14">
        <v>2.987128891608951</v>
      </c>
      <c r="ET14">
        <v>34.75222571840645</v>
      </c>
      <c r="EU14">
        <v>3.242828683796503</v>
      </c>
      <c r="EY14">
        <v>0.1919689019380439</v>
      </c>
      <c r="EZ14">
        <v>45.92436499749191</v>
      </c>
      <c r="FA14">
        <v>0.01225347696978129</v>
      </c>
      <c r="FB14">
        <v>10.80498558915627</v>
      </c>
      <c r="FC14">
        <v>84.51668913995506</v>
      </c>
      <c r="FF14">
        <v>2.012209093754478</v>
      </c>
      <c r="FG14">
        <v>2.428749884819943</v>
      </c>
      <c r="FI14">
        <v>387.9510939552458</v>
      </c>
      <c r="FK14">
        <v>4.126890177666852</v>
      </c>
      <c r="FL14">
        <v>110.1958374600231</v>
      </c>
      <c r="FM14">
        <v>2.852516160660686</v>
      </c>
      <c r="FN14">
        <v>3.513834481465892</v>
      </c>
      <c r="FO14">
        <v>493.9515462838754</v>
      </c>
      <c r="FP14">
        <v>293.546302800405</v>
      </c>
      <c r="FQ14">
        <v>34.16149854643271</v>
      </c>
      <c r="FS14">
        <v>28.79601281170353</v>
      </c>
    </row>
    <row r="15" spans="1:175">
      <c r="A15" s="2">
        <v>44269</v>
      </c>
      <c r="B15">
        <v>1412.494412665706</v>
      </c>
      <c r="C15">
        <v>0.04705945525271948</v>
      </c>
      <c r="F15" s="2">
        <v>44332</v>
      </c>
      <c r="G15">
        <v>0.01549565394309739</v>
      </c>
      <c r="H15">
        <v>0.02369216869349667</v>
      </c>
      <c r="I15">
        <v>0.02740714141243412</v>
      </c>
      <c r="J15">
        <v>0.02738779689998449</v>
      </c>
      <c r="K15">
        <v>0.02800233299175536</v>
      </c>
      <c r="L15">
        <v>0.03059457325001179</v>
      </c>
      <c r="M15">
        <v>0.02777981013891925</v>
      </c>
      <c r="N15">
        <v>0.01934103108970106</v>
      </c>
      <c r="O15">
        <v>0.03080501659247973</v>
      </c>
      <c r="P15">
        <v>0.02852566960231306</v>
      </c>
      <c r="Q15">
        <v>0.02806706556737187</v>
      </c>
      <c r="R15">
        <v>0.01990080777481606</v>
      </c>
      <c r="S15">
        <v>0.03232126733401446</v>
      </c>
      <c r="T15">
        <v>0.02591899054298868</v>
      </c>
      <c r="U15">
        <v>0.02776506194457075</v>
      </c>
      <c r="V15">
        <v>0.02660959314919091</v>
      </c>
      <c r="W15">
        <v>0.03913419051830268</v>
      </c>
      <c r="X15">
        <v>0.02332804432859959</v>
      </c>
      <c r="Y15">
        <v>0.0309144444153645</v>
      </c>
      <c r="Z15">
        <v>0.03025629421830062</v>
      </c>
      <c r="AA15">
        <v>0.02847409872586412</v>
      </c>
      <c r="AB15">
        <v>0.0275250321045229</v>
      </c>
      <c r="AC15">
        <v>0.02544680840457738</v>
      </c>
      <c r="AD15">
        <v>0.03313997497786939</v>
      </c>
      <c r="AE15">
        <v>0.01988922806096352</v>
      </c>
      <c r="AF15">
        <v>0.03520285947491435</v>
      </c>
      <c r="AG15">
        <v>0.02577237953450833</v>
      </c>
      <c r="AH15">
        <v>0.02107889950185958</v>
      </c>
      <c r="AI15">
        <v>0.02293504782678696</v>
      </c>
      <c r="AJ15">
        <v>0.03217817242848552</v>
      </c>
      <c r="AK15">
        <v>0.02858268438044569</v>
      </c>
      <c r="AL15">
        <v>0.0245875161912295</v>
      </c>
      <c r="AM15">
        <v>0.0244228167819418</v>
      </c>
      <c r="AN15">
        <v>0.02488265444106002</v>
      </c>
      <c r="AO15">
        <v>0.02773937051679861</v>
      </c>
      <c r="AP15">
        <v>0.02361057864032591</v>
      </c>
      <c r="AQ15">
        <v>0.008221976589195166</v>
      </c>
      <c r="AR15">
        <v>0.02306294701093826</v>
      </c>
      <c r="BL15" s="2">
        <v>44332</v>
      </c>
      <c r="BM15">
        <v>0.01549565394309739</v>
      </c>
      <c r="BN15">
        <v>0.02369216869349667</v>
      </c>
      <c r="BO15">
        <v>0.02740714141243412</v>
      </c>
      <c r="BP15">
        <v>0.02738779689998449</v>
      </c>
      <c r="BQ15">
        <v>0.02800233299175536</v>
      </c>
      <c r="BR15">
        <v>0.03059457325001179</v>
      </c>
      <c r="BS15">
        <v>0.02777981013891925</v>
      </c>
      <c r="BT15">
        <v>0.01934103108970106</v>
      </c>
      <c r="BU15">
        <v>0.03080501659247973</v>
      </c>
      <c r="BV15">
        <v>0.02852566960231306</v>
      </c>
      <c r="BW15">
        <v>0.02806706556737187</v>
      </c>
      <c r="BX15">
        <v>0.01990080777481606</v>
      </c>
      <c r="BY15">
        <v>0.03232126733401446</v>
      </c>
      <c r="BZ15">
        <v>0.02591899054298868</v>
      </c>
      <c r="CA15">
        <v>0.02776506194457075</v>
      </c>
      <c r="CB15">
        <v>0.02660959314919091</v>
      </c>
      <c r="CC15">
        <v>0.03913419051830268</v>
      </c>
      <c r="CD15">
        <v>0.02332804432859959</v>
      </c>
      <c r="CE15">
        <v>0.0309144444153645</v>
      </c>
      <c r="CF15">
        <v>0.03025629421830062</v>
      </c>
      <c r="CG15">
        <v>0.02847409872586412</v>
      </c>
      <c r="CH15">
        <v>0.0275250321045229</v>
      </c>
      <c r="CI15">
        <v>0.02544680840457738</v>
      </c>
      <c r="CJ15">
        <v>0.03313997497786939</v>
      </c>
      <c r="CK15">
        <v>0.01988922806096352</v>
      </c>
      <c r="CL15">
        <v>0.03520285947491435</v>
      </c>
      <c r="CM15">
        <v>0.02577237953450833</v>
      </c>
      <c r="CN15">
        <v>0.02107889950185958</v>
      </c>
      <c r="CO15">
        <v>0.02293504782678696</v>
      </c>
      <c r="CP15">
        <v>0.03217817242848552</v>
      </c>
      <c r="CQ15">
        <v>0.02858268438044569</v>
      </c>
      <c r="CR15">
        <v>0.0245875161912295</v>
      </c>
      <c r="CS15">
        <v>0.0244228167819418</v>
      </c>
      <c r="CT15">
        <v>0.02488265444106002</v>
      </c>
      <c r="CU15">
        <v>0.02773937051679861</v>
      </c>
      <c r="CV15">
        <v>0.02361057864032591</v>
      </c>
      <c r="CW15">
        <v>0.008221976589195166</v>
      </c>
      <c r="CX15">
        <v>0.02306294701093826</v>
      </c>
      <c r="DR15" s="2">
        <v>44332</v>
      </c>
      <c r="DS15">
        <v>8.818741803780922</v>
      </c>
      <c r="DT15">
        <v>4845.308388735718</v>
      </c>
      <c r="DV15">
        <v>24.64356911295584</v>
      </c>
      <c r="DW15">
        <v>893.347731784222</v>
      </c>
      <c r="DY15">
        <v>2.240597079491431</v>
      </c>
      <c r="DZ15">
        <v>31.50996887188291</v>
      </c>
      <c r="EA15">
        <v>12.91069862761028</v>
      </c>
      <c r="EB15">
        <v>8.539008738713575</v>
      </c>
      <c r="EC15">
        <v>2.815054189081356</v>
      </c>
      <c r="ED15">
        <v>54.84255265817878</v>
      </c>
      <c r="EE15">
        <v>133.7107796679066</v>
      </c>
      <c r="EF15">
        <v>0.08193790930992279</v>
      </c>
      <c r="EG15">
        <v>12.50945163440844</v>
      </c>
      <c r="EI15">
        <v>14.41045488487642</v>
      </c>
      <c r="EK15">
        <v>0.4173661263780464</v>
      </c>
      <c r="EL15">
        <v>26.84302408431243</v>
      </c>
      <c r="EN15">
        <v>0.5075580729779985</v>
      </c>
      <c r="EP15">
        <v>86.63607344546614</v>
      </c>
      <c r="EQ15">
        <v>1.475572743865149</v>
      </c>
      <c r="ER15">
        <v>3.517393040632738</v>
      </c>
      <c r="ET15">
        <v>36.12801429978034</v>
      </c>
      <c r="EU15">
        <v>2.884540015444848</v>
      </c>
      <c r="EY15">
        <v>0.2077404961689841</v>
      </c>
      <c r="EZ15">
        <v>50.77217074481997</v>
      </c>
      <c r="FA15">
        <v>0.01246970302920012</v>
      </c>
      <c r="FB15">
        <v>9.330968888437337</v>
      </c>
      <c r="FC15">
        <v>91.52026969852058</v>
      </c>
      <c r="FF15">
        <v>1.348707670265811</v>
      </c>
      <c r="FG15">
        <v>2.306952437043741</v>
      </c>
      <c r="FI15">
        <v>427.6482647741547</v>
      </c>
      <c r="FK15">
        <v>4.028511885650146</v>
      </c>
      <c r="FL15">
        <v>120.011566646773</v>
      </c>
      <c r="FM15">
        <v>2.210980656827262</v>
      </c>
      <c r="FN15">
        <v>2.84371690962396</v>
      </c>
      <c r="FO15">
        <v>537.6020619502693</v>
      </c>
      <c r="FP15">
        <v>334.5704338364288</v>
      </c>
      <c r="FQ15">
        <v>33.40226052581768</v>
      </c>
      <c r="FS15">
        <v>31.91368706695608</v>
      </c>
    </row>
    <row r="16" spans="1:175">
      <c r="A16" s="2">
        <v>44270</v>
      </c>
      <c r="B16">
        <v>1423.151344981236</v>
      </c>
      <c r="C16">
        <v>0.00754476068717147</v>
      </c>
      <c r="F16" s="2">
        <v>44339</v>
      </c>
      <c r="G16">
        <v>0.01438187391717696</v>
      </c>
      <c r="H16">
        <v>0.01436240397706938</v>
      </c>
      <c r="I16">
        <v>0.03680236240360409</v>
      </c>
      <c r="J16">
        <v>0.02162128958591522</v>
      </c>
      <c r="K16">
        <v>0.03433765111077337</v>
      </c>
      <c r="L16">
        <v>0.0293488276674413</v>
      </c>
      <c r="M16">
        <v>0.03205406858465417</v>
      </c>
      <c r="N16">
        <v>0.01604993066714389</v>
      </c>
      <c r="O16">
        <v>0.03055585340568841</v>
      </c>
      <c r="P16">
        <v>0.03757912136405391</v>
      </c>
      <c r="Q16">
        <v>0.02713439301350249</v>
      </c>
      <c r="R16">
        <v>0.01450123717941037</v>
      </c>
      <c r="S16">
        <v>0.03297284622761358</v>
      </c>
      <c r="T16">
        <v>0.02846947251168578</v>
      </c>
      <c r="U16">
        <v>0.03181221462752389</v>
      </c>
      <c r="V16">
        <v>0.03063852631833843</v>
      </c>
      <c r="W16">
        <v>0.04547212210280366</v>
      </c>
      <c r="X16">
        <v>0.01590023592828203</v>
      </c>
      <c r="Y16">
        <v>0.02431370442788641</v>
      </c>
      <c r="Z16">
        <v>0.03591799155772784</v>
      </c>
      <c r="AA16">
        <v>0.02643581745494841</v>
      </c>
      <c r="AB16">
        <v>0.02076662220840542</v>
      </c>
      <c r="AC16">
        <v>0.02307394881359819</v>
      </c>
      <c r="AD16">
        <v>0.03592646893863457</v>
      </c>
      <c r="AE16">
        <v>0.02143201754379926</v>
      </c>
      <c r="AF16">
        <v>0.03021516320638404</v>
      </c>
      <c r="AG16">
        <v>0.02864507513425451</v>
      </c>
      <c r="AH16">
        <v>0.02041648000696878</v>
      </c>
      <c r="AI16">
        <v>0.02193461692146626</v>
      </c>
      <c r="AJ16">
        <v>0.03166111180462461</v>
      </c>
      <c r="AK16">
        <v>0.03142097629899759</v>
      </c>
      <c r="AL16">
        <v>0.02672661677235744</v>
      </c>
      <c r="AM16">
        <v>0.02683228575025741</v>
      </c>
      <c r="AN16">
        <v>0.01848496553787566</v>
      </c>
      <c r="AO16">
        <v>0.0312125696271708</v>
      </c>
      <c r="AP16">
        <v>0.02148975425923058</v>
      </c>
      <c r="AQ16">
        <v>0.009062642866205889</v>
      </c>
      <c r="AR16">
        <v>0.02003674027652546</v>
      </c>
      <c r="BL16" s="2">
        <v>44339</v>
      </c>
      <c r="BM16">
        <v>0.01438187391717696</v>
      </c>
      <c r="BN16">
        <v>0.01436240397706938</v>
      </c>
      <c r="BO16">
        <v>0.03680236240360409</v>
      </c>
      <c r="BP16">
        <v>0.02162128958591522</v>
      </c>
      <c r="BQ16">
        <v>0.03433765111077337</v>
      </c>
      <c r="BR16">
        <v>0.0293488276674413</v>
      </c>
      <c r="BS16">
        <v>0.03205406858465417</v>
      </c>
      <c r="BT16">
        <v>0.01604993066714389</v>
      </c>
      <c r="BU16">
        <v>0.03055585340568841</v>
      </c>
      <c r="BV16">
        <v>0.03757912136405391</v>
      </c>
      <c r="BW16">
        <v>0.02713439301350249</v>
      </c>
      <c r="BX16">
        <v>0.01450123717941037</v>
      </c>
      <c r="BY16">
        <v>0.03297284622761358</v>
      </c>
      <c r="BZ16">
        <v>0.02846947251168578</v>
      </c>
      <c r="CA16">
        <v>0.03181221462752389</v>
      </c>
      <c r="CB16">
        <v>0.03063852631833843</v>
      </c>
      <c r="CC16">
        <v>0.04547212210280366</v>
      </c>
      <c r="CD16">
        <v>0.01590023592828203</v>
      </c>
      <c r="CE16">
        <v>0.02431370442788641</v>
      </c>
      <c r="CF16">
        <v>0.03591799155772784</v>
      </c>
      <c r="CG16">
        <v>0.02643581745494841</v>
      </c>
      <c r="CH16">
        <v>0.02076662220840542</v>
      </c>
      <c r="CI16">
        <v>0.02307394881359819</v>
      </c>
      <c r="CJ16">
        <v>0.03592646893863457</v>
      </c>
      <c r="CK16">
        <v>0.02143201754379926</v>
      </c>
      <c r="CL16">
        <v>0.03021516320638404</v>
      </c>
      <c r="CM16">
        <v>0.02864507513425451</v>
      </c>
      <c r="CN16">
        <v>0.02041648000696878</v>
      </c>
      <c r="CO16">
        <v>0.02193461692146626</v>
      </c>
      <c r="CP16">
        <v>0.03166111180462461</v>
      </c>
      <c r="CQ16">
        <v>0.03142097629899759</v>
      </c>
      <c r="CR16">
        <v>0.02672661677235744</v>
      </c>
      <c r="CS16">
        <v>0.02683228575025741</v>
      </c>
      <c r="CT16">
        <v>0.01848496553787566</v>
      </c>
      <c r="CU16">
        <v>0.0312125696271708</v>
      </c>
      <c r="CV16">
        <v>0.02148975425923058</v>
      </c>
      <c r="CW16">
        <v>0.009062642866205889</v>
      </c>
      <c r="CX16">
        <v>0.02003674027652546</v>
      </c>
      <c r="DR16" s="2">
        <v>44339</v>
      </c>
      <c r="DS16">
        <v>9.068362625597301</v>
      </c>
      <c r="DT16">
        <v>4656.885793673498</v>
      </c>
      <c r="DV16">
        <v>19.95804576957951</v>
      </c>
      <c r="DW16">
        <v>1177.784299540714</v>
      </c>
      <c r="DY16">
        <v>2.173919968501731</v>
      </c>
      <c r="DZ16">
        <v>38.73973755268133</v>
      </c>
      <c r="EA16">
        <v>12.13088153051469</v>
      </c>
      <c r="EB16">
        <v>10.03732120895084</v>
      </c>
      <c r="EC16">
        <v>2.472533270258258</v>
      </c>
      <c r="ED16">
        <v>55.5247792496921</v>
      </c>
      <c r="EE16">
        <v>183.7386693859428</v>
      </c>
      <c r="EF16">
        <v>0.086774517045643</v>
      </c>
      <c r="EG16">
        <v>10.97738845851721</v>
      </c>
      <c r="EI16">
        <v>13.28931250111369</v>
      </c>
      <c r="EK16">
        <v>0.4500103769968164</v>
      </c>
      <c r="EL16">
        <v>29.81427821516032</v>
      </c>
      <c r="EN16">
        <v>0.5451928255298482</v>
      </c>
      <c r="EP16">
        <v>129.3902570979863</v>
      </c>
      <c r="EQ16">
        <v>1.687419013568792</v>
      </c>
      <c r="ER16">
        <v>4.346894420977344</v>
      </c>
      <c r="ET16">
        <v>33.67580597128228</v>
      </c>
      <c r="EU16">
        <v>2.063713079016442</v>
      </c>
      <c r="EY16">
        <v>0.1769259169847093</v>
      </c>
      <c r="EZ16">
        <v>58.97874022865419</v>
      </c>
      <c r="FA16">
        <v>0.01174799067444828</v>
      </c>
      <c r="FB16">
        <v>8.078385025336354</v>
      </c>
      <c r="FC16">
        <v>69.08091124591559</v>
      </c>
      <c r="FF16">
        <v>1.112035352219866</v>
      </c>
      <c r="FG16">
        <v>2.91214825322348</v>
      </c>
      <c r="FI16">
        <v>333.1460220100371</v>
      </c>
      <c r="FK16">
        <v>3.95240879743384</v>
      </c>
      <c r="FL16">
        <v>80.97541720131801</v>
      </c>
      <c r="FM16">
        <v>1.692728053926283</v>
      </c>
      <c r="FN16">
        <v>2.447280729129675</v>
      </c>
      <c r="FO16">
        <v>520.8114604828385</v>
      </c>
      <c r="FP16">
        <v>389.8492251390175</v>
      </c>
      <c r="FQ16">
        <v>36.41112035307277</v>
      </c>
      <c r="FS16">
        <v>34.61927028074247</v>
      </c>
    </row>
    <row r="17" spans="1:175">
      <c r="A17" s="2">
        <v>44271</v>
      </c>
      <c r="B17">
        <v>1412.38008306916</v>
      </c>
      <c r="C17">
        <v>-0.007568599046096525</v>
      </c>
      <c r="F17" s="2">
        <v>44346</v>
      </c>
      <c r="G17">
        <v>0.01395383069363031</v>
      </c>
      <c r="H17">
        <v>0.01294194890545506</v>
      </c>
      <c r="I17">
        <v>0.03889153348297022</v>
      </c>
      <c r="J17">
        <v>0.02423859735986745</v>
      </c>
      <c r="K17">
        <v>0.03792294252368602</v>
      </c>
      <c r="L17">
        <v>0.02742781967188911</v>
      </c>
      <c r="M17">
        <v>0.03891985853406843</v>
      </c>
      <c r="N17">
        <v>0.01632864341212181</v>
      </c>
      <c r="O17">
        <v>0.03129729623964204</v>
      </c>
      <c r="P17">
        <v>0.04785021612749357</v>
      </c>
      <c r="Q17">
        <v>0.02251330691007498</v>
      </c>
      <c r="R17">
        <v>0.01451008640413942</v>
      </c>
      <c r="S17">
        <v>0.02780472131816216</v>
      </c>
      <c r="T17">
        <v>0.03223989924071183</v>
      </c>
      <c r="U17">
        <v>0.0375675430516056</v>
      </c>
      <c r="V17">
        <v>0.02153582339587503</v>
      </c>
      <c r="W17">
        <v>0.0420065045411907</v>
      </c>
      <c r="X17">
        <v>0.01494650420001055</v>
      </c>
      <c r="Y17">
        <v>0.02445536776242284</v>
      </c>
      <c r="Z17">
        <v>0.04168235591441136</v>
      </c>
      <c r="AA17">
        <v>0.02991331562871212</v>
      </c>
      <c r="AB17">
        <v>0.02098981685911115</v>
      </c>
      <c r="AC17">
        <v>0.02104988072929733</v>
      </c>
      <c r="AD17">
        <v>0.02595431649275456</v>
      </c>
      <c r="AE17">
        <v>0.02035377382516458</v>
      </c>
      <c r="AF17">
        <v>0.02809960346727925</v>
      </c>
      <c r="AG17">
        <v>0.02445522891821038</v>
      </c>
      <c r="AH17">
        <v>0.01745187354567638</v>
      </c>
      <c r="AI17">
        <v>0.01699274880769064</v>
      </c>
      <c r="AJ17">
        <v>0.03169813042191527</v>
      </c>
      <c r="AK17">
        <v>0.03879435379994889</v>
      </c>
      <c r="AL17">
        <v>0.02997991814938511</v>
      </c>
      <c r="AM17">
        <v>0.02335337616448066</v>
      </c>
      <c r="AN17">
        <v>0.0203861256299103</v>
      </c>
      <c r="AO17">
        <v>0.03626914865842173</v>
      </c>
      <c r="AP17">
        <v>0.01745255589441887</v>
      </c>
      <c r="AQ17">
        <v>0.01242313253287739</v>
      </c>
      <c r="AR17">
        <v>0.01534790078531696</v>
      </c>
      <c r="BL17" s="2">
        <v>44346</v>
      </c>
      <c r="BM17">
        <v>0.01395383069363031</v>
      </c>
      <c r="BN17">
        <v>0.01294194890545506</v>
      </c>
      <c r="BO17">
        <v>0.03889153348297022</v>
      </c>
      <c r="BP17">
        <v>0.02423859735986745</v>
      </c>
      <c r="BQ17">
        <v>0.03792294252368602</v>
      </c>
      <c r="BR17">
        <v>0.02742781967188911</v>
      </c>
      <c r="BS17">
        <v>0.03891985853406843</v>
      </c>
      <c r="BT17">
        <v>0.01632864341212181</v>
      </c>
      <c r="BU17">
        <v>0.03129729623964204</v>
      </c>
      <c r="BV17">
        <v>0.04785021612749357</v>
      </c>
      <c r="BW17">
        <v>0.02251330691007498</v>
      </c>
      <c r="BX17">
        <v>0.01451008640413942</v>
      </c>
      <c r="BY17">
        <v>0.02780472131816216</v>
      </c>
      <c r="BZ17">
        <v>0.03223989924071183</v>
      </c>
      <c r="CA17">
        <v>0.0375675430516056</v>
      </c>
      <c r="CB17">
        <v>0.02153582339587503</v>
      </c>
      <c r="CC17">
        <v>0.0420065045411907</v>
      </c>
      <c r="CD17">
        <v>0.01494650420001055</v>
      </c>
      <c r="CE17">
        <v>0.02445536776242284</v>
      </c>
      <c r="CF17">
        <v>0.04168235591441136</v>
      </c>
      <c r="CG17">
        <v>0.02991331562871212</v>
      </c>
      <c r="CH17">
        <v>0.02098981685911115</v>
      </c>
      <c r="CI17">
        <v>0.02104988072929733</v>
      </c>
      <c r="CJ17">
        <v>0.02595431649275456</v>
      </c>
      <c r="CK17">
        <v>0.02035377382516458</v>
      </c>
      <c r="CL17">
        <v>0.02809960346727925</v>
      </c>
      <c r="CM17">
        <v>0.02445522891821038</v>
      </c>
      <c r="CN17">
        <v>0.01745187354567638</v>
      </c>
      <c r="CO17">
        <v>0.01699274880769064</v>
      </c>
      <c r="CP17">
        <v>0.03169813042191527</v>
      </c>
      <c r="CQ17">
        <v>0.03879435379994889</v>
      </c>
      <c r="CR17">
        <v>0.02997991814938511</v>
      </c>
      <c r="CS17">
        <v>0.02335337616448066</v>
      </c>
      <c r="CT17">
        <v>0.0203861256299103</v>
      </c>
      <c r="CU17">
        <v>0.03626914865842173</v>
      </c>
      <c r="CV17">
        <v>0.01745255589441887</v>
      </c>
      <c r="CW17">
        <v>0.01242313253287739</v>
      </c>
      <c r="CX17">
        <v>0.01534790078531696</v>
      </c>
      <c r="DR17" s="2">
        <v>44346</v>
      </c>
      <c r="DS17">
        <v>7.05301478404002</v>
      </c>
      <c r="DT17">
        <v>4376.658439116573</v>
      </c>
      <c r="DV17">
        <v>21.70313910543363</v>
      </c>
      <c r="DW17">
        <v>1359.765624501759</v>
      </c>
      <c r="DY17">
        <v>2.366473217808328</v>
      </c>
      <c r="DZ17">
        <v>46.61118139391227</v>
      </c>
      <c r="EA17">
        <v>12.37788298201057</v>
      </c>
      <c r="EB17">
        <v>9.445907832364536</v>
      </c>
      <c r="EC17">
        <v>2.828004856905936</v>
      </c>
      <c r="ED17">
        <v>54.24624955684965</v>
      </c>
      <c r="EE17">
        <v>208.5427616366849</v>
      </c>
      <c r="EF17">
        <v>0.07503035397395903</v>
      </c>
      <c r="EG17">
        <v>10.03100358646235</v>
      </c>
      <c r="EI17">
        <v>13.65881414782121</v>
      </c>
      <c r="EK17">
        <v>0.3621585238937253</v>
      </c>
      <c r="EL17">
        <v>28.37231652015748</v>
      </c>
      <c r="EN17">
        <v>0.6497250486487326</v>
      </c>
      <c r="EP17">
        <v>91.5580324610937</v>
      </c>
      <c r="EQ17">
        <v>1.632434826704401</v>
      </c>
      <c r="ER17">
        <v>5.755852684617827</v>
      </c>
      <c r="ET17">
        <v>32.88408583677714</v>
      </c>
      <c r="EU17">
        <v>2.175231818765691</v>
      </c>
      <c r="EY17">
        <v>0.1759102780072999</v>
      </c>
      <c r="EZ17">
        <v>66.03745879984831</v>
      </c>
      <c r="FA17">
        <v>0.01153547049136329</v>
      </c>
      <c r="FB17">
        <v>9.199553928493184</v>
      </c>
      <c r="FC17">
        <v>67.50009066027393</v>
      </c>
      <c r="FF17">
        <v>0.7978073770577354</v>
      </c>
      <c r="FG17">
        <v>2.639660770411449</v>
      </c>
      <c r="FI17">
        <v>345.9874516674058</v>
      </c>
      <c r="FK17">
        <v>3.286712508755539</v>
      </c>
      <c r="FL17">
        <v>94.79049823412646</v>
      </c>
      <c r="FM17">
        <v>1.883841236346106</v>
      </c>
      <c r="FN17">
        <v>1.987452588670538</v>
      </c>
      <c r="FO17">
        <v>543.8586743128013</v>
      </c>
      <c r="FP17">
        <v>462.3745461955828</v>
      </c>
      <c r="FQ17">
        <v>42.54857508467713</v>
      </c>
      <c r="FS17">
        <v>30.66880593265912</v>
      </c>
    </row>
    <row r="18" spans="1:175">
      <c r="A18" s="2">
        <v>44272</v>
      </c>
      <c r="B18">
        <v>1413.103879657191</v>
      </c>
      <c r="C18">
        <v>0.0005124658699933171</v>
      </c>
      <c r="F18" s="2">
        <v>44353</v>
      </c>
      <c r="G18">
        <v>0.01308459808653635</v>
      </c>
      <c r="H18">
        <v>0.01207184526092004</v>
      </c>
      <c r="I18">
        <v>0.04005605743151001</v>
      </c>
      <c r="J18">
        <v>0.02078797782328</v>
      </c>
      <c r="K18">
        <v>0.04228335114574445</v>
      </c>
      <c r="L18">
        <v>0.02853268620927329</v>
      </c>
      <c r="M18">
        <v>0.03994223571584568</v>
      </c>
      <c r="N18">
        <v>0.01519792284475095</v>
      </c>
      <c r="O18">
        <v>0.03385011390713426</v>
      </c>
      <c r="P18">
        <v>0.05000000000000002</v>
      </c>
      <c r="Q18">
        <v>0.01727563749069314</v>
      </c>
      <c r="R18">
        <v>0.01363201282832951</v>
      </c>
      <c r="S18">
        <v>0.02047051921564376</v>
      </c>
      <c r="T18">
        <v>0.03751886874113074</v>
      </c>
      <c r="U18">
        <v>0.04822943059009945</v>
      </c>
      <c r="V18">
        <v>0.02284111300260123</v>
      </c>
      <c r="W18">
        <v>0.04547731762249135</v>
      </c>
      <c r="X18">
        <v>0.01389277895910975</v>
      </c>
      <c r="Y18">
        <v>0.02200135652394098</v>
      </c>
      <c r="Z18">
        <v>0.04505084966868305</v>
      </c>
      <c r="AA18">
        <v>0.02273903861161473</v>
      </c>
      <c r="AB18">
        <v>0.0195586641258866</v>
      </c>
      <c r="AC18">
        <v>0.01541063484074431</v>
      </c>
      <c r="AD18">
        <v>0.02306694392444564</v>
      </c>
      <c r="AE18">
        <v>0.01210775130124763</v>
      </c>
      <c r="AF18">
        <v>0.03160102865944173</v>
      </c>
      <c r="AG18">
        <v>0.02330994932529945</v>
      </c>
      <c r="AH18">
        <v>0.01637951510993247</v>
      </c>
      <c r="AI18">
        <v>0.01408061707949253</v>
      </c>
      <c r="AJ18">
        <v>0.03625293387664823</v>
      </c>
      <c r="AK18">
        <v>0.04884924494070023</v>
      </c>
      <c r="AL18">
        <v>0.0346754554845598</v>
      </c>
      <c r="AM18">
        <v>0.01639613073914228</v>
      </c>
      <c r="AN18">
        <v>0.01526610915279648</v>
      </c>
      <c r="AO18">
        <v>0.02746788575117159</v>
      </c>
      <c r="AP18">
        <v>0.01433373183658684</v>
      </c>
      <c r="AQ18">
        <v>0.01177957069020603</v>
      </c>
      <c r="AR18">
        <v>0.01471996086098984</v>
      </c>
      <c r="AS18">
        <v>0.01980816062137585</v>
      </c>
      <c r="BL18" s="2">
        <v>44353</v>
      </c>
      <c r="BM18">
        <v>0.0134665780526491</v>
      </c>
      <c r="BN18">
        <v>0.01243073347471607</v>
      </c>
      <c r="BO18">
        <v>0.0390400579697559</v>
      </c>
      <c r="BP18">
        <v>0.02100655811395301</v>
      </c>
      <c r="BQ18">
        <v>0.04089228399142549</v>
      </c>
      <c r="BR18">
        <v>0.02845694450225009</v>
      </c>
      <c r="BS18">
        <v>0.03869102836545217</v>
      </c>
      <c r="BT18">
        <v>0.01566850808380386</v>
      </c>
      <c r="BU18">
        <v>0.03334067739998702</v>
      </c>
      <c r="BV18">
        <v>0.05336317485252558</v>
      </c>
      <c r="BW18">
        <v>0.01781456690010635</v>
      </c>
      <c r="BX18">
        <v>0.01403140074168736</v>
      </c>
      <c r="BY18">
        <v>0.0208580854099073</v>
      </c>
      <c r="BZ18">
        <v>0.0364661513162158</v>
      </c>
      <c r="CA18">
        <v>0.04670727258634974</v>
      </c>
      <c r="CB18">
        <v>0.02250378249703866</v>
      </c>
      <c r="CC18">
        <v>0.0448523159671609</v>
      </c>
      <c r="CD18">
        <v>0.01431093459290701</v>
      </c>
      <c r="CE18">
        <v>0.02239438491793042</v>
      </c>
      <c r="CF18">
        <v>0.04377003490208994</v>
      </c>
      <c r="CG18">
        <v>0.02287727705084677</v>
      </c>
      <c r="CH18">
        <v>0.01983289020627365</v>
      </c>
      <c r="CI18">
        <v>0.01588606169413522</v>
      </c>
      <c r="CJ18">
        <v>0.02333620900689246</v>
      </c>
      <c r="CK18">
        <v>0.01244707990922455</v>
      </c>
      <c r="CL18">
        <v>0.0310283410492701</v>
      </c>
      <c r="CM18">
        <v>0.0230246896637663</v>
      </c>
      <c r="CN18">
        <v>0.01689387876894633</v>
      </c>
      <c r="CO18">
        <v>0.01449826683777943</v>
      </c>
      <c r="CP18">
        <v>0.03568687186880529</v>
      </c>
      <c r="CQ18">
        <v>0.04744693446084356</v>
      </c>
      <c r="CR18">
        <v>0.03411757291325736</v>
      </c>
      <c r="CS18">
        <v>0.01689480774457332</v>
      </c>
      <c r="CT18">
        <v>0.01572741509094871</v>
      </c>
      <c r="CU18">
        <v>0.02824223070033996</v>
      </c>
      <c r="CV18">
        <v>0.01475563161790084</v>
      </c>
      <c r="CW18">
        <v>0.01211409498175877</v>
      </c>
      <c r="CX18">
        <v>0.01516342320671186</v>
      </c>
      <c r="CY18">
        <v>0.01996084858981377</v>
      </c>
      <c r="DR18" s="2">
        <v>44353</v>
      </c>
      <c r="DS18">
        <v>5.308236803072949</v>
      </c>
      <c r="DT18">
        <v>4536.477354697431</v>
      </c>
      <c r="DV18">
        <v>20.39351128855155</v>
      </c>
      <c r="DW18">
        <v>1237.907925079816</v>
      </c>
      <c r="DY18">
        <v>1.838218251884375</v>
      </c>
      <c r="DZ18">
        <v>53.46120966712944</v>
      </c>
      <c r="EA18">
        <v>13.00009836208717</v>
      </c>
      <c r="EB18">
        <v>12.46320480817105</v>
      </c>
      <c r="EC18">
        <v>2.513519015066268</v>
      </c>
      <c r="ED18">
        <v>59.22985669804118</v>
      </c>
      <c r="EE18">
        <v>251.5882554372751</v>
      </c>
      <c r="EF18">
        <v>0.0586298134884066</v>
      </c>
      <c r="EG18">
        <v>7.121019551277454</v>
      </c>
      <c r="EI18">
        <v>11.46868413521264</v>
      </c>
      <c r="EK18">
        <v>0.2784716094731435</v>
      </c>
      <c r="EL18">
        <v>33.78976749420318</v>
      </c>
      <c r="EN18">
        <v>0.7158146552397185</v>
      </c>
      <c r="EP18">
        <v>95.82313001786625</v>
      </c>
      <c r="EQ18">
        <v>1.778312928095507</v>
      </c>
      <c r="ER18">
        <v>5.921351041268501</v>
      </c>
      <c r="ET18">
        <v>24.94999549380796</v>
      </c>
      <c r="EU18">
        <v>1.989319199832086</v>
      </c>
      <c r="EY18">
        <v>0.1669053832512903</v>
      </c>
      <c r="EZ18">
        <v>72.79771257260919</v>
      </c>
      <c r="FA18">
        <v>0.008419010241084648</v>
      </c>
      <c r="FB18">
        <v>7.767960842604498</v>
      </c>
      <c r="FC18">
        <v>55.14331028731303</v>
      </c>
      <c r="FD18">
        <v>2.6401225182666</v>
      </c>
      <c r="FF18">
        <v>0.6982053794201762</v>
      </c>
      <c r="FG18">
        <v>1.653015034355674</v>
      </c>
      <c r="FI18">
        <v>277.2408602389836</v>
      </c>
      <c r="FK18">
        <v>3.897215323630417</v>
      </c>
      <c r="FL18">
        <v>96.10019758895454</v>
      </c>
      <c r="FM18">
        <v>1.850130928906955</v>
      </c>
      <c r="FN18">
        <v>1.606571248850059</v>
      </c>
      <c r="FO18">
        <v>628.5601225882305</v>
      </c>
      <c r="FP18">
        <v>513.6450010206836</v>
      </c>
      <c r="FQ18">
        <v>49.27773524288565</v>
      </c>
      <c r="FS18">
        <v>20.67348444670264</v>
      </c>
    </row>
    <row r="19" spans="1:175">
      <c r="A19" s="2">
        <v>44273</v>
      </c>
      <c r="B19">
        <v>1489.341724546189</v>
      </c>
      <c r="C19">
        <v>0.05395063023073177</v>
      </c>
      <c r="F19" s="2">
        <v>44360</v>
      </c>
      <c r="G19">
        <v>0.04065459602170661</v>
      </c>
      <c r="H19">
        <v>0.03661754329517616</v>
      </c>
      <c r="I19">
        <v>0.01449641370516533</v>
      </c>
      <c r="J19">
        <v>0.03250616681427983</v>
      </c>
      <c r="K19">
        <v>0.01287058239366817</v>
      </c>
      <c r="L19">
        <v>0.01529154199512698</v>
      </c>
      <c r="M19">
        <v>0.0123570798026992</v>
      </c>
      <c r="N19">
        <v>0.0446948166736063</v>
      </c>
      <c r="O19">
        <v>0.0152397595642148</v>
      </c>
      <c r="P19">
        <v>0.01177491050231422</v>
      </c>
      <c r="Q19">
        <v>0.03572244591935117</v>
      </c>
      <c r="R19">
        <v>0.02421898070905928</v>
      </c>
      <c r="S19">
        <v>0.04928951302218722</v>
      </c>
      <c r="T19">
        <v>0.01216779658446774</v>
      </c>
      <c r="U19">
        <v>0.01511623233152969</v>
      </c>
      <c r="V19">
        <v>0.01106234779575841</v>
      </c>
      <c r="W19">
        <v>0.01704144538420035</v>
      </c>
      <c r="X19">
        <v>0.03014656765366888</v>
      </c>
      <c r="Y19">
        <v>0.0242968156494276</v>
      </c>
      <c r="Z19">
        <v>0.0135047337560084</v>
      </c>
      <c r="AA19">
        <v>0.01440041848456168</v>
      </c>
      <c r="AB19">
        <v>0.03011562980077981</v>
      </c>
      <c r="AC19">
        <v>0.04086061693794715</v>
      </c>
      <c r="AD19">
        <v>0.01595305180941723</v>
      </c>
      <c r="AE19">
        <v>0.02375741909796265</v>
      </c>
      <c r="AF19">
        <v>0.01167939342886757</v>
      </c>
      <c r="AG19">
        <v>0.01017515126858451</v>
      </c>
      <c r="AH19">
        <v>0.05</v>
      </c>
      <c r="AI19">
        <v>0.03173983045720511</v>
      </c>
      <c r="AJ19">
        <v>0.0152259313285506</v>
      </c>
      <c r="AK19">
        <v>0.01423782967737776</v>
      </c>
      <c r="AL19">
        <v>0.01462217436487793</v>
      </c>
      <c r="AM19">
        <v>0.03908674386593931</v>
      </c>
      <c r="AN19">
        <v>0.03363472282336212</v>
      </c>
      <c r="AO19">
        <v>0.03406732388798994</v>
      </c>
      <c r="AP19">
        <v>0.05</v>
      </c>
      <c r="AQ19">
        <v>0.03550922206500704</v>
      </c>
      <c r="AR19">
        <v>0.03148698251356019</v>
      </c>
      <c r="AS19">
        <v>0.01330998619689379</v>
      </c>
      <c r="AT19">
        <v>0.02106728241749941</v>
      </c>
      <c r="BL19" s="2">
        <v>44360</v>
      </c>
      <c r="BM19">
        <v>0.0391011524991851</v>
      </c>
      <c r="BN19">
        <v>0.03517861036683554</v>
      </c>
      <c r="BO19">
        <v>0.01525903163598973</v>
      </c>
      <c r="BP19">
        <v>0.03185873750119026</v>
      </c>
      <c r="BQ19">
        <v>0.01356558099549882</v>
      </c>
      <c r="BR19">
        <v>0.01608949745924837</v>
      </c>
      <c r="BS19">
        <v>0.01302114782829986</v>
      </c>
      <c r="BT19">
        <v>0.04297804332439622</v>
      </c>
      <c r="BU19">
        <v>0.01598841667940181</v>
      </c>
      <c r="BV19">
        <v>0.01241614134271183</v>
      </c>
      <c r="BW19">
        <v>0.03496581220434651</v>
      </c>
      <c r="BX19">
        <v>0.02399622036086669</v>
      </c>
      <c r="BY19">
        <v>0.04776870410590642</v>
      </c>
      <c r="BZ19">
        <v>0.01281879693064451</v>
      </c>
      <c r="CA19">
        <v>0.01592081877997563</v>
      </c>
      <c r="CB19">
        <v>0.01165924671515166</v>
      </c>
      <c r="CC19">
        <v>0.01791586610896249</v>
      </c>
      <c r="CD19">
        <v>0.0294678929935069</v>
      </c>
      <c r="CE19">
        <v>0.02460011391687509</v>
      </c>
      <c r="CF19">
        <v>0.01422440301762795</v>
      </c>
      <c r="CG19">
        <v>0.01515118656323148</v>
      </c>
      <c r="CH19">
        <v>0.02973017519648612</v>
      </c>
      <c r="CI19">
        <v>0.03953993739044624</v>
      </c>
      <c r="CJ19">
        <v>0.01677867936688416</v>
      </c>
      <c r="CK19">
        <v>0.02344596333553654</v>
      </c>
      <c r="CL19">
        <v>0.01229703316605827</v>
      </c>
      <c r="CM19">
        <v>0.01071460749623674</v>
      </c>
      <c r="CN19">
        <v>0.0495173122449788</v>
      </c>
      <c r="CO19">
        <v>0.03096840034460859</v>
      </c>
      <c r="CP19">
        <v>0.01602478887041054</v>
      </c>
      <c r="CQ19">
        <v>0.01499088183133121</v>
      </c>
      <c r="CR19">
        <v>0.01539512457303729</v>
      </c>
      <c r="CS19">
        <v>0.03799978571637005</v>
      </c>
      <c r="CT19">
        <v>0.03287950930119914</v>
      </c>
      <c r="CU19">
        <v>0.03428478442120905</v>
      </c>
      <c r="CV19">
        <v>0.05100148772540827</v>
      </c>
      <c r="CW19">
        <v>0.03424414360114895</v>
      </c>
      <c r="CX19">
        <v>0.03079737015927488</v>
      </c>
      <c r="CY19">
        <v>0.01401231157374619</v>
      </c>
      <c r="CZ19">
        <v>0.02143228235577612</v>
      </c>
      <c r="DR19" s="2">
        <v>44360</v>
      </c>
      <c r="DS19">
        <v>13.26186665268189</v>
      </c>
      <c r="DT19">
        <v>15158.70640648174</v>
      </c>
      <c r="DV19">
        <v>72.58370973597681</v>
      </c>
      <c r="DW19">
        <v>281.630453007876</v>
      </c>
      <c r="DY19">
        <v>3.212454070637309</v>
      </c>
      <c r="DZ19">
        <v>15.07605297047125</v>
      </c>
      <c r="EA19">
        <v>7.080700990017316</v>
      </c>
      <c r="EB19">
        <v>3.754178585133031</v>
      </c>
      <c r="EC19">
        <v>7.875681319081555</v>
      </c>
      <c r="ED19">
        <v>28.44396998388746</v>
      </c>
      <c r="EE19">
        <v>49.13735194357067</v>
      </c>
      <c r="EF19">
        <v>0.1385834533972644</v>
      </c>
      <c r="EG19">
        <v>13.37713629942146</v>
      </c>
      <c r="EI19">
        <v>13.70053695519996</v>
      </c>
      <c r="EK19">
        <v>0.7197073405277686</v>
      </c>
      <c r="EL19">
        <v>11.35812883298991</v>
      </c>
      <c r="EN19">
        <v>0.2506699942682159</v>
      </c>
      <c r="EO19">
        <v>2.046842514978317</v>
      </c>
      <c r="EP19">
        <v>53.10172187834338</v>
      </c>
      <c r="EQ19">
        <v>0.6408477663634974</v>
      </c>
      <c r="ER19">
        <v>19.86241701306895</v>
      </c>
      <c r="ET19">
        <v>95.63974839346383</v>
      </c>
      <c r="EU19">
        <v>4.52192212071999</v>
      </c>
      <c r="EY19">
        <v>0.1731174104875616</v>
      </c>
      <c r="EZ19">
        <v>23.61791069396718</v>
      </c>
      <c r="FA19">
        <v>0.005658531499229004</v>
      </c>
      <c r="FB19">
        <v>11.93543786607459</v>
      </c>
      <c r="FC19">
        <v>152.7213007162287</v>
      </c>
      <c r="FD19">
        <v>2.010168483781821</v>
      </c>
      <c r="FF19">
        <v>0.3455748862025464</v>
      </c>
      <c r="FG19">
        <v>3.847002892616163</v>
      </c>
      <c r="FI19">
        <v>583.6895381899225</v>
      </c>
      <c r="FK19">
        <v>1.894800359474371</v>
      </c>
      <c r="FL19">
        <v>44.32253107298516</v>
      </c>
      <c r="FM19">
        <v>6.820805020654871</v>
      </c>
      <c r="FN19">
        <v>4.644037382399974</v>
      </c>
      <c r="FO19">
        <v>258.2921342552834</v>
      </c>
      <c r="FP19">
        <v>154.6729846229829</v>
      </c>
      <c r="FQ19">
        <v>20.28402710445585</v>
      </c>
      <c r="FS19">
        <v>52.8711069740745</v>
      </c>
    </row>
    <row r="20" spans="1:175">
      <c r="A20" s="2">
        <v>44274</v>
      </c>
      <c r="B20">
        <v>1479.374476886857</v>
      </c>
      <c r="C20">
        <v>-0.006692384625407888</v>
      </c>
      <c r="F20" s="2">
        <v>44367</v>
      </c>
      <c r="G20">
        <v>0.03420130633866837</v>
      </c>
      <c r="H20">
        <v>0.03027751735399644</v>
      </c>
      <c r="I20">
        <v>0.01422467530656819</v>
      </c>
      <c r="J20">
        <v>0.0329203370915513</v>
      </c>
      <c r="K20">
        <v>0.01318319478054311</v>
      </c>
      <c r="L20">
        <v>0.0154272859405618</v>
      </c>
      <c r="M20">
        <v>0.01262311118316315</v>
      </c>
      <c r="N20">
        <v>0.0428442814463467</v>
      </c>
      <c r="O20">
        <v>0.01564625690145977</v>
      </c>
      <c r="P20">
        <v>0.0120728244962247</v>
      </c>
      <c r="Q20">
        <v>0.03124002200538751</v>
      </c>
      <c r="R20">
        <v>0.02042558420424172</v>
      </c>
      <c r="S20">
        <v>0.04020249343267793</v>
      </c>
      <c r="T20">
        <v>0.01237728476535714</v>
      </c>
      <c r="U20">
        <v>0.01543891226364349</v>
      </c>
      <c r="V20">
        <v>0.01131328294743746</v>
      </c>
      <c r="W20">
        <v>0.02404280935097909</v>
      </c>
      <c r="X20">
        <v>0.03116856518390587</v>
      </c>
      <c r="Y20">
        <v>0.03245357374621397</v>
      </c>
      <c r="Z20">
        <v>0.01381133963422347</v>
      </c>
      <c r="AA20">
        <v>0.01452247125840563</v>
      </c>
      <c r="AB20">
        <v>0.02746899930833944</v>
      </c>
      <c r="AC20">
        <v>0.03798988190839754</v>
      </c>
      <c r="AD20">
        <v>0.01600312989082905</v>
      </c>
      <c r="AE20">
        <v>0.0247344915771304</v>
      </c>
      <c r="AF20">
        <v>0.01182100766381882</v>
      </c>
      <c r="AG20">
        <v>0.01407725817024099</v>
      </c>
      <c r="AH20">
        <v>0.04331873999264136</v>
      </c>
      <c r="AI20">
        <v>0.02831803391202006</v>
      </c>
      <c r="AJ20">
        <v>0.01556590905532705</v>
      </c>
      <c r="AK20">
        <v>0.01445136614170245</v>
      </c>
      <c r="AL20">
        <v>0.01488972885650719</v>
      </c>
      <c r="AM20">
        <v>0.03528036792767603</v>
      </c>
      <c r="AN20">
        <v>0.03406152915236672</v>
      </c>
      <c r="AO20">
        <v>0.03770598237095406</v>
      </c>
      <c r="AP20">
        <v>0.04824154223982398</v>
      </c>
      <c r="AQ20">
        <v>0.05000000000000001</v>
      </c>
      <c r="AR20">
        <v>0.02385728451944058</v>
      </c>
      <c r="AS20">
        <v>0.01514977059659202</v>
      </c>
      <c r="AT20">
        <v>0.03664784708463552</v>
      </c>
      <c r="BL20" s="2">
        <v>44367</v>
      </c>
      <c r="BM20">
        <v>0.03356274748201043</v>
      </c>
      <c r="BN20">
        <v>0.02972523845942425</v>
      </c>
      <c r="BO20">
        <v>0.01463102420215387</v>
      </c>
      <c r="BP20">
        <v>0.03253596446805995</v>
      </c>
      <c r="BQ20">
        <v>0.01355889533682912</v>
      </c>
      <c r="BR20">
        <v>0.01586918512286159</v>
      </c>
      <c r="BS20">
        <v>0.01298204447337985</v>
      </c>
      <c r="BT20">
        <v>0.04196960498957508</v>
      </c>
      <c r="BU20">
        <v>0.01605397775281547</v>
      </c>
      <c r="BV20">
        <v>0.01241557456438767</v>
      </c>
      <c r="BW20">
        <v>0.0310103174564383</v>
      </c>
      <c r="BX20">
        <v>0.02044259051550153</v>
      </c>
      <c r="BY20">
        <v>0.0397450952200136</v>
      </c>
      <c r="BZ20">
        <v>0.01272882925373968</v>
      </c>
      <c r="CA20">
        <v>0.01588153768733827</v>
      </c>
      <c r="CB20">
        <v>0.01163325102181325</v>
      </c>
      <c r="CC20">
        <v>0.02432462406973464</v>
      </c>
      <c r="CD20">
        <v>0.03071942800262487</v>
      </c>
      <c r="CE20">
        <v>0.03227465860909186</v>
      </c>
      <c r="CF20">
        <v>0.01420551242615472</v>
      </c>
      <c r="CG20">
        <v>0.01493742911884448</v>
      </c>
      <c r="CH20">
        <v>0.0273728569121059</v>
      </c>
      <c r="CI20">
        <v>0.03739386882365668</v>
      </c>
      <c r="CJ20">
        <v>0.01646200108678712</v>
      </c>
      <c r="CK20">
        <v>0.02446691182489417</v>
      </c>
      <c r="CL20">
        <v>0.01215580376593104</v>
      </c>
      <c r="CM20">
        <v>0.01422903032367862</v>
      </c>
      <c r="CN20">
        <v>0.04246949389206777</v>
      </c>
      <c r="CO20">
        <v>0.0280014556803807</v>
      </c>
      <c r="CP20">
        <v>0.01601200929688903</v>
      </c>
      <c r="CQ20">
        <v>0.01486447423355355</v>
      </c>
      <c r="CR20">
        <v>0.01531586773136253</v>
      </c>
      <c r="CS20">
        <v>0.03481848372528547</v>
      </c>
      <c r="CT20">
        <v>0.03362879678932613</v>
      </c>
      <c r="CU20">
        <v>0.03768890639181978</v>
      </c>
      <c r="CV20">
        <v>0.04710004446275505</v>
      </c>
      <c r="CW20">
        <v>0.05138228491419539</v>
      </c>
      <c r="CX20">
        <v>0.02378228950309997</v>
      </c>
      <c r="CY20">
        <v>0.01544224465446612</v>
      </c>
      <c r="CZ20">
        <v>0.03620564575495256</v>
      </c>
      <c r="DR20" s="2">
        <v>44367</v>
      </c>
      <c r="DS20">
        <v>8.995512907488147</v>
      </c>
      <c r="DT20">
        <v>11870.02656539969</v>
      </c>
      <c r="DV20">
        <v>64.4550078169727</v>
      </c>
      <c r="DW20">
        <v>185.4159062346394</v>
      </c>
      <c r="DY20">
        <v>3.162632598092773</v>
      </c>
      <c r="DZ20">
        <v>16.831125178126</v>
      </c>
      <c r="EA20">
        <v>6.39289424818119</v>
      </c>
      <c r="EB20">
        <v>3.429242067542188</v>
      </c>
      <c r="EC20">
        <v>8.022510035532951</v>
      </c>
      <c r="ED20">
        <v>29.90824689100754</v>
      </c>
      <c r="EE20">
        <v>48.46254592531385</v>
      </c>
      <c r="EF20">
        <v>0.1302711955454929</v>
      </c>
      <c r="EG20">
        <v>12.50551541948828</v>
      </c>
      <c r="EI20">
        <v>15.1841847595305</v>
      </c>
      <c r="EK20">
        <v>0.5791298520571435</v>
      </c>
      <c r="EL20">
        <v>11.38248497428108</v>
      </c>
      <c r="EN20">
        <v>0.2716605139814669</v>
      </c>
      <c r="EO20">
        <v>4.166914043614795</v>
      </c>
      <c r="EP20">
        <v>41.74460746918766</v>
      </c>
      <c r="EQ20">
        <v>0.9313127500631159</v>
      </c>
      <c r="ER20">
        <v>29.83481455716716</v>
      </c>
      <c r="ET20">
        <v>91.25274633753912</v>
      </c>
      <c r="EU20">
        <v>4.603335476489946</v>
      </c>
      <c r="EY20">
        <v>0.242395826276776</v>
      </c>
      <c r="EZ20">
        <v>25.01728327270282</v>
      </c>
      <c r="FA20">
        <v>0.006414522221085401</v>
      </c>
      <c r="FB20">
        <v>10.94664561120086</v>
      </c>
      <c r="FC20">
        <v>148.6731045042266</v>
      </c>
      <c r="FD20">
        <v>2.838081620552467</v>
      </c>
      <c r="FF20">
        <v>0.2496922879794402</v>
      </c>
      <c r="FG20">
        <v>3.451116608252804</v>
      </c>
      <c r="FI20">
        <v>598.4591027609632</v>
      </c>
      <c r="FK20">
        <v>1.845979402586209</v>
      </c>
      <c r="FL20">
        <v>64.89474819617698</v>
      </c>
      <c r="FM20">
        <v>6.10144412951641</v>
      </c>
      <c r="FN20">
        <v>4.309727596328417</v>
      </c>
      <c r="FO20">
        <v>259.4490829732209</v>
      </c>
      <c r="FP20">
        <v>170.1817444976821</v>
      </c>
      <c r="FQ20">
        <v>22.37803383201987</v>
      </c>
      <c r="FS20">
        <v>51.02255385627926</v>
      </c>
    </row>
    <row r="21" spans="1:175">
      <c r="A21" s="2">
        <v>44275</v>
      </c>
      <c r="B21">
        <v>1515.338057792883</v>
      </c>
      <c r="C21">
        <v>0.02430999146457236</v>
      </c>
      <c r="F21" s="2">
        <v>44374</v>
      </c>
      <c r="G21">
        <v>0.03166011426612476</v>
      </c>
      <c r="H21">
        <v>0.03212060590655839</v>
      </c>
      <c r="I21">
        <v>0.01434357329574835</v>
      </c>
      <c r="J21">
        <v>0.03167643051536587</v>
      </c>
      <c r="K21">
        <v>0.01434804764590651</v>
      </c>
      <c r="L21">
        <v>0.02456789003549017</v>
      </c>
      <c r="M21">
        <v>0.01294281265868598</v>
      </c>
      <c r="N21">
        <v>0.03796994948985501</v>
      </c>
      <c r="O21">
        <v>0.01752257611183278</v>
      </c>
      <c r="P21">
        <v>0.01150966479178181</v>
      </c>
      <c r="Q21">
        <v>0.02920063271994031</v>
      </c>
      <c r="R21">
        <v>0.01786658945169198</v>
      </c>
      <c r="S21">
        <v>0.04148821623561262</v>
      </c>
      <c r="T21">
        <v>0.01255885406117104</v>
      </c>
      <c r="U21">
        <v>0.01343285729865337</v>
      </c>
      <c r="V21">
        <v>0.02711183909660882</v>
      </c>
      <c r="W21">
        <v>0.02693000220884624</v>
      </c>
      <c r="X21">
        <v>0.03175103932140731</v>
      </c>
      <c r="Y21">
        <v>0.02714897389854523</v>
      </c>
      <c r="Z21">
        <v>0.01331278709346084</v>
      </c>
      <c r="AA21">
        <v>0.01497468759854882</v>
      </c>
      <c r="AB21">
        <v>0.03561977420588178</v>
      </c>
      <c r="AC21">
        <v>0.03473931732776348</v>
      </c>
      <c r="AD21">
        <v>0.01605750501358166</v>
      </c>
      <c r="AE21">
        <v>0.01783170566328963</v>
      </c>
      <c r="AF21">
        <v>0.01204580715773008</v>
      </c>
      <c r="AG21">
        <v>0.01496755955053609</v>
      </c>
      <c r="AH21">
        <v>0.04251856521239862</v>
      </c>
      <c r="AI21">
        <v>0.03061584143621537</v>
      </c>
      <c r="AJ21">
        <v>0.01583219959974332</v>
      </c>
      <c r="AK21">
        <v>0.01385265818035431</v>
      </c>
      <c r="AL21">
        <v>0.01498579115397415</v>
      </c>
      <c r="AM21">
        <v>0.03278626266695537</v>
      </c>
      <c r="AN21">
        <v>0.03153244767891965</v>
      </c>
      <c r="AO21">
        <v>0.03531751426383981</v>
      </c>
      <c r="AP21">
        <v>0.04106885134661116</v>
      </c>
      <c r="AQ21">
        <v>0.04173868694190309</v>
      </c>
      <c r="AR21">
        <v>0.02915411259819128</v>
      </c>
      <c r="AS21">
        <v>0.0178068293333603</v>
      </c>
      <c r="AT21">
        <v>0.03709042696691463</v>
      </c>
      <c r="BL21" s="2">
        <v>44374</v>
      </c>
      <c r="BM21">
        <v>0.03166011426612476</v>
      </c>
      <c r="BN21">
        <v>0.03212060590655839</v>
      </c>
      <c r="BO21">
        <v>0.01434357329574835</v>
      </c>
      <c r="BP21">
        <v>0.03167643051536587</v>
      </c>
      <c r="BQ21">
        <v>0.01434804764590651</v>
      </c>
      <c r="BR21">
        <v>0.02456789003549017</v>
      </c>
      <c r="BS21">
        <v>0.01294281265868598</v>
      </c>
      <c r="BT21">
        <v>0.03796994948985501</v>
      </c>
      <c r="BU21">
        <v>0.01752257611183278</v>
      </c>
      <c r="BV21">
        <v>0.01150966479178181</v>
      </c>
      <c r="BW21">
        <v>0.02920063271994031</v>
      </c>
      <c r="BX21">
        <v>0.01786658945169198</v>
      </c>
      <c r="BY21">
        <v>0.04148821623561262</v>
      </c>
      <c r="BZ21">
        <v>0.01255885406117104</v>
      </c>
      <c r="CA21">
        <v>0.01343285729865337</v>
      </c>
      <c r="CB21">
        <v>0.02711183909660882</v>
      </c>
      <c r="CC21">
        <v>0.02693000220884624</v>
      </c>
      <c r="CD21">
        <v>0.03175103932140731</v>
      </c>
      <c r="CE21">
        <v>0.02714897389854523</v>
      </c>
      <c r="CF21">
        <v>0.01331278709346084</v>
      </c>
      <c r="CG21">
        <v>0.01497468759854882</v>
      </c>
      <c r="CH21">
        <v>0.03561977420588178</v>
      </c>
      <c r="CI21">
        <v>0.03473931732776348</v>
      </c>
      <c r="CJ21">
        <v>0.01605750501358166</v>
      </c>
      <c r="CK21">
        <v>0.01783170566328963</v>
      </c>
      <c r="CL21">
        <v>0.01204580715773008</v>
      </c>
      <c r="CM21">
        <v>0.01496755955053609</v>
      </c>
      <c r="CN21">
        <v>0.04251856521239862</v>
      </c>
      <c r="CO21">
        <v>0.03061584143621537</v>
      </c>
      <c r="CP21">
        <v>0.01583219959974332</v>
      </c>
      <c r="CQ21">
        <v>0.01385265818035431</v>
      </c>
      <c r="CR21">
        <v>0.01498579115397415</v>
      </c>
      <c r="CS21">
        <v>0.03278626266695537</v>
      </c>
      <c r="CT21">
        <v>0.03153244767891965</v>
      </c>
      <c r="CU21">
        <v>0.03531751426383981</v>
      </c>
      <c r="CV21">
        <v>0.04106885134661116</v>
      </c>
      <c r="CW21">
        <v>0.04173868694190309</v>
      </c>
      <c r="CX21">
        <v>0.02915411259819128</v>
      </c>
      <c r="CY21">
        <v>0.0178068293333603</v>
      </c>
      <c r="CZ21">
        <v>0.03709042696691463</v>
      </c>
      <c r="DR21" s="2">
        <v>44374</v>
      </c>
      <c r="DS21">
        <v>11.42754445382437</v>
      </c>
      <c r="DT21">
        <v>11550.94030885418</v>
      </c>
      <c r="DV21">
        <v>82.36840531268687</v>
      </c>
      <c r="DW21">
        <v>235.2655521646626</v>
      </c>
      <c r="DY21">
        <v>3.063534317778616</v>
      </c>
      <c r="DZ21">
        <v>18.6564364894513</v>
      </c>
      <c r="EA21">
        <v>10.55656083866288</v>
      </c>
      <c r="EB21">
        <v>3.29653385095799</v>
      </c>
      <c r="EC21">
        <v>7.156103469357815</v>
      </c>
      <c r="ED21">
        <v>31.6068996598863</v>
      </c>
      <c r="EE21">
        <v>45.72680594010015</v>
      </c>
      <c r="EF21">
        <v>0.1197231645956207</v>
      </c>
      <c r="EG21">
        <v>11.03450217028278</v>
      </c>
      <c r="EI21">
        <v>13.28822842172561</v>
      </c>
      <c r="EK21">
        <v>0.5985243242927074</v>
      </c>
      <c r="EL21">
        <v>12.16576383678777</v>
      </c>
      <c r="EN21">
        <v>0.2329799348548525</v>
      </c>
      <c r="EO21">
        <v>4.275272268547194</v>
      </c>
      <c r="EP21">
        <v>117.4889212451973</v>
      </c>
      <c r="EQ21">
        <v>1.089635264822388</v>
      </c>
      <c r="ER21">
        <v>21.21741227703665</v>
      </c>
      <c r="ET21">
        <v>69.46186576587081</v>
      </c>
      <c r="EU21">
        <v>5.444158161166347</v>
      </c>
      <c r="EY21">
        <v>0.1977318950140254</v>
      </c>
      <c r="EZ21">
        <v>26.09010242277981</v>
      </c>
      <c r="FA21">
        <v>0.006876090783722912</v>
      </c>
      <c r="FB21">
        <v>17.43387886853793</v>
      </c>
      <c r="FC21">
        <v>135.3909328208683</v>
      </c>
      <c r="FD21">
        <v>4.047224154028621</v>
      </c>
      <c r="FF21">
        <v>0.1824967923842215</v>
      </c>
      <c r="FG21">
        <v>1.856152667246082</v>
      </c>
      <c r="FI21">
        <v>596.8486751896093</v>
      </c>
      <c r="FK21">
        <v>2.066443090933708</v>
      </c>
      <c r="FL21">
        <v>74.48335297291652</v>
      </c>
      <c r="FM21">
        <v>6.577097666808592</v>
      </c>
      <c r="FN21">
        <v>4.141774092396746</v>
      </c>
      <c r="FO21">
        <v>231.4202971510339</v>
      </c>
      <c r="FP21">
        <v>172.8749079068016</v>
      </c>
      <c r="FQ21">
        <v>22.38450140841752</v>
      </c>
      <c r="FS21">
        <v>50.2526989723608</v>
      </c>
    </row>
    <row r="22" spans="1:175">
      <c r="A22" s="2">
        <v>44276</v>
      </c>
      <c r="B22">
        <v>1495.959093406942</v>
      </c>
      <c r="C22">
        <v>-0.01278854199317492</v>
      </c>
      <c r="F22" s="2">
        <v>44381</v>
      </c>
      <c r="G22">
        <v>0.03251686943988116</v>
      </c>
      <c r="H22">
        <v>0.03915311166865323</v>
      </c>
      <c r="I22">
        <v>0.01397583677102508</v>
      </c>
      <c r="J22">
        <v>0.02896836142193036</v>
      </c>
      <c r="K22">
        <v>0.0140693224918269</v>
      </c>
      <c r="L22">
        <v>0.02060026408456999</v>
      </c>
      <c r="M22">
        <v>0.01271026587333796</v>
      </c>
      <c r="N22">
        <v>0.03865635745096687</v>
      </c>
      <c r="O22">
        <v>0.02123032425193009</v>
      </c>
      <c r="P22">
        <v>0.0113961245969689</v>
      </c>
      <c r="Q22">
        <v>0.02158092556611079</v>
      </c>
      <c r="R22">
        <v>0.01649704810782486</v>
      </c>
      <c r="S22">
        <v>0.03608507469859464</v>
      </c>
      <c r="T22">
        <v>0.01381139164900979</v>
      </c>
      <c r="U22">
        <v>0.01300625670870474</v>
      </c>
      <c r="V22">
        <v>0.02651834908585705</v>
      </c>
      <c r="W22">
        <v>0.02116053723729005</v>
      </c>
      <c r="X22">
        <v>0.02810644131449181</v>
      </c>
      <c r="Y22">
        <v>0.02682254576418234</v>
      </c>
      <c r="Z22">
        <v>0.01320758358747518</v>
      </c>
      <c r="AA22">
        <v>0.01445118410698396</v>
      </c>
      <c r="AB22">
        <v>0.0341528027882197</v>
      </c>
      <c r="AC22">
        <v>0.03384712748313148</v>
      </c>
      <c r="AD22">
        <v>0.01548827588004988</v>
      </c>
      <c r="AE22">
        <v>0.02406716807052301</v>
      </c>
      <c r="AF22">
        <v>0.01173811024511912</v>
      </c>
      <c r="AG22">
        <v>0.01630858603815516</v>
      </c>
      <c r="AH22">
        <v>0.04621795340839516</v>
      </c>
      <c r="AI22">
        <v>0.03346566381845648</v>
      </c>
      <c r="AJ22">
        <v>0.01538006078803269</v>
      </c>
      <c r="AK22">
        <v>0.01361312638437124</v>
      </c>
      <c r="AL22">
        <v>0.01453943396040158</v>
      </c>
      <c r="AM22">
        <v>0.03268831304709487</v>
      </c>
      <c r="AN22">
        <v>0.03491320851388078</v>
      </c>
      <c r="AO22">
        <v>0.04079841845026794</v>
      </c>
      <c r="AP22">
        <v>0.04250608573960568</v>
      </c>
      <c r="AQ22">
        <v>0.0377162406093212</v>
      </c>
      <c r="AR22">
        <v>0.02566619633536994</v>
      </c>
      <c r="AS22">
        <v>0.01236905256198835</v>
      </c>
      <c r="AT22">
        <v>0.05</v>
      </c>
      <c r="BL22" s="2">
        <v>44381</v>
      </c>
      <c r="BM22">
        <v>0.03199691172156098</v>
      </c>
      <c r="BN22">
        <v>0.03827579277467275</v>
      </c>
      <c r="BO22">
        <v>0.01430448092445884</v>
      </c>
      <c r="BP22">
        <v>0.02873596571093286</v>
      </c>
      <c r="BQ22">
        <v>0.0144155164228743</v>
      </c>
      <c r="BR22">
        <v>0.02082524357745814</v>
      </c>
      <c r="BS22">
        <v>0.01301771895293969</v>
      </c>
      <c r="BT22">
        <v>0.03800463743859631</v>
      </c>
      <c r="BU22">
        <v>0.02140798893671181</v>
      </c>
      <c r="BV22">
        <v>0.01167658842929617</v>
      </c>
      <c r="BW22">
        <v>0.02162380303889068</v>
      </c>
      <c r="BX22">
        <v>0.01665561813721676</v>
      </c>
      <c r="BY22">
        <v>0.03580064088343393</v>
      </c>
      <c r="BZ22">
        <v>0.01406847653825407</v>
      </c>
      <c r="CA22">
        <v>0.01331031965370562</v>
      </c>
      <c r="CB22">
        <v>0.02624657751061986</v>
      </c>
      <c r="CC22">
        <v>0.02151932397488921</v>
      </c>
      <c r="CD22">
        <v>0.02783576429748934</v>
      </c>
      <c r="CE22">
        <v>0.02681032331851443</v>
      </c>
      <c r="CF22">
        <v>0.01351753926353507</v>
      </c>
      <c r="CG22">
        <v>0.01478362369664741</v>
      </c>
      <c r="CH22">
        <v>0.03368759611753216</v>
      </c>
      <c r="CI22">
        <v>0.03343456818555957</v>
      </c>
      <c r="CJ22">
        <v>0.01584210941494034</v>
      </c>
      <c r="CK22">
        <v>0.02382355645470638</v>
      </c>
      <c r="CL22">
        <v>0.01201739415848336</v>
      </c>
      <c r="CM22">
        <v>0.01634792611806713</v>
      </c>
      <c r="CN22">
        <v>0.04518333796483991</v>
      </c>
      <c r="CO22">
        <v>0.0329735934236467</v>
      </c>
      <c r="CP22">
        <v>0.01573436574767276</v>
      </c>
      <c r="CQ22">
        <v>0.01392903473806987</v>
      </c>
      <c r="CR22">
        <v>0.01488003001762288</v>
      </c>
      <c r="CS22">
        <v>0.03223569644771995</v>
      </c>
      <c r="CT22">
        <v>0.03443227479493594</v>
      </c>
      <c r="CU22">
        <v>0.04050075802346973</v>
      </c>
      <c r="CV22">
        <v>0.04166704971493822</v>
      </c>
      <c r="CW22">
        <v>0.03708872092895051</v>
      </c>
      <c r="CX22">
        <v>0.02553644061153111</v>
      </c>
      <c r="CY22">
        <v>0.01266415269432055</v>
      </c>
      <c r="CZ22">
        <v>0.05318853924029478</v>
      </c>
      <c r="DR22" s="2">
        <v>44381</v>
      </c>
      <c r="DS22">
        <v>11.92531534986315</v>
      </c>
      <c r="DT22">
        <v>16666.75494134697</v>
      </c>
      <c r="DV22">
        <v>97.78202911987046</v>
      </c>
      <c r="DW22">
        <v>277.7371608016277</v>
      </c>
      <c r="DY22">
        <v>2.805487244008348</v>
      </c>
      <c r="DZ22">
        <v>18.52219580648093</v>
      </c>
      <c r="EA22">
        <v>10.14060064672044</v>
      </c>
      <c r="EB22">
        <v>1.873449347250132</v>
      </c>
      <c r="EC22">
        <v>7.68774979518668</v>
      </c>
      <c r="ED22">
        <v>41.36530581492961</v>
      </c>
      <c r="EE22">
        <v>54.18740084978283</v>
      </c>
      <c r="EF22">
        <v>0.0653864075446858</v>
      </c>
      <c r="EG22">
        <v>10.72873431551028</v>
      </c>
      <c r="EI22">
        <v>20.3449772191833</v>
      </c>
      <c r="EK22">
        <v>0.4490374218801603</v>
      </c>
      <c r="EL22">
        <v>13.78396655341299</v>
      </c>
      <c r="EN22">
        <v>0.2536391530588316</v>
      </c>
      <c r="EO22">
        <v>5.377063661321672</v>
      </c>
      <c r="EP22">
        <v>129.6552509140323</v>
      </c>
      <c r="EQ22">
        <v>0.8638028394485937</v>
      </c>
      <c r="ER22">
        <v>15.010777297096</v>
      </c>
      <c r="ET22">
        <v>72.09317108406479</v>
      </c>
      <c r="EU22">
        <v>4.778583318701473</v>
      </c>
      <c r="EY22">
        <v>0.2190898603760895</v>
      </c>
      <c r="EZ22">
        <v>26.9214592823877</v>
      </c>
      <c r="FA22">
        <v>0.006280819624359503</v>
      </c>
      <c r="FB22">
        <v>17.41675625447973</v>
      </c>
      <c r="FC22">
        <v>141.1857392995412</v>
      </c>
      <c r="FD22">
        <v>1.780238278924165</v>
      </c>
      <c r="FF22">
        <v>0.2237461417902706</v>
      </c>
      <c r="FG22">
        <v>2.082204903613966</v>
      </c>
      <c r="FI22">
        <v>599.5812155989868</v>
      </c>
      <c r="FK22">
        <v>2.250909203712369</v>
      </c>
      <c r="FL22">
        <v>70.64466045164954</v>
      </c>
      <c r="FM22">
        <v>7.253276571566152</v>
      </c>
      <c r="FN22">
        <v>5.041275176026693</v>
      </c>
      <c r="FO22">
        <v>263.2705287834603</v>
      </c>
      <c r="FP22">
        <v>178.4078771697494</v>
      </c>
      <c r="FQ22">
        <v>24.72568325857967</v>
      </c>
      <c r="FS22">
        <v>53.32904684410917</v>
      </c>
    </row>
    <row r="23" spans="1:175">
      <c r="A23" s="2">
        <v>44277</v>
      </c>
      <c r="B23">
        <v>1496.021854686832</v>
      </c>
      <c r="C23">
        <v>4.195387438521436E-05</v>
      </c>
      <c r="F23" s="2">
        <v>44388</v>
      </c>
      <c r="G23">
        <v>0.03330645177053684</v>
      </c>
      <c r="H23">
        <v>0.0219865080540111</v>
      </c>
      <c r="I23">
        <v>0.01409243043960754</v>
      </c>
      <c r="J23">
        <v>0.02113061175069679</v>
      </c>
      <c r="K23">
        <v>0.0192297759912352</v>
      </c>
      <c r="L23">
        <v>0.03276455339118241</v>
      </c>
      <c r="M23">
        <v>0.01248160687925784</v>
      </c>
      <c r="N23">
        <v>0.03349241935977347</v>
      </c>
      <c r="O23">
        <v>0.0244778504551181</v>
      </c>
      <c r="P23">
        <v>0.03351645653222977</v>
      </c>
      <c r="Q23">
        <v>0.01535853154612866</v>
      </c>
      <c r="R23">
        <v>0.01594530225667656</v>
      </c>
      <c r="S23">
        <v>0.03380594867598227</v>
      </c>
      <c r="T23">
        <v>0.02149899247397671</v>
      </c>
      <c r="U23">
        <v>0.01298457453091921</v>
      </c>
      <c r="V23">
        <v>0.0218371633296124</v>
      </c>
      <c r="W23">
        <v>0.02674862753492901</v>
      </c>
      <c r="X23">
        <v>0.02507200760936116</v>
      </c>
      <c r="Y23">
        <v>0.03229163715211671</v>
      </c>
      <c r="Z23">
        <v>0.0134380642564045</v>
      </c>
      <c r="AA23">
        <v>0.01442394537445203</v>
      </c>
      <c r="AB23">
        <v>0.0461457981019187</v>
      </c>
      <c r="AC23">
        <v>0.03383220891411222</v>
      </c>
      <c r="AD23">
        <v>0.01576226413113928</v>
      </c>
      <c r="AE23">
        <v>0.0263632178471606</v>
      </c>
      <c r="AF23">
        <v>0.01167438719176498</v>
      </c>
      <c r="AG23">
        <v>0.01428246601537462</v>
      </c>
      <c r="AH23">
        <v>0.02684307593653101</v>
      </c>
      <c r="AI23">
        <v>0.03162437525775038</v>
      </c>
      <c r="AJ23">
        <v>0.01535159603664316</v>
      </c>
      <c r="AK23">
        <v>0.0136999760209885</v>
      </c>
      <c r="AL23">
        <v>0.01451397828110375</v>
      </c>
      <c r="AM23">
        <v>0.02627235006334033</v>
      </c>
      <c r="AN23">
        <v>0.04011634538319072</v>
      </c>
      <c r="AO23">
        <v>0.04497002387237133</v>
      </c>
      <c r="AP23">
        <v>0.03570113000391327</v>
      </c>
      <c r="AQ23">
        <v>0.04581545730164674</v>
      </c>
      <c r="AR23">
        <v>0.02350209805781136</v>
      </c>
      <c r="AS23">
        <v>0.0122820577591381</v>
      </c>
      <c r="AT23">
        <v>0.02980102036433852</v>
      </c>
      <c r="AU23">
        <v>0.01156271409555422</v>
      </c>
      <c r="BL23" s="2">
        <v>44388</v>
      </c>
      <c r="BM23">
        <v>0.03330645177053684</v>
      </c>
      <c r="BN23">
        <v>0.0219865080540111</v>
      </c>
      <c r="BO23">
        <v>0.01409243043960754</v>
      </c>
      <c r="BP23">
        <v>0.02113061175069679</v>
      </c>
      <c r="BQ23">
        <v>0.0192297759912352</v>
      </c>
      <c r="BR23">
        <v>0.03276455339118241</v>
      </c>
      <c r="BS23">
        <v>0.01248160687925784</v>
      </c>
      <c r="BT23">
        <v>0.03349241935977347</v>
      </c>
      <c r="BU23">
        <v>0.0244778504551181</v>
      </c>
      <c r="BV23">
        <v>0.03351645653222977</v>
      </c>
      <c r="BW23">
        <v>0.01535853154612866</v>
      </c>
      <c r="BX23">
        <v>0.01594530225667656</v>
      </c>
      <c r="BY23">
        <v>0.03380594867598227</v>
      </c>
      <c r="BZ23">
        <v>0.02149899247397671</v>
      </c>
      <c r="CA23">
        <v>0.01298457453091921</v>
      </c>
      <c r="CB23">
        <v>0.0218371633296124</v>
      </c>
      <c r="CC23">
        <v>0.02674862753492901</v>
      </c>
      <c r="CD23">
        <v>0.02507200760936116</v>
      </c>
      <c r="CE23">
        <v>0.03229163715211671</v>
      </c>
      <c r="CF23">
        <v>0.0134380642564045</v>
      </c>
      <c r="CG23">
        <v>0.01442394537445203</v>
      </c>
      <c r="CH23">
        <v>0.0461457981019187</v>
      </c>
      <c r="CI23">
        <v>0.03383220891411222</v>
      </c>
      <c r="CJ23">
        <v>0.01576226413113928</v>
      </c>
      <c r="CK23">
        <v>0.0263632178471606</v>
      </c>
      <c r="CL23">
        <v>0.01167438719176498</v>
      </c>
      <c r="CM23">
        <v>0.01428246601537462</v>
      </c>
      <c r="CN23">
        <v>0.02684307593653101</v>
      </c>
      <c r="CO23">
        <v>0.03162437525775038</v>
      </c>
      <c r="CP23">
        <v>0.01535159603664316</v>
      </c>
      <c r="CQ23">
        <v>0.0136999760209885</v>
      </c>
      <c r="CR23">
        <v>0.01451397828110375</v>
      </c>
      <c r="CS23">
        <v>0.02627235006334033</v>
      </c>
      <c r="CT23">
        <v>0.04011634538319072</v>
      </c>
      <c r="CU23">
        <v>0.04497002387237133</v>
      </c>
      <c r="CV23">
        <v>0.03570113000391327</v>
      </c>
      <c r="CW23">
        <v>0.04581545730164674</v>
      </c>
      <c r="CX23">
        <v>0.02350209805781136</v>
      </c>
      <c r="CY23">
        <v>0.0122820577591381</v>
      </c>
      <c r="CZ23">
        <v>0.02980102036433852</v>
      </c>
      <c r="DA23">
        <v>0.01156271409555422</v>
      </c>
      <c r="DR23" s="2">
        <v>44388</v>
      </c>
      <c r="DS23">
        <v>12.20651123435488</v>
      </c>
      <c r="DT23">
        <v>20512.11227970132</v>
      </c>
      <c r="DV23">
        <v>37.77563026799234</v>
      </c>
      <c r="DW23">
        <v>336.6714402815423</v>
      </c>
      <c r="DY23">
        <v>1.899805641646495</v>
      </c>
      <c r="DZ23">
        <v>30.18038692605403</v>
      </c>
      <c r="EA23">
        <v>20.21835885504231</v>
      </c>
      <c r="EB23">
        <v>0.9178018882858689</v>
      </c>
      <c r="EC23">
        <v>6.859645460080806</v>
      </c>
      <c r="ED23">
        <v>56.7950884470491</v>
      </c>
      <c r="EE23">
        <v>169.0600032233632</v>
      </c>
      <c r="EF23">
        <v>0.04698861875281603</v>
      </c>
      <c r="EG23">
        <v>11.91024196194682</v>
      </c>
      <c r="EI23">
        <v>26.1966339563038</v>
      </c>
      <c r="EK23">
        <v>0.4941226057047678</v>
      </c>
      <c r="EL23">
        <v>21.54206305590872</v>
      </c>
      <c r="EN23">
        <v>0.3090407935885597</v>
      </c>
      <c r="EO23">
        <v>2.105114069970943</v>
      </c>
      <c r="EP23">
        <v>124.760489005466</v>
      </c>
      <c r="EQ23">
        <v>1.144048252160417</v>
      </c>
      <c r="ER23">
        <v>18.79899692024655</v>
      </c>
      <c r="ET23">
        <v>67.49910449964472</v>
      </c>
      <c r="EU23">
        <v>4.751203017970083</v>
      </c>
      <c r="EY23">
        <v>0.3110927489864651</v>
      </c>
      <c r="EZ23">
        <v>23.04848893655986</v>
      </c>
      <c r="FA23">
        <v>0.006968247875557828</v>
      </c>
      <c r="FB23">
        <v>28.31189836761504</v>
      </c>
      <c r="FC23">
        <v>143.3135301873432</v>
      </c>
      <c r="FD23">
        <v>1.903707828380977</v>
      </c>
      <c r="FF23">
        <v>0.2499833631385928</v>
      </c>
      <c r="FG23">
        <v>3.087108324354375</v>
      </c>
      <c r="FH23">
        <v>30.15715023532223</v>
      </c>
      <c r="FI23">
        <v>785.4525951627882</v>
      </c>
      <c r="FK23">
        <v>2.456365965695956</v>
      </c>
      <c r="FL23">
        <v>37.62945039094374</v>
      </c>
      <c r="FM23">
        <v>3.13223424466491</v>
      </c>
      <c r="FN23">
        <v>5.095046397700906</v>
      </c>
      <c r="FO23">
        <v>323.2061851146274</v>
      </c>
      <c r="FP23">
        <v>232.5763547198896</v>
      </c>
      <c r="FQ23">
        <v>29.99874534931028</v>
      </c>
      <c r="FS23">
        <v>42.99563020915991</v>
      </c>
    </row>
    <row r="24" spans="1:175">
      <c r="A24" s="2">
        <v>44278</v>
      </c>
      <c r="B24">
        <v>1429.726863795247</v>
      </c>
      <c r="C24">
        <v>-0.0443141861089078</v>
      </c>
      <c r="F24" s="2">
        <v>44395</v>
      </c>
      <c r="G24">
        <v>0.03268983866675875</v>
      </c>
      <c r="H24">
        <v>0.02368969349403425</v>
      </c>
      <c r="I24">
        <v>0.01385778668522289</v>
      </c>
      <c r="J24">
        <v>0.02580654800990314</v>
      </c>
      <c r="K24">
        <v>0.02234554115109566</v>
      </c>
      <c r="L24">
        <v>0.0353609645201645</v>
      </c>
      <c r="M24">
        <v>0.01227104608476615</v>
      </c>
      <c r="N24">
        <v>0.03116416691301792</v>
      </c>
      <c r="O24">
        <v>0.03188379993170951</v>
      </c>
      <c r="P24">
        <v>0.02588770690706633</v>
      </c>
      <c r="Q24">
        <v>0.01650487529449687</v>
      </c>
      <c r="R24">
        <v>0.02062742612379507</v>
      </c>
      <c r="S24">
        <v>0.03095554822536754</v>
      </c>
      <c r="T24">
        <v>0.02174568456361771</v>
      </c>
      <c r="U24">
        <v>0.02173504866804383</v>
      </c>
      <c r="V24">
        <v>0.02077170860254397</v>
      </c>
      <c r="W24">
        <v>0.02880042387817597</v>
      </c>
      <c r="X24">
        <v>0.02354754834736549</v>
      </c>
      <c r="Y24">
        <v>0.02729321360029047</v>
      </c>
      <c r="Z24">
        <v>0.02057159479777186</v>
      </c>
      <c r="AA24">
        <v>0.01420394183429039</v>
      </c>
      <c r="AB24">
        <v>0.03535592962526126</v>
      </c>
      <c r="AC24">
        <v>0.03397584688820256</v>
      </c>
      <c r="AD24">
        <v>0.0156492722423161</v>
      </c>
      <c r="AE24">
        <v>0.02373489744352237</v>
      </c>
      <c r="AF24">
        <v>0.01415529293192433</v>
      </c>
      <c r="AG24">
        <v>0.01357553684200908</v>
      </c>
      <c r="AH24">
        <v>0.02560042457973327</v>
      </c>
      <c r="AI24">
        <v>0.02696107015094982</v>
      </c>
      <c r="AJ24">
        <v>0.01591298072559233</v>
      </c>
      <c r="AK24">
        <v>0.01644206779813236</v>
      </c>
      <c r="AL24">
        <v>0.01432874786160784</v>
      </c>
      <c r="AM24">
        <v>0.0275449527462627</v>
      </c>
      <c r="AN24">
        <v>0.03432255346914641</v>
      </c>
      <c r="AO24">
        <v>0.04024102392263162</v>
      </c>
      <c r="AP24">
        <v>0.030753081996595</v>
      </c>
      <c r="AQ24">
        <v>0.03671089168327736</v>
      </c>
      <c r="AR24">
        <v>0.02709468697195144</v>
      </c>
      <c r="AS24">
        <v>0.01421919586951564</v>
      </c>
      <c r="AT24">
        <v>0.02550549556253627</v>
      </c>
      <c r="AU24">
        <v>0.02620194438933403</v>
      </c>
      <c r="BL24" s="2">
        <v>44395</v>
      </c>
      <c r="BM24">
        <v>0.03268983866675874</v>
      </c>
      <c r="BN24">
        <v>0.02368969349403424</v>
      </c>
      <c r="BO24">
        <v>0.01385778668522288</v>
      </c>
      <c r="BP24">
        <v>0.02580654800990313</v>
      </c>
      <c r="BQ24">
        <v>0.02234554115109566</v>
      </c>
      <c r="BR24">
        <v>0.0353609645201645</v>
      </c>
      <c r="BS24">
        <v>0.01227104608476614</v>
      </c>
      <c r="BT24">
        <v>0.03116416691301791</v>
      </c>
      <c r="BU24">
        <v>0.03188379993170951</v>
      </c>
      <c r="BV24">
        <v>0.02588770690706632</v>
      </c>
      <c r="BW24">
        <v>0.01650487529449686</v>
      </c>
      <c r="BX24">
        <v>0.02062742612379507</v>
      </c>
      <c r="BY24">
        <v>0.03095554822536753</v>
      </c>
      <c r="BZ24">
        <v>0.02174568456361771</v>
      </c>
      <c r="CA24">
        <v>0.02173504866804383</v>
      </c>
      <c r="CB24">
        <v>0.02077170860254396</v>
      </c>
      <c r="CC24">
        <v>0.02880042387817597</v>
      </c>
      <c r="CD24">
        <v>0.02354754834736548</v>
      </c>
      <c r="CE24">
        <v>0.02729321360029047</v>
      </c>
      <c r="CF24">
        <v>0.02057159479777185</v>
      </c>
      <c r="CG24">
        <v>0.01420394183429039</v>
      </c>
      <c r="CH24">
        <v>0.03535592962526125</v>
      </c>
      <c r="CI24">
        <v>0.03397584688820255</v>
      </c>
      <c r="CJ24">
        <v>0.01564927224231609</v>
      </c>
      <c r="CK24">
        <v>0.02373489744352237</v>
      </c>
      <c r="CL24">
        <v>0.01415529293192433</v>
      </c>
      <c r="CM24">
        <v>0.01357553684200907</v>
      </c>
      <c r="CN24">
        <v>0.02560042457973326</v>
      </c>
      <c r="CO24">
        <v>0.02696107015094982</v>
      </c>
      <c r="CP24">
        <v>0.01591298072559233</v>
      </c>
      <c r="CQ24">
        <v>0.01644206779813236</v>
      </c>
      <c r="CR24">
        <v>0.01432874786160783</v>
      </c>
      <c r="CS24">
        <v>0.0275449527462627</v>
      </c>
      <c r="CT24">
        <v>0.0343225534691464</v>
      </c>
      <c r="CU24">
        <v>0.04024102392263161</v>
      </c>
      <c r="CV24">
        <v>0.03075308199659499</v>
      </c>
      <c r="CW24">
        <v>0.03671089168327735</v>
      </c>
      <c r="CX24">
        <v>0.02709468697195144</v>
      </c>
      <c r="CY24">
        <v>0.01421919586951564</v>
      </c>
      <c r="CZ24">
        <v>0.02550549556253626</v>
      </c>
      <c r="DA24">
        <v>0.02620194438933402</v>
      </c>
      <c r="DR24" s="2">
        <v>44395</v>
      </c>
      <c r="DS24">
        <v>15.18253605439558</v>
      </c>
      <c r="DT24">
        <v>21816.31749848576</v>
      </c>
      <c r="DV24">
        <v>51.94369233873095</v>
      </c>
      <c r="DW24">
        <v>359.4891940615532</v>
      </c>
      <c r="DY24">
        <v>2.637124767170036</v>
      </c>
      <c r="DZ24">
        <v>27.67036939756774</v>
      </c>
      <c r="EA24">
        <v>20.66844145640854</v>
      </c>
      <c r="EB24">
        <v>0.749020380432578</v>
      </c>
      <c r="EC24">
        <v>6.919649815346664</v>
      </c>
      <c r="ED24">
        <v>67.29359385289352</v>
      </c>
      <c r="EE24">
        <v>122.3416266457291</v>
      </c>
      <c r="EF24">
        <v>0.04904572007853488</v>
      </c>
      <c r="EG24">
        <v>16.29300651579426</v>
      </c>
      <c r="EI24">
        <v>22.78487966398341</v>
      </c>
      <c r="EK24">
        <v>0.470497338816883</v>
      </c>
      <c r="EL24">
        <v>20.67178793954805</v>
      </c>
      <c r="EN24">
        <v>0.5375243917162142</v>
      </c>
      <c r="EO24">
        <v>1.891299630404948</v>
      </c>
      <c r="EP24">
        <v>119.7209860654131</v>
      </c>
      <c r="EQ24">
        <v>1.231360254615763</v>
      </c>
      <c r="ER24">
        <v>13.59970244947484</v>
      </c>
      <c r="ET24">
        <v>62.10566854082606</v>
      </c>
      <c r="EU24">
        <v>4.300930988111391</v>
      </c>
      <c r="EY24">
        <v>0.2563786468838873</v>
      </c>
      <c r="EZ24">
        <v>38.49210806740989</v>
      </c>
      <c r="FA24">
        <v>0.006600989621440142</v>
      </c>
      <c r="FB24">
        <v>20.55688847406429</v>
      </c>
      <c r="FC24">
        <v>146.2679474592402</v>
      </c>
      <c r="FD24">
        <v>1.959755899041172</v>
      </c>
      <c r="FF24">
        <v>0.2548344704302876</v>
      </c>
      <c r="FG24">
        <v>3.121415518637551</v>
      </c>
      <c r="FH24">
        <v>66.8338620083931</v>
      </c>
      <c r="FI24">
        <v>653.56670687625</v>
      </c>
      <c r="FK24">
        <v>3.762472697408768</v>
      </c>
      <c r="FL24">
        <v>34.26131621135708</v>
      </c>
      <c r="FM24">
        <v>3.265174340751082</v>
      </c>
      <c r="FN24">
        <v>4.091343029546575</v>
      </c>
      <c r="FO24">
        <v>320.470231212735</v>
      </c>
      <c r="FP24">
        <v>283.0869779787479</v>
      </c>
      <c r="FQ24">
        <v>27.71663441687409</v>
      </c>
      <c r="FS24">
        <v>49.69410775981996</v>
      </c>
    </row>
    <row r="25" spans="1:175">
      <c r="A25" s="2">
        <v>44279</v>
      </c>
      <c r="B25">
        <v>1408.271307288411</v>
      </c>
      <c r="C25">
        <v>-0.01500675202386648</v>
      </c>
      <c r="F25" s="2">
        <v>44402</v>
      </c>
      <c r="G25">
        <v>0.03517039106006985</v>
      </c>
      <c r="H25">
        <v>0.02586610845206773</v>
      </c>
      <c r="I25">
        <v>0.01374090161295739</v>
      </c>
      <c r="J25">
        <v>0.02400522386303766</v>
      </c>
      <c r="K25">
        <v>0.03251212871283667</v>
      </c>
      <c r="L25">
        <v>0.03649790583169488</v>
      </c>
      <c r="M25">
        <v>0.01178618535334129</v>
      </c>
      <c r="N25">
        <v>0.0306799799997636</v>
      </c>
      <c r="O25">
        <v>0.03246364954798078</v>
      </c>
      <c r="P25">
        <v>0.02485325143267905</v>
      </c>
      <c r="Q25">
        <v>0.01431643503458588</v>
      </c>
      <c r="R25">
        <v>0.02072188595978133</v>
      </c>
      <c r="S25">
        <v>0.0318574762480436</v>
      </c>
      <c r="T25">
        <v>0.02096806695172124</v>
      </c>
      <c r="U25">
        <v>0.02980273387308166</v>
      </c>
      <c r="V25">
        <v>0.02085132171539379</v>
      </c>
      <c r="W25">
        <v>0.02397308018269623</v>
      </c>
      <c r="X25">
        <v>0.02430850443243164</v>
      </c>
      <c r="Y25">
        <v>0.02591946076991561</v>
      </c>
      <c r="Z25">
        <v>0.01751766030786994</v>
      </c>
      <c r="AA25">
        <v>0.01418151342676796</v>
      </c>
      <c r="AB25">
        <v>0.03459197516168772</v>
      </c>
      <c r="AC25">
        <v>0.03659456585357738</v>
      </c>
      <c r="AD25">
        <v>0.01559296528635397</v>
      </c>
      <c r="AE25">
        <v>0.0232821306829324</v>
      </c>
      <c r="AF25">
        <v>0.01725608031407177</v>
      </c>
      <c r="AG25">
        <v>0.01057535179261385</v>
      </c>
      <c r="AH25">
        <v>0.02599344663149899</v>
      </c>
      <c r="AI25">
        <v>0.02503191913371371</v>
      </c>
      <c r="AJ25">
        <v>0.01761263736669002</v>
      </c>
      <c r="AK25">
        <v>0.01705559980522698</v>
      </c>
      <c r="AL25">
        <v>0.01445789954917793</v>
      </c>
      <c r="AM25">
        <v>0.02692203117650098</v>
      </c>
      <c r="AN25">
        <v>0.03556794857252989</v>
      </c>
      <c r="AO25">
        <v>0.03523046741094905</v>
      </c>
      <c r="AP25">
        <v>0.03272789089735849</v>
      </c>
      <c r="AQ25">
        <v>0.03409143103689445</v>
      </c>
      <c r="AR25">
        <v>0.02565465569982528</v>
      </c>
      <c r="AS25">
        <v>0.01230646505827443</v>
      </c>
      <c r="AT25">
        <v>0.02040313109020605</v>
      </c>
      <c r="AU25">
        <v>0.02705754271119879</v>
      </c>
      <c r="BL25" s="2">
        <v>44402</v>
      </c>
      <c r="BM25">
        <v>0.03517039106006985</v>
      </c>
      <c r="BN25">
        <v>0.02586610845206774</v>
      </c>
      <c r="BO25">
        <v>0.01374090161295739</v>
      </c>
      <c r="BP25">
        <v>0.02400522386303767</v>
      </c>
      <c r="BQ25">
        <v>0.03251212871283667</v>
      </c>
      <c r="BR25">
        <v>0.03649790583169489</v>
      </c>
      <c r="BS25">
        <v>0.01178618535334129</v>
      </c>
      <c r="BT25">
        <v>0.03067997999976361</v>
      </c>
      <c r="BU25">
        <v>0.03246364954798078</v>
      </c>
      <c r="BV25">
        <v>0.02485325143267906</v>
      </c>
      <c r="BW25">
        <v>0.01431643503458589</v>
      </c>
      <c r="BX25">
        <v>0.02072188595978133</v>
      </c>
      <c r="BY25">
        <v>0.0318574762480436</v>
      </c>
      <c r="BZ25">
        <v>0.02096806695172125</v>
      </c>
      <c r="CA25">
        <v>0.02980273387308167</v>
      </c>
      <c r="CB25">
        <v>0.02085132171539379</v>
      </c>
      <c r="CC25">
        <v>0.02397308018269624</v>
      </c>
      <c r="CD25">
        <v>0.02430850443243165</v>
      </c>
      <c r="CE25">
        <v>0.02591946076991561</v>
      </c>
      <c r="CF25">
        <v>0.01751766030786994</v>
      </c>
      <c r="CG25">
        <v>0.01418151342676796</v>
      </c>
      <c r="CH25">
        <v>0.03459197516168772</v>
      </c>
      <c r="CI25">
        <v>0.03659456585357739</v>
      </c>
      <c r="CJ25">
        <v>0.01559296528635397</v>
      </c>
      <c r="CK25">
        <v>0.0232821306829324</v>
      </c>
      <c r="CL25">
        <v>0.01725608031407177</v>
      </c>
      <c r="CM25">
        <v>0.01057535179261386</v>
      </c>
      <c r="CN25">
        <v>0.025993446631499</v>
      </c>
      <c r="CO25">
        <v>0.02503191913371371</v>
      </c>
      <c r="CP25">
        <v>0.01761263736669002</v>
      </c>
      <c r="CQ25">
        <v>0.01705559980522698</v>
      </c>
      <c r="CR25">
        <v>0.01445789954917793</v>
      </c>
      <c r="CS25">
        <v>0.02692203117650099</v>
      </c>
      <c r="CT25">
        <v>0.0355679485725299</v>
      </c>
      <c r="CU25">
        <v>0.03523046741094906</v>
      </c>
      <c r="CV25">
        <v>0.0327278908973585</v>
      </c>
      <c r="CW25">
        <v>0.03409143103689446</v>
      </c>
      <c r="CX25">
        <v>0.02565465569982528</v>
      </c>
      <c r="CY25">
        <v>0.01230646505827443</v>
      </c>
      <c r="CZ25">
        <v>0.02040313109020605</v>
      </c>
      <c r="DA25">
        <v>0.02705754271119879</v>
      </c>
      <c r="DR25" s="2">
        <v>44402</v>
      </c>
      <c r="DS25">
        <v>15.4356142540246</v>
      </c>
      <c r="DT25">
        <v>29046.30998955263</v>
      </c>
      <c r="DV25">
        <v>53.34659635724582</v>
      </c>
      <c r="DW25">
        <v>333.0814789696745</v>
      </c>
      <c r="DY25">
        <v>2.574993793041636</v>
      </c>
      <c r="DZ25">
        <v>35.90619524476726</v>
      </c>
      <c r="EA25">
        <v>23.37221535884107</v>
      </c>
      <c r="EB25">
        <v>0.3494400519090549</v>
      </c>
      <c r="EC25">
        <v>6.951815414502925</v>
      </c>
      <c r="ED25">
        <v>74.46412917439581</v>
      </c>
      <c r="EE25">
        <v>122.3113256685933</v>
      </c>
      <c r="EF25">
        <v>0.04298679443583014</v>
      </c>
      <c r="EG25">
        <v>16.45264580629686</v>
      </c>
      <c r="EI25">
        <v>20.19228124641971</v>
      </c>
      <c r="EK25">
        <v>0.473768223635621</v>
      </c>
      <c r="EL25">
        <v>19.71697350600955</v>
      </c>
      <c r="EN25">
        <v>0.7404663851012552</v>
      </c>
      <c r="EO25">
        <v>1.2362248577831</v>
      </c>
      <c r="EP25">
        <v>131.5040341490596</v>
      </c>
      <c r="EQ25">
        <v>0.9752509664318803</v>
      </c>
      <c r="ER25">
        <v>12.50270675731357</v>
      </c>
      <c r="ET25">
        <v>73.20871062665402</v>
      </c>
      <c r="EU25">
        <v>5.058740221774309</v>
      </c>
      <c r="EY25">
        <v>0.253093835768273</v>
      </c>
      <c r="EZ25">
        <v>30.11848836327316</v>
      </c>
      <c r="FA25">
        <v>0.006763227792006258</v>
      </c>
      <c r="FB25">
        <v>19.94348586278481</v>
      </c>
      <c r="FC25">
        <v>161.5331926482906</v>
      </c>
      <c r="FD25">
        <v>1.63894434239085</v>
      </c>
      <c r="FF25">
        <v>0.2302055989969407</v>
      </c>
      <c r="FG25">
        <v>2.752325114410587</v>
      </c>
      <c r="FH25">
        <v>83.94371228652331</v>
      </c>
      <c r="FI25">
        <v>674.0484216897138</v>
      </c>
      <c r="FK25">
        <v>5.930744310656964</v>
      </c>
      <c r="FL25">
        <v>17.79970237285082</v>
      </c>
      <c r="FM25">
        <v>3.718673375037008</v>
      </c>
      <c r="FN25">
        <v>3.812129509807503</v>
      </c>
      <c r="FO25">
        <v>377.2203007056389</v>
      </c>
      <c r="FP25">
        <v>290.8846909934564</v>
      </c>
      <c r="FQ25">
        <v>29.12425997632731</v>
      </c>
      <c r="FS25">
        <v>50.34292355072382</v>
      </c>
    </row>
    <row r="26" spans="1:175">
      <c r="A26" s="2">
        <v>44280</v>
      </c>
      <c r="B26">
        <v>1332.494291731554</v>
      </c>
      <c r="C26">
        <v>-0.0538085347366507</v>
      </c>
      <c r="F26" s="2">
        <v>44409</v>
      </c>
      <c r="G26">
        <v>0.01935533759639847</v>
      </c>
      <c r="H26">
        <v>0.02436212930329643</v>
      </c>
      <c r="I26">
        <v>0.01355794934418518</v>
      </c>
      <c r="J26">
        <v>0.02335249923094686</v>
      </c>
      <c r="K26">
        <v>0.03298362749994285</v>
      </c>
      <c r="L26">
        <v>0.03834057666380385</v>
      </c>
      <c r="M26">
        <v>0.0117783395679226</v>
      </c>
      <c r="N26">
        <v>0.03183162595710796</v>
      </c>
      <c r="O26">
        <v>0.03037082950468319</v>
      </c>
      <c r="P26">
        <v>0.02305692218120797</v>
      </c>
      <c r="Q26">
        <v>0.01751198068201729</v>
      </c>
      <c r="R26">
        <v>0.02315076762450844</v>
      </c>
      <c r="S26">
        <v>0.03539810717878959</v>
      </c>
      <c r="T26">
        <v>0.02080587869669521</v>
      </c>
      <c r="U26">
        <v>0.0362950936826434</v>
      </c>
      <c r="V26">
        <v>0.01895016864229986</v>
      </c>
      <c r="W26">
        <v>0.02364714708549985</v>
      </c>
      <c r="X26">
        <v>0.02378811972559052</v>
      </c>
      <c r="Y26">
        <v>0.02582257343936996</v>
      </c>
      <c r="Z26">
        <v>0.01998135819922045</v>
      </c>
      <c r="AA26">
        <v>0.01419336612861952</v>
      </c>
      <c r="AB26">
        <v>0.03415180141302938</v>
      </c>
      <c r="AC26">
        <v>0.03608383217251748</v>
      </c>
      <c r="AD26">
        <v>0.01463260630361025</v>
      </c>
      <c r="AE26">
        <v>0.02336329749660676</v>
      </c>
      <c r="AF26">
        <v>0.01422618279820121</v>
      </c>
      <c r="AG26">
        <v>0.01235249649978846</v>
      </c>
      <c r="AH26">
        <v>0.02629595595913424</v>
      </c>
      <c r="AI26">
        <v>0.02311550697916902</v>
      </c>
      <c r="AJ26">
        <v>0.02320024875228038</v>
      </c>
      <c r="AK26">
        <v>0.01420195907582364</v>
      </c>
      <c r="AL26">
        <v>0.01436322561374567</v>
      </c>
      <c r="AM26">
        <v>0.02923762051718084</v>
      </c>
      <c r="AN26">
        <v>0.0361219369889981</v>
      </c>
      <c r="AO26">
        <v>0.0332958119506392</v>
      </c>
      <c r="AP26">
        <v>0.03414070317895981</v>
      </c>
      <c r="AQ26">
        <v>0.0365705977818507</v>
      </c>
      <c r="AR26">
        <v>0.02546374300813126</v>
      </c>
      <c r="AS26">
        <v>0.01217823404509884</v>
      </c>
      <c r="AT26">
        <v>0.01747928266740411</v>
      </c>
      <c r="AU26">
        <v>0.03099055886308115</v>
      </c>
      <c r="BL26" s="2">
        <v>44409</v>
      </c>
      <c r="BM26">
        <v>0.01935533759639848</v>
      </c>
      <c r="BN26">
        <v>0.02436212930329644</v>
      </c>
      <c r="BO26">
        <v>0.01355794934418518</v>
      </c>
      <c r="BP26">
        <v>0.02335249923094687</v>
      </c>
      <c r="BQ26">
        <v>0.03298362749994285</v>
      </c>
      <c r="BR26">
        <v>0.03834057666380385</v>
      </c>
      <c r="BS26">
        <v>0.0117783395679226</v>
      </c>
      <c r="BT26">
        <v>0.03183162595710796</v>
      </c>
      <c r="BU26">
        <v>0.03037082950468319</v>
      </c>
      <c r="BV26">
        <v>0.02305692218120798</v>
      </c>
      <c r="BW26">
        <v>0.0175119806820173</v>
      </c>
      <c r="BX26">
        <v>0.02315076762450844</v>
      </c>
      <c r="BY26">
        <v>0.03539810717878959</v>
      </c>
      <c r="BZ26">
        <v>0.02080587869669521</v>
      </c>
      <c r="CA26">
        <v>0.03629509368264341</v>
      </c>
      <c r="CB26">
        <v>0.01895016864229987</v>
      </c>
      <c r="CC26">
        <v>0.02364714708549985</v>
      </c>
      <c r="CD26">
        <v>0.02378811972559053</v>
      </c>
      <c r="CE26">
        <v>0.02582257343936997</v>
      </c>
      <c r="CF26">
        <v>0.01998135819922046</v>
      </c>
      <c r="CG26">
        <v>0.01419336612861952</v>
      </c>
      <c r="CH26">
        <v>0.03415180141302939</v>
      </c>
      <c r="CI26">
        <v>0.03608383217251749</v>
      </c>
      <c r="CJ26">
        <v>0.01463260630361025</v>
      </c>
      <c r="CK26">
        <v>0.02336329749660676</v>
      </c>
      <c r="CL26">
        <v>0.01422618279820121</v>
      </c>
      <c r="CM26">
        <v>0.01235249649978846</v>
      </c>
      <c r="CN26">
        <v>0.02629595595913425</v>
      </c>
      <c r="CO26">
        <v>0.02311550697916903</v>
      </c>
      <c r="CP26">
        <v>0.02320024875228038</v>
      </c>
      <c r="CQ26">
        <v>0.01420195907582365</v>
      </c>
      <c r="CR26">
        <v>0.01436322561374567</v>
      </c>
      <c r="CS26">
        <v>0.02923762051718084</v>
      </c>
      <c r="CT26">
        <v>0.03612193698899811</v>
      </c>
      <c r="CU26">
        <v>0.03329581195063921</v>
      </c>
      <c r="CV26">
        <v>0.03414070317895981</v>
      </c>
      <c r="CW26">
        <v>0.03657059778185071</v>
      </c>
      <c r="CX26">
        <v>0.02546374300813127</v>
      </c>
      <c r="CY26">
        <v>0.01217823404509884</v>
      </c>
      <c r="CZ26">
        <v>0.01747928266740411</v>
      </c>
      <c r="DA26">
        <v>0.03099055886308116</v>
      </c>
      <c r="DR26" s="2">
        <v>44409</v>
      </c>
      <c r="DS26">
        <v>16.44981570685142</v>
      </c>
      <c r="DT26">
        <v>5091.58279720605</v>
      </c>
      <c r="DV26">
        <v>58.88717647710934</v>
      </c>
      <c r="DW26">
        <v>287.2976436921138</v>
      </c>
      <c r="DY26">
        <v>2.855116324535946</v>
      </c>
      <c r="DZ26">
        <v>43.70157093295661</v>
      </c>
      <c r="EA26">
        <v>26.57676677533199</v>
      </c>
      <c r="EB26">
        <v>0.4248671529997484</v>
      </c>
      <c r="EC26">
        <v>7.547546468854075</v>
      </c>
      <c r="ED26">
        <v>71.80890125171072</v>
      </c>
      <c r="EE26">
        <v>133.8845345248314</v>
      </c>
      <c r="EF26">
        <v>0.0665850555990668</v>
      </c>
      <c r="EG26">
        <v>20.85636416019249</v>
      </c>
      <c r="EI26">
        <v>20.3395191638551</v>
      </c>
      <c r="EK26">
        <v>0.6339200607458155</v>
      </c>
      <c r="EL26">
        <v>22.27426413802789</v>
      </c>
      <c r="EN26">
        <v>1.075367426951202</v>
      </c>
      <c r="EO26">
        <v>1.132516781903837</v>
      </c>
      <c r="EP26">
        <v>113.6936243768358</v>
      </c>
      <c r="EQ26">
        <v>1.033404248095671</v>
      </c>
      <c r="ER26">
        <v>18.47548985599402</v>
      </c>
      <c r="ET26">
        <v>83.83404182527524</v>
      </c>
      <c r="EU26">
        <v>5.212776278523177</v>
      </c>
      <c r="EY26">
        <v>0.2755140528099398</v>
      </c>
      <c r="EZ26">
        <v>42.80378532272734</v>
      </c>
      <c r="FA26">
        <v>0.007337244854787315</v>
      </c>
      <c r="FB26">
        <v>21.9718595714292</v>
      </c>
      <c r="FC26">
        <v>192.5338424506541</v>
      </c>
      <c r="FD26">
        <v>1.269523971228852</v>
      </c>
      <c r="FF26">
        <v>0.1673797920744828</v>
      </c>
      <c r="FG26">
        <v>3.18471955615404</v>
      </c>
      <c r="FH26">
        <v>96.10994898553047</v>
      </c>
      <c r="FI26">
        <v>719.9319135432025</v>
      </c>
      <c r="FK26">
        <v>3.400378477749296</v>
      </c>
      <c r="FL26">
        <v>29.75919750476814</v>
      </c>
      <c r="FM26">
        <v>4.012417229039899</v>
      </c>
      <c r="FN26">
        <v>4.014925248495588</v>
      </c>
      <c r="FO26">
        <v>559.0235821672211</v>
      </c>
      <c r="FP26">
        <v>245.0406459534885</v>
      </c>
      <c r="FQ26">
        <v>29.61730459678065</v>
      </c>
      <c r="FS26">
        <v>54.94718804141218</v>
      </c>
    </row>
    <row r="27" spans="1:175">
      <c r="A27" s="2">
        <v>44281</v>
      </c>
      <c r="B27">
        <v>1320.850488071562</v>
      </c>
      <c r="C27">
        <v>-0.008738351625402929</v>
      </c>
      <c r="F27" s="2">
        <v>44416</v>
      </c>
      <c r="G27">
        <v>0.008722228601108295</v>
      </c>
      <c r="H27">
        <v>0.0191684801190882</v>
      </c>
      <c r="I27">
        <v>0.01328212284400201</v>
      </c>
      <c r="J27">
        <v>0.02326699228044118</v>
      </c>
      <c r="K27">
        <v>0.02660428710649206</v>
      </c>
      <c r="L27">
        <v>0.04023466968455853</v>
      </c>
      <c r="M27">
        <v>0.0117922353439393</v>
      </c>
      <c r="N27">
        <v>0.032758396121278</v>
      </c>
      <c r="O27">
        <v>0.0364752201488444</v>
      </c>
      <c r="P27">
        <v>0.02209294408683569</v>
      </c>
      <c r="Q27">
        <v>0.01418239798132149</v>
      </c>
      <c r="R27">
        <v>0.02055192621291239</v>
      </c>
      <c r="S27">
        <v>0.03258916567845029</v>
      </c>
      <c r="T27">
        <v>0.02672534396500095</v>
      </c>
      <c r="U27">
        <v>0.03302273494607129</v>
      </c>
      <c r="V27">
        <v>0.01919540508507223</v>
      </c>
      <c r="W27">
        <v>0.02215551476012727</v>
      </c>
      <c r="X27">
        <v>0.02466024964312574</v>
      </c>
      <c r="Y27">
        <v>0.02626288313175641</v>
      </c>
      <c r="Z27">
        <v>0.01942454917205136</v>
      </c>
      <c r="AA27">
        <v>0.01395959363326036</v>
      </c>
      <c r="AB27">
        <v>0.03543918110581407</v>
      </c>
      <c r="AC27">
        <v>0.03457674176764411</v>
      </c>
      <c r="AD27">
        <v>0.01406227391697849</v>
      </c>
      <c r="AE27">
        <v>0.02131652479893813</v>
      </c>
      <c r="AF27">
        <v>0.01688330152669733</v>
      </c>
      <c r="AG27">
        <v>0.0113525339675038</v>
      </c>
      <c r="AH27">
        <v>0.02527721030098181</v>
      </c>
      <c r="AI27">
        <v>0.01944548640583074</v>
      </c>
      <c r="AJ27">
        <v>0.02717377098051743</v>
      </c>
      <c r="AK27">
        <v>0.01678921353161173</v>
      </c>
      <c r="AL27">
        <v>0.02002569902876039</v>
      </c>
      <c r="AM27">
        <v>0.03134118303137858</v>
      </c>
      <c r="AN27">
        <v>0.0342779711892475</v>
      </c>
      <c r="AO27">
        <v>0.03125248347830443</v>
      </c>
      <c r="AP27">
        <v>0.03193677100739389</v>
      </c>
      <c r="AQ27">
        <v>0.03820818792557246</v>
      </c>
      <c r="AR27">
        <v>0.02999389330194303</v>
      </c>
      <c r="AS27">
        <v>0.01200614420538899</v>
      </c>
      <c r="AT27">
        <v>0.02185061950543635</v>
      </c>
      <c r="AU27">
        <v>0.03012462788796855</v>
      </c>
      <c r="AV27">
        <v>0.009538840590350739</v>
      </c>
      <c r="BL27" s="2">
        <v>44416</v>
      </c>
      <c r="BM27">
        <v>0.008722228601108295</v>
      </c>
      <c r="BN27">
        <v>0.0191684801190882</v>
      </c>
      <c r="BO27">
        <v>0.01328212284400201</v>
      </c>
      <c r="BP27">
        <v>0.02326699228044118</v>
      </c>
      <c r="BQ27">
        <v>0.02660428710649206</v>
      </c>
      <c r="BR27">
        <v>0.04023466968455853</v>
      </c>
      <c r="BS27">
        <v>0.0117922353439393</v>
      </c>
      <c r="BT27">
        <v>0.032758396121278</v>
      </c>
      <c r="BU27">
        <v>0.0364752201488444</v>
      </c>
      <c r="BV27">
        <v>0.02209294408683569</v>
      </c>
      <c r="BW27">
        <v>0.01418239798132149</v>
      </c>
      <c r="BX27">
        <v>0.02055192621291239</v>
      </c>
      <c r="BY27">
        <v>0.03258916567845029</v>
      </c>
      <c r="BZ27">
        <v>0.02672534396500095</v>
      </c>
      <c r="CA27">
        <v>0.03302273494607129</v>
      </c>
      <c r="CB27">
        <v>0.01919540508507223</v>
      </c>
      <c r="CC27">
        <v>0.02215551476012727</v>
      </c>
      <c r="CD27">
        <v>0.02466024964312574</v>
      </c>
      <c r="CE27">
        <v>0.02626288313175641</v>
      </c>
      <c r="CF27">
        <v>0.01942454917205136</v>
      </c>
      <c r="CG27">
        <v>0.01395959363326036</v>
      </c>
      <c r="CH27">
        <v>0.03543918110581407</v>
      </c>
      <c r="CI27">
        <v>0.03457674176764411</v>
      </c>
      <c r="CJ27">
        <v>0.01406227391697849</v>
      </c>
      <c r="CK27">
        <v>0.02131652479893813</v>
      </c>
      <c r="CL27">
        <v>0.01688330152669733</v>
      </c>
      <c r="CM27">
        <v>0.0113525339675038</v>
      </c>
      <c r="CN27">
        <v>0.02527721030098181</v>
      </c>
      <c r="CO27">
        <v>0.01944548640583074</v>
      </c>
      <c r="CP27">
        <v>0.02717377098051743</v>
      </c>
      <c r="CQ27">
        <v>0.01678921353161173</v>
      </c>
      <c r="CR27">
        <v>0.02002569902876039</v>
      </c>
      <c r="CS27">
        <v>0.03134118303137858</v>
      </c>
      <c r="CT27">
        <v>0.0342779711892475</v>
      </c>
      <c r="CU27">
        <v>0.03125248347830443</v>
      </c>
      <c r="CV27">
        <v>0.03193677100739389</v>
      </c>
      <c r="CW27">
        <v>0.03820818792557246</v>
      </c>
      <c r="CX27">
        <v>0.02999389330194303</v>
      </c>
      <c r="CY27">
        <v>0.01200614420538899</v>
      </c>
      <c r="CZ27">
        <v>0.02185061950543635</v>
      </c>
      <c r="DA27">
        <v>0.03012462788796855</v>
      </c>
      <c r="DB27">
        <v>0.009538840590350739</v>
      </c>
      <c r="DR27" s="2">
        <v>44416</v>
      </c>
      <c r="DS27">
        <v>24.67075122800397</v>
      </c>
      <c r="DT27">
        <v>198.410555442546</v>
      </c>
      <c r="DU27">
        <v>19.63991424302233</v>
      </c>
      <c r="DV27">
        <v>45.35457429452862</v>
      </c>
      <c r="DW27">
        <v>478.2994524953455</v>
      </c>
      <c r="DY27">
        <v>3.704238527261837</v>
      </c>
      <c r="DZ27">
        <v>44.38637179103928</v>
      </c>
      <c r="EA27">
        <v>37.59852708971925</v>
      </c>
      <c r="EB27">
        <v>0.6348399394339049</v>
      </c>
      <c r="EC27">
        <v>9.835475731955889</v>
      </c>
      <c r="ED27">
        <v>113.1010507491451</v>
      </c>
      <c r="EE27">
        <v>168.3261497736781</v>
      </c>
      <c r="EF27">
        <v>0.06256514043665509</v>
      </c>
      <c r="EG27">
        <v>24.08212269145214</v>
      </c>
      <c r="EI27">
        <v>25.16154889212279</v>
      </c>
      <c r="EK27">
        <v>0.6157510281918104</v>
      </c>
      <c r="EL27">
        <v>39.86790399037282</v>
      </c>
      <c r="EN27">
        <v>1.060174204062737</v>
      </c>
      <c r="EO27">
        <v>2.14025482738798</v>
      </c>
      <c r="EP27">
        <v>150.5505213512623</v>
      </c>
      <c r="EQ27">
        <v>1.106310088341057</v>
      </c>
      <c r="ER27">
        <v>27.3841748226297</v>
      </c>
      <c r="ET27">
        <v>97.57852836064147</v>
      </c>
      <c r="EU27">
        <v>6.683288799999351</v>
      </c>
      <c r="EY27">
        <v>0.3756925072557882</v>
      </c>
      <c r="EZ27">
        <v>56.2716557258931</v>
      </c>
      <c r="FA27">
        <v>0.00914238290439188</v>
      </c>
      <c r="FB27">
        <v>28.87174621144948</v>
      </c>
      <c r="FC27">
        <v>207.5991810033536</v>
      </c>
      <c r="FD27">
        <v>1.680283159503394</v>
      </c>
      <c r="FF27">
        <v>0.1996575636480724</v>
      </c>
      <c r="FG27">
        <v>3.134576124865065</v>
      </c>
      <c r="FH27">
        <v>141.9672321198716</v>
      </c>
      <c r="FI27">
        <v>852.1603962765824</v>
      </c>
      <c r="FK27">
        <v>4.983138290265377</v>
      </c>
      <c r="FL27">
        <v>39.51113976232941</v>
      </c>
      <c r="FM27">
        <v>5.328669527685293</v>
      </c>
      <c r="FN27">
        <v>4.218094319627465</v>
      </c>
      <c r="FO27">
        <v>805.0413809478405</v>
      </c>
      <c r="FP27">
        <v>360.1842319091789</v>
      </c>
      <c r="FQ27">
        <v>54.72371523416547</v>
      </c>
      <c r="FS27">
        <v>75.70039579413324</v>
      </c>
    </row>
    <row r="28" spans="1:175">
      <c r="A28" s="2">
        <v>44282</v>
      </c>
      <c r="B28">
        <v>1490.997006201957</v>
      </c>
      <c r="C28">
        <v>0.1288158801219117</v>
      </c>
      <c r="F28" s="2">
        <v>44423</v>
      </c>
      <c r="G28">
        <v>0.008710405304941483</v>
      </c>
      <c r="H28">
        <v>0.01842716527221635</v>
      </c>
      <c r="I28">
        <v>0.01356491327548357</v>
      </c>
      <c r="J28">
        <v>0.02597517899505728</v>
      </c>
      <c r="K28">
        <v>0.02445568612908457</v>
      </c>
      <c r="L28">
        <v>0.03998780566958141</v>
      </c>
      <c r="M28">
        <v>0.01163072270504812</v>
      </c>
      <c r="N28">
        <v>0.03620962881100544</v>
      </c>
      <c r="O28">
        <v>0.03525604627244563</v>
      </c>
      <c r="P28">
        <v>0.02888626548158445</v>
      </c>
      <c r="Q28">
        <v>0.01789079874011784</v>
      </c>
      <c r="R28">
        <v>0.02330591451639306</v>
      </c>
      <c r="S28">
        <v>0.03217874682008681</v>
      </c>
      <c r="T28">
        <v>0.02320893803777411</v>
      </c>
      <c r="U28">
        <v>0.0342495079619287</v>
      </c>
      <c r="V28">
        <v>0.01673193504257332</v>
      </c>
      <c r="W28">
        <v>0.02075671505070385</v>
      </c>
      <c r="X28">
        <v>0.02102723413464181</v>
      </c>
      <c r="Y28">
        <v>0.0321601881357118</v>
      </c>
      <c r="Z28">
        <v>0.0225659809584239</v>
      </c>
      <c r="AA28">
        <v>0.0146994665491481</v>
      </c>
      <c r="AB28">
        <v>0.0306519163684131</v>
      </c>
      <c r="AC28">
        <v>0.03518736284640793</v>
      </c>
      <c r="AD28">
        <v>0.01406577250256169</v>
      </c>
      <c r="AE28">
        <v>0.01479415997338993</v>
      </c>
      <c r="AF28">
        <v>0.01998650042106966</v>
      </c>
      <c r="AG28">
        <v>0.01143629095650229</v>
      </c>
      <c r="AH28">
        <v>0.02317936323894913</v>
      </c>
      <c r="AI28">
        <v>0.0188853637812392</v>
      </c>
      <c r="AJ28">
        <v>0.03228024074769822</v>
      </c>
      <c r="AK28">
        <v>0.02548007671811376</v>
      </c>
      <c r="AL28">
        <v>0.02030276785204315</v>
      </c>
      <c r="AM28">
        <v>0.02862402855445813</v>
      </c>
      <c r="AN28">
        <v>0.03275021319761809</v>
      </c>
      <c r="AO28">
        <v>0.03285421623737055</v>
      </c>
      <c r="AP28">
        <v>0.03162953398652014</v>
      </c>
      <c r="AQ28">
        <v>0.0283947547457032</v>
      </c>
      <c r="AR28">
        <v>0.02743052307289084</v>
      </c>
      <c r="AS28">
        <v>0.01194591386883787</v>
      </c>
      <c r="AT28">
        <v>0.02266940658579555</v>
      </c>
      <c r="AU28">
        <v>0.02606248564010534</v>
      </c>
      <c r="AV28">
        <v>0.009509864840360666</v>
      </c>
      <c r="BL28" s="2">
        <v>44423</v>
      </c>
      <c r="BM28">
        <v>0.008710405304941483</v>
      </c>
      <c r="BN28">
        <v>0.01842716527221635</v>
      </c>
      <c r="BO28">
        <v>0.01356491327548357</v>
      </c>
      <c r="BP28">
        <v>0.02597517899505728</v>
      </c>
      <c r="BQ28">
        <v>0.02445568612908457</v>
      </c>
      <c r="BR28">
        <v>0.03998780566958141</v>
      </c>
      <c r="BS28">
        <v>0.01163072270504812</v>
      </c>
      <c r="BT28">
        <v>0.03620962881100544</v>
      </c>
      <c r="BU28">
        <v>0.03525604627244563</v>
      </c>
      <c r="BV28">
        <v>0.02888626548158445</v>
      </c>
      <c r="BW28">
        <v>0.01789079874011784</v>
      </c>
      <c r="BX28">
        <v>0.02330591451639306</v>
      </c>
      <c r="BY28">
        <v>0.03217874682008681</v>
      </c>
      <c r="BZ28">
        <v>0.02320893803777411</v>
      </c>
      <c r="CA28">
        <v>0.0342495079619287</v>
      </c>
      <c r="CB28">
        <v>0.01673193504257332</v>
      </c>
      <c r="CC28">
        <v>0.02075671505070385</v>
      </c>
      <c r="CD28">
        <v>0.02102723413464181</v>
      </c>
      <c r="CE28">
        <v>0.0321601881357118</v>
      </c>
      <c r="CF28">
        <v>0.0225659809584239</v>
      </c>
      <c r="CG28">
        <v>0.0146994665491481</v>
      </c>
      <c r="CH28">
        <v>0.0306519163684131</v>
      </c>
      <c r="CI28">
        <v>0.03518736284640793</v>
      </c>
      <c r="CJ28">
        <v>0.01406577250256169</v>
      </c>
      <c r="CK28">
        <v>0.01479415997338993</v>
      </c>
      <c r="CL28">
        <v>0.01998650042106966</v>
      </c>
      <c r="CM28">
        <v>0.01143629095650229</v>
      </c>
      <c r="CN28">
        <v>0.02317936323894913</v>
      </c>
      <c r="CO28">
        <v>0.0188853637812392</v>
      </c>
      <c r="CP28">
        <v>0.03228024074769822</v>
      </c>
      <c r="CQ28">
        <v>0.02548007671811376</v>
      </c>
      <c r="CR28">
        <v>0.02030276785204315</v>
      </c>
      <c r="CS28">
        <v>0.02862402855445813</v>
      </c>
      <c r="CT28">
        <v>0.03275021319761809</v>
      </c>
      <c r="CU28">
        <v>0.03285421623737055</v>
      </c>
      <c r="CV28">
        <v>0.03162953398652014</v>
      </c>
      <c r="CW28">
        <v>0.0283947547457032</v>
      </c>
      <c r="CX28">
        <v>0.02743052307289084</v>
      </c>
      <c r="CY28">
        <v>0.01194591386883787</v>
      </c>
      <c r="CZ28">
        <v>0.02266940658579555</v>
      </c>
      <c r="DA28">
        <v>0.02606248564010534</v>
      </c>
      <c r="DB28">
        <v>0.009509864840360666</v>
      </c>
      <c r="DR28" s="2">
        <v>44423</v>
      </c>
      <c r="DS28">
        <v>23.01702702855064</v>
      </c>
      <c r="DT28">
        <v>261.1030608894005</v>
      </c>
      <c r="DU28">
        <v>22.25990296250518</v>
      </c>
      <c r="DV28">
        <v>47.69887819422616</v>
      </c>
      <c r="DW28">
        <v>569.3101934600636</v>
      </c>
      <c r="DY28">
        <v>4.289970150867137</v>
      </c>
      <c r="DZ28">
        <v>39.33330353111259</v>
      </c>
      <c r="EA28">
        <v>38.07786967217437</v>
      </c>
      <c r="EB28">
        <v>0.4391608465289605</v>
      </c>
      <c r="EC28">
        <v>11.24095523886053</v>
      </c>
      <c r="ED28">
        <v>115.6984504536783</v>
      </c>
      <c r="EE28">
        <v>198.6431166549071</v>
      </c>
      <c r="EF28">
        <v>0.09654657782563413</v>
      </c>
      <c r="EG28">
        <v>26.37378225086021</v>
      </c>
      <c r="EI28">
        <v>28.87882367874577</v>
      </c>
      <c r="EK28">
        <v>0.5991914069424421</v>
      </c>
      <c r="EL28">
        <v>35.35998557408892</v>
      </c>
      <c r="EN28">
        <v>1.208896997459875</v>
      </c>
      <c r="EO28">
        <v>2.490137870499881</v>
      </c>
      <c r="EP28">
        <v>126.5335536090857</v>
      </c>
      <c r="EQ28">
        <v>1.058634789876681</v>
      </c>
      <c r="ER28">
        <v>17.79164616194701</v>
      </c>
      <c r="ET28">
        <v>89.95792861443348</v>
      </c>
      <c r="EU28">
        <v>5.703776222834435</v>
      </c>
      <c r="EY28">
        <v>0.450172237393504</v>
      </c>
      <c r="EZ28">
        <v>68.71432878966921</v>
      </c>
      <c r="FA28">
        <v>0.00973427662065056</v>
      </c>
      <c r="FB28">
        <v>24.13299666724057</v>
      </c>
      <c r="FC28">
        <v>229.1616761861676</v>
      </c>
      <c r="FD28">
        <v>2.0639092809642</v>
      </c>
      <c r="FF28">
        <v>0.2387582177947963</v>
      </c>
      <c r="FG28">
        <v>1.928902801858988</v>
      </c>
      <c r="FH28">
        <v>120.2809486521575</v>
      </c>
      <c r="FI28">
        <v>863.5292405169536</v>
      </c>
      <c r="FK28">
        <v>6.602494828032419</v>
      </c>
      <c r="FL28">
        <v>45.92971835369568</v>
      </c>
      <c r="FM28">
        <v>4.564302559899613</v>
      </c>
      <c r="FN28">
        <v>3.962580662153981</v>
      </c>
      <c r="FO28">
        <v>889.9187219334989</v>
      </c>
      <c r="FP28">
        <v>497.4698290370659</v>
      </c>
      <c r="FQ28">
        <v>40.32183534281383</v>
      </c>
      <c r="FS28">
        <v>68.475819670869</v>
      </c>
    </row>
    <row r="29" spans="1:175">
      <c r="A29" s="2">
        <v>44283</v>
      </c>
      <c r="B29">
        <v>1548.321086382755</v>
      </c>
      <c r="C29">
        <v>0.03844681105485348</v>
      </c>
      <c r="F29" s="2">
        <v>44430</v>
      </c>
      <c r="G29">
        <v>0.008447700901387443</v>
      </c>
      <c r="H29">
        <v>0.02205023318980227</v>
      </c>
      <c r="I29">
        <v>0.01327682848383627</v>
      </c>
      <c r="J29">
        <v>0.01424136718942886</v>
      </c>
      <c r="K29">
        <v>0.0134358130774661</v>
      </c>
      <c r="L29">
        <v>0.03470420123791393</v>
      </c>
      <c r="M29">
        <v>0.05</v>
      </c>
      <c r="N29">
        <v>0.04328556644526246</v>
      </c>
      <c r="O29">
        <v>0.04281474473355368</v>
      </c>
      <c r="P29">
        <v>0.01871230447147923</v>
      </c>
      <c r="Q29">
        <v>0.02827871172575205</v>
      </c>
      <c r="R29">
        <v>0.01994341693276239</v>
      </c>
      <c r="S29">
        <v>0.02344535023636973</v>
      </c>
      <c r="T29">
        <v>0.01967740126406481</v>
      </c>
      <c r="U29">
        <v>0.04260158357806557</v>
      </c>
      <c r="V29">
        <v>0.0116263997775201</v>
      </c>
      <c r="W29">
        <v>0.01789739065861432</v>
      </c>
      <c r="X29">
        <v>0.02581192324313302</v>
      </c>
      <c r="Y29">
        <v>0.03539048908856653</v>
      </c>
      <c r="Z29">
        <v>0.02936629190884694</v>
      </c>
      <c r="AA29">
        <v>0.01661783307520551</v>
      </c>
      <c r="AB29">
        <v>0.01433909185264627</v>
      </c>
      <c r="AC29">
        <v>0.03748804115245179</v>
      </c>
      <c r="AD29">
        <v>0.01351685504473573</v>
      </c>
      <c r="AE29">
        <v>0.01049104577354746</v>
      </c>
      <c r="AF29">
        <v>0.01558716980079453</v>
      </c>
      <c r="AG29">
        <v>0.01006862756038301</v>
      </c>
      <c r="AH29">
        <v>0.01894162214525714</v>
      </c>
      <c r="AI29">
        <v>0.01292102355497781</v>
      </c>
      <c r="AJ29">
        <v>0.02989314216868091</v>
      </c>
      <c r="AK29">
        <v>0.03476451243857361</v>
      </c>
      <c r="AL29">
        <v>0.01497515920105338</v>
      </c>
      <c r="AM29">
        <v>0.03018246896310501</v>
      </c>
      <c r="AN29">
        <v>0.03571467044530398</v>
      </c>
      <c r="AO29">
        <v>0.03163893111066583</v>
      </c>
      <c r="AP29">
        <v>0.03054231484991078</v>
      </c>
      <c r="AQ29">
        <v>0.02950984690156457</v>
      </c>
      <c r="AR29">
        <v>0.02532055656258703</v>
      </c>
      <c r="AS29">
        <v>0.01153945882401665</v>
      </c>
      <c r="AT29">
        <v>0.02145400131139213</v>
      </c>
      <c r="AU29">
        <v>0.03028743208921625</v>
      </c>
      <c r="AV29">
        <v>0.009198477030104912</v>
      </c>
      <c r="BL29" s="2">
        <v>44430</v>
      </c>
      <c r="BM29">
        <v>0.04329311918490101</v>
      </c>
      <c r="BN29">
        <v>0.01628303752522972</v>
      </c>
      <c r="BO29">
        <v>0.01770979325409716</v>
      </c>
      <c r="BP29">
        <v>0.01668065503007666</v>
      </c>
      <c r="BQ29">
        <v>0.03000558367342951</v>
      </c>
      <c r="BR29">
        <v>0.02780366717771236</v>
      </c>
      <c r="BS29">
        <v>0.06056466895475966</v>
      </c>
      <c r="BT29">
        <v>0.02978014568816937</v>
      </c>
      <c r="BU29">
        <v>0.03112486435538868</v>
      </c>
      <c r="BV29">
        <v>0.01716670890607553</v>
      </c>
      <c r="BW29">
        <v>0.02214347622506287</v>
      </c>
      <c r="BX29">
        <v>0.01650837726417003</v>
      </c>
      <c r="BY29">
        <v>0.02137399115304029</v>
      </c>
      <c r="BZ29">
        <v>0.0161738911858607</v>
      </c>
      <c r="CA29">
        <v>0.03114607304658085</v>
      </c>
      <c r="CB29">
        <v>0.02340123961596787</v>
      </c>
      <c r="CC29">
        <v>0.02052957753117361</v>
      </c>
      <c r="CD29">
        <v>0.01939149428172928</v>
      </c>
      <c r="CE29">
        <v>0.02760234259179221</v>
      </c>
      <c r="CF29">
        <v>0.02253018175381375</v>
      </c>
      <c r="CG29">
        <v>0.01602623924611294</v>
      </c>
      <c r="CH29">
        <v>0.02072839340724504</v>
      </c>
      <c r="CI29">
        <v>0.02852511104619871</v>
      </c>
      <c r="CJ29">
        <v>0.04922351294686238</v>
      </c>
      <c r="CK29">
        <v>0.01344657638852977</v>
      </c>
      <c r="CL29">
        <v>0.01304561590253981</v>
      </c>
      <c r="CM29">
        <v>0.01622453154966996</v>
      </c>
      <c r="CN29">
        <v>0.01644977186228275</v>
      </c>
      <c r="CO29">
        <v>0.0166285900007951</v>
      </c>
      <c r="CP29">
        <v>0.02510022133761129</v>
      </c>
      <c r="CQ29">
        <v>0.02554889701845794</v>
      </c>
      <c r="CR29">
        <v>0.01677399490852563</v>
      </c>
      <c r="CS29">
        <v>0.02317786962893243</v>
      </c>
      <c r="CT29">
        <v>0.02722301019102854</v>
      </c>
      <c r="CU29">
        <v>0.02863496902635905</v>
      </c>
      <c r="CV29">
        <v>0.0223535066991624</v>
      </c>
      <c r="CW29">
        <v>0.02306169784780416</v>
      </c>
      <c r="CX29">
        <v>0.01954050577191496</v>
      </c>
      <c r="CY29">
        <v>0.03026837585832301</v>
      </c>
      <c r="CZ29">
        <v>0.01778164712702086</v>
      </c>
      <c r="DA29">
        <v>0.02132404280519295</v>
      </c>
      <c r="DB29">
        <v>0.01770003103039931</v>
      </c>
      <c r="DR29" s="2">
        <v>44430</v>
      </c>
      <c r="DS29">
        <v>21.68910639088696</v>
      </c>
      <c r="DT29">
        <v>242.44627342802</v>
      </c>
      <c r="DU29">
        <v>18.82755876817425</v>
      </c>
      <c r="DV29">
        <v>64.70272871289113</v>
      </c>
      <c r="DW29">
        <v>642.8180698687996</v>
      </c>
      <c r="DY29">
        <v>1.844531448750601</v>
      </c>
      <c r="DZ29">
        <v>13.44066388616536</v>
      </c>
      <c r="EA29">
        <v>31.76199361666644</v>
      </c>
      <c r="EB29">
        <v>1.882555977660614</v>
      </c>
      <c r="EC29">
        <v>14.07529939959693</v>
      </c>
      <c r="ED29">
        <v>158.1135044003444</v>
      </c>
      <c r="EE29">
        <v>139.9762564205617</v>
      </c>
      <c r="EF29">
        <v>0.1761862309266039</v>
      </c>
      <c r="EG29">
        <v>25.97229069111086</v>
      </c>
      <c r="EI29">
        <v>31.08190261491495</v>
      </c>
      <c r="EK29">
        <v>0.4528066513646343</v>
      </c>
      <c r="EL29">
        <v>30.62708469276801</v>
      </c>
      <c r="EN29">
        <v>1.573091619076355</v>
      </c>
      <c r="EO29">
        <v>2.669709831030086</v>
      </c>
      <c r="EP29">
        <v>58.91929834178575</v>
      </c>
      <c r="EQ29">
        <v>1.00569653586244</v>
      </c>
      <c r="ER29">
        <v>20.40783182672686</v>
      </c>
      <c r="ET29">
        <v>88.70025447137765</v>
      </c>
      <c r="EU29">
        <v>5.705693431400053</v>
      </c>
      <c r="EY29">
        <v>0.567390191517738</v>
      </c>
      <c r="EZ29">
        <v>96.08924331226426</v>
      </c>
      <c r="FA29">
        <v>0.01237057331436453</v>
      </c>
      <c r="FB29">
        <v>6.858492612266614</v>
      </c>
      <c r="FC29">
        <v>275.9451614276045</v>
      </c>
      <c r="FD29">
        <v>1.850961142592545</v>
      </c>
      <c r="FF29">
        <v>0.208336956962566</v>
      </c>
      <c r="FG29">
        <v>1.287013568193185</v>
      </c>
      <c r="FH29">
        <v>151.1723760749411</v>
      </c>
      <c r="FI29">
        <v>1037.108004065633</v>
      </c>
      <c r="FK29">
        <v>4.024783537673042</v>
      </c>
      <c r="FL29">
        <v>43.68609477247278</v>
      </c>
      <c r="FM29">
        <v>4.17248235680147</v>
      </c>
      <c r="FN29">
        <v>2.719665589702314</v>
      </c>
      <c r="FO29">
        <v>980.6402412436448</v>
      </c>
      <c r="FP29">
        <v>780.3870279226427</v>
      </c>
      <c r="FQ29">
        <v>35.40487828508397</v>
      </c>
      <c r="FS29">
        <v>81.61913808181158</v>
      </c>
    </row>
    <row r="30" spans="1:175">
      <c r="A30" s="2">
        <v>44284</v>
      </c>
      <c r="B30">
        <v>1573.343937334966</v>
      </c>
      <c r="C30">
        <v>0.01616128022299956</v>
      </c>
      <c r="F30" s="2">
        <v>44437</v>
      </c>
      <c r="G30">
        <v>0.008503657012340913</v>
      </c>
      <c r="H30">
        <v>0.02159085160376572</v>
      </c>
      <c r="I30">
        <v>0.013680996697488</v>
      </c>
      <c r="J30">
        <v>0.01620327839593061</v>
      </c>
      <c r="K30">
        <v>0.01359456223619681</v>
      </c>
      <c r="L30">
        <v>0.03748963284956235</v>
      </c>
      <c r="M30">
        <v>0.01147854073799707</v>
      </c>
      <c r="N30">
        <v>0.03362848937716754</v>
      </c>
      <c r="O30">
        <v>0.0319420368059343</v>
      </c>
      <c r="P30">
        <v>0.02650330421178178</v>
      </c>
      <c r="Q30">
        <v>0.03012493193044376</v>
      </c>
      <c r="R30">
        <v>0.02372489927868962</v>
      </c>
      <c r="S30">
        <v>0.02919026983719407</v>
      </c>
      <c r="T30">
        <v>0.01911703206657959</v>
      </c>
      <c r="U30">
        <v>0.03571570318637018</v>
      </c>
      <c r="V30">
        <v>0.01982991101727533</v>
      </c>
      <c r="W30">
        <v>0.02096557218859662</v>
      </c>
      <c r="X30">
        <v>0.02971238697214396</v>
      </c>
      <c r="Y30">
        <v>0.03228451345113074</v>
      </c>
      <c r="Z30">
        <v>0.02660470159863236</v>
      </c>
      <c r="AA30">
        <v>0.01968414230772983</v>
      </c>
      <c r="AB30">
        <v>0.01441775885836681</v>
      </c>
      <c r="AC30">
        <v>0.02986528105771505</v>
      </c>
      <c r="AD30">
        <v>0.01358756639483683</v>
      </c>
      <c r="AE30">
        <v>0.01038205396719333</v>
      </c>
      <c r="AF30">
        <v>0.01851701243309116</v>
      </c>
      <c r="AG30">
        <v>0.01015601901269121</v>
      </c>
      <c r="AH30">
        <v>0.02395717401970924</v>
      </c>
      <c r="AI30">
        <v>0.017956346083567</v>
      </c>
      <c r="AJ30">
        <v>0.03163107558346315</v>
      </c>
      <c r="AK30">
        <v>0.02677682445002199</v>
      </c>
      <c r="AL30">
        <v>0.02615384819743562</v>
      </c>
      <c r="AM30">
        <v>0.02882413045474341</v>
      </c>
      <c r="AN30">
        <v>0.03022605175429455</v>
      </c>
      <c r="AO30">
        <v>0.03954408492454259</v>
      </c>
      <c r="AP30">
        <v>0.02833898024847135</v>
      </c>
      <c r="AQ30">
        <v>0.01569332157324571</v>
      </c>
      <c r="AR30">
        <v>0.02853530227283534</v>
      </c>
      <c r="AS30">
        <v>0.01164573186454614</v>
      </c>
      <c r="AT30">
        <v>0.02262137849612075</v>
      </c>
      <c r="AU30">
        <v>0.02360135678176083</v>
      </c>
      <c r="AV30">
        <v>0.01732533277474662</v>
      </c>
      <c r="AW30">
        <v>0.02867395503365029</v>
      </c>
      <c r="BL30" s="2">
        <v>44437</v>
      </c>
      <c r="BM30">
        <v>0.008503657012340913</v>
      </c>
      <c r="BN30">
        <v>0.02159085160376572</v>
      </c>
      <c r="BO30">
        <v>0.013680996697488</v>
      </c>
      <c r="BP30">
        <v>0.01620327839593061</v>
      </c>
      <c r="BQ30">
        <v>0.01359456223619681</v>
      </c>
      <c r="BR30">
        <v>0.03748963284956235</v>
      </c>
      <c r="BS30">
        <v>0.01147854073799707</v>
      </c>
      <c r="BT30">
        <v>0.03362848937716754</v>
      </c>
      <c r="BU30">
        <v>0.0319420368059343</v>
      </c>
      <c r="BV30">
        <v>0.02650330421178178</v>
      </c>
      <c r="BW30">
        <v>0.03012493193044376</v>
      </c>
      <c r="BX30">
        <v>0.02372489927868962</v>
      </c>
      <c r="BY30">
        <v>0.02919026983719407</v>
      </c>
      <c r="BZ30">
        <v>0.01911703206657959</v>
      </c>
      <c r="CA30">
        <v>0.03571570318637018</v>
      </c>
      <c r="CB30">
        <v>0.01982991101727533</v>
      </c>
      <c r="CC30">
        <v>0.02096557218859662</v>
      </c>
      <c r="CD30">
        <v>0.02971238697214396</v>
      </c>
      <c r="CE30">
        <v>0.03228451345113074</v>
      </c>
      <c r="CF30">
        <v>0.02660470159863236</v>
      </c>
      <c r="CG30">
        <v>0.01968414230772983</v>
      </c>
      <c r="CH30">
        <v>0.01441775885836681</v>
      </c>
      <c r="CI30">
        <v>0.02986528105771505</v>
      </c>
      <c r="CJ30">
        <v>0.01358756639483683</v>
      </c>
      <c r="CK30">
        <v>0.01038205396719333</v>
      </c>
      <c r="CL30">
        <v>0.01851701243309116</v>
      </c>
      <c r="CM30">
        <v>0.01015601901269121</v>
      </c>
      <c r="CN30">
        <v>0.02395717401970924</v>
      </c>
      <c r="CO30">
        <v>0.017956346083567</v>
      </c>
      <c r="CP30">
        <v>0.03163107558346315</v>
      </c>
      <c r="CQ30">
        <v>0.02677682445002199</v>
      </c>
      <c r="CR30">
        <v>0.02615384819743562</v>
      </c>
      <c r="CS30">
        <v>0.02882413045474341</v>
      </c>
      <c r="CT30">
        <v>0.03022605175429455</v>
      </c>
      <c r="CU30">
        <v>0.03954408492454259</v>
      </c>
      <c r="CV30">
        <v>0.02833898024847135</v>
      </c>
      <c r="CW30">
        <v>0.01569332157324571</v>
      </c>
      <c r="CX30">
        <v>0.02853530227283534</v>
      </c>
      <c r="CY30">
        <v>0.01164573186454614</v>
      </c>
      <c r="CZ30">
        <v>0.02262137849612075</v>
      </c>
      <c r="DA30">
        <v>0.02360135678176083</v>
      </c>
      <c r="DB30">
        <v>0.01732533277474662</v>
      </c>
      <c r="DC30">
        <v>0.02867395503365029</v>
      </c>
      <c r="DR30" s="2">
        <v>44437</v>
      </c>
      <c r="DS30">
        <v>25.27679134892253</v>
      </c>
      <c r="DT30">
        <v>223.864741208563</v>
      </c>
      <c r="DU30">
        <v>40.82311999275311</v>
      </c>
      <c r="DV30">
        <v>57.72816849378253</v>
      </c>
      <c r="DW30">
        <v>665.5824329717746</v>
      </c>
      <c r="DY30">
        <v>2.218438088754795</v>
      </c>
      <c r="DZ30">
        <v>13.43193563243923</v>
      </c>
      <c r="EA30">
        <v>34.81135249982006</v>
      </c>
      <c r="EB30">
        <v>0.4487150575178273</v>
      </c>
      <c r="EC30">
        <v>10.98969535298618</v>
      </c>
      <c r="ED30">
        <v>113.7284883738254</v>
      </c>
      <c r="EE30">
        <v>209.8186077169422</v>
      </c>
      <c r="EF30">
        <v>0.2122059065030053</v>
      </c>
      <c r="EG30">
        <v>33.05501089031353</v>
      </c>
      <c r="EI30">
        <v>40.74244034774845</v>
      </c>
      <c r="EK30">
        <v>0.6034769720065513</v>
      </c>
      <c r="EL30">
        <v>27.16995881755847</v>
      </c>
      <c r="EN30">
        <v>1.405571286298841</v>
      </c>
      <c r="EO30">
        <v>3.03463088423399</v>
      </c>
      <c r="EP30">
        <v>110.9232700211735</v>
      </c>
      <c r="EQ30">
        <v>1.2060067078806</v>
      </c>
      <c r="ER30">
        <v>6.866781200831937</v>
      </c>
      <c r="ET30">
        <v>90.38703830577913</v>
      </c>
      <c r="EU30">
        <v>7.641856712388353</v>
      </c>
      <c r="EX30">
        <v>14.13484365730113</v>
      </c>
      <c r="EY30">
        <v>0.5361354605834018</v>
      </c>
      <c r="EZ30">
        <v>84.13625820236138</v>
      </c>
      <c r="FA30">
        <v>0.01592130283558753</v>
      </c>
      <c r="FB30">
        <v>7.369493241644265</v>
      </c>
      <c r="FC30">
        <v>211.115802841606</v>
      </c>
      <c r="FD30">
        <v>1.884155367073244</v>
      </c>
      <c r="FF30">
        <v>0.2028508343113989</v>
      </c>
      <c r="FG30">
        <v>0.9314184403811832</v>
      </c>
      <c r="FH30">
        <v>99.90317749427436</v>
      </c>
      <c r="FI30">
        <v>858.5958948201564</v>
      </c>
      <c r="FK30">
        <v>5.41293587949841</v>
      </c>
      <c r="FL30">
        <v>38.86697118543019</v>
      </c>
      <c r="FM30">
        <v>5.845180470780637</v>
      </c>
      <c r="FN30">
        <v>4.446079749211891</v>
      </c>
      <c r="FO30">
        <v>1042.208380277563</v>
      </c>
      <c r="FP30">
        <v>634.7671233064312</v>
      </c>
      <c r="FQ30">
        <v>66.48486536512191</v>
      </c>
      <c r="FS30">
        <v>77.47983761884559</v>
      </c>
    </row>
    <row r="31" spans="1:175">
      <c r="A31" s="2">
        <v>44285</v>
      </c>
      <c r="B31">
        <v>1656.349506680329</v>
      </c>
      <c r="C31">
        <v>0.05275742155015561</v>
      </c>
      <c r="F31" s="2">
        <v>44444</v>
      </c>
      <c r="G31">
        <v>0.008496124109244923</v>
      </c>
      <c r="H31">
        <v>0.01944944487158196</v>
      </c>
      <c r="I31">
        <v>0.02221166959676746</v>
      </c>
      <c r="J31">
        <v>0.01976162733746051</v>
      </c>
      <c r="K31">
        <v>0.01363209806906552</v>
      </c>
      <c r="L31">
        <v>0.03317504633491366</v>
      </c>
      <c r="M31">
        <v>0.01148562646693113</v>
      </c>
      <c r="N31">
        <v>0.03323421358002947</v>
      </c>
      <c r="O31">
        <v>0.03528200282528778</v>
      </c>
      <c r="P31">
        <v>0.02086215633131945</v>
      </c>
      <c r="Q31">
        <v>0.02805448208640806</v>
      </c>
      <c r="R31">
        <v>0.02652206987290323</v>
      </c>
      <c r="S31">
        <v>0.0234358542299975</v>
      </c>
      <c r="T31">
        <v>0.01726849120817649</v>
      </c>
      <c r="U31">
        <v>0.0286499302852827</v>
      </c>
      <c r="V31">
        <v>0.01181395472677809</v>
      </c>
      <c r="W31">
        <v>0.01689565132323722</v>
      </c>
      <c r="X31">
        <v>0.02044079644328846</v>
      </c>
      <c r="Y31">
        <v>0.03776901633330262</v>
      </c>
      <c r="Z31">
        <v>0.02489299380429513</v>
      </c>
      <c r="AA31">
        <v>0.02785396862666692</v>
      </c>
      <c r="AB31">
        <v>0.01440587353153521</v>
      </c>
      <c r="AC31">
        <v>0.03229149775697558</v>
      </c>
      <c r="AD31">
        <v>0.01346451592307882</v>
      </c>
      <c r="AE31">
        <v>0.01033583933524004</v>
      </c>
      <c r="AF31">
        <v>0.02296575104050745</v>
      </c>
      <c r="AG31">
        <v>0.01009229727138996</v>
      </c>
      <c r="AH31">
        <v>0.0261570902923973</v>
      </c>
      <c r="AI31">
        <v>0.0186530795045045</v>
      </c>
      <c r="AJ31">
        <v>0.03443163946595076</v>
      </c>
      <c r="AK31">
        <v>0.02873942156248903</v>
      </c>
      <c r="AL31">
        <v>0.02510441093456751</v>
      </c>
      <c r="AM31">
        <v>0.03150719268000785</v>
      </c>
      <c r="AN31">
        <v>0.02057250764790263</v>
      </c>
      <c r="AO31">
        <v>0.04946797758175941</v>
      </c>
      <c r="AP31">
        <v>0.03107406324906811</v>
      </c>
      <c r="AQ31">
        <v>0.0191934164214011</v>
      </c>
      <c r="AR31">
        <v>0.03306739024013346</v>
      </c>
      <c r="AS31">
        <v>0.01160018771363374</v>
      </c>
      <c r="AT31">
        <v>0.01719947541897588</v>
      </c>
      <c r="AU31">
        <v>0.01790634682206684</v>
      </c>
      <c r="AV31">
        <v>0.02541314584456178</v>
      </c>
      <c r="AW31">
        <v>0.02516966129891479</v>
      </c>
      <c r="BL31" s="2">
        <v>44444</v>
      </c>
      <c r="BM31">
        <v>0.008496124109244923</v>
      </c>
      <c r="BN31">
        <v>0.01944944487158196</v>
      </c>
      <c r="BO31">
        <v>0.02221166959676746</v>
      </c>
      <c r="BP31">
        <v>0.01976162733746051</v>
      </c>
      <c r="BQ31">
        <v>0.01363209806906552</v>
      </c>
      <c r="BR31">
        <v>0.03317504633491366</v>
      </c>
      <c r="BS31">
        <v>0.01148562646693113</v>
      </c>
      <c r="BT31">
        <v>0.03323421358002947</v>
      </c>
      <c r="BU31">
        <v>0.03528200282528778</v>
      </c>
      <c r="BV31">
        <v>0.02086215633131945</v>
      </c>
      <c r="BW31">
        <v>0.02805448208640806</v>
      </c>
      <c r="BX31">
        <v>0.02652206987290323</v>
      </c>
      <c r="BY31">
        <v>0.0234358542299975</v>
      </c>
      <c r="BZ31">
        <v>0.01726849120817649</v>
      </c>
      <c r="CA31">
        <v>0.0286499302852827</v>
      </c>
      <c r="CB31">
        <v>0.01181395472677809</v>
      </c>
      <c r="CC31">
        <v>0.01689565132323722</v>
      </c>
      <c r="CD31">
        <v>0.02044079644328846</v>
      </c>
      <c r="CE31">
        <v>0.03776901633330262</v>
      </c>
      <c r="CF31">
        <v>0.02489299380429513</v>
      </c>
      <c r="CG31">
        <v>0.02785396862666692</v>
      </c>
      <c r="CH31">
        <v>0.01440587353153521</v>
      </c>
      <c r="CI31">
        <v>0.03229149775697558</v>
      </c>
      <c r="CJ31">
        <v>0.01346451592307882</v>
      </c>
      <c r="CK31">
        <v>0.01033583933524004</v>
      </c>
      <c r="CL31">
        <v>0.02296575104050745</v>
      </c>
      <c r="CM31">
        <v>0.01009229727138996</v>
      </c>
      <c r="CN31">
        <v>0.0261570902923973</v>
      </c>
      <c r="CO31">
        <v>0.0186530795045045</v>
      </c>
      <c r="CP31">
        <v>0.03443163946595076</v>
      </c>
      <c r="CQ31">
        <v>0.02873942156248903</v>
      </c>
      <c r="CR31">
        <v>0.02510441093456751</v>
      </c>
      <c r="CS31">
        <v>0.03150719268000785</v>
      </c>
      <c r="CT31">
        <v>0.02057250764790263</v>
      </c>
      <c r="CU31">
        <v>0.04946797758175941</v>
      </c>
      <c r="CV31">
        <v>0.03107406324906811</v>
      </c>
      <c r="CW31">
        <v>0.0191934164214011</v>
      </c>
      <c r="CX31">
        <v>0.03306739024013346</v>
      </c>
      <c r="CY31">
        <v>0.01160018771363374</v>
      </c>
      <c r="CZ31">
        <v>0.01719947541897588</v>
      </c>
      <c r="DA31">
        <v>0.01790634682206684</v>
      </c>
      <c r="DB31">
        <v>0.02541314584456178</v>
      </c>
      <c r="DC31">
        <v>0.02516966129891479</v>
      </c>
      <c r="DR31" s="2">
        <v>44444</v>
      </c>
      <c r="DS31">
        <v>29.68156907690465</v>
      </c>
      <c r="DT31">
        <v>310.9697033410104</v>
      </c>
      <c r="DU31">
        <v>71.52180807960316</v>
      </c>
      <c r="DV31">
        <v>48.19340937217982</v>
      </c>
      <c r="DW31">
        <v>1333.235200053916</v>
      </c>
      <c r="DY31">
        <v>2.68245240937486</v>
      </c>
      <c r="DZ31">
        <v>16.31069502798079</v>
      </c>
      <c r="EA31">
        <v>30.59630839970683</v>
      </c>
      <c r="EB31">
        <v>0.4556694472980212</v>
      </c>
      <c r="EC31">
        <v>10.46384842960189</v>
      </c>
      <c r="ED31">
        <v>127.3352303133369</v>
      </c>
      <c r="EE31">
        <v>166.6070034279504</v>
      </c>
      <c r="EF31">
        <v>0.1972539726772252</v>
      </c>
      <c r="EG31">
        <v>38.79306258517877</v>
      </c>
      <c r="EI31">
        <v>56.68364614917908</v>
      </c>
      <c r="EK31">
        <v>0.4513312792997028</v>
      </c>
      <c r="EL31">
        <v>27.46035998019512</v>
      </c>
      <c r="EN31">
        <v>0.9992861827432111</v>
      </c>
      <c r="EO31">
        <v>2.221603475381586</v>
      </c>
      <c r="EP31">
        <v>37.01022419356227</v>
      </c>
      <c r="EQ31">
        <v>0.9180236569236037</v>
      </c>
      <c r="ER31">
        <v>11.01393832976119</v>
      </c>
      <c r="ET31">
        <v>108.4894789643905</v>
      </c>
      <c r="EU31">
        <v>4.860963380650087</v>
      </c>
      <c r="EX31">
        <v>15.4564807515414</v>
      </c>
      <c r="EY31">
        <v>0.5887250113030053</v>
      </c>
      <c r="EZ31">
        <v>78.95833280336413</v>
      </c>
      <c r="FA31">
        <v>0.02599372768086638</v>
      </c>
      <c r="FB31">
        <v>7.868848034957193</v>
      </c>
      <c r="FC31">
        <v>248.487900107983</v>
      </c>
      <c r="FD31">
        <v>2.004435434700433</v>
      </c>
      <c r="FF31">
        <v>0.2000133602004427</v>
      </c>
      <c r="FG31">
        <v>1.118271761925104</v>
      </c>
      <c r="FH31">
        <v>66.02026999369269</v>
      </c>
      <c r="FI31">
        <v>495.1908002045678</v>
      </c>
      <c r="FK31">
        <v>7.391491060705075</v>
      </c>
      <c r="FL31">
        <v>33.79601725334764</v>
      </c>
      <c r="FM31">
        <v>7.008332531808587</v>
      </c>
      <c r="FN31">
        <v>4.720668241625328</v>
      </c>
      <c r="FO31">
        <v>1123.573513265713</v>
      </c>
      <c r="FP31">
        <v>657.0514211936061</v>
      </c>
      <c r="FQ31">
        <v>66.55551086798488</v>
      </c>
      <c r="FS31">
        <v>84.39802669311067</v>
      </c>
    </row>
    <row r="32" spans="1:175">
      <c r="A32" s="2">
        <v>44286</v>
      </c>
      <c r="B32">
        <v>1686.527346868485</v>
      </c>
      <c r="C32">
        <v>0.0182194881372828</v>
      </c>
      <c r="F32" s="2">
        <v>44451</v>
      </c>
      <c r="G32">
        <v>0.008463957568918072</v>
      </c>
      <c r="H32">
        <v>0.02591474248619268</v>
      </c>
      <c r="I32">
        <v>0.02201780756680069</v>
      </c>
      <c r="J32">
        <v>0.01431041069621498</v>
      </c>
      <c r="K32">
        <v>0.01196827823695811</v>
      </c>
      <c r="L32">
        <v>0.02606018241451096</v>
      </c>
      <c r="M32">
        <v>0.01135060850480375</v>
      </c>
      <c r="N32">
        <v>0.03099693689313473</v>
      </c>
      <c r="O32">
        <v>0.03358505124890913</v>
      </c>
      <c r="P32">
        <v>0.02197915351299094</v>
      </c>
      <c r="Q32">
        <v>0.03449060346807018</v>
      </c>
      <c r="R32">
        <v>0.02495133553948561</v>
      </c>
      <c r="S32">
        <v>0.01825001590749423</v>
      </c>
      <c r="T32">
        <v>0.01834986009443241</v>
      </c>
      <c r="U32">
        <v>0.02405520981913412</v>
      </c>
      <c r="V32">
        <v>0.01198171468570219</v>
      </c>
      <c r="W32">
        <v>0.01685482919568981</v>
      </c>
      <c r="X32">
        <v>0.02501548945324671</v>
      </c>
      <c r="Y32">
        <v>0.0400741568328307</v>
      </c>
      <c r="Z32">
        <v>0.0266751632402389</v>
      </c>
      <c r="AA32">
        <v>0.03394731372831607</v>
      </c>
      <c r="AB32">
        <v>0.01387158115952283</v>
      </c>
      <c r="AC32">
        <v>0.03002056078644294</v>
      </c>
      <c r="AD32">
        <v>0.01332862299512889</v>
      </c>
      <c r="AE32">
        <v>0.01042288597024322</v>
      </c>
      <c r="AF32">
        <v>0.02607118073827598</v>
      </c>
      <c r="AG32">
        <v>0.01007557209543825</v>
      </c>
      <c r="AH32">
        <v>0.03232098889443267</v>
      </c>
      <c r="AI32">
        <v>0.02896553366934338</v>
      </c>
      <c r="AJ32">
        <v>0.028847370853984</v>
      </c>
      <c r="AK32">
        <v>0.02794122701016748</v>
      </c>
      <c r="AL32">
        <v>0.0250849807970332</v>
      </c>
      <c r="AM32">
        <v>0.03028598467858775</v>
      </c>
      <c r="AN32">
        <v>0.01410064088338306</v>
      </c>
      <c r="AO32">
        <v>0.05000000000000001</v>
      </c>
      <c r="AP32">
        <v>0.02600295517777139</v>
      </c>
      <c r="AQ32">
        <v>0.01584693002829927</v>
      </c>
      <c r="AR32">
        <v>0.03369978445676409</v>
      </c>
      <c r="AS32">
        <v>0.01181195522975718</v>
      </c>
      <c r="AT32">
        <v>0.01875879034118571</v>
      </c>
      <c r="AU32">
        <v>0.02376296256352725</v>
      </c>
      <c r="AV32">
        <v>0.02016978098488296</v>
      </c>
      <c r="AW32">
        <v>0.02731688959175366</v>
      </c>
      <c r="BL32" s="2">
        <v>44451</v>
      </c>
      <c r="BM32">
        <v>0.008601913782940136</v>
      </c>
      <c r="BN32">
        <v>0.02552336267609089</v>
      </c>
      <c r="BO32">
        <v>0.02179832778445824</v>
      </c>
      <c r="BP32">
        <v>0.01435751481354671</v>
      </c>
      <c r="BQ32">
        <v>0.01206271494632994</v>
      </c>
      <c r="BR32">
        <v>0.02571236906196886</v>
      </c>
      <c r="BS32">
        <v>0.0114638561783486</v>
      </c>
      <c r="BT32">
        <v>0.03043458328980879</v>
      </c>
      <c r="BU32">
        <v>0.03295840546386977</v>
      </c>
      <c r="BV32">
        <v>0.02168686485240473</v>
      </c>
      <c r="BW32">
        <v>0.03376461181714122</v>
      </c>
      <c r="BX32">
        <v>0.0246182169506869</v>
      </c>
      <c r="BY32">
        <v>0.01827132331679781</v>
      </c>
      <c r="BZ32">
        <v>0.01822745668492642</v>
      </c>
      <c r="CA32">
        <v>0.02367926698040659</v>
      </c>
      <c r="CB32">
        <v>0.01206612341569544</v>
      </c>
      <c r="CC32">
        <v>0.01683751704687369</v>
      </c>
      <c r="CD32">
        <v>0.02470217050679719</v>
      </c>
      <c r="CE32">
        <v>0.03919224308984519</v>
      </c>
      <c r="CF32">
        <v>0.02623062455527403</v>
      </c>
      <c r="CG32">
        <v>0.03323063072319255</v>
      </c>
      <c r="CH32">
        <v>0.01392400238057273</v>
      </c>
      <c r="CI32">
        <v>0.02949408509560082</v>
      </c>
      <c r="CJ32">
        <v>0.01339977881613626</v>
      </c>
      <c r="CK32">
        <v>0.01052813311326517</v>
      </c>
      <c r="CL32">
        <v>0.02570803031667232</v>
      </c>
      <c r="CM32">
        <v>0.01015737435218965</v>
      </c>
      <c r="CN32">
        <v>0.03174461669665119</v>
      </c>
      <c r="CO32">
        <v>0.02852981023293545</v>
      </c>
      <c r="CP32">
        <v>0.02834525594208574</v>
      </c>
      <c r="CQ32">
        <v>0.02744758265247999</v>
      </c>
      <c r="CR32">
        <v>0.02473423331342978</v>
      </c>
      <c r="CS32">
        <v>0.02971431812958204</v>
      </c>
      <c r="CT32">
        <v>0.01415812636780443</v>
      </c>
      <c r="CU32">
        <v>0.06098897537643487</v>
      </c>
      <c r="CV32">
        <v>0.02563345174797902</v>
      </c>
      <c r="CW32">
        <v>0.01588396056200817</v>
      </c>
      <c r="CX32">
        <v>0.03308773589097823</v>
      </c>
      <c r="CY32">
        <v>0.01189375571625641</v>
      </c>
      <c r="CZ32">
        <v>0.0186355672624993</v>
      </c>
      <c r="DA32">
        <v>0.02352220021008948</v>
      </c>
      <c r="DB32">
        <v>0.0199902632377668</v>
      </c>
      <c r="DC32">
        <v>0.02705864464917821</v>
      </c>
      <c r="DR32" s="2">
        <v>44451</v>
      </c>
      <c r="DS32">
        <v>35.88291457188491</v>
      </c>
      <c r="DT32">
        <v>338.1352950247123</v>
      </c>
      <c r="DU32">
        <v>60.40153258602802</v>
      </c>
      <c r="DV32">
        <v>74.50853163043688</v>
      </c>
      <c r="DW32">
        <v>1330.864790840267</v>
      </c>
      <c r="DY32">
        <v>1.631769833899078</v>
      </c>
      <c r="DZ32">
        <v>16.23330871292442</v>
      </c>
      <c r="EA32">
        <v>20.33316507300198</v>
      </c>
      <c r="EB32">
        <v>0.511026995881844</v>
      </c>
      <c r="EC32">
        <v>11.21789783946276</v>
      </c>
      <c r="ED32">
        <v>134.6660374896339</v>
      </c>
      <c r="EE32">
        <v>205.3328922075335</v>
      </c>
      <c r="EF32">
        <v>0.2692627027661451</v>
      </c>
      <c r="EG32">
        <v>34.08600412681133</v>
      </c>
      <c r="EI32">
        <v>60.45364077538638</v>
      </c>
      <c r="EK32">
        <v>0.2470853075217595</v>
      </c>
      <c r="EL32">
        <v>33.92846917228952</v>
      </c>
      <c r="EN32">
        <v>0.9133826863029881</v>
      </c>
      <c r="EO32">
        <v>2.862330837619322</v>
      </c>
      <c r="EP32">
        <v>24.1199031953712</v>
      </c>
      <c r="EQ32">
        <v>0.7193448624963023</v>
      </c>
      <c r="ER32">
        <v>9.477350622860769</v>
      </c>
      <c r="ET32">
        <v>92.65327955127442</v>
      </c>
      <c r="EU32">
        <v>6.693391923582399</v>
      </c>
      <c r="EX32">
        <v>15.18071984217958</v>
      </c>
      <c r="EY32">
        <v>0.6955817590227195</v>
      </c>
      <c r="EZ32">
        <v>99.6697426175034</v>
      </c>
      <c r="FA32">
        <v>0.03702498335285691</v>
      </c>
      <c r="FB32">
        <v>4.790568319650482</v>
      </c>
      <c r="FC32">
        <v>248.4871221923445</v>
      </c>
      <c r="FD32">
        <v>2.317939165155264</v>
      </c>
      <c r="FF32">
        <v>0.1086026974372066</v>
      </c>
      <c r="FG32">
        <v>1.457718028807615</v>
      </c>
      <c r="FH32">
        <v>104.101348342377</v>
      </c>
      <c r="FI32">
        <v>155.4706437393779</v>
      </c>
      <c r="FK32">
        <v>9.418006899232306</v>
      </c>
      <c r="FL32">
        <v>39.32145295102409</v>
      </c>
      <c r="FM32">
        <v>9.268987006878314</v>
      </c>
      <c r="FN32">
        <v>8.480712961194678</v>
      </c>
      <c r="FO32">
        <v>939.1575330540838</v>
      </c>
      <c r="FP32">
        <v>750.9063028170689</v>
      </c>
      <c r="FQ32">
        <v>72.14646148881097</v>
      </c>
      <c r="FS32">
        <v>92.32136626091189</v>
      </c>
    </row>
    <row r="33" spans="1:175">
      <c r="A33" s="2">
        <v>44287</v>
      </c>
      <c r="B33">
        <v>1710.457309975331</v>
      </c>
      <c r="C33">
        <v>0.01418889717458716</v>
      </c>
      <c r="F33" s="2">
        <v>44458</v>
      </c>
      <c r="G33">
        <v>0.03647275689632654</v>
      </c>
      <c r="H33">
        <v>0.01118671085698817</v>
      </c>
      <c r="I33">
        <v>0.01723980965526018</v>
      </c>
      <c r="J33">
        <v>0.04890248828319305</v>
      </c>
      <c r="K33">
        <v>0.03019908863165029</v>
      </c>
      <c r="L33">
        <v>0.02315148693139876</v>
      </c>
      <c r="M33">
        <v>0.05000000000000001</v>
      </c>
      <c r="N33">
        <v>0.01574234412361104</v>
      </c>
      <c r="O33">
        <v>0.01519375477661138</v>
      </c>
      <c r="P33">
        <v>0.01808432623678458</v>
      </c>
      <c r="Q33">
        <v>0.01325999725858428</v>
      </c>
      <c r="R33">
        <v>0.02421823908450522</v>
      </c>
      <c r="S33">
        <v>0.05000000000000001</v>
      </c>
      <c r="T33">
        <v>0.01776528641409615</v>
      </c>
      <c r="U33">
        <v>0.01689312339697713</v>
      </c>
      <c r="V33">
        <v>0.04686967492980972</v>
      </c>
      <c r="W33">
        <v>0.0379757042594224</v>
      </c>
      <c r="X33">
        <v>0.0144399709998281</v>
      </c>
      <c r="Y33">
        <v>0.01677583877703872</v>
      </c>
      <c r="Z33">
        <v>0.01328594371025328</v>
      </c>
      <c r="AA33">
        <v>0.01505735685230028</v>
      </c>
      <c r="AB33">
        <v>0.04293287588604657</v>
      </c>
      <c r="AC33">
        <v>0.01442267940996302</v>
      </c>
      <c r="AD33">
        <v>0.05000000000000001</v>
      </c>
      <c r="AE33">
        <v>0.02086452156311332</v>
      </c>
      <c r="AF33">
        <v>0.01038794589380795</v>
      </c>
      <c r="AG33">
        <v>0.02813810717523365</v>
      </c>
      <c r="AH33">
        <v>0.01161779876790862</v>
      </c>
      <c r="AI33">
        <v>0.01223201408201403</v>
      </c>
      <c r="AJ33">
        <v>0.02888864417113083</v>
      </c>
      <c r="AK33">
        <v>0.01518628550373217</v>
      </c>
      <c r="AL33">
        <v>0.01743230945077111</v>
      </c>
      <c r="AM33">
        <v>0.01625598645986862</v>
      </c>
      <c r="AN33">
        <v>0.04429756331292392</v>
      </c>
      <c r="AO33">
        <v>0.02274818922448134</v>
      </c>
      <c r="AP33">
        <v>0.01218508862236984</v>
      </c>
      <c r="AQ33">
        <v>0.03595822693254909</v>
      </c>
      <c r="AR33">
        <v>0.01322172555705899</v>
      </c>
      <c r="AS33">
        <v>0.01709795623476864</v>
      </c>
      <c r="AT33">
        <v>0.02101953185301116</v>
      </c>
      <c r="AU33">
        <v>0.01436647093381784</v>
      </c>
      <c r="AV33">
        <v>0.01062931103791833</v>
      </c>
      <c r="AW33">
        <v>0.007402865852871777</v>
      </c>
      <c r="BL33" s="2">
        <v>44458</v>
      </c>
      <c r="BM33">
        <v>0.03202786497796384</v>
      </c>
      <c r="BN33">
        <v>0.01195540231652401</v>
      </c>
      <c r="BO33">
        <v>0.0175975201997522</v>
      </c>
      <c r="BP33">
        <v>0.04431494821016436</v>
      </c>
      <c r="BQ33">
        <v>0.02802647381049822</v>
      </c>
      <c r="BR33">
        <v>0.02333392734176137</v>
      </c>
      <c r="BS33">
        <v>0.05675020663980015</v>
      </c>
      <c r="BT33">
        <v>0.01647757125912111</v>
      </c>
      <c r="BU33">
        <v>0.01662722601801545</v>
      </c>
      <c r="BV33">
        <v>0.01851949042852529</v>
      </c>
      <c r="BW33">
        <v>0.0145262590908976</v>
      </c>
      <c r="BX33">
        <v>0.02334058909330549</v>
      </c>
      <c r="BY33">
        <v>0.04812155971680514</v>
      </c>
      <c r="BZ33">
        <v>0.0177906461610511</v>
      </c>
      <c r="CA33">
        <v>0.01768982348021749</v>
      </c>
      <c r="CB33">
        <v>0.042098343851033</v>
      </c>
      <c r="CC33">
        <v>0.03576663886436105</v>
      </c>
      <c r="CD33">
        <v>0.01533470856398653</v>
      </c>
      <c r="CE33">
        <v>0.01827038724630909</v>
      </c>
      <c r="CF33">
        <v>0.01447685180052657</v>
      </c>
      <c r="CG33">
        <v>0.01649711822542279</v>
      </c>
      <c r="CH33">
        <v>0.03921853989410365</v>
      </c>
      <c r="CI33">
        <v>0.01565497615287023</v>
      </c>
      <c r="CJ33">
        <v>0.05380214180641397</v>
      </c>
      <c r="CK33">
        <v>0.0199342980559205</v>
      </c>
      <c r="CL33">
        <v>0.01136300557395657</v>
      </c>
      <c r="CM33">
        <v>0.02595168148213003</v>
      </c>
      <c r="CN33">
        <v>0.01272637382983033</v>
      </c>
      <c r="CO33">
        <v>0.01332359627515531</v>
      </c>
      <c r="CP33">
        <v>0.02833848632285214</v>
      </c>
      <c r="CQ33">
        <v>0.01627909531425932</v>
      </c>
      <c r="CR33">
        <v>0.01840634616598457</v>
      </c>
      <c r="CS33">
        <v>0.0171514326842696</v>
      </c>
      <c r="CT33">
        <v>0.04009947317028407</v>
      </c>
      <c r="CU33">
        <v>0.02500058055422496</v>
      </c>
      <c r="CV33">
        <v>0.01334836760043457</v>
      </c>
      <c r="CW33">
        <v>0.03373156716138191</v>
      </c>
      <c r="CX33">
        <v>0.01433716502134694</v>
      </c>
      <c r="CY33">
        <v>0.01688013337262296</v>
      </c>
      <c r="CZ33">
        <v>0.02072258627905479</v>
      </c>
      <c r="DA33">
        <v>0.01506053588160668</v>
      </c>
      <c r="DB33">
        <v>0.01103839419135905</v>
      </c>
      <c r="DC33">
        <v>0.008087665913896128</v>
      </c>
      <c r="DR33" s="2">
        <v>44458</v>
      </c>
      <c r="DS33">
        <v>13.52722683916716</v>
      </c>
      <c r="DT33">
        <v>1441.736705576415</v>
      </c>
      <c r="DU33">
        <v>30.00929188876436</v>
      </c>
      <c r="DV33">
        <v>32.5222960884587</v>
      </c>
      <c r="DW33">
        <v>1117.808893768716</v>
      </c>
      <c r="DY33">
        <v>3.892683816868316</v>
      </c>
      <c r="DZ33">
        <v>35.44731133478302</v>
      </c>
      <c r="EA33">
        <v>20.73154737106125</v>
      </c>
      <c r="EB33">
        <v>2.426041003796533</v>
      </c>
      <c r="EC33">
        <v>5.41241348763778</v>
      </c>
      <c r="ED33">
        <v>64.47152335764427</v>
      </c>
      <c r="EE33">
        <v>176.184463045177</v>
      </c>
      <c r="EF33">
        <v>0.1055793067662783</v>
      </c>
      <c r="EG33">
        <v>26.89820612422493</v>
      </c>
      <c r="EI33">
        <v>27.67043866905073</v>
      </c>
      <c r="EK33">
        <v>0.6466899363061912</v>
      </c>
      <c r="EL33">
        <v>34.54682232185721</v>
      </c>
      <c r="EN33">
        <v>0.6402790711246101</v>
      </c>
      <c r="EO33">
        <v>3.25031277629031</v>
      </c>
      <c r="EP33">
        <v>112.7025542687064</v>
      </c>
      <c r="EQ33">
        <v>1.911644692173685</v>
      </c>
      <c r="ER33">
        <v>22.38342815981614</v>
      </c>
      <c r="ET33">
        <v>46.74834128196975</v>
      </c>
      <c r="EU33">
        <v>4.250526928425505</v>
      </c>
      <c r="EX33">
        <v>4.374785264036614</v>
      </c>
      <c r="EY33">
        <v>0.2956187804394384</v>
      </c>
      <c r="EZ33">
        <v>51.68325827469608</v>
      </c>
      <c r="FA33">
        <v>0.01695447002031871</v>
      </c>
      <c r="FB33">
        <v>15.12006973902561</v>
      </c>
      <c r="FC33">
        <v>121.7604394084644</v>
      </c>
      <c r="FD33">
        <v>3.639179488944646</v>
      </c>
      <c r="FF33">
        <v>0.4409312477860772</v>
      </c>
      <c r="FG33">
        <v>3.259654410799653</v>
      </c>
      <c r="FH33">
        <v>66.71601233130764</v>
      </c>
      <c r="FI33">
        <v>592.1761305889607</v>
      </c>
      <c r="FK33">
        <v>3.355931828027387</v>
      </c>
      <c r="FL33">
        <v>115.8419229371858</v>
      </c>
      <c r="FM33">
        <v>2.956969564490231</v>
      </c>
      <c r="FN33">
        <v>3.091703046732137</v>
      </c>
      <c r="FO33">
        <v>872.1328999555714</v>
      </c>
      <c r="FP33">
        <v>430.3728926272886</v>
      </c>
      <c r="FQ33">
        <v>51.78347111550369</v>
      </c>
      <c r="FS33">
        <v>46.66226048991133</v>
      </c>
    </row>
    <row r="34" spans="1:175">
      <c r="A34" s="2">
        <v>44288</v>
      </c>
      <c r="B34">
        <v>1746.976549922489</v>
      </c>
      <c r="C34">
        <v>0.02135057082932046</v>
      </c>
      <c r="F34" s="2">
        <v>44465</v>
      </c>
      <c r="G34">
        <v>0.04798039282873613</v>
      </c>
      <c r="H34">
        <v>0.01392526831009616</v>
      </c>
      <c r="I34">
        <v>0.02351127873134875</v>
      </c>
      <c r="J34">
        <v>0.04999999999999999</v>
      </c>
      <c r="K34">
        <v>0.02915608302591299</v>
      </c>
      <c r="L34">
        <v>0.01679066343252873</v>
      </c>
      <c r="M34">
        <v>0.04999999999999999</v>
      </c>
      <c r="N34">
        <v>0.01062425915172043</v>
      </c>
      <c r="O34">
        <v>0.01475747926085828</v>
      </c>
      <c r="P34">
        <v>0.01120660592906736</v>
      </c>
      <c r="Q34">
        <v>0.01091607336134398</v>
      </c>
      <c r="R34">
        <v>0.02549704159368503</v>
      </c>
      <c r="S34">
        <v>0.04999999999999999</v>
      </c>
      <c r="T34">
        <v>0.01108355312028864</v>
      </c>
      <c r="U34">
        <v>0.01082334407406734</v>
      </c>
      <c r="V34">
        <v>0.04999999999999999</v>
      </c>
      <c r="W34">
        <v>0.04999999999999999</v>
      </c>
      <c r="X34">
        <v>0.01111264139060225</v>
      </c>
      <c r="Y34">
        <v>0.01459878820816135</v>
      </c>
      <c r="Z34">
        <v>0.01104766170623123</v>
      </c>
      <c r="AA34">
        <v>0.01414147730289062</v>
      </c>
      <c r="AB34">
        <v>0.04820675337553837</v>
      </c>
      <c r="AC34">
        <v>0.01280810629207542</v>
      </c>
      <c r="AD34">
        <v>0.04999999999999999</v>
      </c>
      <c r="AE34">
        <v>0.01660375776294032</v>
      </c>
      <c r="AF34">
        <v>0.009117145979165372</v>
      </c>
      <c r="AG34">
        <v>0.03451408347457267</v>
      </c>
      <c r="AH34">
        <v>0.009703057948484615</v>
      </c>
      <c r="AI34">
        <v>0.01031157220359805</v>
      </c>
      <c r="AJ34">
        <v>0.03074116317136211</v>
      </c>
      <c r="AK34">
        <v>0.01155912431657908</v>
      </c>
      <c r="AL34">
        <v>0.01550281729475796</v>
      </c>
      <c r="AM34">
        <v>0.0116532092342276</v>
      </c>
      <c r="AN34">
        <v>0.04314895986342455</v>
      </c>
      <c r="AO34">
        <v>0.01868101697859861</v>
      </c>
      <c r="AP34">
        <v>0.01275585709942209</v>
      </c>
      <c r="AQ34">
        <v>0.04999999999999999</v>
      </c>
      <c r="AR34">
        <v>0.01078625063513963</v>
      </c>
      <c r="AS34">
        <v>0.0279078023244031</v>
      </c>
      <c r="AT34">
        <v>0.0203619597433513</v>
      </c>
      <c r="AU34">
        <v>0.01463090745673333</v>
      </c>
      <c r="AV34">
        <v>0.007630363129567771</v>
      </c>
      <c r="AW34">
        <v>0.006203480288518734</v>
      </c>
      <c r="BL34" s="2">
        <v>44465</v>
      </c>
      <c r="BM34">
        <v>0.03291728011434567</v>
      </c>
      <c r="BN34">
        <v>0.01485337527027819</v>
      </c>
      <c r="BO34">
        <v>0.02185813998379031</v>
      </c>
      <c r="BP34">
        <v>0.04172860638866265</v>
      </c>
      <c r="BQ34">
        <v>0.02313070536952353</v>
      </c>
      <c r="BR34">
        <v>0.01909959911118831</v>
      </c>
      <c r="BS34">
        <v>0.06397714350828265</v>
      </c>
      <c r="BT34">
        <v>0.01366359789113515</v>
      </c>
      <c r="BU34">
        <v>0.01900575257096731</v>
      </c>
      <c r="BV34">
        <v>0.01445867153845133</v>
      </c>
      <c r="BW34">
        <v>0.01403267187532926</v>
      </c>
      <c r="BX34">
        <v>0.02189753740409545</v>
      </c>
      <c r="BY34">
        <v>0.0450654199703352</v>
      </c>
      <c r="BZ34">
        <v>0.01425933345868126</v>
      </c>
      <c r="CA34">
        <v>0.01392573454078114</v>
      </c>
      <c r="CB34">
        <v>0.04243211579622855</v>
      </c>
      <c r="CC34">
        <v>0.04176023007804983</v>
      </c>
      <c r="CD34">
        <v>0.01395751791047679</v>
      </c>
      <c r="CE34">
        <v>0.01887319752162174</v>
      </c>
      <c r="CF34">
        <v>0.01421409863198039</v>
      </c>
      <c r="CG34">
        <v>0.01823128346509319</v>
      </c>
      <c r="CH34">
        <v>0.03541662114085739</v>
      </c>
      <c r="CI34">
        <v>0.01647830292271852</v>
      </c>
      <c r="CJ34">
        <v>0.0663565970845567</v>
      </c>
      <c r="CK34">
        <v>0.01553722740012257</v>
      </c>
      <c r="CL34">
        <v>0.01166563355840716</v>
      </c>
      <c r="CM34">
        <v>0.02690539956196642</v>
      </c>
      <c r="CN34">
        <v>0.01246086115758654</v>
      </c>
      <c r="CO34">
        <v>0.01324665338968506</v>
      </c>
      <c r="CP34">
        <v>0.02787493731607942</v>
      </c>
      <c r="CQ34">
        <v>0.01487553683703178</v>
      </c>
      <c r="CR34">
        <v>0.01767558367814065</v>
      </c>
      <c r="CS34">
        <v>0.01502488210043287</v>
      </c>
      <c r="CT34">
        <v>0.03254163727179357</v>
      </c>
      <c r="CU34">
        <v>0.02418231961498836</v>
      </c>
      <c r="CV34">
        <v>0.01477529069047008</v>
      </c>
      <c r="CW34">
        <v>0.04162390071983448</v>
      </c>
      <c r="CX34">
        <v>0.01387511907813959</v>
      </c>
      <c r="CY34">
        <v>0.02352498133656852</v>
      </c>
      <c r="CZ34">
        <v>0.01920181325155112</v>
      </c>
      <c r="DA34">
        <v>0.01571400142241727</v>
      </c>
      <c r="DB34">
        <v>0.00976803075885533</v>
      </c>
      <c r="DC34">
        <v>0.007932657308498587</v>
      </c>
      <c r="DR34" s="2">
        <v>44465</v>
      </c>
      <c r="DS34">
        <v>11.70362370129869</v>
      </c>
      <c r="DT34">
        <v>1940.456371722964</v>
      </c>
      <c r="DU34">
        <v>22.72176590878958</v>
      </c>
      <c r="DV34">
        <v>44.12612430651872</v>
      </c>
      <c r="DW34">
        <v>1372.479351501861</v>
      </c>
      <c r="DY34">
        <v>3.421669638013726</v>
      </c>
      <c r="DZ34">
        <v>37.84671674500052</v>
      </c>
      <c r="EA34">
        <v>15.56334664052698</v>
      </c>
      <c r="EB34">
        <v>2.064945275554637</v>
      </c>
      <c r="EC34">
        <v>3.848373000525142</v>
      </c>
      <c r="ED34">
        <v>61.98115031109678</v>
      </c>
      <c r="EE34">
        <v>113.5789203712864</v>
      </c>
      <c r="EF34">
        <v>0.08909005789418614</v>
      </c>
      <c r="EG34">
        <v>29.87412437532591</v>
      </c>
      <c r="EI34">
        <v>21.99003433537153</v>
      </c>
      <c r="EK34">
        <v>0.6191045263912121</v>
      </c>
      <c r="EL34">
        <v>22.46151359438865</v>
      </c>
      <c r="EN34">
        <v>0.4844082613839042</v>
      </c>
      <c r="EO34">
        <v>3.320998148298531</v>
      </c>
      <c r="EP34">
        <v>108.7907407207197</v>
      </c>
      <c r="EQ34">
        <v>2.458009536139099</v>
      </c>
      <c r="ER34">
        <v>28.85977628505132</v>
      </c>
      <c r="ET34">
        <v>50.56633116890193</v>
      </c>
      <c r="EU34">
        <v>3.373324592623132</v>
      </c>
      <c r="EX34">
        <v>2.7771847613392</v>
      </c>
      <c r="EY34">
        <v>0.2607689958043722</v>
      </c>
      <c r="EZ34">
        <v>43.11515545354795</v>
      </c>
      <c r="FA34">
        <v>0.01690225167176321</v>
      </c>
      <c r="FB34">
        <v>17.0662441245843</v>
      </c>
      <c r="FC34">
        <v>108.7674791420282</v>
      </c>
      <c r="FD34">
        <v>6.337839893499219</v>
      </c>
      <c r="FF34">
        <v>0.4489873906824354</v>
      </c>
      <c r="FG34">
        <v>3.186049255793669</v>
      </c>
      <c r="FH34">
        <v>69.42957822486986</v>
      </c>
      <c r="FI34">
        <v>684.3795056620559</v>
      </c>
      <c r="FK34">
        <v>3.374224350727592</v>
      </c>
      <c r="FL34">
        <v>139.8215541811347</v>
      </c>
      <c r="FM34">
        <v>2.569178841254457</v>
      </c>
      <c r="FN34">
        <v>2.923896739087267</v>
      </c>
      <c r="FO34">
        <v>916.1936012877122</v>
      </c>
      <c r="FP34">
        <v>346.5764299487419</v>
      </c>
      <c r="FQ34">
        <v>44.51688936068015</v>
      </c>
      <c r="FS34">
        <v>34.94958526343557</v>
      </c>
    </row>
    <row r="35" spans="1:175">
      <c r="A35" s="2">
        <v>44289</v>
      </c>
      <c r="B35">
        <v>1782.243408506358</v>
      </c>
      <c r="C35">
        <v>0.02018736804763277</v>
      </c>
      <c r="F35" s="2">
        <v>44472</v>
      </c>
      <c r="G35">
        <v>0.04314653296597623</v>
      </c>
      <c r="H35">
        <v>0.01696140152396332</v>
      </c>
      <c r="I35">
        <v>0.02210505850145243</v>
      </c>
      <c r="J35">
        <v>0.04497653183329194</v>
      </c>
      <c r="K35">
        <v>0.02878673073507434</v>
      </c>
      <c r="L35">
        <v>0.01558559352798221</v>
      </c>
      <c r="M35">
        <v>0.05</v>
      </c>
      <c r="N35">
        <v>0.01202402083796315</v>
      </c>
      <c r="O35">
        <v>0.01645057456569841</v>
      </c>
      <c r="P35">
        <v>0.0147751642011057</v>
      </c>
      <c r="Q35">
        <v>0.0121263125830499</v>
      </c>
      <c r="R35">
        <v>0.01077858390220879</v>
      </c>
      <c r="S35">
        <v>0.05</v>
      </c>
      <c r="T35">
        <v>0.01267204339008497</v>
      </c>
      <c r="U35">
        <v>0.01199955389184828</v>
      </c>
      <c r="V35">
        <v>0.05</v>
      </c>
      <c r="W35">
        <v>0.04493885695620661</v>
      </c>
      <c r="X35">
        <v>0.01724311951607748</v>
      </c>
      <c r="Y35">
        <v>0.016234297292275</v>
      </c>
      <c r="Z35">
        <v>0.01214059777483923</v>
      </c>
      <c r="AA35">
        <v>0.01565935174211981</v>
      </c>
      <c r="AB35">
        <v>0.04179955311903182</v>
      </c>
      <c r="AC35">
        <v>0.01411990966056416</v>
      </c>
      <c r="AD35">
        <v>0.05</v>
      </c>
      <c r="AE35">
        <v>0.0234708645701306</v>
      </c>
      <c r="AF35">
        <v>0.01009528978845868</v>
      </c>
      <c r="AG35">
        <v>0.03616885817903798</v>
      </c>
      <c r="AH35">
        <v>0.01074505843216057</v>
      </c>
      <c r="AI35">
        <v>0.01128494767875131</v>
      </c>
      <c r="AJ35">
        <v>0.02708790143654679</v>
      </c>
      <c r="AK35">
        <v>0.01295716951844843</v>
      </c>
      <c r="AL35">
        <v>0.0174595846134673</v>
      </c>
      <c r="AM35">
        <v>0.01304522046097104</v>
      </c>
      <c r="AN35">
        <v>0.04297982395601151</v>
      </c>
      <c r="AO35">
        <v>0.02104412246659682</v>
      </c>
      <c r="AP35">
        <v>0.01210285050321269</v>
      </c>
      <c r="AQ35">
        <v>0.04057465347316049</v>
      </c>
      <c r="AR35">
        <v>0.01186469972688501</v>
      </c>
      <c r="AS35">
        <v>0.02633611600991279</v>
      </c>
      <c r="AT35">
        <v>0.01937816365076188</v>
      </c>
      <c r="AU35">
        <v>0.01551647209917497</v>
      </c>
      <c r="AV35">
        <v>0.008397547786959015</v>
      </c>
      <c r="AW35">
        <v>0.006831823713714516</v>
      </c>
      <c r="AX35">
        <v>0.008135043414823875</v>
      </c>
      <c r="BL35" s="2">
        <v>44472</v>
      </c>
      <c r="BM35">
        <v>0.03266118880599481</v>
      </c>
      <c r="BN35">
        <v>0.01655905338558207</v>
      </c>
      <c r="BO35">
        <v>0.0209879324205116</v>
      </c>
      <c r="BP35">
        <v>0.03639218663296378</v>
      </c>
      <c r="BQ35">
        <v>0.02411337178261915</v>
      </c>
      <c r="BR35">
        <v>0.0173199805129702</v>
      </c>
      <c r="BS35">
        <v>0.06965786116961209</v>
      </c>
      <c r="BT35">
        <v>0.01376127582547054</v>
      </c>
      <c r="BU35">
        <v>0.01885908410666457</v>
      </c>
      <c r="BV35">
        <v>0.01587867961731354</v>
      </c>
      <c r="BW35">
        <v>0.0138704286630505</v>
      </c>
      <c r="BX35">
        <v>0.01232115273817193</v>
      </c>
      <c r="BY35">
        <v>0.04951148611091939</v>
      </c>
      <c r="BZ35">
        <v>0.01428875140913738</v>
      </c>
      <c r="CA35">
        <v>0.01373229378057495</v>
      </c>
      <c r="CB35">
        <v>0.0429957775548667</v>
      </c>
      <c r="CC35">
        <v>0.03847858837874826</v>
      </c>
      <c r="CD35">
        <v>0.01725520168647522</v>
      </c>
      <c r="CE35">
        <v>0.01865585762761825</v>
      </c>
      <c r="CF35">
        <v>0.01389209234903294</v>
      </c>
      <c r="CG35">
        <v>0.01795966514251734</v>
      </c>
      <c r="CH35">
        <v>0.03401557560581344</v>
      </c>
      <c r="CI35">
        <v>0.01616592731075002</v>
      </c>
      <c r="CJ35">
        <v>0.06519861718455282</v>
      </c>
      <c r="CK35">
        <v>0.02029286230875781</v>
      </c>
      <c r="CL35">
        <v>0.01150275986912068</v>
      </c>
      <c r="CM35">
        <v>0.02970575952507194</v>
      </c>
      <c r="CN35">
        <v>0.01227580054836576</v>
      </c>
      <c r="CO35">
        <v>0.01289526988286538</v>
      </c>
      <c r="CP35">
        <v>0.02584780909873886</v>
      </c>
      <c r="CQ35">
        <v>0.01483714622000251</v>
      </c>
      <c r="CR35">
        <v>0.01835308144456581</v>
      </c>
      <c r="CS35">
        <v>0.01495616205396262</v>
      </c>
      <c r="CT35">
        <v>0.0348092627043208</v>
      </c>
      <c r="CU35">
        <v>0.02422336434954244</v>
      </c>
      <c r="CV35">
        <v>0.01385323309683094</v>
      </c>
      <c r="CW35">
        <v>0.03431859205825284</v>
      </c>
      <c r="CX35">
        <v>0.01357371145932598</v>
      </c>
      <c r="CY35">
        <v>0.02316826415475674</v>
      </c>
      <c r="CZ35">
        <v>0.01849629263138951</v>
      </c>
      <c r="DA35">
        <v>0.01577978902134696</v>
      </c>
      <c r="DB35">
        <v>0.009561288224451608</v>
      </c>
      <c r="DC35">
        <v>0.0077632093695993</v>
      </c>
      <c r="DD35">
        <v>0.009254312176800035</v>
      </c>
      <c r="DR35" s="2">
        <v>44472</v>
      </c>
      <c r="DS35">
        <v>11.7466691185611</v>
      </c>
      <c r="DT35">
        <v>1844.53908701616</v>
      </c>
      <c r="DU35">
        <v>28.41477623795975</v>
      </c>
      <c r="DV35">
        <v>51.64217909014456</v>
      </c>
      <c r="DW35">
        <v>1343.760194623717</v>
      </c>
      <c r="DY35">
        <v>3.513898059827653</v>
      </c>
      <c r="DZ35">
        <v>37.67362269048873</v>
      </c>
      <c r="EA35">
        <v>15.35648058136617</v>
      </c>
      <c r="EB35">
        <v>1.406825915734823</v>
      </c>
      <c r="EC35">
        <v>4.424705875221774</v>
      </c>
      <c r="ED35">
        <v>70.16543514095066</v>
      </c>
      <c r="EE35">
        <v>157.6332694749185</v>
      </c>
      <c r="EF35">
        <v>0.1087017102484856</v>
      </c>
      <c r="EG35">
        <v>12.79990261762209</v>
      </c>
      <c r="EH35">
        <v>2.777073962188039</v>
      </c>
      <c r="EI35">
        <v>26.41586592553926</v>
      </c>
      <c r="EK35">
        <v>0.6120619741269784</v>
      </c>
      <c r="EL35">
        <v>25.40693216131692</v>
      </c>
      <c r="EN35">
        <v>0.5182337136369867</v>
      </c>
      <c r="EO35">
        <v>3.151179153649325</v>
      </c>
      <c r="EP35">
        <v>103.4468812740169</v>
      </c>
      <c r="EQ35">
        <v>2.427471503018211</v>
      </c>
      <c r="ER35">
        <v>27.33048891297339</v>
      </c>
      <c r="ET35">
        <v>50.275802829593</v>
      </c>
      <c r="EU35">
        <v>4.836093988786225</v>
      </c>
      <c r="EX35">
        <v>3.432677331972225</v>
      </c>
      <c r="EY35">
        <v>0.2904964568217643</v>
      </c>
      <c r="EZ35">
        <v>48.72824973874817</v>
      </c>
      <c r="FA35">
        <v>0.01911284210442328</v>
      </c>
      <c r="FB35">
        <v>16.07851138285759</v>
      </c>
      <c r="FC35">
        <v>128.7926309688889</v>
      </c>
      <c r="FD35">
        <v>5.118043270724972</v>
      </c>
      <c r="FF35">
        <v>0.4708163416687872</v>
      </c>
      <c r="FG35">
        <v>3.892659697351321</v>
      </c>
      <c r="FH35">
        <v>80.11468979516164</v>
      </c>
      <c r="FI35">
        <v>679.9667437069925</v>
      </c>
      <c r="FK35">
        <v>3.679903936244831</v>
      </c>
      <c r="FL35">
        <v>139.0629263046883</v>
      </c>
      <c r="FM35">
        <v>2.981262035149593</v>
      </c>
      <c r="FN35">
        <v>3.12633158805715</v>
      </c>
      <c r="FO35">
        <v>876.0822736100504</v>
      </c>
      <c r="FP35">
        <v>351.7539003366155</v>
      </c>
      <c r="FQ35">
        <v>50.8875282646467</v>
      </c>
      <c r="FS35">
        <v>40.32755920803659</v>
      </c>
    </row>
    <row r="36" spans="1:175">
      <c r="A36" s="2">
        <v>44290</v>
      </c>
      <c r="B36">
        <v>1702.507864792457</v>
      </c>
      <c r="C36">
        <v>-0.04473886301575636</v>
      </c>
      <c r="F36" s="2">
        <v>44479</v>
      </c>
      <c r="G36">
        <v>0.02628898114926553</v>
      </c>
      <c r="H36">
        <v>0.02150726840438891</v>
      </c>
      <c r="I36">
        <v>0.01410155368105606</v>
      </c>
      <c r="J36">
        <v>0.03143293054128629</v>
      </c>
      <c r="K36">
        <v>0.01915677522214637</v>
      </c>
      <c r="L36">
        <v>0.02057523695039097</v>
      </c>
      <c r="M36">
        <v>0.05000000000000002</v>
      </c>
      <c r="N36">
        <v>0.01857581650892441</v>
      </c>
      <c r="O36">
        <v>0.02334042623764324</v>
      </c>
      <c r="P36">
        <v>0.01579877120084573</v>
      </c>
      <c r="Q36">
        <v>0.01576169014455757</v>
      </c>
      <c r="R36">
        <v>0.01729804116528806</v>
      </c>
      <c r="S36">
        <v>0.04396280528059848</v>
      </c>
      <c r="T36">
        <v>0.019298542233139</v>
      </c>
      <c r="U36">
        <v>0.01468440557975266</v>
      </c>
      <c r="V36">
        <v>0.04289334120509648</v>
      </c>
      <c r="W36">
        <v>0.03438636383575815</v>
      </c>
      <c r="X36">
        <v>0.02031606967016554</v>
      </c>
      <c r="Y36">
        <v>0.02138245279188816</v>
      </c>
      <c r="Z36">
        <v>0.01738530210669219</v>
      </c>
      <c r="AA36">
        <v>0.01731471452912022</v>
      </c>
      <c r="AB36">
        <v>0.0282247497641523</v>
      </c>
      <c r="AC36">
        <v>0.01839842635645553</v>
      </c>
      <c r="AD36">
        <v>0.04521990427366954</v>
      </c>
      <c r="AE36">
        <v>0.02011068605275587</v>
      </c>
      <c r="AF36">
        <v>0.01296177266572882</v>
      </c>
      <c r="AG36">
        <v>0.02557158244621914</v>
      </c>
      <c r="AH36">
        <v>0.01476939378959356</v>
      </c>
      <c r="AI36">
        <v>0.01731074307182669</v>
      </c>
      <c r="AJ36">
        <v>0.02846740562642535</v>
      </c>
      <c r="AK36">
        <v>0.01720729892623815</v>
      </c>
      <c r="AL36">
        <v>0.02306023833869835</v>
      </c>
      <c r="AM36">
        <v>0.02049424614233395</v>
      </c>
      <c r="AN36">
        <v>0.02952843941192973</v>
      </c>
      <c r="AO36">
        <v>0.02618457181713897</v>
      </c>
      <c r="AP36">
        <v>0.01750789328957043</v>
      </c>
      <c r="AQ36">
        <v>0.03711237224140989</v>
      </c>
      <c r="AR36">
        <v>0.0166376753531057</v>
      </c>
      <c r="AS36">
        <v>0.02288216149145795</v>
      </c>
      <c r="AT36">
        <v>0.01987446800326639</v>
      </c>
      <c r="AU36">
        <v>0.01653675051951663</v>
      </c>
      <c r="AV36">
        <v>0.009513320247074823</v>
      </c>
      <c r="AW36">
        <v>0.007516699371285461</v>
      </c>
      <c r="AX36">
        <v>0.01944771236214276</v>
      </c>
      <c r="BL36" s="2">
        <v>44479</v>
      </c>
      <c r="BM36">
        <v>0.02506785307208641</v>
      </c>
      <c r="BN36">
        <v>0.02134473188620039</v>
      </c>
      <c r="BO36">
        <v>0.01457020951290507</v>
      </c>
      <c r="BP36">
        <v>0.03075705451609436</v>
      </c>
      <c r="BQ36">
        <v>0.01890069308281382</v>
      </c>
      <c r="BR36">
        <v>0.0209128351717456</v>
      </c>
      <c r="BS36">
        <v>0.05239541103934713</v>
      </c>
      <c r="BT36">
        <v>0.01878059707855569</v>
      </c>
      <c r="BU36">
        <v>0.02372382547028295</v>
      </c>
      <c r="BV36">
        <v>0.016151674790946</v>
      </c>
      <c r="BW36">
        <v>0.01609896811248619</v>
      </c>
      <c r="BX36">
        <v>0.01741761197802479</v>
      </c>
      <c r="BY36">
        <v>0.04288783914161556</v>
      </c>
      <c r="BZ36">
        <v>0.01944824971368481</v>
      </c>
      <c r="CA36">
        <v>0.01504521877252826</v>
      </c>
      <c r="CB36">
        <v>0.04132470846936384</v>
      </c>
      <c r="CC36">
        <v>0.03404528708348276</v>
      </c>
      <c r="CD36">
        <v>0.02033113354763452</v>
      </c>
      <c r="CE36">
        <v>0.02188654065902336</v>
      </c>
      <c r="CF36">
        <v>0.01763153062224061</v>
      </c>
      <c r="CG36">
        <v>0.01793160303912479</v>
      </c>
      <c r="CH36">
        <v>0.02768900343528054</v>
      </c>
      <c r="CI36">
        <v>0.01878417099153109</v>
      </c>
      <c r="CJ36">
        <v>0.0435978353746217</v>
      </c>
      <c r="CK36">
        <v>0.01972992929504198</v>
      </c>
      <c r="CL36">
        <v>0.01321174087397422</v>
      </c>
      <c r="CM36">
        <v>0.02505446872905852</v>
      </c>
      <c r="CN36">
        <v>0.01501266843646769</v>
      </c>
      <c r="CO36">
        <v>0.01747087512097337</v>
      </c>
      <c r="CP36">
        <v>0.02852309509619071</v>
      </c>
      <c r="CQ36">
        <v>0.01756040777240853</v>
      </c>
      <c r="CR36">
        <v>0.02319400175594864</v>
      </c>
      <c r="CS36">
        <v>0.02071272571170126</v>
      </c>
      <c r="CT36">
        <v>0.02887562446266484</v>
      </c>
      <c r="CU36">
        <v>0.02715892195555053</v>
      </c>
      <c r="CV36">
        <v>0.01776013178253858</v>
      </c>
      <c r="CW36">
        <v>0.03629112698591955</v>
      </c>
      <c r="CX36">
        <v>0.01692012559358493</v>
      </c>
      <c r="CY36">
        <v>0.02254869732948308</v>
      </c>
      <c r="CZ36">
        <v>0.01980745508213338</v>
      </c>
      <c r="DA36">
        <v>0.01680698605987473</v>
      </c>
      <c r="DB36">
        <v>0.009780909054203412</v>
      </c>
      <c r="DC36">
        <v>0.007730706510160709</v>
      </c>
      <c r="DD36">
        <v>0.01912481583050109</v>
      </c>
      <c r="DR36" s="2">
        <v>44479</v>
      </c>
      <c r="DS36">
        <v>16.6436739109207</v>
      </c>
      <c r="DT36">
        <v>1260.91502034418</v>
      </c>
      <c r="DU36">
        <v>35.09647795328292</v>
      </c>
      <c r="DV36">
        <v>66.45941016315034</v>
      </c>
      <c r="DW36">
        <v>915.7876557169146</v>
      </c>
      <c r="DY36">
        <v>2.854707947428681</v>
      </c>
      <c r="DZ36">
        <v>28.96281959380189</v>
      </c>
      <c r="EA36">
        <v>21.79010150537802</v>
      </c>
      <c r="EB36">
        <v>1.262734156965666</v>
      </c>
      <c r="EC36">
        <v>7.166105363069181</v>
      </c>
      <c r="ED36">
        <v>98.65408292554605</v>
      </c>
      <c r="EE36">
        <v>153.0449918673245</v>
      </c>
      <c r="EF36">
        <v>0.1522932082821866</v>
      </c>
      <c r="EG36">
        <v>19.04379771201992</v>
      </c>
      <c r="EH36">
        <v>5.072822636011853</v>
      </c>
      <c r="EI36">
        <v>33.87264700744043</v>
      </c>
      <c r="EK36">
        <v>0.5426818108706406</v>
      </c>
      <c r="EL36">
        <v>36.10817396514985</v>
      </c>
      <c r="EN36">
        <v>0.6139333817564969</v>
      </c>
      <c r="EO36">
        <v>3.271173257164259</v>
      </c>
      <c r="EP36">
        <v>63.03820854790998</v>
      </c>
      <c r="EQ36">
        <v>1.962195968862882</v>
      </c>
      <c r="ER36">
        <v>21.82602546118467</v>
      </c>
      <c r="ET36">
        <v>75.40757108706831</v>
      </c>
      <c r="EU36">
        <v>5.767806290788467</v>
      </c>
      <c r="EX36">
        <v>2.910666236285504</v>
      </c>
      <c r="EY36">
        <v>0.3800657958528209</v>
      </c>
      <c r="EZ36">
        <v>66.47980833460291</v>
      </c>
      <c r="FA36">
        <v>0.02158139908197988</v>
      </c>
      <c r="FB36">
        <v>11.24319658941373</v>
      </c>
      <c r="FC36">
        <v>170.8789237936553</v>
      </c>
      <c r="FD36">
        <v>5.174102553698373</v>
      </c>
      <c r="FF36">
        <v>0.4827427753891575</v>
      </c>
      <c r="FG36">
        <v>3.758121434648019</v>
      </c>
      <c r="FH36">
        <v>93.02712968250172</v>
      </c>
      <c r="FI36">
        <v>473.6816763938807</v>
      </c>
      <c r="FK36">
        <v>5.118122804737651</v>
      </c>
      <c r="FL36">
        <v>101.9056342773293</v>
      </c>
      <c r="FM36">
        <v>4.644055253518101</v>
      </c>
      <c r="FN36">
        <v>5.071780009290572</v>
      </c>
      <c r="FO36">
        <v>885.6988772559938</v>
      </c>
      <c r="FP36">
        <v>465.7855983157795</v>
      </c>
      <c r="FQ36">
        <v>63.32547409361325</v>
      </c>
      <c r="FS36">
        <v>58.95520204574832</v>
      </c>
    </row>
    <row r="37" spans="1:175">
      <c r="A37" s="2">
        <v>44291</v>
      </c>
      <c r="B37">
        <v>1809.240899559151</v>
      </c>
      <c r="C37">
        <v>0.06269165445512082</v>
      </c>
      <c r="F37" s="2">
        <v>44486</v>
      </c>
      <c r="G37">
        <v>0.02447086215942521</v>
      </c>
      <c r="H37">
        <v>0.02186378078628754</v>
      </c>
      <c r="I37">
        <v>0.01689378626030274</v>
      </c>
      <c r="J37">
        <v>0.02782349149614173</v>
      </c>
      <c r="K37">
        <v>0.01936321417545086</v>
      </c>
      <c r="L37">
        <v>0.01816944705196564</v>
      </c>
      <c r="M37">
        <v>0.04932378670520899</v>
      </c>
      <c r="N37">
        <v>0.01971664764455856</v>
      </c>
      <c r="O37">
        <v>0.02358644131007894</v>
      </c>
      <c r="P37">
        <v>0.01662661723577404</v>
      </c>
      <c r="Q37">
        <v>0.01648901455473185</v>
      </c>
      <c r="R37">
        <v>0.01884258014423685</v>
      </c>
      <c r="S37">
        <v>0.0401257875782529</v>
      </c>
      <c r="T37">
        <v>0.01938212966132435</v>
      </c>
      <c r="U37">
        <v>0.01355242552196643</v>
      </c>
      <c r="V37">
        <v>0.03712328843254813</v>
      </c>
      <c r="W37">
        <v>0.03489327512251782</v>
      </c>
      <c r="X37">
        <v>0.021145177131011</v>
      </c>
      <c r="Y37">
        <v>0.02394184986373766</v>
      </c>
      <c r="Z37">
        <v>0.01784651425484076</v>
      </c>
      <c r="AA37">
        <v>0.01799964341953151</v>
      </c>
      <c r="AB37">
        <v>0.0267301466998517</v>
      </c>
      <c r="AC37">
        <v>0.02335782217228903</v>
      </c>
      <c r="AD37">
        <v>0.0370915171396889</v>
      </c>
      <c r="AE37">
        <v>0.02119729584457655</v>
      </c>
      <c r="AF37">
        <v>0.01153400663445428</v>
      </c>
      <c r="AG37">
        <v>0.025529882229361</v>
      </c>
      <c r="AH37">
        <v>0.01487061696620294</v>
      </c>
      <c r="AI37">
        <v>0.01943700482602085</v>
      </c>
      <c r="AJ37">
        <v>0.02660388155505412</v>
      </c>
      <c r="AK37">
        <v>0.0185734691587138</v>
      </c>
      <c r="AL37">
        <v>0.02355672391627483</v>
      </c>
      <c r="AM37">
        <v>0.0192457415352908</v>
      </c>
      <c r="AN37">
        <v>0.02916683893496059</v>
      </c>
      <c r="AO37">
        <v>0.02789459345269756</v>
      </c>
      <c r="AP37">
        <v>0.01896338216112643</v>
      </c>
      <c r="AQ37">
        <v>0.03973199010876057</v>
      </c>
      <c r="AR37">
        <v>0.01429865446748367</v>
      </c>
      <c r="AS37">
        <v>0.02620634104385715</v>
      </c>
      <c r="AT37">
        <v>0.01900821330566049</v>
      </c>
      <c r="AU37">
        <v>0.01406413874221672</v>
      </c>
      <c r="AV37">
        <v>0.0114225282401277</v>
      </c>
      <c r="AW37">
        <v>0.007592989953712269</v>
      </c>
      <c r="AX37">
        <v>0.02474246040172457</v>
      </c>
      <c r="BL37" s="2">
        <v>44486</v>
      </c>
      <c r="BM37">
        <v>0.02447086215942521</v>
      </c>
      <c r="BN37">
        <v>0.02186378078628754</v>
      </c>
      <c r="BO37">
        <v>0.01689378626030274</v>
      </c>
      <c r="BP37">
        <v>0.02782349149614173</v>
      </c>
      <c r="BQ37">
        <v>0.01936321417545086</v>
      </c>
      <c r="BR37">
        <v>0.01816944705196564</v>
      </c>
      <c r="BS37">
        <v>0.04932378670520899</v>
      </c>
      <c r="BT37">
        <v>0.01971664764455856</v>
      </c>
      <c r="BU37">
        <v>0.02358644131007894</v>
      </c>
      <c r="BV37">
        <v>0.01662661723577404</v>
      </c>
      <c r="BW37">
        <v>0.01648901455473185</v>
      </c>
      <c r="BX37">
        <v>0.01884258014423685</v>
      </c>
      <c r="BY37">
        <v>0.0401257875782529</v>
      </c>
      <c r="BZ37">
        <v>0.01938212966132435</v>
      </c>
      <c r="CA37">
        <v>0.01355242552196643</v>
      </c>
      <c r="CB37">
        <v>0.03712328843254813</v>
      </c>
      <c r="CC37">
        <v>0.03489327512251782</v>
      </c>
      <c r="CD37">
        <v>0.021145177131011</v>
      </c>
      <c r="CE37">
        <v>0.02394184986373766</v>
      </c>
      <c r="CF37">
        <v>0.01784651425484076</v>
      </c>
      <c r="CG37">
        <v>0.01799964341953151</v>
      </c>
      <c r="CH37">
        <v>0.0267301466998517</v>
      </c>
      <c r="CI37">
        <v>0.02335782217228903</v>
      </c>
      <c r="CJ37">
        <v>0.0370915171396889</v>
      </c>
      <c r="CK37">
        <v>0.02119729584457655</v>
      </c>
      <c r="CL37">
        <v>0.01153400663445428</v>
      </c>
      <c r="CM37">
        <v>0.025529882229361</v>
      </c>
      <c r="CN37">
        <v>0.01487061696620294</v>
      </c>
      <c r="CO37">
        <v>0.01943700482602085</v>
      </c>
      <c r="CP37">
        <v>0.02660388155505412</v>
      </c>
      <c r="CQ37">
        <v>0.0185734691587138</v>
      </c>
      <c r="CR37">
        <v>0.02355672391627483</v>
      </c>
      <c r="CS37">
        <v>0.0192457415352908</v>
      </c>
      <c r="CT37">
        <v>0.02916683893496059</v>
      </c>
      <c r="CU37">
        <v>0.02789459345269756</v>
      </c>
      <c r="CV37">
        <v>0.01896338216112643</v>
      </c>
      <c r="CW37">
        <v>0.03973199010876057</v>
      </c>
      <c r="CX37">
        <v>0.01429865446748367</v>
      </c>
      <c r="CY37">
        <v>0.02620634104385715</v>
      </c>
      <c r="CZ37">
        <v>0.01900821330566049</v>
      </c>
      <c r="DA37">
        <v>0.01406413874221672</v>
      </c>
      <c r="DB37">
        <v>0.0114225282401277</v>
      </c>
      <c r="DC37">
        <v>0.007592989953712269</v>
      </c>
      <c r="DD37">
        <v>0.02474246040172457</v>
      </c>
      <c r="DR37" s="2">
        <v>44486</v>
      </c>
      <c r="DS37">
        <v>14.4666751615107</v>
      </c>
      <c r="DT37">
        <v>1217.691101606895</v>
      </c>
      <c r="DU37">
        <v>39.43841042556579</v>
      </c>
      <c r="DV37">
        <v>66.47850736485563</v>
      </c>
      <c r="DW37">
        <v>1109.6290782781</v>
      </c>
      <c r="DY37">
        <v>2.723074627606293</v>
      </c>
      <c r="DZ37">
        <v>30.76065903245389</v>
      </c>
      <c r="EA37">
        <v>19.95667250270711</v>
      </c>
      <c r="EB37">
        <v>1.27972605641053</v>
      </c>
      <c r="EC37">
        <v>7.412296481398481</v>
      </c>
      <c r="ED37">
        <v>106.471915049477</v>
      </c>
      <c r="EE37">
        <v>164.6266229718046</v>
      </c>
      <c r="EF37">
        <v>0.1687483660237117</v>
      </c>
      <c r="EG37">
        <v>21.0290982582071</v>
      </c>
      <c r="EH37">
        <v>5.57310835584385</v>
      </c>
      <c r="EI37">
        <v>35.21680188846484</v>
      </c>
      <c r="EK37">
        <v>0.5392021563902317</v>
      </c>
      <c r="EL37">
        <v>36.44745720001301</v>
      </c>
      <c r="EN37">
        <v>0.6608938831790109</v>
      </c>
      <c r="EO37">
        <v>3.997899848048303</v>
      </c>
      <c r="EP37">
        <v>56.25893262162806</v>
      </c>
      <c r="EQ37">
        <v>2.00854622896198</v>
      </c>
      <c r="ER37">
        <v>20.79667945174091</v>
      </c>
      <c r="ET37">
        <v>76.71220840155918</v>
      </c>
      <c r="EU37">
        <v>5.78402292207026</v>
      </c>
      <c r="EX37">
        <v>3.334809122416816</v>
      </c>
      <c r="EY37">
        <v>0.4171317786321161</v>
      </c>
      <c r="EZ37">
        <v>71.59031615140253</v>
      </c>
      <c r="FA37">
        <v>0.02242374699683328</v>
      </c>
      <c r="FB37">
        <v>11.01623514075106</v>
      </c>
      <c r="FC37">
        <v>174.6881000000145</v>
      </c>
      <c r="FD37">
        <v>4.929845063711416</v>
      </c>
      <c r="FF37">
        <v>0.389601678727067</v>
      </c>
      <c r="FG37">
        <v>2.833965133202005</v>
      </c>
      <c r="FH37">
        <v>77.65515877528894</v>
      </c>
      <c r="FI37">
        <v>455.4608526851436</v>
      </c>
      <c r="FK37">
        <v>4.626084142326986</v>
      </c>
      <c r="FL37">
        <v>110.6843072781187</v>
      </c>
      <c r="FM37">
        <v>4.935892217019457</v>
      </c>
      <c r="FN37">
        <v>5.529447290611402</v>
      </c>
      <c r="FO37">
        <v>874.8598179930165</v>
      </c>
      <c r="FP37">
        <v>502.6460052753927</v>
      </c>
      <c r="FQ37">
        <v>67.27733071188378</v>
      </c>
      <c r="FS37">
        <v>62.33037991144879</v>
      </c>
    </row>
    <row r="38" spans="1:175">
      <c r="A38" s="2">
        <v>44292</v>
      </c>
      <c r="B38">
        <v>1867.539371353635</v>
      </c>
      <c r="C38">
        <v>0.03222261436201701</v>
      </c>
      <c r="F38" s="2">
        <v>44493</v>
      </c>
      <c r="G38">
        <v>0.01780167682976844</v>
      </c>
      <c r="H38">
        <v>0.02128774247906681</v>
      </c>
      <c r="I38">
        <v>0.01620170436423444</v>
      </c>
      <c r="J38">
        <v>0.02512224558610295</v>
      </c>
      <c r="K38">
        <v>0.01620822000092893</v>
      </c>
      <c r="L38">
        <v>0.0226847228533692</v>
      </c>
      <c r="M38">
        <v>0.03747597754493932</v>
      </c>
      <c r="N38">
        <v>0.02149717353868257</v>
      </c>
      <c r="O38">
        <v>0.02409850718308139</v>
      </c>
      <c r="P38">
        <v>0.02055982709537133</v>
      </c>
      <c r="Q38">
        <v>0.01845008203102877</v>
      </c>
      <c r="R38">
        <v>0.02014092487841446</v>
      </c>
      <c r="S38">
        <v>0.03547745849715177</v>
      </c>
      <c r="T38">
        <v>0.02205347872383961</v>
      </c>
      <c r="U38">
        <v>0.01652464910754018</v>
      </c>
      <c r="V38">
        <v>0.03379493378426852</v>
      </c>
      <c r="W38">
        <v>0.03352316636698978</v>
      </c>
      <c r="X38">
        <v>0.02014126586342674</v>
      </c>
      <c r="Y38">
        <v>0.02945449687438815</v>
      </c>
      <c r="Z38">
        <v>0.02013200909769052</v>
      </c>
      <c r="AA38">
        <v>0.02381569062403633</v>
      </c>
      <c r="AB38">
        <v>0.02759226754306483</v>
      </c>
      <c r="AC38">
        <v>0.02663619678098032</v>
      </c>
      <c r="AD38">
        <v>0.02674891938991076</v>
      </c>
      <c r="AE38">
        <v>0.01743068657785519</v>
      </c>
      <c r="AF38">
        <v>0.01616242198714423</v>
      </c>
      <c r="AG38">
        <v>0.02383476451071598</v>
      </c>
      <c r="AH38">
        <v>0.01699184367208823</v>
      </c>
      <c r="AI38">
        <v>0.01810753623088836</v>
      </c>
      <c r="AJ38">
        <v>0.02898086734801466</v>
      </c>
      <c r="AK38">
        <v>0.0235184235908949</v>
      </c>
      <c r="AL38">
        <v>0.02638686476516005</v>
      </c>
      <c r="AM38">
        <v>0.02359004843743787</v>
      </c>
      <c r="AN38">
        <v>0.02433676312098266</v>
      </c>
      <c r="AO38">
        <v>0.02861472984895976</v>
      </c>
      <c r="AP38">
        <v>0.0213979597755884</v>
      </c>
      <c r="AQ38">
        <v>0.02978896991679972</v>
      </c>
      <c r="AR38">
        <v>0.021531510036584</v>
      </c>
      <c r="AS38">
        <v>0.02231145319780837</v>
      </c>
      <c r="AT38">
        <v>0.0169906938204807</v>
      </c>
      <c r="AU38">
        <v>0.01870713305944868</v>
      </c>
      <c r="AV38">
        <v>0.01567669890181672</v>
      </c>
      <c r="AW38">
        <v>0.006994245294550259</v>
      </c>
      <c r="AX38">
        <v>0.02122304886850504</v>
      </c>
      <c r="BL38" s="2">
        <v>44493</v>
      </c>
      <c r="BM38">
        <v>0.01780167682976844</v>
      </c>
      <c r="BN38">
        <v>0.02128774247906682</v>
      </c>
      <c r="BO38">
        <v>0.01620170436423445</v>
      </c>
      <c r="BP38">
        <v>0.02512224558610295</v>
      </c>
      <c r="BQ38">
        <v>0.01620822000092894</v>
      </c>
      <c r="BR38">
        <v>0.0226847228533692</v>
      </c>
      <c r="BS38">
        <v>0.03747597754493932</v>
      </c>
      <c r="BT38">
        <v>0.02149717353868258</v>
      </c>
      <c r="BU38">
        <v>0.0240985071830814</v>
      </c>
      <c r="BV38">
        <v>0.02055982709537133</v>
      </c>
      <c r="BW38">
        <v>0.01845008203102878</v>
      </c>
      <c r="BX38">
        <v>0.02014092487841447</v>
      </c>
      <c r="BY38">
        <v>0.03547745849715178</v>
      </c>
      <c r="BZ38">
        <v>0.02205347872383962</v>
      </c>
      <c r="CA38">
        <v>0.01652464910754018</v>
      </c>
      <c r="CB38">
        <v>0.03379493378426853</v>
      </c>
      <c r="CC38">
        <v>0.03352316636698979</v>
      </c>
      <c r="CD38">
        <v>0.02014126586342675</v>
      </c>
      <c r="CE38">
        <v>0.02945449687438815</v>
      </c>
      <c r="CF38">
        <v>0.02013200909769052</v>
      </c>
      <c r="CG38">
        <v>0.02381569062403634</v>
      </c>
      <c r="CH38">
        <v>0.02759226754306484</v>
      </c>
      <c r="CI38">
        <v>0.02663619678098032</v>
      </c>
      <c r="CJ38">
        <v>0.02674891938991077</v>
      </c>
      <c r="CK38">
        <v>0.01743068657785519</v>
      </c>
      <c r="CL38">
        <v>0.01616242198714423</v>
      </c>
      <c r="CM38">
        <v>0.02383476451071598</v>
      </c>
      <c r="CN38">
        <v>0.01699184367208824</v>
      </c>
      <c r="CO38">
        <v>0.01810753623088837</v>
      </c>
      <c r="CP38">
        <v>0.02898086734801467</v>
      </c>
      <c r="CQ38">
        <v>0.02351842359089491</v>
      </c>
      <c r="CR38">
        <v>0.02638686476516006</v>
      </c>
      <c r="CS38">
        <v>0.02359004843743788</v>
      </c>
      <c r="CT38">
        <v>0.02433676312098267</v>
      </c>
      <c r="CU38">
        <v>0.02861472984895976</v>
      </c>
      <c r="CV38">
        <v>0.0213979597755884</v>
      </c>
      <c r="CW38">
        <v>0.02978896991679973</v>
      </c>
      <c r="CX38">
        <v>0.02153151003658401</v>
      </c>
      <c r="CY38">
        <v>0.02231145319780838</v>
      </c>
      <c r="CZ38">
        <v>0.0169906938204807</v>
      </c>
      <c r="DA38">
        <v>0.01870713305944868</v>
      </c>
      <c r="DB38">
        <v>0.01567669890181672</v>
      </c>
      <c r="DC38">
        <v>0.006994245294550261</v>
      </c>
      <c r="DD38">
        <v>0.02122304886850504</v>
      </c>
      <c r="DR38" s="2">
        <v>44493</v>
      </c>
      <c r="DS38">
        <v>18.31971252411417</v>
      </c>
      <c r="DT38">
        <v>987.0980053251355</v>
      </c>
      <c r="DU38">
        <v>58.77562739320783</v>
      </c>
      <c r="DV38">
        <v>68.34982579944875</v>
      </c>
      <c r="DW38">
        <v>1130.943633167466</v>
      </c>
      <c r="DY38">
        <v>2.393734868955855</v>
      </c>
      <c r="DZ38">
        <v>25.80839246801555</v>
      </c>
      <c r="EA38">
        <v>24.99170067505669</v>
      </c>
      <c r="EB38">
        <v>1.013110135019816</v>
      </c>
      <c r="EC38">
        <v>8.04963250244243</v>
      </c>
      <c r="ED38">
        <v>114.939498285154</v>
      </c>
      <c r="EE38">
        <v>214.0298146677142</v>
      </c>
      <c r="EF38">
        <v>0.2015733785035288</v>
      </c>
      <c r="EG38">
        <v>18.61385995479647</v>
      </c>
      <c r="EH38">
        <v>3.578619867356119</v>
      </c>
      <c r="EI38">
        <v>40.09131970037456</v>
      </c>
      <c r="EK38">
        <v>0.4453108851639967</v>
      </c>
      <c r="EL38">
        <v>40.84587255609221</v>
      </c>
      <c r="EN38">
        <v>0.8650225604088988</v>
      </c>
      <c r="EO38">
        <v>4.339699605216607</v>
      </c>
      <c r="EP38">
        <v>44.89168869419286</v>
      </c>
      <c r="EQ38">
        <v>1.797454239707082</v>
      </c>
      <c r="ER38">
        <v>14.04273239027641</v>
      </c>
      <c r="ET38">
        <v>82.1214654756451</v>
      </c>
      <c r="EU38">
        <v>5.402892298909795</v>
      </c>
      <c r="EX38">
        <v>3.279033288854816</v>
      </c>
      <c r="EY38">
        <v>0.5102253977033061</v>
      </c>
      <c r="EZ38">
        <v>86.33160476459403</v>
      </c>
      <c r="FA38">
        <v>0.03208147202066305</v>
      </c>
      <c r="FB38">
        <v>10.09977856938436</v>
      </c>
      <c r="FC38">
        <v>195.0442608116569</v>
      </c>
      <c r="FD38">
        <v>4.665942559753426</v>
      </c>
      <c r="FF38">
        <v>0.3062607704466757</v>
      </c>
      <c r="FG38">
        <v>2.928113236503149</v>
      </c>
      <c r="FH38">
        <v>105.0350471639534</v>
      </c>
      <c r="FI38">
        <v>445.2430104243284</v>
      </c>
      <c r="FK38">
        <v>5.052878587560144</v>
      </c>
      <c r="FL38">
        <v>106.0947361108551</v>
      </c>
      <c r="FM38">
        <v>5.833946341743069</v>
      </c>
      <c r="FN38">
        <v>5.607664255395568</v>
      </c>
      <c r="FO38">
        <v>977.6260336944596</v>
      </c>
      <c r="FP38">
        <v>587.479657424534</v>
      </c>
      <c r="FQ38">
        <v>81.99739123233262</v>
      </c>
      <c r="FS38">
        <v>79.18386035920834</v>
      </c>
    </row>
    <row r="39" spans="1:175">
      <c r="A39" s="2">
        <v>44293</v>
      </c>
      <c r="B39">
        <v>1886.802437267841</v>
      </c>
      <c r="C39">
        <v>0.01031467727518054</v>
      </c>
      <c r="F39" s="2">
        <v>44500</v>
      </c>
      <c r="G39">
        <v>0.01965852519331212</v>
      </c>
      <c r="H39">
        <v>0.02007447260115417</v>
      </c>
      <c r="I39">
        <v>0.01656210596496502</v>
      </c>
      <c r="J39">
        <v>0.0239532048694535</v>
      </c>
      <c r="K39">
        <v>0.01588860557490063</v>
      </c>
      <c r="L39">
        <v>0.02084383099870359</v>
      </c>
      <c r="M39">
        <v>0.03668432474310174</v>
      </c>
      <c r="N39">
        <v>0.02076795500489063</v>
      </c>
      <c r="O39">
        <v>0.02666018677987657</v>
      </c>
      <c r="P39">
        <v>0.0233096471856824</v>
      </c>
      <c r="Q39">
        <v>0.01512158068699753</v>
      </c>
      <c r="R39">
        <v>0.02158697379537651</v>
      </c>
      <c r="S39">
        <v>0.03338943951715769</v>
      </c>
      <c r="T39">
        <v>0.02676583978225416</v>
      </c>
      <c r="U39">
        <v>0.01484602425781134</v>
      </c>
      <c r="V39">
        <v>0.03530637756418283</v>
      </c>
      <c r="W39">
        <v>0.03181093595243117</v>
      </c>
      <c r="X39">
        <v>0.01769452509115374</v>
      </c>
      <c r="Y39">
        <v>0.02804171003833362</v>
      </c>
      <c r="Z39">
        <v>0.02514433045015084</v>
      </c>
      <c r="AA39">
        <v>0.01989211045405741</v>
      </c>
      <c r="AB39">
        <v>0.02847855366099923</v>
      </c>
      <c r="AC39">
        <v>0.02081089116722958</v>
      </c>
      <c r="AD39">
        <v>0.03026155213592573</v>
      </c>
      <c r="AE39">
        <v>0.01432665035516784</v>
      </c>
      <c r="AF39">
        <v>0.0186319322073404</v>
      </c>
      <c r="AG39">
        <v>0.0283360968982403</v>
      </c>
      <c r="AH39">
        <v>0.01598068299604049</v>
      </c>
      <c r="AI39">
        <v>0.01716570419410626</v>
      </c>
      <c r="AJ39">
        <v>0.02851790002827215</v>
      </c>
      <c r="AK39">
        <v>0.02129667856042064</v>
      </c>
      <c r="AL39">
        <v>0.02640310530395667</v>
      </c>
      <c r="AM39">
        <v>0.02401886883765563</v>
      </c>
      <c r="AN39">
        <v>0.02289674351450402</v>
      </c>
      <c r="AO39">
        <v>0.0299451158137668</v>
      </c>
      <c r="AP39">
        <v>0.02066866720627777</v>
      </c>
      <c r="AQ39">
        <v>0.03128465847026352</v>
      </c>
      <c r="AR39">
        <v>0.02210039369230867</v>
      </c>
      <c r="AS39">
        <v>0.02061711647675913</v>
      </c>
      <c r="AT39">
        <v>0.01683402278872039</v>
      </c>
      <c r="AU39">
        <v>0.01961738789885672</v>
      </c>
      <c r="AV39">
        <v>0.01397655181367062</v>
      </c>
      <c r="AW39">
        <v>0.00818894605925409</v>
      </c>
      <c r="AX39">
        <v>0.02563907341431606</v>
      </c>
      <c r="BL39" s="2">
        <v>44500</v>
      </c>
      <c r="BM39">
        <v>0.01965852519331213</v>
      </c>
      <c r="BN39">
        <v>0.02007447260115417</v>
      </c>
      <c r="BO39">
        <v>0.01656210596496502</v>
      </c>
      <c r="BP39">
        <v>0.0239532048694535</v>
      </c>
      <c r="BQ39">
        <v>0.01588860557490064</v>
      </c>
      <c r="BR39">
        <v>0.0208438309987036</v>
      </c>
      <c r="BS39">
        <v>0.03668432474310175</v>
      </c>
      <c r="BT39">
        <v>0.02076795500489063</v>
      </c>
      <c r="BU39">
        <v>0.02666018677987658</v>
      </c>
      <c r="BV39">
        <v>0.0233096471856824</v>
      </c>
      <c r="BW39">
        <v>0.01512158068699754</v>
      </c>
      <c r="BX39">
        <v>0.02158697379537651</v>
      </c>
      <c r="BY39">
        <v>0.0333894395171577</v>
      </c>
      <c r="BZ39">
        <v>0.02676583978225416</v>
      </c>
      <c r="CA39">
        <v>0.01484602425781135</v>
      </c>
      <c r="CB39">
        <v>0.03530637756418284</v>
      </c>
      <c r="CC39">
        <v>0.03181093595243118</v>
      </c>
      <c r="CD39">
        <v>0.01769452509115375</v>
      </c>
      <c r="CE39">
        <v>0.02804171003833363</v>
      </c>
      <c r="CF39">
        <v>0.02514433045015085</v>
      </c>
      <c r="CG39">
        <v>0.01989211045405742</v>
      </c>
      <c r="CH39">
        <v>0.02847855366099923</v>
      </c>
      <c r="CI39">
        <v>0.02081089116722959</v>
      </c>
      <c r="CJ39">
        <v>0.03026155213592574</v>
      </c>
      <c r="CK39">
        <v>0.01432665035516784</v>
      </c>
      <c r="CL39">
        <v>0.01863193220734041</v>
      </c>
      <c r="CM39">
        <v>0.02833609689824031</v>
      </c>
      <c r="CN39">
        <v>0.01598068299604049</v>
      </c>
      <c r="CO39">
        <v>0.01716570419410626</v>
      </c>
      <c r="CP39">
        <v>0.02851790002827215</v>
      </c>
      <c r="CQ39">
        <v>0.02129667856042065</v>
      </c>
      <c r="CR39">
        <v>0.02640310530395668</v>
      </c>
      <c r="CS39">
        <v>0.02401886883765564</v>
      </c>
      <c r="CT39">
        <v>0.02289674351450402</v>
      </c>
      <c r="CU39">
        <v>0.02994511581376681</v>
      </c>
      <c r="CV39">
        <v>0.02066866720627778</v>
      </c>
      <c r="CW39">
        <v>0.03128465847026352</v>
      </c>
      <c r="CX39">
        <v>0.02210039369230868</v>
      </c>
      <c r="CY39">
        <v>0.02061711647675913</v>
      </c>
      <c r="CZ39">
        <v>0.0168340227887204</v>
      </c>
      <c r="DA39">
        <v>0.01961738789885672</v>
      </c>
      <c r="DB39">
        <v>0.01397655181367063</v>
      </c>
      <c r="DC39">
        <v>0.008188946059254092</v>
      </c>
      <c r="DD39">
        <v>0.02563907341431607</v>
      </c>
      <c r="DR39" s="2">
        <v>44500</v>
      </c>
      <c r="DS39">
        <v>19.05448009170425</v>
      </c>
      <c r="DT39">
        <v>1352.142244417346</v>
      </c>
      <c r="DU39">
        <v>62.24068582497186</v>
      </c>
      <c r="DV39">
        <v>80.32306779928518</v>
      </c>
      <c r="DW39">
        <v>1485.544427495598</v>
      </c>
      <c r="DY39">
        <v>2.601615917236394</v>
      </c>
      <c r="DZ39">
        <v>28.12456000116901</v>
      </c>
      <c r="EA39">
        <v>30.10798180541987</v>
      </c>
      <c r="EB39">
        <v>1.013984285520942</v>
      </c>
      <c r="EC39">
        <v>9.735418931105354</v>
      </c>
      <c r="ED39">
        <v>87.00280066042353</v>
      </c>
      <c r="EE39">
        <v>170.9162603996577</v>
      </c>
      <c r="EF39">
        <v>0.1917203325623444</v>
      </c>
      <c r="EG39">
        <v>18.44225325655347</v>
      </c>
      <c r="EH39">
        <v>3.529544708546407</v>
      </c>
      <c r="EI39">
        <v>54.96834574133538</v>
      </c>
      <c r="EK39">
        <v>0.5194015263579713</v>
      </c>
      <c r="EL39">
        <v>34.87921182700968</v>
      </c>
      <c r="EN39">
        <v>1.002630385886385</v>
      </c>
      <c r="EO39">
        <v>4.583091467302783</v>
      </c>
      <c r="EP39">
        <v>53.82088136163424</v>
      </c>
      <c r="EQ39">
        <v>2.157497738741527</v>
      </c>
      <c r="ER39">
        <v>9.928513717470691</v>
      </c>
      <c r="ET39">
        <v>90.89531725230322</v>
      </c>
      <c r="EU39">
        <v>6.552111341032902</v>
      </c>
      <c r="EX39">
        <v>5.38653608748613</v>
      </c>
      <c r="EY39">
        <v>0.5955232883348908</v>
      </c>
      <c r="EZ39">
        <v>29.26043328890007</v>
      </c>
      <c r="FA39">
        <v>0.03384541605205885</v>
      </c>
      <c r="FB39">
        <v>10.99104007035361</v>
      </c>
      <c r="FC39">
        <v>204.0113928365813</v>
      </c>
      <c r="FD39">
        <v>4.905985023238169</v>
      </c>
      <c r="FF39">
        <v>0.4381617948332991</v>
      </c>
      <c r="FG39">
        <v>3.018567719359218</v>
      </c>
      <c r="FH39">
        <v>119.9738424836497</v>
      </c>
      <c r="FI39">
        <v>495.9264453486398</v>
      </c>
      <c r="FK39">
        <v>5.371062082182636</v>
      </c>
      <c r="FL39">
        <v>64.60014685968564</v>
      </c>
      <c r="FM39">
        <v>6.542737877545148</v>
      </c>
      <c r="FN39">
        <v>6.297266584287957</v>
      </c>
      <c r="FO39">
        <v>1141.51047578351</v>
      </c>
      <c r="FP39">
        <v>661.6340790262357</v>
      </c>
      <c r="FQ39">
        <v>98.85858544500722</v>
      </c>
      <c r="FS39">
        <v>85.25793402917206</v>
      </c>
    </row>
    <row r="40" spans="1:175">
      <c r="A40" s="2">
        <v>44294</v>
      </c>
      <c r="B40">
        <v>1771.330121308065</v>
      </c>
      <c r="C40">
        <v>-0.06120000360344235</v>
      </c>
      <c r="F40" s="2">
        <v>44507</v>
      </c>
      <c r="G40">
        <v>0.02259990254724095</v>
      </c>
      <c r="H40">
        <v>0.0190533277393802</v>
      </c>
      <c r="I40">
        <v>0.01629678418009331</v>
      </c>
      <c r="J40">
        <v>0.02335803772168389</v>
      </c>
      <c r="K40">
        <v>0.01693742669261952</v>
      </c>
      <c r="L40">
        <v>0.02340007977688065</v>
      </c>
      <c r="M40">
        <v>0.03230218091232977</v>
      </c>
      <c r="N40">
        <v>0.01963924997010192</v>
      </c>
      <c r="O40">
        <v>0.01987632157930428</v>
      </c>
      <c r="P40">
        <v>0.01755367966907354</v>
      </c>
      <c r="Q40">
        <v>0.01595411100960207</v>
      </c>
      <c r="R40">
        <v>0.02011603530831413</v>
      </c>
      <c r="S40">
        <v>0.03625255911661394</v>
      </c>
      <c r="T40">
        <v>0.02394840545612445</v>
      </c>
      <c r="U40">
        <v>0.01596031703760978</v>
      </c>
      <c r="V40">
        <v>0.03696784798340513</v>
      </c>
      <c r="W40">
        <v>0.03204625722563524</v>
      </c>
      <c r="X40">
        <v>0.01889139052124264</v>
      </c>
      <c r="Y40">
        <v>0.03007256281843175</v>
      </c>
      <c r="Z40">
        <v>0.01961449384973288</v>
      </c>
      <c r="AA40">
        <v>0.02122382771478308</v>
      </c>
      <c r="AB40">
        <v>0.02943740676276339</v>
      </c>
      <c r="AC40">
        <v>0.02122921904773765</v>
      </c>
      <c r="AD40">
        <v>0.02998142149388574</v>
      </c>
      <c r="AE40">
        <v>0.01699539444817302</v>
      </c>
      <c r="AF40">
        <v>0.01845169343027738</v>
      </c>
      <c r="AG40">
        <v>0.0254146767371421</v>
      </c>
      <c r="AH40">
        <v>0.01310234296450975</v>
      </c>
      <c r="AI40">
        <v>0.01660327318360048</v>
      </c>
      <c r="AJ40">
        <v>0.03084159468268346</v>
      </c>
      <c r="AK40">
        <v>0.02683831762485846</v>
      </c>
      <c r="AL40">
        <v>0.02867515007767121</v>
      </c>
      <c r="AM40">
        <v>0.02247028266490925</v>
      </c>
      <c r="AN40">
        <v>0.0236829200273464</v>
      </c>
      <c r="AO40">
        <v>0.03761587436819483</v>
      </c>
      <c r="AP40">
        <v>0.02129263310985654</v>
      </c>
      <c r="AQ40">
        <v>0.03383630873787312</v>
      </c>
      <c r="AR40">
        <v>0.02116053335162505</v>
      </c>
      <c r="AS40">
        <v>0.02037692044734157</v>
      </c>
      <c r="AT40">
        <v>0.01313457442507924</v>
      </c>
      <c r="AU40">
        <v>0.01768832742947929</v>
      </c>
      <c r="AV40">
        <v>0.013827808970882</v>
      </c>
      <c r="AW40">
        <v>0.009952392508494843</v>
      </c>
      <c r="AX40">
        <v>0.0253261346754121</v>
      </c>
      <c r="BL40" s="2">
        <v>44507</v>
      </c>
      <c r="BM40">
        <v>0.02259990254724095</v>
      </c>
      <c r="BN40">
        <v>0.0190533277393802</v>
      </c>
      <c r="BO40">
        <v>0.01629678418009331</v>
      </c>
      <c r="BP40">
        <v>0.02335803772168389</v>
      </c>
      <c r="BQ40">
        <v>0.01693742669261952</v>
      </c>
      <c r="BR40">
        <v>0.02340007977688065</v>
      </c>
      <c r="BS40">
        <v>0.03230218091232977</v>
      </c>
      <c r="BT40">
        <v>0.01963924997010192</v>
      </c>
      <c r="BU40">
        <v>0.01987632157930428</v>
      </c>
      <c r="BV40">
        <v>0.01755367966907354</v>
      </c>
      <c r="BW40">
        <v>0.01595411100960207</v>
      </c>
      <c r="BX40">
        <v>0.02011603530831413</v>
      </c>
      <c r="BY40">
        <v>0.03625255911661394</v>
      </c>
      <c r="BZ40">
        <v>0.02394840545612445</v>
      </c>
      <c r="CA40">
        <v>0.01596031703760978</v>
      </c>
      <c r="CB40">
        <v>0.03696784798340513</v>
      </c>
      <c r="CC40">
        <v>0.03204625722563524</v>
      </c>
      <c r="CD40">
        <v>0.01889139052124264</v>
      </c>
      <c r="CE40">
        <v>0.03007256281843175</v>
      </c>
      <c r="CF40">
        <v>0.01961449384973288</v>
      </c>
      <c r="CG40">
        <v>0.02122382771478308</v>
      </c>
      <c r="CH40">
        <v>0.02943740676276339</v>
      </c>
      <c r="CI40">
        <v>0.02122921904773765</v>
      </c>
      <c r="CJ40">
        <v>0.02998142149388574</v>
      </c>
      <c r="CK40">
        <v>0.01699539444817302</v>
      </c>
      <c r="CL40">
        <v>0.01845169343027738</v>
      </c>
      <c r="CM40">
        <v>0.0254146767371421</v>
      </c>
      <c r="CN40">
        <v>0.01310234296450975</v>
      </c>
      <c r="CO40">
        <v>0.01660327318360048</v>
      </c>
      <c r="CP40">
        <v>0.03084159468268346</v>
      </c>
      <c r="CQ40">
        <v>0.02683831762485846</v>
      </c>
      <c r="CR40">
        <v>0.02867515007767121</v>
      </c>
      <c r="CS40">
        <v>0.02247028266490925</v>
      </c>
      <c r="CT40">
        <v>0.0236829200273464</v>
      </c>
      <c r="CU40">
        <v>0.03761587436819483</v>
      </c>
      <c r="CV40">
        <v>0.02129263310985654</v>
      </c>
      <c r="CW40">
        <v>0.03383630873787312</v>
      </c>
      <c r="CX40">
        <v>0.02116053335162505</v>
      </c>
      <c r="CY40">
        <v>0.02037692044734157</v>
      </c>
      <c r="CZ40">
        <v>0.01313457442507924</v>
      </c>
      <c r="DA40">
        <v>0.01768832742947929</v>
      </c>
      <c r="DB40">
        <v>0.013827808970882</v>
      </c>
      <c r="DC40">
        <v>0.009952392508494843</v>
      </c>
      <c r="DD40">
        <v>0.0253261346754121</v>
      </c>
      <c r="DR40" s="2">
        <v>44507</v>
      </c>
      <c r="DS40">
        <v>21.00270366457769</v>
      </c>
      <c r="DT40">
        <v>1105.015201683776</v>
      </c>
      <c r="DU40">
        <v>69.59266409438044</v>
      </c>
      <c r="DV40">
        <v>73.83841583985497</v>
      </c>
      <c r="DW40">
        <v>1211.12389735752</v>
      </c>
      <c r="DY40">
        <v>2.82343404926281</v>
      </c>
      <c r="DZ40">
        <v>29.25333225475247</v>
      </c>
      <c r="EA40">
        <v>35.42645433695468</v>
      </c>
      <c r="EB40">
        <v>0.8947007375178386</v>
      </c>
      <c r="EC40">
        <v>9.252997376999286</v>
      </c>
      <c r="ED40">
        <v>86.22934910617711</v>
      </c>
      <c r="EE40">
        <v>150.2206624703732</v>
      </c>
      <c r="EF40">
        <v>0.1971956784136237</v>
      </c>
      <c r="EG40">
        <v>21.44318337051137</v>
      </c>
      <c r="EH40">
        <v>4.934122470448441</v>
      </c>
      <c r="EI40">
        <v>56.41462308303974</v>
      </c>
      <c r="EK40">
        <v>0.5020666560512953</v>
      </c>
      <c r="EL40">
        <v>30.41202695778671</v>
      </c>
      <c r="EN40">
        <v>1.131334471980106</v>
      </c>
      <c r="EO40">
        <v>4.165537705224788</v>
      </c>
      <c r="EP40">
        <v>58.36458952704684</v>
      </c>
      <c r="EQ40">
        <v>2.292075744611982</v>
      </c>
      <c r="ER40">
        <v>8.258332636821567</v>
      </c>
      <c r="ET40">
        <v>87.82169170441612</v>
      </c>
      <c r="EU40">
        <v>6.794838790074166</v>
      </c>
      <c r="EX40">
        <v>4.30387492681396</v>
      </c>
      <c r="EY40">
        <v>0.66650454691475</v>
      </c>
      <c r="EZ40">
        <v>30.45017386649458</v>
      </c>
      <c r="FA40">
        <v>0.03077290507579548</v>
      </c>
      <c r="FB40">
        <v>12.65237066956115</v>
      </c>
      <c r="FC40">
        <v>186.907721799381</v>
      </c>
      <c r="FD40">
        <v>5.144314857783595</v>
      </c>
      <c r="FF40">
        <v>0.509161214027126</v>
      </c>
      <c r="FG40">
        <v>3.450176345639591</v>
      </c>
      <c r="FH40">
        <v>125.4920220395665</v>
      </c>
      <c r="FI40">
        <v>539.2535291727808</v>
      </c>
      <c r="FK40">
        <v>5.837488542790506</v>
      </c>
      <c r="FL40">
        <v>41.12638627959873</v>
      </c>
      <c r="FM40">
        <v>5.666912612353986</v>
      </c>
      <c r="FN40">
        <v>6.156987851784692</v>
      </c>
      <c r="FO40">
        <v>1321.502790545907</v>
      </c>
      <c r="FP40">
        <v>736.7560969998424</v>
      </c>
      <c r="FQ40">
        <v>109.2356050791084</v>
      </c>
      <c r="FS40">
        <v>79.88079238942186</v>
      </c>
    </row>
    <row r="41" spans="1:175">
      <c r="A41" s="2">
        <v>44295</v>
      </c>
      <c r="B41">
        <v>1877.963823428683</v>
      </c>
      <c r="C41">
        <v>0.06019979045005575</v>
      </c>
      <c r="F41" s="2">
        <v>44514</v>
      </c>
      <c r="G41">
        <v>0.02046558813660937</v>
      </c>
      <c r="H41">
        <v>0.02225852198678066</v>
      </c>
      <c r="I41">
        <v>0.01957184764588233</v>
      </c>
      <c r="J41">
        <v>0.02155829343800848</v>
      </c>
      <c r="K41">
        <v>0.01499133283480496</v>
      </c>
      <c r="L41">
        <v>0.02344803618872688</v>
      </c>
      <c r="M41">
        <v>0.02580639851845493</v>
      </c>
      <c r="N41">
        <v>0.02152035712607562</v>
      </c>
      <c r="O41">
        <v>0.01906659814942849</v>
      </c>
      <c r="P41">
        <v>0.01686483386291544</v>
      </c>
      <c r="Q41">
        <v>0.01599480090636016</v>
      </c>
      <c r="R41">
        <v>0.02016837500997282</v>
      </c>
      <c r="S41">
        <v>0.03502665631158626</v>
      </c>
      <c r="T41">
        <v>0.02128875616661604</v>
      </c>
      <c r="U41">
        <v>0.01807273223926872</v>
      </c>
      <c r="V41">
        <v>0.03267535495007542</v>
      </c>
      <c r="W41">
        <v>0.03037830537831283</v>
      </c>
      <c r="X41">
        <v>0.01794965375349136</v>
      </c>
      <c r="Y41">
        <v>0.03275047794547751</v>
      </c>
      <c r="Z41">
        <v>0.01912770928672714</v>
      </c>
      <c r="AA41">
        <v>0.02249661699710706</v>
      </c>
      <c r="AB41">
        <v>0.02746940892745697</v>
      </c>
      <c r="AC41">
        <v>0.02581839821923086</v>
      </c>
      <c r="AD41">
        <v>0.02761896050268474</v>
      </c>
      <c r="AE41">
        <v>0.01757720831780136</v>
      </c>
      <c r="AF41">
        <v>0.01892878401315244</v>
      </c>
      <c r="AG41">
        <v>0.02336548752377764</v>
      </c>
      <c r="AH41">
        <v>0.01440482815225395</v>
      </c>
      <c r="AI41">
        <v>0.01802578236395814</v>
      </c>
      <c r="AJ41">
        <v>0.03163483278355504</v>
      </c>
      <c r="AK41">
        <v>0.02612784595272437</v>
      </c>
      <c r="AL41">
        <v>0.02759049882190492</v>
      </c>
      <c r="AM41">
        <v>0.02616498236292272</v>
      </c>
      <c r="AN41">
        <v>0.02370922166017846</v>
      </c>
      <c r="AO41">
        <v>0.04179742730411624</v>
      </c>
      <c r="AP41">
        <v>0.02220981546481134</v>
      </c>
      <c r="AQ41">
        <v>0.03138335842551474</v>
      </c>
      <c r="AR41">
        <v>0.02218061992737421</v>
      </c>
      <c r="AS41">
        <v>0.02073437178520058</v>
      </c>
      <c r="AT41">
        <v>0.01352051587397452</v>
      </c>
      <c r="AU41">
        <v>0.01864578084774867</v>
      </c>
      <c r="AV41">
        <v>0.01360549108409608</v>
      </c>
      <c r="AW41">
        <v>0.009690646790090409</v>
      </c>
      <c r="AX41">
        <v>0.02631448606278915</v>
      </c>
      <c r="BL41" s="2">
        <v>44514</v>
      </c>
      <c r="BM41">
        <v>0.02046558813660937</v>
      </c>
      <c r="BN41">
        <v>0.02225852198678066</v>
      </c>
      <c r="BO41">
        <v>0.01957184764588233</v>
      </c>
      <c r="BP41">
        <v>0.02155829343800848</v>
      </c>
      <c r="BQ41">
        <v>0.01499133283480496</v>
      </c>
      <c r="BR41">
        <v>0.02344803618872688</v>
      </c>
      <c r="BS41">
        <v>0.02580639851845493</v>
      </c>
      <c r="BT41">
        <v>0.02152035712607562</v>
      </c>
      <c r="BU41">
        <v>0.01906659814942849</v>
      </c>
      <c r="BV41">
        <v>0.01686483386291544</v>
      </c>
      <c r="BW41">
        <v>0.01599480090636016</v>
      </c>
      <c r="BX41">
        <v>0.02016837500997282</v>
      </c>
      <c r="BY41">
        <v>0.03502665631158626</v>
      </c>
      <c r="BZ41">
        <v>0.02128875616661604</v>
      </c>
      <c r="CA41">
        <v>0.01807273223926872</v>
      </c>
      <c r="CB41">
        <v>0.03267535495007542</v>
      </c>
      <c r="CC41">
        <v>0.03037830537831283</v>
      </c>
      <c r="CD41">
        <v>0.01794965375349136</v>
      </c>
      <c r="CE41">
        <v>0.03275047794547751</v>
      </c>
      <c r="CF41">
        <v>0.01912770928672714</v>
      </c>
      <c r="CG41">
        <v>0.02249661699710706</v>
      </c>
      <c r="CH41">
        <v>0.02746940892745697</v>
      </c>
      <c r="CI41">
        <v>0.02581839821923086</v>
      </c>
      <c r="CJ41">
        <v>0.02761896050268474</v>
      </c>
      <c r="CK41">
        <v>0.01757720831780136</v>
      </c>
      <c r="CL41">
        <v>0.01892878401315244</v>
      </c>
      <c r="CM41">
        <v>0.02336548752377764</v>
      </c>
      <c r="CN41">
        <v>0.01440482815225395</v>
      </c>
      <c r="CO41">
        <v>0.01802578236395814</v>
      </c>
      <c r="CP41">
        <v>0.03163483278355504</v>
      </c>
      <c r="CQ41">
        <v>0.02612784595272437</v>
      </c>
      <c r="CR41">
        <v>0.02759049882190492</v>
      </c>
      <c r="CS41">
        <v>0.02616498236292272</v>
      </c>
      <c r="CT41">
        <v>0.02370922166017846</v>
      </c>
      <c r="CU41">
        <v>0.04179742730411624</v>
      </c>
      <c r="CV41">
        <v>0.02220981546481134</v>
      </c>
      <c r="CW41">
        <v>0.03138335842551474</v>
      </c>
      <c r="CX41">
        <v>0.02218061992737421</v>
      </c>
      <c r="CY41">
        <v>0.02073437178520058</v>
      </c>
      <c r="CZ41">
        <v>0.01352051587397452</v>
      </c>
      <c r="DA41">
        <v>0.01864578084774867</v>
      </c>
      <c r="DB41">
        <v>0.01360549108409608</v>
      </c>
      <c r="DC41">
        <v>0.009690646790090409</v>
      </c>
      <c r="DD41">
        <v>0.02631448606278915</v>
      </c>
      <c r="DR41" s="2">
        <v>44514</v>
      </c>
      <c r="DS41">
        <v>23.79870523953999</v>
      </c>
      <c r="DT41">
        <v>1003.2018790173</v>
      </c>
      <c r="DU41">
        <v>77.30284941521559</v>
      </c>
      <c r="DV41">
        <v>86.69533933019844</v>
      </c>
      <c r="DW41">
        <v>1542.825122089868</v>
      </c>
      <c r="DY41">
        <v>3.029979357742396</v>
      </c>
      <c r="DZ41">
        <v>28.67752784381751</v>
      </c>
      <c r="EA41">
        <v>37.00714682272265</v>
      </c>
      <c r="EB41">
        <v>0.8254412747364259</v>
      </c>
      <c r="EC41">
        <v>11.11282118906252</v>
      </c>
      <c r="ED41">
        <v>76.33537600460232</v>
      </c>
      <c r="EE41">
        <v>143.7487092274137</v>
      </c>
      <c r="EF41">
        <v>0.2069740470883515</v>
      </c>
      <c r="EG41">
        <v>21.73637337829361</v>
      </c>
      <c r="EH41">
        <v>3.988237362755046</v>
      </c>
      <c r="EI41">
        <v>57.38619456578156</v>
      </c>
      <c r="EK41">
        <v>0.4974441861602829</v>
      </c>
      <c r="EL41">
        <v>31.85557794049144</v>
      </c>
      <c r="EN41">
        <v>1.314565763349928</v>
      </c>
      <c r="EO41">
        <v>4.704590713120619</v>
      </c>
      <c r="EP41">
        <v>57.04271780142609</v>
      </c>
      <c r="EQ41">
        <v>2.494504374272354</v>
      </c>
      <c r="ER41">
        <v>6.340631029202552</v>
      </c>
      <c r="ET41">
        <v>92.53063238167653</v>
      </c>
      <c r="EU41">
        <v>6.77601405940337</v>
      </c>
      <c r="EX41">
        <v>3.91806832403728</v>
      </c>
      <c r="EY41">
        <v>0.5813030410031554</v>
      </c>
      <c r="EZ41">
        <v>26.92503011584265</v>
      </c>
      <c r="FA41">
        <v>0.03280499766127933</v>
      </c>
      <c r="FB41">
        <v>11.25335822887825</v>
      </c>
      <c r="FC41">
        <v>175.1225022124063</v>
      </c>
      <c r="FD41">
        <v>5.468306430587316</v>
      </c>
      <c r="FF41">
        <v>0.4844914022046092</v>
      </c>
      <c r="FG41">
        <v>3.901022671362768</v>
      </c>
      <c r="FH41">
        <v>145.2714249060826</v>
      </c>
      <c r="FI41">
        <v>471.7955042546012</v>
      </c>
      <c r="FK41">
        <v>6.669702526645981</v>
      </c>
      <c r="FL41">
        <v>38.04578086986069</v>
      </c>
      <c r="FM41">
        <v>6.702441680285318</v>
      </c>
      <c r="FN41">
        <v>7.385056603101884</v>
      </c>
      <c r="FO41">
        <v>1284.395841994025</v>
      </c>
      <c r="FP41">
        <v>744.4485229196783</v>
      </c>
      <c r="FQ41">
        <v>106.089081065717</v>
      </c>
      <c r="FS41">
        <v>92.27987325375572</v>
      </c>
    </row>
    <row r="42" spans="1:175">
      <c r="A42" s="2">
        <v>44296</v>
      </c>
      <c r="B42">
        <v>1924.461969221179</v>
      </c>
      <c r="C42">
        <v>0.02475987301374216</v>
      </c>
      <c r="F42" s="2">
        <v>44521</v>
      </c>
      <c r="G42">
        <v>0.02273407993529922</v>
      </c>
      <c r="H42">
        <v>0.02073590559356313</v>
      </c>
      <c r="I42">
        <v>0.01601378522041672</v>
      </c>
      <c r="J42">
        <v>0.02193283937804213</v>
      </c>
      <c r="K42">
        <v>0.01549822770782639</v>
      </c>
      <c r="L42">
        <v>0.0240096841550792</v>
      </c>
      <c r="M42">
        <v>0.02477819183110351</v>
      </c>
      <c r="N42">
        <v>0.02084007646402294</v>
      </c>
      <c r="O42">
        <v>0.02024086585984515</v>
      </c>
      <c r="P42">
        <v>0.01652739314501539</v>
      </c>
      <c r="Q42">
        <v>0.01613168525333177</v>
      </c>
      <c r="R42">
        <v>0.01996052442781992</v>
      </c>
      <c r="S42">
        <v>0.03997691992371986</v>
      </c>
      <c r="T42">
        <v>0.02425073913349337</v>
      </c>
      <c r="U42">
        <v>0.01648149721751412</v>
      </c>
      <c r="V42">
        <v>0.03347049476082099</v>
      </c>
      <c r="W42">
        <v>0.0290065074751943</v>
      </c>
      <c r="X42">
        <v>0.01911435574113327</v>
      </c>
      <c r="Y42">
        <v>0.02860893677320348</v>
      </c>
      <c r="Z42">
        <v>0.02154470579034717</v>
      </c>
      <c r="AA42">
        <v>0.02273366187523611</v>
      </c>
      <c r="AB42">
        <v>0.02810561324048341</v>
      </c>
      <c r="AC42">
        <v>0.02342312464042533</v>
      </c>
      <c r="AD42">
        <v>0.02773525052409669</v>
      </c>
      <c r="AE42">
        <v>0.01676621829934743</v>
      </c>
      <c r="AF42">
        <v>0.02172939124337618</v>
      </c>
      <c r="AG42">
        <v>0.02704951748891934</v>
      </c>
      <c r="AH42">
        <v>0.01357894277824532</v>
      </c>
      <c r="AI42">
        <v>0.01365622475955625</v>
      </c>
      <c r="AJ42">
        <v>0.0307388192833649</v>
      </c>
      <c r="AK42">
        <v>0.02482345072078009</v>
      </c>
      <c r="AL42">
        <v>0.02752840131885037</v>
      </c>
      <c r="AM42">
        <v>0.02542783606831035</v>
      </c>
      <c r="AN42">
        <v>0.02690295776439913</v>
      </c>
      <c r="AO42">
        <v>0.04033084630549644</v>
      </c>
      <c r="AP42">
        <v>0.02221037613412967</v>
      </c>
      <c r="AQ42">
        <v>0.03022059609733975</v>
      </c>
      <c r="AR42">
        <v>0.02222808201393042</v>
      </c>
      <c r="AS42">
        <v>0.0190495985718048</v>
      </c>
      <c r="AT42">
        <v>0.01464905745167584</v>
      </c>
      <c r="AU42">
        <v>0.02116338657703853</v>
      </c>
      <c r="AV42">
        <v>0.01514405395512176</v>
      </c>
      <c r="AW42">
        <v>0.009136098455082373</v>
      </c>
      <c r="AX42">
        <v>0.02381107864619755</v>
      </c>
      <c r="BL42" s="2">
        <v>44521</v>
      </c>
      <c r="BM42">
        <v>0.02273407993529922</v>
      </c>
      <c r="BN42">
        <v>0.02073590559356313</v>
      </c>
      <c r="BO42">
        <v>0.01601378522041672</v>
      </c>
      <c r="BP42">
        <v>0.02193283937804213</v>
      </c>
      <c r="BQ42">
        <v>0.01549822770782639</v>
      </c>
      <c r="BR42">
        <v>0.0240096841550792</v>
      </c>
      <c r="BS42">
        <v>0.02477819183110351</v>
      </c>
      <c r="BT42">
        <v>0.02084007646402294</v>
      </c>
      <c r="BU42">
        <v>0.02024086585984515</v>
      </c>
      <c r="BV42">
        <v>0.01652739314501539</v>
      </c>
      <c r="BW42">
        <v>0.01613168525333177</v>
      </c>
      <c r="BX42">
        <v>0.01996052442781992</v>
      </c>
      <c r="BY42">
        <v>0.03997691992371986</v>
      </c>
      <c r="BZ42">
        <v>0.02425073913349337</v>
      </c>
      <c r="CA42">
        <v>0.01648149721751412</v>
      </c>
      <c r="CB42">
        <v>0.03347049476082099</v>
      </c>
      <c r="CC42">
        <v>0.0290065074751943</v>
      </c>
      <c r="CD42">
        <v>0.01911435574113327</v>
      </c>
      <c r="CE42">
        <v>0.02860893677320348</v>
      </c>
      <c r="CF42">
        <v>0.02154470579034717</v>
      </c>
      <c r="CG42">
        <v>0.02273366187523611</v>
      </c>
      <c r="CH42">
        <v>0.02810561324048341</v>
      </c>
      <c r="CI42">
        <v>0.02342312464042533</v>
      </c>
      <c r="CJ42">
        <v>0.02773525052409669</v>
      </c>
      <c r="CK42">
        <v>0.01676621829934743</v>
      </c>
      <c r="CL42">
        <v>0.02172939124337618</v>
      </c>
      <c r="CM42">
        <v>0.02704951748891934</v>
      </c>
      <c r="CN42">
        <v>0.01357894277824532</v>
      </c>
      <c r="CO42">
        <v>0.01365622475955625</v>
      </c>
      <c r="CP42">
        <v>0.0307388192833649</v>
      </c>
      <c r="CQ42">
        <v>0.02482345072078009</v>
      </c>
      <c r="CR42">
        <v>0.02752840131885037</v>
      </c>
      <c r="CS42">
        <v>0.02542783606831035</v>
      </c>
      <c r="CT42">
        <v>0.02690295776439913</v>
      </c>
      <c r="CU42">
        <v>0.04033084630549644</v>
      </c>
      <c r="CV42">
        <v>0.02221037613412967</v>
      </c>
      <c r="CW42">
        <v>0.03022059609733975</v>
      </c>
      <c r="CX42">
        <v>0.02222808201393042</v>
      </c>
      <c r="CY42">
        <v>0.0190495985718048</v>
      </c>
      <c r="CZ42">
        <v>0.01464905745167584</v>
      </c>
      <c r="DA42">
        <v>0.02116338657703853</v>
      </c>
      <c r="DB42">
        <v>0.01514405395512176</v>
      </c>
      <c r="DC42">
        <v>0.009136098455082373</v>
      </c>
      <c r="DD42">
        <v>0.02381107864619755</v>
      </c>
      <c r="DR42" s="2">
        <v>44521</v>
      </c>
      <c r="DS42">
        <v>24.1621000122479</v>
      </c>
      <c r="DT42">
        <v>1181.308356162328</v>
      </c>
      <c r="DU42">
        <v>79.89701481650968</v>
      </c>
      <c r="DV42">
        <v>89.02230084244127</v>
      </c>
      <c r="DW42">
        <v>1322.435767699508</v>
      </c>
      <c r="DY42">
        <v>3.221987556812641</v>
      </c>
      <c r="DZ42">
        <v>29.75812557378417</v>
      </c>
      <c r="EA42">
        <v>39.04027509225233</v>
      </c>
      <c r="EB42">
        <v>0.8101359515507176</v>
      </c>
      <c r="EC42">
        <v>11.2558780604895</v>
      </c>
      <c r="ED42">
        <v>78.88264988498671</v>
      </c>
      <c r="EE42">
        <v>151.9332976717185</v>
      </c>
      <c r="EF42">
        <v>0.2213480765238638</v>
      </c>
      <c r="EG42">
        <v>21.9000487295466</v>
      </c>
      <c r="EH42">
        <v>4.460426278701614</v>
      </c>
      <c r="EI42">
        <v>56.69918192998475</v>
      </c>
      <c r="EK42">
        <v>0.4429788309663018</v>
      </c>
      <c r="EL42">
        <v>28.74064717233164</v>
      </c>
      <c r="EN42">
        <v>1.310770788021135</v>
      </c>
      <c r="EO42">
        <v>4.875119415745205</v>
      </c>
      <c r="EP42">
        <v>66.47775463930085</v>
      </c>
      <c r="EQ42">
        <v>2.35094587914661</v>
      </c>
      <c r="ER42">
        <v>6.849019073848005</v>
      </c>
      <c r="ET42">
        <v>99.64116730775891</v>
      </c>
      <c r="EU42">
        <v>7.38126911535534</v>
      </c>
      <c r="EX42">
        <v>3.965536716226472</v>
      </c>
      <c r="EY42">
        <v>0.549571793187617</v>
      </c>
      <c r="EZ42">
        <v>23.16025297856363</v>
      </c>
      <c r="FA42">
        <v>0.03155827729031976</v>
      </c>
      <c r="FB42">
        <v>12.42516291812984</v>
      </c>
      <c r="FC42">
        <v>188.5092725710377</v>
      </c>
      <c r="FD42">
        <v>5.402770104093586</v>
      </c>
      <c r="FF42">
        <v>0.5038959623334418</v>
      </c>
      <c r="FG42">
        <v>3.71694307786155</v>
      </c>
      <c r="FH42">
        <v>164.7426741329783</v>
      </c>
      <c r="FI42">
        <v>389.0555966894563</v>
      </c>
      <c r="FK42">
        <v>8.163970213640296</v>
      </c>
      <c r="FL42">
        <v>27.6978086735514</v>
      </c>
      <c r="FM42">
        <v>6.640274222988221</v>
      </c>
      <c r="FN42">
        <v>6.539467606427412</v>
      </c>
      <c r="FO42">
        <v>1263.357267954079</v>
      </c>
      <c r="FP42">
        <v>769.7852411783966</v>
      </c>
      <c r="FQ42">
        <v>108.6240331526586</v>
      </c>
      <c r="FS42">
        <v>95.29224201484978</v>
      </c>
    </row>
    <row r="43" spans="1:175">
      <c r="A43" s="2">
        <v>44297</v>
      </c>
      <c r="B43">
        <v>1932.802774573025</v>
      </c>
      <c r="C43">
        <v>0.004334097262115089</v>
      </c>
      <c r="F43" s="2">
        <v>44528</v>
      </c>
      <c r="G43">
        <v>0.02236607474993588</v>
      </c>
      <c r="H43">
        <v>0.01909731772567591</v>
      </c>
      <c r="I43">
        <v>0.01463691846647533</v>
      </c>
      <c r="J43">
        <v>0.02244972796326035</v>
      </c>
      <c r="K43">
        <v>0.01627156494506359</v>
      </c>
      <c r="L43">
        <v>0.01910816202316079</v>
      </c>
      <c r="M43">
        <v>0.02788467613452635</v>
      </c>
      <c r="N43">
        <v>0.01988524872559892</v>
      </c>
      <c r="O43">
        <v>0.02450528948023179</v>
      </c>
      <c r="P43">
        <v>0.01618491649251419</v>
      </c>
      <c r="Q43">
        <v>0.01579845362662888</v>
      </c>
      <c r="R43">
        <v>0.02286314602581153</v>
      </c>
      <c r="S43">
        <v>0.04556077549819559</v>
      </c>
      <c r="T43">
        <v>0.02482713760005397</v>
      </c>
      <c r="U43">
        <v>0.01625493214942009</v>
      </c>
      <c r="V43">
        <v>0.03500973866522301</v>
      </c>
      <c r="W43">
        <v>0.02509208687697467</v>
      </c>
      <c r="X43">
        <v>0.02029604305104655</v>
      </c>
      <c r="Y43">
        <v>0.02343337245460182</v>
      </c>
      <c r="Z43">
        <v>0.0251677227308145</v>
      </c>
      <c r="AA43">
        <v>0.01964033902709156</v>
      </c>
      <c r="AB43">
        <v>0.02789400247066754</v>
      </c>
      <c r="AC43">
        <v>0.02448248342202309</v>
      </c>
      <c r="AD43">
        <v>0.02345844447863911</v>
      </c>
      <c r="AE43">
        <v>0.01687827762584496</v>
      </c>
      <c r="AF43">
        <v>0.01820803021862034</v>
      </c>
      <c r="AG43">
        <v>0.03503903279322324</v>
      </c>
      <c r="AH43">
        <v>0.01344575001072533</v>
      </c>
      <c r="AI43">
        <v>0.01267475063482986</v>
      </c>
      <c r="AJ43">
        <v>0.02773770936388513</v>
      </c>
      <c r="AK43">
        <v>0.0197514815689184</v>
      </c>
      <c r="AL43">
        <v>0.02225106302146136</v>
      </c>
      <c r="AM43">
        <v>0.02530770653477659</v>
      </c>
      <c r="AN43">
        <v>0.02758724776634325</v>
      </c>
      <c r="AO43">
        <v>0.03269167193564361</v>
      </c>
      <c r="AP43">
        <v>0.0232153014015706</v>
      </c>
      <c r="AQ43">
        <v>0.03568227127931042</v>
      </c>
      <c r="AR43">
        <v>0.02107579800241758</v>
      </c>
      <c r="AS43">
        <v>0.01291227991802596</v>
      </c>
      <c r="AT43">
        <v>0.01516561781604372</v>
      </c>
      <c r="AU43">
        <v>0.01867506632577934</v>
      </c>
      <c r="AV43">
        <v>0.01151300509221122</v>
      </c>
      <c r="AW43">
        <v>0.01218947631890803</v>
      </c>
      <c r="AX43">
        <v>0.0282316541050812</v>
      </c>
      <c r="AY43">
        <v>0.01759823348274489</v>
      </c>
      <c r="BL43" s="2">
        <v>44528</v>
      </c>
      <c r="BM43">
        <v>0.02236607474993588</v>
      </c>
      <c r="BN43">
        <v>0.01909731772567591</v>
      </c>
      <c r="BO43">
        <v>0.01463691846647533</v>
      </c>
      <c r="BP43">
        <v>0.02244972796326035</v>
      </c>
      <c r="BQ43">
        <v>0.01627156494506359</v>
      </c>
      <c r="BR43">
        <v>0.01910816202316079</v>
      </c>
      <c r="BS43">
        <v>0.02788467613452635</v>
      </c>
      <c r="BT43">
        <v>0.01988524872559892</v>
      </c>
      <c r="BU43">
        <v>0.02450528948023179</v>
      </c>
      <c r="BV43">
        <v>0.01618491649251419</v>
      </c>
      <c r="BW43">
        <v>0.01579845362662888</v>
      </c>
      <c r="BX43">
        <v>0.02286314602581153</v>
      </c>
      <c r="BY43">
        <v>0.04556077549819559</v>
      </c>
      <c r="BZ43">
        <v>0.02482713760005397</v>
      </c>
      <c r="CA43">
        <v>0.01625493214942009</v>
      </c>
      <c r="CB43">
        <v>0.03500973866522301</v>
      </c>
      <c r="CC43">
        <v>0.02509208687697467</v>
      </c>
      <c r="CD43">
        <v>0.02029604305104655</v>
      </c>
      <c r="CE43">
        <v>0.02343337245460182</v>
      </c>
      <c r="CF43">
        <v>0.0251677227308145</v>
      </c>
      <c r="CG43">
        <v>0.01964033902709156</v>
      </c>
      <c r="CH43">
        <v>0.02789400247066754</v>
      </c>
      <c r="CI43">
        <v>0.02448248342202309</v>
      </c>
      <c r="CJ43">
        <v>0.02345844447863911</v>
      </c>
      <c r="CK43">
        <v>0.01687827762584496</v>
      </c>
      <c r="CL43">
        <v>0.01820803021862034</v>
      </c>
      <c r="CM43">
        <v>0.03503903279322324</v>
      </c>
      <c r="CN43">
        <v>0.01344575001072533</v>
      </c>
      <c r="CO43">
        <v>0.01267475063482986</v>
      </c>
      <c r="CP43">
        <v>0.02773770936388513</v>
      </c>
      <c r="CQ43">
        <v>0.0197514815689184</v>
      </c>
      <c r="CR43">
        <v>0.02225106302146136</v>
      </c>
      <c r="CS43">
        <v>0.02530770653477659</v>
      </c>
      <c r="CT43">
        <v>0.02758724776634325</v>
      </c>
      <c r="CU43">
        <v>0.03269167193564361</v>
      </c>
      <c r="CV43">
        <v>0.0232153014015706</v>
      </c>
      <c r="CW43">
        <v>0.03568227127931042</v>
      </c>
      <c r="CX43">
        <v>0.02107579800241758</v>
      </c>
      <c r="CY43">
        <v>0.01291227991802596</v>
      </c>
      <c r="CZ43">
        <v>0.01516561781604372</v>
      </c>
      <c r="DA43">
        <v>0.01867506632577934</v>
      </c>
      <c r="DB43">
        <v>0.01151300509221122</v>
      </c>
      <c r="DC43">
        <v>0.01218947631890803</v>
      </c>
      <c r="DD43">
        <v>0.0282316541050812</v>
      </c>
      <c r="DE43">
        <v>0.01759823348274489</v>
      </c>
      <c r="DR43" s="2">
        <v>44528</v>
      </c>
      <c r="DS43">
        <v>24.43521293324316</v>
      </c>
      <c r="DT43">
        <v>1096.860621669158</v>
      </c>
      <c r="DU43">
        <v>67.89225952591019</v>
      </c>
      <c r="DV43">
        <v>89.69279897596289</v>
      </c>
      <c r="DW43">
        <v>1006.327972300869</v>
      </c>
      <c r="DY43">
        <v>3.601138490051885</v>
      </c>
      <c r="DZ43">
        <v>28.8210386052227</v>
      </c>
      <c r="EA43">
        <v>32.74301651943087</v>
      </c>
      <c r="EB43">
        <v>0.9384398630103513</v>
      </c>
      <c r="EC43">
        <v>10.1081288921352</v>
      </c>
      <c r="ED43">
        <v>60.19416363968081</v>
      </c>
      <c r="EE43">
        <v>156.3497653951174</v>
      </c>
      <c r="EF43">
        <v>0.2527160660227958</v>
      </c>
      <c r="EG43">
        <v>20.35203696370954</v>
      </c>
      <c r="EH43">
        <v>5.041833263393858</v>
      </c>
      <c r="EI43">
        <v>48.58768291486399</v>
      </c>
      <c r="EK43">
        <v>0.4564611323565808</v>
      </c>
      <c r="EL43">
        <v>29.00129399864511</v>
      </c>
      <c r="EN43">
        <v>1.211457267867332</v>
      </c>
      <c r="EO43">
        <v>5.483017744731618</v>
      </c>
      <c r="EP43">
        <v>72.44626482505237</v>
      </c>
      <c r="EQ43">
        <v>2.241959862282257</v>
      </c>
      <c r="ER43">
        <v>8.745018221534211</v>
      </c>
      <c r="ET43">
        <v>98.43266630940934</v>
      </c>
      <c r="EU43">
        <v>7.078472083945254</v>
      </c>
      <c r="EX43">
        <v>5.221080432733429</v>
      </c>
      <c r="EY43">
        <v>0.5172520599480004</v>
      </c>
      <c r="EZ43">
        <v>23.10112184214815</v>
      </c>
      <c r="FA43">
        <v>0.02731458349210996</v>
      </c>
      <c r="FB43">
        <v>14.45386631216392</v>
      </c>
      <c r="FC43">
        <v>205.1040672596012</v>
      </c>
      <c r="FD43">
        <v>4.409984119165347</v>
      </c>
      <c r="FF43">
        <v>0.4799341833618612</v>
      </c>
      <c r="FG43">
        <v>3.964728614235438</v>
      </c>
      <c r="FH43">
        <v>158.0873590632306</v>
      </c>
      <c r="FI43">
        <v>382.4841695886662</v>
      </c>
      <c r="FK43">
        <v>6.981662332858199</v>
      </c>
      <c r="FL43">
        <v>23.14810640576254</v>
      </c>
      <c r="FM43">
        <v>7.52888235658192</v>
      </c>
      <c r="FN43">
        <v>7.711815616604206</v>
      </c>
      <c r="FO43">
        <v>1276.537979152395</v>
      </c>
      <c r="FP43">
        <v>745.716551857239</v>
      </c>
      <c r="FQ43">
        <v>101.1224680334903</v>
      </c>
      <c r="FR43">
        <v>10.57378371687506</v>
      </c>
      <c r="FS43">
        <v>88.71962136399517</v>
      </c>
    </row>
    <row r="44" spans="1:175">
      <c r="A44" s="2">
        <v>44298</v>
      </c>
      <c r="B44">
        <v>1949.249013728664</v>
      </c>
      <c r="C44">
        <v>0.008509010527094407</v>
      </c>
      <c r="F44" s="2">
        <v>44535</v>
      </c>
      <c r="G44">
        <v>0.0107160871792144</v>
      </c>
      <c r="H44">
        <v>0.01368409388270597</v>
      </c>
      <c r="I44">
        <v>0.01482328247546894</v>
      </c>
      <c r="J44">
        <v>0.02676889648012715</v>
      </c>
      <c r="K44">
        <v>0.01429332316869673</v>
      </c>
      <c r="L44">
        <v>0.01535949388435925</v>
      </c>
      <c r="M44">
        <v>0.03706920658590002</v>
      </c>
      <c r="N44">
        <v>0.01312654890285618</v>
      </c>
      <c r="O44">
        <v>0.02081463323862492</v>
      </c>
      <c r="P44">
        <v>0.01323642599769356</v>
      </c>
      <c r="Q44">
        <v>0.01565902416138219</v>
      </c>
      <c r="R44">
        <v>0.02319371823196478</v>
      </c>
      <c r="S44">
        <v>0.04323263875922761</v>
      </c>
      <c r="T44">
        <v>0.02844261673242749</v>
      </c>
      <c r="U44">
        <v>0.01320595938543472</v>
      </c>
      <c r="V44">
        <v>0.04410159600691285</v>
      </c>
      <c r="W44">
        <v>0.02006606254345322</v>
      </c>
      <c r="X44">
        <v>0.01883713542489692</v>
      </c>
      <c r="Y44">
        <v>0.01942571753675583</v>
      </c>
      <c r="Z44">
        <v>0.0322010437788129</v>
      </c>
      <c r="AA44">
        <v>0.0184510106208958</v>
      </c>
      <c r="AB44">
        <v>0.03502287040621677</v>
      </c>
      <c r="AC44">
        <v>0.02297895694864631</v>
      </c>
      <c r="AD44">
        <v>0.02046998384216376</v>
      </c>
      <c r="AE44">
        <v>0.01677388843195904</v>
      </c>
      <c r="AF44">
        <v>0.01308787435002268</v>
      </c>
      <c r="AG44">
        <v>0.04922984882568567</v>
      </c>
      <c r="AH44">
        <v>0.01362266203436267</v>
      </c>
      <c r="AI44">
        <v>0.01243976704072925</v>
      </c>
      <c r="AJ44">
        <v>0.02601483545787393</v>
      </c>
      <c r="AK44">
        <v>0.01440921307186807</v>
      </c>
      <c r="AL44">
        <v>0.02169732155767494</v>
      </c>
      <c r="AM44">
        <v>0.01500688695185851</v>
      </c>
      <c r="AN44">
        <v>0.03244071521669855</v>
      </c>
      <c r="AO44">
        <v>0.05000000000000001</v>
      </c>
      <c r="AP44">
        <v>0.01462215481853432</v>
      </c>
      <c r="AQ44">
        <v>0.04763813183796105</v>
      </c>
      <c r="AR44">
        <v>0.01426131561725951</v>
      </c>
      <c r="AS44">
        <v>0.01309241039761073</v>
      </c>
      <c r="AT44">
        <v>0.0148429107125249</v>
      </c>
      <c r="AU44">
        <v>0.0159923572454447</v>
      </c>
      <c r="AV44">
        <v>0.01279518596124057</v>
      </c>
      <c r="AW44">
        <v>0.008928419729255252</v>
      </c>
      <c r="AX44">
        <v>0.03428124463095744</v>
      </c>
      <c r="AY44">
        <v>0.02364252993564015</v>
      </c>
      <c r="BL44" s="2">
        <v>44535</v>
      </c>
      <c r="BM44">
        <v>0.0108581970503092</v>
      </c>
      <c r="BN44">
        <v>0.01376880460227388</v>
      </c>
      <c r="BO44">
        <v>0.01495531658763574</v>
      </c>
      <c r="BP44">
        <v>0.02634420367673999</v>
      </c>
      <c r="BQ44">
        <v>0.01425252213261003</v>
      </c>
      <c r="BR44">
        <v>0.01547255453737014</v>
      </c>
      <c r="BS44">
        <v>0.03636207858698096</v>
      </c>
      <c r="BT44">
        <v>0.0132406846004379</v>
      </c>
      <c r="BU44">
        <v>0.02057978809392231</v>
      </c>
      <c r="BV44">
        <v>0.01324398776875902</v>
      </c>
      <c r="BW44">
        <v>0.0157683851263256</v>
      </c>
      <c r="BX44">
        <v>0.02283235512022194</v>
      </c>
      <c r="BY44">
        <v>0.04225759502994436</v>
      </c>
      <c r="BZ44">
        <v>0.02791060791143206</v>
      </c>
      <c r="CA44">
        <v>0.01332245546235858</v>
      </c>
      <c r="CB44">
        <v>0.04328309295333889</v>
      </c>
      <c r="CC44">
        <v>0.02009419397979563</v>
      </c>
      <c r="CD44">
        <v>0.01868856340818115</v>
      </c>
      <c r="CE44">
        <v>0.01938394735035727</v>
      </c>
      <c r="CF44">
        <v>0.03171716288084549</v>
      </c>
      <c r="CG44">
        <v>0.01855499296957711</v>
      </c>
      <c r="CH44">
        <v>0.03441272509580262</v>
      </c>
      <c r="CI44">
        <v>0.02282626404674237</v>
      </c>
      <c r="CJ44">
        <v>0.02044554540957251</v>
      </c>
      <c r="CK44">
        <v>0.01675212168991403</v>
      </c>
      <c r="CL44">
        <v>0.01314652185693738</v>
      </c>
      <c r="CM44">
        <v>0.04828130603030777</v>
      </c>
      <c r="CN44">
        <v>0.01373722683435482</v>
      </c>
      <c r="CO44">
        <v>0.01256587397395698</v>
      </c>
      <c r="CP44">
        <v>0.02576996226336665</v>
      </c>
      <c r="CQ44">
        <v>0.01452241432396341</v>
      </c>
      <c r="CR44">
        <v>0.02160646083011604</v>
      </c>
      <c r="CS44">
        <v>0.01511757665262505</v>
      </c>
      <c r="CT44">
        <v>0.03192974455281001</v>
      </c>
      <c r="CU44">
        <v>0.05694286430970976</v>
      </c>
      <c r="CV44">
        <v>0.0146979222328523</v>
      </c>
      <c r="CW44">
        <v>0.04665931702662186</v>
      </c>
      <c r="CX44">
        <v>0.01433046958924962</v>
      </c>
      <c r="CY44">
        <v>0.01321724550146737</v>
      </c>
      <c r="CZ44">
        <v>0.01496020678118674</v>
      </c>
      <c r="DA44">
        <v>0.01611489958831783</v>
      </c>
      <c r="DB44">
        <v>0.01292218810968867</v>
      </c>
      <c r="DC44">
        <v>0.009026749103978148</v>
      </c>
      <c r="DD44">
        <v>0.03374927662033119</v>
      </c>
      <c r="DE44">
        <v>0.02337362774670965</v>
      </c>
      <c r="DR44" s="2">
        <v>44535</v>
      </c>
      <c r="DS44">
        <v>19.82520091173962</v>
      </c>
      <c r="DT44">
        <v>553.8927950247261</v>
      </c>
      <c r="DU44">
        <v>78.07386390009979</v>
      </c>
      <c r="DV44">
        <v>61.9589127883357</v>
      </c>
      <c r="DW44">
        <v>1041.403468062486</v>
      </c>
      <c r="DY44">
        <v>3.531984704114358</v>
      </c>
      <c r="DZ44">
        <v>28.01051066141503</v>
      </c>
      <c r="EA44">
        <v>29.8092701691492</v>
      </c>
      <c r="EB44">
        <v>1.170784086169389</v>
      </c>
      <c r="EC44">
        <v>7.881350439827878</v>
      </c>
      <c r="ED44">
        <v>68.5890395563996</v>
      </c>
      <c r="EE44">
        <v>145.1262353440294</v>
      </c>
      <c r="EF44">
        <v>0.2638397257776335</v>
      </c>
      <c r="EG44">
        <v>22.92806338036734</v>
      </c>
      <c r="EH44">
        <v>6.072039483960268</v>
      </c>
      <c r="EI44">
        <v>39.91724640457871</v>
      </c>
      <c r="EK44">
        <v>0.520520052754852</v>
      </c>
      <c r="EL44">
        <v>34.83766814442063</v>
      </c>
      <c r="EN44">
        <v>1.192524281721692</v>
      </c>
      <c r="EO44">
        <v>5.550814311806621</v>
      </c>
      <c r="EP44">
        <v>95.565756295526</v>
      </c>
      <c r="EQ44">
        <v>1.697136419451462</v>
      </c>
      <c r="ER44">
        <v>11.50946339012607</v>
      </c>
      <c r="ET44">
        <v>74.14748632603822</v>
      </c>
      <c r="EU44">
        <v>6.586887861287289</v>
      </c>
      <c r="EX44">
        <v>4.414078245174161</v>
      </c>
      <c r="EY44">
        <v>0.4416964946017657</v>
      </c>
      <c r="EZ44">
        <v>29.15514443351346</v>
      </c>
      <c r="FA44">
        <v>0.02635334948484398</v>
      </c>
      <c r="FB44">
        <v>16.30034359671804</v>
      </c>
      <c r="FC44">
        <v>202.9241704436949</v>
      </c>
      <c r="FD44">
        <v>4.179023605015614</v>
      </c>
      <c r="FF44">
        <v>0.4020608542898562</v>
      </c>
      <c r="FG44">
        <v>3.399688674304605</v>
      </c>
      <c r="FH44">
        <v>133.686018210928</v>
      </c>
      <c r="FI44">
        <v>438.9033468886864</v>
      </c>
      <c r="FK44">
        <v>5.740492383461189</v>
      </c>
      <c r="FL44">
        <v>30.17892147758744</v>
      </c>
      <c r="FM44">
        <v>8.124430539532954</v>
      </c>
      <c r="FN44">
        <v>7.935440335702416</v>
      </c>
      <c r="FO44">
        <v>1111.770075794965</v>
      </c>
      <c r="FP44">
        <v>556.1712255265337</v>
      </c>
      <c r="FQ44">
        <v>95.27848949099197</v>
      </c>
      <c r="FR44">
        <v>13.50630790066201</v>
      </c>
      <c r="FS44">
        <v>62.5574104765795</v>
      </c>
    </row>
    <row r="45" spans="1:175">
      <c r="A45" s="2">
        <v>44299</v>
      </c>
      <c r="B45">
        <v>2003.720589847011</v>
      </c>
      <c r="C45">
        <v>0.02794490377304348</v>
      </c>
      <c r="F45" s="2">
        <v>44542</v>
      </c>
      <c r="G45">
        <v>0.01556319592721358</v>
      </c>
      <c r="H45">
        <v>0.01938938108910001</v>
      </c>
      <c r="I45">
        <v>0.01833180616763017</v>
      </c>
      <c r="J45">
        <v>0.01641635242531885</v>
      </c>
      <c r="K45">
        <v>0.009789643698952213</v>
      </c>
      <c r="L45">
        <v>0.02490192005929607</v>
      </c>
      <c r="M45">
        <v>0.01844129862905153</v>
      </c>
      <c r="N45">
        <v>0.02129993963422439</v>
      </c>
      <c r="O45">
        <v>0.01461319416125483</v>
      </c>
      <c r="P45">
        <v>0.01330994601726219</v>
      </c>
      <c r="Q45">
        <v>0.03743528729341617</v>
      </c>
      <c r="R45">
        <v>0.01463216504067247</v>
      </c>
      <c r="S45">
        <v>0.02297194005290104</v>
      </c>
      <c r="T45">
        <v>0.01599118197222098</v>
      </c>
      <c r="U45">
        <v>0.02472720143344441</v>
      </c>
      <c r="V45">
        <v>0.0285873531123997</v>
      </c>
      <c r="W45">
        <v>0.02287145713423607</v>
      </c>
      <c r="X45">
        <v>0.0122442965652266</v>
      </c>
      <c r="Y45">
        <v>0.01990302914544654</v>
      </c>
      <c r="Z45">
        <v>0.02261435892449088</v>
      </c>
      <c r="AA45">
        <v>0.03193343598790704</v>
      </c>
      <c r="AB45">
        <v>0.02620789614121948</v>
      </c>
      <c r="AC45">
        <v>0.0154356234622887</v>
      </c>
      <c r="AD45">
        <v>0.01995004707326715</v>
      </c>
      <c r="AE45">
        <v>0.01261743713888746</v>
      </c>
      <c r="AF45">
        <v>0.01165999060587476</v>
      </c>
      <c r="AG45">
        <v>0.03419813952651191</v>
      </c>
      <c r="AH45">
        <v>0.02933777913700912</v>
      </c>
      <c r="AI45">
        <v>0.02229498693404493</v>
      </c>
      <c r="AJ45">
        <v>0.01857826912842488</v>
      </c>
      <c r="AK45">
        <v>0.02112753543967838</v>
      </c>
      <c r="AL45">
        <v>0.02558653683557927</v>
      </c>
      <c r="AM45">
        <v>0.019844265514627</v>
      </c>
      <c r="AN45">
        <v>0.02298433428847629</v>
      </c>
      <c r="AO45">
        <v>0.0256040984046051</v>
      </c>
      <c r="AP45">
        <v>0.01898706581150451</v>
      </c>
      <c r="AQ45">
        <v>0.03512730070896484</v>
      </c>
      <c r="AR45">
        <v>0.01550931796402488</v>
      </c>
      <c r="AS45">
        <v>0.02117519492112693</v>
      </c>
      <c r="AT45">
        <v>0.03457723608550386</v>
      </c>
      <c r="AU45">
        <v>0.02426041769013309</v>
      </c>
      <c r="AV45">
        <v>0.0281277490806117</v>
      </c>
      <c r="AW45">
        <v>0.008978326029285574</v>
      </c>
      <c r="AX45">
        <v>0.0248417631821802</v>
      </c>
      <c r="AY45">
        <v>0.01096668816283616</v>
      </c>
      <c r="AZ45">
        <v>0.04605361626166804</v>
      </c>
      <c r="BL45" s="2">
        <v>44542</v>
      </c>
      <c r="BM45">
        <v>0.01556319592721358</v>
      </c>
      <c r="BN45">
        <v>0.01938938108910001</v>
      </c>
      <c r="BO45">
        <v>0.01833180616763017</v>
      </c>
      <c r="BP45">
        <v>0.01641635242531885</v>
      </c>
      <c r="BQ45">
        <v>0.009789643698952213</v>
      </c>
      <c r="BR45">
        <v>0.02490192005929607</v>
      </c>
      <c r="BS45">
        <v>0.01844129862905153</v>
      </c>
      <c r="BT45">
        <v>0.02129993963422439</v>
      </c>
      <c r="BU45">
        <v>0.01461319416125483</v>
      </c>
      <c r="BV45">
        <v>0.01330994601726219</v>
      </c>
      <c r="BW45">
        <v>0.03743528729341617</v>
      </c>
      <c r="BX45">
        <v>0.01463216504067247</v>
      </c>
      <c r="BY45">
        <v>0.02297194005290104</v>
      </c>
      <c r="BZ45">
        <v>0.01599118197222098</v>
      </c>
      <c r="CA45">
        <v>0.02472720143344441</v>
      </c>
      <c r="CB45">
        <v>0.0285873531123997</v>
      </c>
      <c r="CC45">
        <v>0.02287145713423607</v>
      </c>
      <c r="CD45">
        <v>0.0122442965652266</v>
      </c>
      <c r="CE45">
        <v>0.01990302914544654</v>
      </c>
      <c r="CF45">
        <v>0.02261435892449088</v>
      </c>
      <c r="CG45">
        <v>0.03193343598790704</v>
      </c>
      <c r="CH45">
        <v>0.02620789614121948</v>
      </c>
      <c r="CI45">
        <v>0.0154356234622887</v>
      </c>
      <c r="CJ45">
        <v>0.01995004707326715</v>
      </c>
      <c r="CK45">
        <v>0.01261743713888746</v>
      </c>
      <c r="CL45">
        <v>0.01165999060587476</v>
      </c>
      <c r="CM45">
        <v>0.03419813952651191</v>
      </c>
      <c r="CN45">
        <v>0.02933777913700912</v>
      </c>
      <c r="CO45">
        <v>0.02229498693404493</v>
      </c>
      <c r="CP45">
        <v>0.01857826912842488</v>
      </c>
      <c r="CQ45">
        <v>0.02112753543967838</v>
      </c>
      <c r="CR45">
        <v>0.02558653683557927</v>
      </c>
      <c r="CS45">
        <v>0.019844265514627</v>
      </c>
      <c r="CT45">
        <v>0.02298433428847629</v>
      </c>
      <c r="CU45">
        <v>0.0256040984046051</v>
      </c>
      <c r="CV45">
        <v>0.01898706581150451</v>
      </c>
      <c r="CW45">
        <v>0.03512730070896484</v>
      </c>
      <c r="CX45">
        <v>0.01550931796402488</v>
      </c>
      <c r="CY45">
        <v>0.02117519492112693</v>
      </c>
      <c r="CZ45">
        <v>0.03457723608550386</v>
      </c>
      <c r="DA45">
        <v>0.02426041769013309</v>
      </c>
      <c r="DB45">
        <v>0.0281277490806117</v>
      </c>
      <c r="DC45">
        <v>0.008978326029285574</v>
      </c>
      <c r="DD45">
        <v>0.0248417631821802</v>
      </c>
      <c r="DE45">
        <v>0.01096668816283616</v>
      </c>
      <c r="DF45">
        <v>0.04605361626166804</v>
      </c>
      <c r="DR45" s="2">
        <v>44542</v>
      </c>
      <c r="DS45">
        <v>21.32453780054274</v>
      </c>
      <c r="DT45">
        <v>882.1225522851236</v>
      </c>
      <c r="DU45">
        <v>178.122442699821</v>
      </c>
      <c r="DV45">
        <v>92.08607032143941</v>
      </c>
      <c r="DW45">
        <v>1256.819635286487</v>
      </c>
      <c r="DY45">
        <v>2.39000169916572</v>
      </c>
      <c r="DZ45">
        <v>21.38296759430433</v>
      </c>
      <c r="EA45">
        <v>50.95922660922586</v>
      </c>
      <c r="EB45">
        <v>0.634424322191807</v>
      </c>
      <c r="EC45">
        <v>14.20572603079051</v>
      </c>
      <c r="ED45">
        <v>45.37473811404715</v>
      </c>
      <c r="EE45">
        <v>158.8784209685848</v>
      </c>
      <c r="EF45">
        <v>0.6777952454458512</v>
      </c>
      <c r="EG45">
        <v>13.87006166585733</v>
      </c>
      <c r="EH45">
        <v>3.389664685094873</v>
      </c>
      <c r="EI45">
        <v>19.81263534258856</v>
      </c>
      <c r="EK45">
        <v>0.3184967910946108</v>
      </c>
      <c r="EL45">
        <v>22.25714344503213</v>
      </c>
      <c r="EN45">
        <v>2.172980984350867</v>
      </c>
      <c r="EO45">
        <v>13.29924559008707</v>
      </c>
      <c r="EP45">
        <v>68.27143533490548</v>
      </c>
      <c r="EQ45">
        <v>2.014211883070208</v>
      </c>
      <c r="ER45">
        <v>6.416066505650972</v>
      </c>
      <c r="ES45">
        <v>293.5224282397789</v>
      </c>
      <c r="ET45">
        <v>100.5858749020751</v>
      </c>
      <c r="EU45">
        <v>4.698757440703748</v>
      </c>
      <c r="EX45">
        <v>5.627188107237632</v>
      </c>
      <c r="EY45">
        <v>0.4460722306315442</v>
      </c>
      <c r="EZ45">
        <v>23.0991661842216</v>
      </c>
      <c r="FA45">
        <v>0.04625490096907705</v>
      </c>
      <c r="FB45">
        <v>8.158642965250815</v>
      </c>
      <c r="FC45">
        <v>144.0236243179434</v>
      </c>
      <c r="FD45">
        <v>7.774723634190533</v>
      </c>
      <c r="FF45">
        <v>0.3479649213956617</v>
      </c>
      <c r="FG45">
        <v>3.014220755229684</v>
      </c>
      <c r="FH45">
        <v>219.86224028544</v>
      </c>
      <c r="FI45">
        <v>311.7543847916166</v>
      </c>
      <c r="FK45">
        <v>5.868626369570255</v>
      </c>
      <c r="FL45">
        <v>24.01521162369818</v>
      </c>
      <c r="FM45">
        <v>18.37916772529358</v>
      </c>
      <c r="FN45">
        <v>13.88682551782787</v>
      </c>
      <c r="FO45">
        <v>720.3910470667657</v>
      </c>
      <c r="FP45">
        <v>871.0533106323746</v>
      </c>
      <c r="FQ45">
        <v>108.1569072035647</v>
      </c>
      <c r="FR45">
        <v>6.88909541351432</v>
      </c>
      <c r="FS45">
        <v>83.02942979066553</v>
      </c>
    </row>
    <row r="46" spans="1:175">
      <c r="A46" s="2">
        <v>44300</v>
      </c>
      <c r="B46">
        <v>2049.677230144888</v>
      </c>
      <c r="C46">
        <v>0.02293565306996515</v>
      </c>
      <c r="F46" s="2">
        <v>44549</v>
      </c>
      <c r="G46">
        <v>0.02030155365730315</v>
      </c>
      <c r="H46">
        <v>0.0239902537856094</v>
      </c>
      <c r="I46">
        <v>0.02107286725948712</v>
      </c>
      <c r="J46">
        <v>0.01140777084314353</v>
      </c>
      <c r="K46">
        <v>0.02448323191097714</v>
      </c>
      <c r="L46">
        <v>0.0338219356499261</v>
      </c>
      <c r="M46">
        <v>0.0133305572059118</v>
      </c>
      <c r="N46">
        <v>0.02530123685862759</v>
      </c>
      <c r="O46">
        <v>0.0108923163142954</v>
      </c>
      <c r="P46">
        <v>0.01497391172914819</v>
      </c>
      <c r="Q46">
        <v>0.04198376121419668</v>
      </c>
      <c r="R46">
        <v>0.01058638344723958</v>
      </c>
      <c r="S46">
        <v>0.01390002462065673</v>
      </c>
      <c r="T46">
        <v>0.01162196861630353</v>
      </c>
      <c r="U46">
        <v>0.03109880041311295</v>
      </c>
      <c r="V46">
        <v>0.01100761457460693</v>
      </c>
      <c r="W46">
        <v>0.02677586226566267</v>
      </c>
      <c r="X46">
        <v>0.01789612156163289</v>
      </c>
      <c r="Y46">
        <v>0.02307057919091307</v>
      </c>
      <c r="Z46">
        <v>0.009286870999851985</v>
      </c>
      <c r="AA46">
        <v>0.03618808286312893</v>
      </c>
      <c r="AB46">
        <v>0.01141004005668104</v>
      </c>
      <c r="AC46">
        <v>0.01637462449057043</v>
      </c>
      <c r="AD46">
        <v>0.01598527016198588</v>
      </c>
      <c r="AE46">
        <v>0.02353892086408053</v>
      </c>
      <c r="AF46">
        <v>0.01866683897165673</v>
      </c>
      <c r="AG46">
        <v>0.01057655097603576</v>
      </c>
      <c r="AH46">
        <v>0.0380157966803716</v>
      </c>
      <c r="AI46">
        <v>0.03320832838966584</v>
      </c>
      <c r="AJ46">
        <v>0.02261340602396818</v>
      </c>
      <c r="AK46">
        <v>0.02818230278763436</v>
      </c>
      <c r="AL46">
        <v>0.03713275010295141</v>
      </c>
      <c r="AM46">
        <v>0.02373793822111784</v>
      </c>
      <c r="AN46">
        <v>0.0110701785001522</v>
      </c>
      <c r="AO46">
        <v>0.01532667346178127</v>
      </c>
      <c r="AP46">
        <v>0.02763352988010292</v>
      </c>
      <c r="AQ46">
        <v>0.01205462429666172</v>
      </c>
      <c r="AR46">
        <v>0.02119219810403953</v>
      </c>
      <c r="AS46">
        <v>0.03141109542364064</v>
      </c>
      <c r="AT46">
        <v>0.04515776756390989</v>
      </c>
      <c r="AU46">
        <v>0.03291916211119772</v>
      </c>
      <c r="AV46">
        <v>0.04350914188220756</v>
      </c>
      <c r="AW46">
        <v>0.01002638864337535</v>
      </c>
      <c r="AX46">
        <v>0.01034720975360951</v>
      </c>
      <c r="AY46">
        <v>0.0174977423151032</v>
      </c>
      <c r="AZ46">
        <v>0.009419815355763564</v>
      </c>
      <c r="BL46" s="2">
        <v>44549</v>
      </c>
      <c r="BM46">
        <v>0.02030155365730315</v>
      </c>
      <c r="BN46">
        <v>0.02399025378560941</v>
      </c>
      <c r="BO46">
        <v>0.02107286725948712</v>
      </c>
      <c r="BP46">
        <v>0.01140777084314354</v>
      </c>
      <c r="BQ46">
        <v>0.02448323191097715</v>
      </c>
      <c r="BR46">
        <v>0.0338219356499261</v>
      </c>
      <c r="BS46">
        <v>0.0133305572059118</v>
      </c>
      <c r="BT46">
        <v>0.0253012368586276</v>
      </c>
      <c r="BU46">
        <v>0.0108923163142954</v>
      </c>
      <c r="BV46">
        <v>0.01497391172914819</v>
      </c>
      <c r="BW46">
        <v>0.04198376121419669</v>
      </c>
      <c r="BX46">
        <v>0.01058638344723959</v>
      </c>
      <c r="BY46">
        <v>0.01390002462065673</v>
      </c>
      <c r="BZ46">
        <v>0.01162196861630354</v>
      </c>
      <c r="CA46">
        <v>0.03109880041311295</v>
      </c>
      <c r="CB46">
        <v>0.01100761457460693</v>
      </c>
      <c r="CC46">
        <v>0.02677586226566268</v>
      </c>
      <c r="CD46">
        <v>0.01789612156163289</v>
      </c>
      <c r="CE46">
        <v>0.02307057919091308</v>
      </c>
      <c r="CF46">
        <v>0.009286870999851987</v>
      </c>
      <c r="CG46">
        <v>0.03618808286312893</v>
      </c>
      <c r="CH46">
        <v>0.01141004005668104</v>
      </c>
      <c r="CI46">
        <v>0.01637462449057043</v>
      </c>
      <c r="CJ46">
        <v>0.01598527016198588</v>
      </c>
      <c r="CK46">
        <v>0.02353892086408054</v>
      </c>
      <c r="CL46">
        <v>0.01866683897165673</v>
      </c>
      <c r="CM46">
        <v>0.01057655097603577</v>
      </c>
      <c r="CN46">
        <v>0.03801579668037161</v>
      </c>
      <c r="CO46">
        <v>0.03320832838966585</v>
      </c>
      <c r="CP46">
        <v>0.02261340602396818</v>
      </c>
      <c r="CQ46">
        <v>0.02818230278763436</v>
      </c>
      <c r="CR46">
        <v>0.03713275010295142</v>
      </c>
      <c r="CS46">
        <v>0.02373793822111785</v>
      </c>
      <c r="CT46">
        <v>0.0110701785001522</v>
      </c>
      <c r="CU46">
        <v>0.01532667346178127</v>
      </c>
      <c r="CV46">
        <v>0.02763352988010293</v>
      </c>
      <c r="CW46">
        <v>0.01205462429666172</v>
      </c>
      <c r="CX46">
        <v>0.02119219810403953</v>
      </c>
      <c r="CY46">
        <v>0.03141109542364064</v>
      </c>
      <c r="CZ46">
        <v>0.0451577675639099</v>
      </c>
      <c r="DA46">
        <v>0.03291916211119773</v>
      </c>
      <c r="DB46">
        <v>0.04350914188220757</v>
      </c>
      <c r="DC46">
        <v>0.01002638864337536</v>
      </c>
      <c r="DD46">
        <v>0.01034720975360951</v>
      </c>
      <c r="DE46">
        <v>0.0174977423151032</v>
      </c>
      <c r="DF46">
        <v>0.009419815355763566</v>
      </c>
      <c r="DR46" s="2">
        <v>44549</v>
      </c>
      <c r="DS46">
        <v>28.78788588717831</v>
      </c>
      <c r="DT46">
        <v>1128.925018682902</v>
      </c>
      <c r="DU46">
        <v>275.4267516404653</v>
      </c>
      <c r="DV46">
        <v>118.6186264403197</v>
      </c>
      <c r="DW46">
        <v>1449.653102266196</v>
      </c>
      <c r="DY46">
        <v>1.661930678680325</v>
      </c>
      <c r="DZ46">
        <v>58.10808667748288</v>
      </c>
      <c r="EA46">
        <v>63.99179941388778</v>
      </c>
      <c r="EB46">
        <v>0.4649190457954804</v>
      </c>
      <c r="EC46">
        <v>16.41334619246057</v>
      </c>
      <c r="ED46">
        <v>31.05093842987169</v>
      </c>
      <c r="EE46">
        <v>185.127801538467</v>
      </c>
      <c r="EF46">
        <v>0.6886620183076824</v>
      </c>
      <c r="EG46">
        <v>7.871152838810145</v>
      </c>
      <c r="EH46">
        <v>1.045025429512975</v>
      </c>
      <c r="EI46">
        <v>13.95222945375555</v>
      </c>
      <c r="EK46">
        <v>0.1830530885532088</v>
      </c>
      <c r="EL46">
        <v>16.22516572716126</v>
      </c>
      <c r="EN46">
        <v>2.877971829415406</v>
      </c>
      <c r="EO46">
        <v>17.86468366589059</v>
      </c>
      <c r="EP46">
        <v>25.9906792233814</v>
      </c>
      <c r="EQ46">
        <v>2.249348774092955</v>
      </c>
      <c r="ER46">
        <v>2.883514079962579</v>
      </c>
      <c r="ES46">
        <v>68.34636877686287</v>
      </c>
      <c r="ET46">
        <v>153.1026677133469</v>
      </c>
      <c r="EU46">
        <v>7.389432102374411</v>
      </c>
      <c r="EX46">
        <v>5.951942169616752</v>
      </c>
      <c r="EY46">
        <v>0.5200125680614799</v>
      </c>
      <c r="EZ46">
        <v>9.098314492177195</v>
      </c>
      <c r="FA46">
        <v>0.04912163547066163</v>
      </c>
      <c r="FB46">
        <v>4.54026610957867</v>
      </c>
      <c r="FC46">
        <v>151.5968259192595</v>
      </c>
      <c r="FD46">
        <v>11.16182678678233</v>
      </c>
      <c r="FF46">
        <v>0.2888932374052107</v>
      </c>
      <c r="FG46">
        <v>5.822117208085167</v>
      </c>
      <c r="FH46">
        <v>302.2716472873014</v>
      </c>
      <c r="FI46">
        <v>141.574823521113</v>
      </c>
      <c r="FK46">
        <v>9.683581869968332</v>
      </c>
      <c r="FL46">
        <v>6.92077374698876</v>
      </c>
      <c r="FM46">
        <v>24.60319681118701</v>
      </c>
      <c r="FN46">
        <v>19.93757768931403</v>
      </c>
      <c r="FO46">
        <v>943.4051058123636</v>
      </c>
      <c r="FP46">
        <v>1130.621917729666</v>
      </c>
      <c r="FQ46">
        <v>150.7604720775761</v>
      </c>
      <c r="FR46">
        <v>11.18357856638714</v>
      </c>
      <c r="FS46">
        <v>101.5675979916778</v>
      </c>
    </row>
    <row r="47" spans="1:175">
      <c r="A47" s="2">
        <v>44301</v>
      </c>
      <c r="B47">
        <v>2080.128868901768</v>
      </c>
      <c r="C47">
        <v>0.01485679711372279</v>
      </c>
      <c r="F47" s="2">
        <v>44556</v>
      </c>
      <c r="G47">
        <v>0.01957952871200229</v>
      </c>
      <c r="H47">
        <v>0.02058987745853032</v>
      </c>
      <c r="I47">
        <v>0.01806744313684834</v>
      </c>
      <c r="J47">
        <v>0.01562648891384159</v>
      </c>
      <c r="K47">
        <v>0.01404513205206707</v>
      </c>
      <c r="L47">
        <v>0.02434211813349717</v>
      </c>
      <c r="M47">
        <v>0.0188940674194861</v>
      </c>
      <c r="N47">
        <v>0.02063699874295873</v>
      </c>
      <c r="O47">
        <v>0.01558946128622592</v>
      </c>
      <c r="P47">
        <v>0.01204322295200445</v>
      </c>
      <c r="Q47">
        <v>0.02737684169753568</v>
      </c>
      <c r="R47">
        <v>0.01965780530134678</v>
      </c>
      <c r="S47">
        <v>0.02289057936441443</v>
      </c>
      <c r="T47">
        <v>0.01656121689136519</v>
      </c>
      <c r="U47">
        <v>0.02523788134961075</v>
      </c>
      <c r="V47">
        <v>0.0299547598736361</v>
      </c>
      <c r="W47">
        <v>0.02122772105680902</v>
      </c>
      <c r="X47">
        <v>0.01574082496464824</v>
      </c>
      <c r="Y47">
        <v>0.01833646965279338</v>
      </c>
      <c r="Z47">
        <v>0.02325849219834675</v>
      </c>
      <c r="AA47">
        <v>0.02726271212498246</v>
      </c>
      <c r="AB47">
        <v>0.02509067451567374</v>
      </c>
      <c r="AC47">
        <v>0.014847242307334</v>
      </c>
      <c r="AD47">
        <v>0.01515152633261608</v>
      </c>
      <c r="AE47">
        <v>0.02040516365441199</v>
      </c>
      <c r="AF47">
        <v>0.01447022087588776</v>
      </c>
      <c r="AG47">
        <v>0.03837531192892044</v>
      </c>
      <c r="AH47">
        <v>0.02724319128664966</v>
      </c>
      <c r="AI47">
        <v>0.01710840781315291</v>
      </c>
      <c r="AJ47">
        <v>0.02015729525734064</v>
      </c>
      <c r="AK47">
        <v>0.02008939384878825</v>
      </c>
      <c r="AL47">
        <v>0.02632816418769601</v>
      </c>
      <c r="AM47">
        <v>0.01993429186506564</v>
      </c>
      <c r="AN47">
        <v>0.02621868779646748</v>
      </c>
      <c r="AO47">
        <v>0.01719098858693355</v>
      </c>
      <c r="AP47">
        <v>0.01709320177918339</v>
      </c>
      <c r="AQ47">
        <v>0.02753332027753085</v>
      </c>
      <c r="AR47">
        <v>0.01501101531026865</v>
      </c>
      <c r="AS47">
        <v>0.02358742073790613</v>
      </c>
      <c r="AT47">
        <v>0.03085035129841948</v>
      </c>
      <c r="AU47">
        <v>0.02818979409453801</v>
      </c>
      <c r="AV47">
        <v>0.03129533804655302</v>
      </c>
      <c r="AW47">
        <v>0.008976234734446168</v>
      </c>
      <c r="AX47">
        <v>0.03073419938844444</v>
      </c>
      <c r="AY47">
        <v>0.01465892397321219</v>
      </c>
      <c r="AZ47">
        <v>0.0425399968196086</v>
      </c>
      <c r="BL47" s="2">
        <v>44556</v>
      </c>
      <c r="BM47">
        <v>0.01957952871200229</v>
      </c>
      <c r="BN47">
        <v>0.02058987745853032</v>
      </c>
      <c r="BO47">
        <v>0.01806744313684834</v>
      </c>
      <c r="BP47">
        <v>0.01562648891384159</v>
      </c>
      <c r="BQ47">
        <v>0.01404513205206707</v>
      </c>
      <c r="BR47">
        <v>0.02434211813349717</v>
      </c>
      <c r="BS47">
        <v>0.0188940674194861</v>
      </c>
      <c r="BT47">
        <v>0.02063699874295873</v>
      </c>
      <c r="BU47">
        <v>0.01558946128622592</v>
      </c>
      <c r="BV47">
        <v>0.01204322295200445</v>
      </c>
      <c r="BW47">
        <v>0.02737684169753568</v>
      </c>
      <c r="BX47">
        <v>0.01965780530134678</v>
      </c>
      <c r="BY47">
        <v>0.02289057936441443</v>
      </c>
      <c r="BZ47">
        <v>0.01656121689136519</v>
      </c>
      <c r="CA47">
        <v>0.02523788134961075</v>
      </c>
      <c r="CB47">
        <v>0.0299547598736361</v>
      </c>
      <c r="CC47">
        <v>0.02122772105680902</v>
      </c>
      <c r="CD47">
        <v>0.01574082496464824</v>
      </c>
      <c r="CE47">
        <v>0.01833646965279338</v>
      </c>
      <c r="CF47">
        <v>0.02325849219834675</v>
      </c>
      <c r="CG47">
        <v>0.02726271212498246</v>
      </c>
      <c r="CH47">
        <v>0.02509067451567374</v>
      </c>
      <c r="CI47">
        <v>0.014847242307334</v>
      </c>
      <c r="CJ47">
        <v>0.01515152633261608</v>
      </c>
      <c r="CK47">
        <v>0.02040516365441199</v>
      </c>
      <c r="CL47">
        <v>0.01447022087588776</v>
      </c>
      <c r="CM47">
        <v>0.03837531192892044</v>
      </c>
      <c r="CN47">
        <v>0.02724319128664966</v>
      </c>
      <c r="CO47">
        <v>0.01710840781315291</v>
      </c>
      <c r="CP47">
        <v>0.02015729525734064</v>
      </c>
      <c r="CQ47">
        <v>0.02008939384878825</v>
      </c>
      <c r="CR47">
        <v>0.02632816418769601</v>
      </c>
      <c r="CS47">
        <v>0.01993429186506564</v>
      </c>
      <c r="CT47">
        <v>0.02621868779646748</v>
      </c>
      <c r="CU47">
        <v>0.01719098858693355</v>
      </c>
      <c r="CV47">
        <v>0.01709320177918339</v>
      </c>
      <c r="CW47">
        <v>0.02753332027753085</v>
      </c>
      <c r="CX47">
        <v>0.01501101531026865</v>
      </c>
      <c r="CY47">
        <v>0.02358742073790613</v>
      </c>
      <c r="CZ47">
        <v>0.03085035129841948</v>
      </c>
      <c r="DA47">
        <v>0.02818979409453801</v>
      </c>
      <c r="DB47">
        <v>0.03129533804655302</v>
      </c>
      <c r="DC47">
        <v>0.008976234734446168</v>
      </c>
      <c r="DD47">
        <v>0.03073419938844444</v>
      </c>
      <c r="DE47">
        <v>0.01465892397321219</v>
      </c>
      <c r="DF47">
        <v>0.0425399968196086</v>
      </c>
      <c r="DR47" s="2">
        <v>44556</v>
      </c>
      <c r="DS47">
        <v>20.83430939750111</v>
      </c>
      <c r="DT47">
        <v>1149.758167397544</v>
      </c>
      <c r="DU47">
        <v>212.4048777646744</v>
      </c>
      <c r="DV47">
        <v>102.151822450982</v>
      </c>
      <c r="DW47">
        <v>1385.661913716332</v>
      </c>
      <c r="DY47">
        <v>2.017729657655092</v>
      </c>
      <c r="DZ47">
        <v>29.74208439448824</v>
      </c>
      <c r="EA47">
        <v>47.270407501165</v>
      </c>
      <c r="EB47">
        <v>0.6563353657597873</v>
      </c>
      <c r="EC47">
        <v>13.62338475369321</v>
      </c>
      <c r="ED47">
        <v>44.20562979651822</v>
      </c>
      <c r="EE47">
        <v>143.4215772736262</v>
      </c>
      <c r="EF47">
        <v>0.4566755243756903</v>
      </c>
      <c r="EG47">
        <v>12.76763258235008</v>
      </c>
      <c r="EH47">
        <v>2.73975012457075</v>
      </c>
      <c r="EI47">
        <v>19.33265317450508</v>
      </c>
      <c r="EK47">
        <v>0.3393536911683138</v>
      </c>
      <c r="EL47">
        <v>20.0031577428939</v>
      </c>
      <c r="EN47">
        <v>2.594263223425855</v>
      </c>
      <c r="EO47">
        <v>12.729801526215</v>
      </c>
      <c r="EP47">
        <v>53.8337422588215</v>
      </c>
      <c r="EQ47">
        <v>1.884950974540696</v>
      </c>
      <c r="ER47">
        <v>5.126138041053197</v>
      </c>
      <c r="ES47">
        <v>324.352441855733</v>
      </c>
      <c r="ET47">
        <v>90.12091070412879</v>
      </c>
      <c r="EU47">
        <v>6.779813478360335</v>
      </c>
      <c r="EX47">
        <v>4.893173874373511</v>
      </c>
      <c r="EY47">
        <v>0.4401042461411114</v>
      </c>
      <c r="EZ47">
        <v>23.53113479155635</v>
      </c>
      <c r="FA47">
        <v>0.0385417026487888</v>
      </c>
      <c r="FB47">
        <v>6.295547032996714</v>
      </c>
      <c r="FC47">
        <v>141.916828235176</v>
      </c>
      <c r="FD47">
        <v>9.736685871131266</v>
      </c>
      <c r="FF47">
        <v>0.2936119036802436</v>
      </c>
      <c r="FG47">
        <v>5.432103983152341</v>
      </c>
      <c r="FH47">
        <v>282.4464304124669</v>
      </c>
      <c r="FI47">
        <v>291.3797800367844</v>
      </c>
      <c r="FK47">
        <v>6.958170752768641</v>
      </c>
      <c r="FL47">
        <v>21.80536534517554</v>
      </c>
      <c r="FM47">
        <v>17.62568101158263</v>
      </c>
      <c r="FN47">
        <v>8.527514761126568</v>
      </c>
      <c r="FO47">
        <v>939.0723800880467</v>
      </c>
      <c r="FP47">
        <v>805.3205933082362</v>
      </c>
      <c r="FQ47">
        <v>108.1534000070796</v>
      </c>
      <c r="FR47">
        <v>9.096152869227881</v>
      </c>
      <c r="FS47">
        <v>87.79602525512523</v>
      </c>
    </row>
    <row r="48" spans="1:175">
      <c r="A48" s="2">
        <v>44302</v>
      </c>
      <c r="B48">
        <v>2212.259778995186</v>
      </c>
      <c r="C48">
        <v>0.06352054051496259</v>
      </c>
      <c r="F48" s="2">
        <v>44563</v>
      </c>
      <c r="G48">
        <v>0.01616248649215967</v>
      </c>
      <c r="H48">
        <v>0.02281730402171961</v>
      </c>
      <c r="I48">
        <v>0.01637150240281127</v>
      </c>
      <c r="J48">
        <v>0.0160748350801027</v>
      </c>
      <c r="K48">
        <v>0.01452327308131483</v>
      </c>
      <c r="L48">
        <v>0.02585487975425982</v>
      </c>
      <c r="M48">
        <v>0.01666701002113936</v>
      </c>
      <c r="N48">
        <v>0.02190168735096179</v>
      </c>
      <c r="O48">
        <v>0.01456112437129333</v>
      </c>
      <c r="P48">
        <v>0.0124247322700429</v>
      </c>
      <c r="Q48">
        <v>0.02616601669885039</v>
      </c>
      <c r="R48">
        <v>0.02049043232668737</v>
      </c>
      <c r="S48">
        <v>0.01909351465192369</v>
      </c>
      <c r="T48">
        <v>0.01455082675742663</v>
      </c>
      <c r="U48">
        <v>0.02239306008434994</v>
      </c>
      <c r="V48">
        <v>0.02457537993906255</v>
      </c>
      <c r="W48">
        <v>0.02999987720148974</v>
      </c>
      <c r="X48">
        <v>0.01643052325948866</v>
      </c>
      <c r="Y48">
        <v>0.02236999166452687</v>
      </c>
      <c r="Z48">
        <v>0.02207740198736223</v>
      </c>
      <c r="AA48">
        <v>0.02609558900250256</v>
      </c>
      <c r="AB48">
        <v>0.02367052325855647</v>
      </c>
      <c r="AC48">
        <v>0.01534796249795825</v>
      </c>
      <c r="AD48">
        <v>0.01529842072833693</v>
      </c>
      <c r="AE48">
        <v>0.01326804142365425</v>
      </c>
      <c r="AF48">
        <v>0.01384690972829001</v>
      </c>
      <c r="AG48">
        <v>0.03400286462321524</v>
      </c>
      <c r="AH48">
        <v>0.0228554837245908</v>
      </c>
      <c r="AI48">
        <v>0.01439766225243758</v>
      </c>
      <c r="AJ48">
        <v>0.02376859685464869</v>
      </c>
      <c r="AK48">
        <v>0.02149891797855832</v>
      </c>
      <c r="AL48">
        <v>0.02804290814738186</v>
      </c>
      <c r="AM48">
        <v>0.01884200441440082</v>
      </c>
      <c r="AN48">
        <v>0.02815872516588312</v>
      </c>
      <c r="AO48">
        <v>0.01700558369259442</v>
      </c>
      <c r="AP48">
        <v>0.01671588828224863</v>
      </c>
      <c r="AQ48">
        <v>0.03966984170535152</v>
      </c>
      <c r="AR48">
        <v>0.01624494821958886</v>
      </c>
      <c r="AS48">
        <v>0.0235852805093906</v>
      </c>
      <c r="AT48">
        <v>0.03215451243146715</v>
      </c>
      <c r="AU48">
        <v>0.03567512623014959</v>
      </c>
      <c r="AV48">
        <v>0.02404646204286513</v>
      </c>
      <c r="AW48">
        <v>0.00786866025433137</v>
      </c>
      <c r="AX48">
        <v>0.03302624267325779</v>
      </c>
      <c r="AY48">
        <v>0.0128063389528986</v>
      </c>
      <c r="AZ48">
        <v>0.04660064578846808</v>
      </c>
      <c r="BL48" s="2">
        <v>44563</v>
      </c>
      <c r="BM48">
        <v>0.01616248649215967</v>
      </c>
      <c r="BN48">
        <v>0.02281730402171961</v>
      </c>
      <c r="BO48">
        <v>0.01637150240281127</v>
      </c>
      <c r="BP48">
        <v>0.0160748350801027</v>
      </c>
      <c r="BQ48">
        <v>0.01452327308131483</v>
      </c>
      <c r="BR48">
        <v>0.02585487975425982</v>
      </c>
      <c r="BS48">
        <v>0.01666701002113936</v>
      </c>
      <c r="BT48">
        <v>0.02190168735096179</v>
      </c>
      <c r="BU48">
        <v>0.01456112437129333</v>
      </c>
      <c r="BV48">
        <v>0.0124247322700429</v>
      </c>
      <c r="BW48">
        <v>0.02616601669885039</v>
      </c>
      <c r="BX48">
        <v>0.02049043232668737</v>
      </c>
      <c r="BY48">
        <v>0.01909351465192369</v>
      </c>
      <c r="BZ48">
        <v>0.01455082675742663</v>
      </c>
      <c r="CA48">
        <v>0.02239306008434994</v>
      </c>
      <c r="CB48">
        <v>0.02457537993906255</v>
      </c>
      <c r="CC48">
        <v>0.02999987720148974</v>
      </c>
      <c r="CD48">
        <v>0.01643052325948866</v>
      </c>
      <c r="CE48">
        <v>0.02236999166452687</v>
      </c>
      <c r="CF48">
        <v>0.02207740198736223</v>
      </c>
      <c r="CG48">
        <v>0.02609558900250256</v>
      </c>
      <c r="CH48">
        <v>0.02367052325855647</v>
      </c>
      <c r="CI48">
        <v>0.01534796249795825</v>
      </c>
      <c r="CJ48">
        <v>0.01529842072833693</v>
      </c>
      <c r="CK48">
        <v>0.01326804142365425</v>
      </c>
      <c r="CL48">
        <v>0.01384690972829001</v>
      </c>
      <c r="CM48">
        <v>0.03400286462321524</v>
      </c>
      <c r="CN48">
        <v>0.0228554837245908</v>
      </c>
      <c r="CO48">
        <v>0.01439766225243758</v>
      </c>
      <c r="CP48">
        <v>0.02376859685464869</v>
      </c>
      <c r="CQ48">
        <v>0.02149891797855832</v>
      </c>
      <c r="CR48">
        <v>0.02804290814738186</v>
      </c>
      <c r="CS48">
        <v>0.01884200441440082</v>
      </c>
      <c r="CT48">
        <v>0.02815872516588312</v>
      </c>
      <c r="CU48">
        <v>0.01700558369259442</v>
      </c>
      <c r="CV48">
        <v>0.01671588828224863</v>
      </c>
      <c r="CW48">
        <v>0.03966984170535152</v>
      </c>
      <c r="CX48">
        <v>0.01624494821958886</v>
      </c>
      <c r="CY48">
        <v>0.0235852805093906</v>
      </c>
      <c r="CZ48">
        <v>0.03215451243146715</v>
      </c>
      <c r="DA48">
        <v>0.03567512623014959</v>
      </c>
      <c r="DB48">
        <v>0.02404646204286513</v>
      </c>
      <c r="DC48">
        <v>0.00786866025433137</v>
      </c>
      <c r="DD48">
        <v>0.03302624267325779</v>
      </c>
      <c r="DE48">
        <v>0.0128063389528986</v>
      </c>
      <c r="DF48">
        <v>0.04660064578846808</v>
      </c>
      <c r="DR48" s="2">
        <v>44563</v>
      </c>
      <c r="DS48">
        <v>24.81682211875825</v>
      </c>
      <c r="DT48">
        <v>966.7016502122443</v>
      </c>
      <c r="DU48">
        <v>147.4128887182041</v>
      </c>
      <c r="DV48">
        <v>126.0436311661912</v>
      </c>
      <c r="DW48">
        <v>1267.698462657377</v>
      </c>
      <c r="DY48">
        <v>1.712528338116571</v>
      </c>
      <c r="DZ48">
        <v>33.87706842255206</v>
      </c>
      <c r="EA48">
        <v>53.52859136797403</v>
      </c>
      <c r="EB48">
        <v>0.6821884408268348</v>
      </c>
      <c r="EC48">
        <v>16.30827983274159</v>
      </c>
      <c r="ED48">
        <v>44.72477656477478</v>
      </c>
      <c r="EE48">
        <v>162.4868459732198</v>
      </c>
      <c r="EF48">
        <v>0.4805581648682539</v>
      </c>
      <c r="EG48">
        <v>12.63261281824909</v>
      </c>
      <c r="EH48">
        <v>2.541826864846761</v>
      </c>
      <c r="EI48">
        <v>19.05121719107634</v>
      </c>
      <c r="EK48">
        <v>0.3007753524142316</v>
      </c>
      <c r="EL48">
        <v>20.84156724696776</v>
      </c>
      <c r="EN48">
        <v>2.408680142466376</v>
      </c>
      <c r="EO48">
        <v>13.48958484015433</v>
      </c>
      <c r="EP48">
        <v>36.89475084317987</v>
      </c>
      <c r="EQ48">
        <v>2.873140541389614</v>
      </c>
      <c r="ER48">
        <v>4.109953532664052</v>
      </c>
      <c r="ES48">
        <v>387.7017285352579</v>
      </c>
      <c r="ET48">
        <v>97.0600903764105</v>
      </c>
      <c r="EU48">
        <v>7.430598619696868</v>
      </c>
      <c r="EX48">
        <v>4.764439219430649</v>
      </c>
      <c r="EY48">
        <v>0.5717468811108565</v>
      </c>
      <c r="EZ48">
        <v>25.39576043798506</v>
      </c>
      <c r="FA48">
        <v>0.04149589745615911</v>
      </c>
      <c r="FB48">
        <v>6.008024926398585</v>
      </c>
      <c r="FC48">
        <v>156.6631704335201</v>
      </c>
      <c r="FD48">
        <v>9.935636311680526</v>
      </c>
      <c r="FF48">
        <v>0.3290563524564012</v>
      </c>
      <c r="FG48">
        <v>2.774496805493918</v>
      </c>
      <c r="FH48">
        <v>394.5125473895248</v>
      </c>
      <c r="FI48">
        <v>242.1343125306735</v>
      </c>
      <c r="FK48">
        <v>7.236538521056755</v>
      </c>
      <c r="FL48">
        <v>21.96635535992795</v>
      </c>
      <c r="FM48">
        <v>14.75821274002206</v>
      </c>
      <c r="FN48">
        <v>6.054163827285561</v>
      </c>
      <c r="FO48">
        <v>1194.693140025668</v>
      </c>
      <c r="FP48">
        <v>957.6838574116535</v>
      </c>
      <c r="FQ48">
        <v>127.0101538093764</v>
      </c>
      <c r="FR48">
        <v>8.858811139853264</v>
      </c>
      <c r="FS48">
        <v>84.09419238822024</v>
      </c>
    </row>
    <row r="49" spans="1:175">
      <c r="A49" s="2">
        <v>44303</v>
      </c>
      <c r="B49">
        <v>2223.234320061954</v>
      </c>
      <c r="C49">
        <v>0.004960783164331906</v>
      </c>
      <c r="F49" s="2">
        <v>44570</v>
      </c>
      <c r="G49">
        <v>0.01570085412136606</v>
      </c>
      <c r="H49">
        <v>0.02879416572667483</v>
      </c>
      <c r="I49">
        <v>0.01776288930079776</v>
      </c>
      <c r="J49">
        <v>0.01100630594842004</v>
      </c>
      <c r="K49">
        <v>0.02088575394205044</v>
      </c>
      <c r="L49">
        <v>0.04448298519667991</v>
      </c>
      <c r="M49">
        <v>0.01241091088234791</v>
      </c>
      <c r="N49">
        <v>0.02466688124440541</v>
      </c>
      <c r="O49">
        <v>0.01096585256107782</v>
      </c>
      <c r="P49">
        <v>0.01523709358584189</v>
      </c>
      <c r="Q49">
        <v>0.03245898183473204</v>
      </c>
      <c r="R49">
        <v>0.01049974783680881</v>
      </c>
      <c r="S49">
        <v>0.01779989597193883</v>
      </c>
      <c r="T49">
        <v>0.01133632497449806</v>
      </c>
      <c r="U49">
        <v>0.03963449681694807</v>
      </c>
      <c r="V49">
        <v>0.01033329267730749</v>
      </c>
      <c r="W49">
        <v>0.04654105753648167</v>
      </c>
      <c r="X49">
        <v>0.02271286395925556</v>
      </c>
      <c r="Y49">
        <v>0.02467551726809832</v>
      </c>
      <c r="Z49">
        <v>0.009235132657423633</v>
      </c>
      <c r="AA49">
        <v>0.02888871526622443</v>
      </c>
      <c r="AB49">
        <v>0.01066455368581779</v>
      </c>
      <c r="AC49">
        <v>0.01721347483676307</v>
      </c>
      <c r="AD49">
        <v>0.03948856863377711</v>
      </c>
      <c r="AE49">
        <v>0.01742285191154336</v>
      </c>
      <c r="AF49">
        <v>0.01632610445412206</v>
      </c>
      <c r="AG49">
        <v>0.009907607901744697</v>
      </c>
      <c r="AH49">
        <v>0.03111273056578312</v>
      </c>
      <c r="AI49">
        <v>0.01810903633316678</v>
      </c>
      <c r="AJ49">
        <v>0.02885803742660221</v>
      </c>
      <c r="AK49">
        <v>0.02510130929864372</v>
      </c>
      <c r="AL49">
        <v>0.03270408626768438</v>
      </c>
      <c r="AM49">
        <v>0.0225872514061003</v>
      </c>
      <c r="AN49">
        <v>0.01047849218934261</v>
      </c>
      <c r="AO49">
        <v>0.01272380944687412</v>
      </c>
      <c r="AP49">
        <v>0.0202388546385607</v>
      </c>
      <c r="AQ49">
        <v>0.01191872893112368</v>
      </c>
      <c r="AR49">
        <v>0.01852998841616624</v>
      </c>
      <c r="AS49">
        <v>0.02553134014163395</v>
      </c>
      <c r="AT49">
        <v>0.04074434962389139</v>
      </c>
      <c r="AU49">
        <v>0.04948710264740752</v>
      </c>
      <c r="AV49">
        <v>0.03161428160421636</v>
      </c>
      <c r="AW49">
        <v>0.007751885273047046</v>
      </c>
      <c r="AX49">
        <v>0.009647413033616154</v>
      </c>
      <c r="AY49">
        <v>0.01088691469954725</v>
      </c>
      <c r="AZ49">
        <v>0.008623608242567421</v>
      </c>
      <c r="BA49">
        <v>0.01629789908087797</v>
      </c>
      <c r="BL49" s="2">
        <v>44570</v>
      </c>
      <c r="BM49">
        <v>0.01570085412136606</v>
      </c>
      <c r="BN49">
        <v>0.02879416572667483</v>
      </c>
      <c r="BO49">
        <v>0.01776288930079776</v>
      </c>
      <c r="BP49">
        <v>0.01100630594842004</v>
      </c>
      <c r="BQ49">
        <v>0.02088575394205044</v>
      </c>
      <c r="BR49">
        <v>0.04448298519667991</v>
      </c>
      <c r="BS49">
        <v>0.01241091088234791</v>
      </c>
      <c r="BT49">
        <v>0.02466688124440541</v>
      </c>
      <c r="BU49">
        <v>0.01096585256107782</v>
      </c>
      <c r="BV49">
        <v>0.01523709358584189</v>
      </c>
      <c r="BW49">
        <v>0.03245898183473204</v>
      </c>
      <c r="BX49">
        <v>0.01049974783680881</v>
      </c>
      <c r="BY49">
        <v>0.01779989597193883</v>
      </c>
      <c r="BZ49">
        <v>0.01133632497449806</v>
      </c>
      <c r="CA49">
        <v>0.03963449681694807</v>
      </c>
      <c r="CB49">
        <v>0.01033329267730749</v>
      </c>
      <c r="CC49">
        <v>0.04654105753648167</v>
      </c>
      <c r="CD49">
        <v>0.02271286395925556</v>
      </c>
      <c r="CE49">
        <v>0.02467551726809832</v>
      </c>
      <c r="CF49">
        <v>0.009235132657423633</v>
      </c>
      <c r="CG49">
        <v>0.02888871526622443</v>
      </c>
      <c r="CH49">
        <v>0.01066455368581779</v>
      </c>
      <c r="CI49">
        <v>0.01721347483676307</v>
      </c>
      <c r="CJ49">
        <v>0.03948856863377711</v>
      </c>
      <c r="CK49">
        <v>0.01742285191154336</v>
      </c>
      <c r="CL49">
        <v>0.01632610445412206</v>
      </c>
      <c r="CM49">
        <v>0.009907607901744697</v>
      </c>
      <c r="CN49">
        <v>0.03111273056578312</v>
      </c>
      <c r="CO49">
        <v>0.01810903633316678</v>
      </c>
      <c r="CP49">
        <v>0.02885803742660221</v>
      </c>
      <c r="CQ49">
        <v>0.02510130929864372</v>
      </c>
      <c r="CR49">
        <v>0.03270408626768438</v>
      </c>
      <c r="CS49">
        <v>0.0225872514061003</v>
      </c>
      <c r="CT49">
        <v>0.01047849218934261</v>
      </c>
      <c r="CU49">
        <v>0.01272380944687412</v>
      </c>
      <c r="CV49">
        <v>0.0202388546385607</v>
      </c>
      <c r="CW49">
        <v>0.01191872893112368</v>
      </c>
      <c r="CX49">
        <v>0.01852998841616624</v>
      </c>
      <c r="CY49">
        <v>0.02553134014163395</v>
      </c>
      <c r="CZ49">
        <v>0.04074434962389139</v>
      </c>
      <c r="DA49">
        <v>0.04948710264740752</v>
      </c>
      <c r="DB49">
        <v>0.03161428160421636</v>
      </c>
      <c r="DC49">
        <v>0.007751885273047046</v>
      </c>
      <c r="DD49">
        <v>0.009647413033616154</v>
      </c>
      <c r="DE49">
        <v>0.01088691469954725</v>
      </c>
      <c r="DF49">
        <v>0.008623608242567421</v>
      </c>
      <c r="DG49">
        <v>0.01629789908087797</v>
      </c>
      <c r="DR49" s="2">
        <v>44570</v>
      </c>
      <c r="DS49">
        <v>28.04163222363268</v>
      </c>
      <c r="DT49">
        <v>846.2461512303676</v>
      </c>
      <c r="DU49">
        <v>207.2283081973431</v>
      </c>
      <c r="DV49">
        <v>176.9635842281075</v>
      </c>
      <c r="DW49">
        <v>1333.559555222354</v>
      </c>
      <c r="DY49">
        <v>0.987664994121211</v>
      </c>
      <c r="DZ49">
        <v>50.48585315451602</v>
      </c>
      <c r="EA49">
        <v>96.35460723485183</v>
      </c>
      <c r="EB49">
        <v>0.5675242673766869</v>
      </c>
      <c r="EC49">
        <v>16.03358916764336</v>
      </c>
      <c r="ED49">
        <v>34.6139270383992</v>
      </c>
      <c r="EE49">
        <v>191.6520624425361</v>
      </c>
      <c r="EF49">
        <v>0.5551695161931591</v>
      </c>
      <c r="EG49">
        <v>7.3324346192232</v>
      </c>
      <c r="EH49">
        <v>0.8342089186427696</v>
      </c>
      <c r="EI49">
        <v>15.93407005560095</v>
      </c>
      <c r="EJ49">
        <v>7.790305429949248</v>
      </c>
      <c r="EK49">
        <v>0.3012197732524252</v>
      </c>
      <c r="EL49">
        <v>16.17213310397167</v>
      </c>
      <c r="EN49">
        <v>4.341380634100132</v>
      </c>
      <c r="EO49">
        <v>17.04084403816266</v>
      </c>
      <c r="EP49">
        <v>14.52041837027276</v>
      </c>
      <c r="EQ49">
        <v>4.261463048451416</v>
      </c>
      <c r="ER49">
        <v>1.010246750292791</v>
      </c>
      <c r="ES49">
        <v>88.24532373789526</v>
      </c>
      <c r="ET49">
        <v>113.7143046584784</v>
      </c>
      <c r="EU49">
        <v>10.70438732995294</v>
      </c>
      <c r="EX49">
        <v>5.017068463698791</v>
      </c>
      <c r="EY49">
        <v>0.6140995420567481</v>
      </c>
      <c r="EZ49">
        <v>10.15348269008213</v>
      </c>
      <c r="FA49">
        <v>0.04545278582491014</v>
      </c>
      <c r="FB49">
        <v>2.481608832064741</v>
      </c>
      <c r="FC49">
        <v>177.5802217273552</v>
      </c>
      <c r="FD49">
        <v>9.146387347495077</v>
      </c>
      <c r="FF49">
        <v>0.7377020216624536</v>
      </c>
      <c r="FG49">
        <v>4.166935793975383</v>
      </c>
      <c r="FH49">
        <v>561.647926250834</v>
      </c>
      <c r="FI49">
        <v>98.17564160017874</v>
      </c>
      <c r="FK49">
        <v>8.641441503397459</v>
      </c>
      <c r="FL49">
        <v>6.92688613293272</v>
      </c>
      <c r="FM49">
        <v>19.96663408646151</v>
      </c>
      <c r="FN49">
        <v>8.863000604593426</v>
      </c>
      <c r="FO49">
        <v>1422.631581586661</v>
      </c>
      <c r="FP49">
        <v>1067.898146638439</v>
      </c>
      <c r="FQ49">
        <v>141.3757408002317</v>
      </c>
      <c r="FR49">
        <v>7.465533444106099</v>
      </c>
      <c r="FS49">
        <v>102.4812001511344</v>
      </c>
    </row>
    <row r="50" spans="1:175">
      <c r="A50" s="2">
        <v>44304</v>
      </c>
      <c r="B50">
        <v>2218.163514853463</v>
      </c>
      <c r="C50">
        <v>-0.002280823556353617</v>
      </c>
      <c r="F50" s="2">
        <v>44577</v>
      </c>
      <c r="G50">
        <v>0.01524727714160049</v>
      </c>
      <c r="H50">
        <v>0.02597944775027217</v>
      </c>
      <c r="I50">
        <v>0.0167137506014313</v>
      </c>
      <c r="J50">
        <v>0.01100159522387456</v>
      </c>
      <c r="K50">
        <v>0.02353000933468651</v>
      </c>
      <c r="L50">
        <v>0.03809204846245435</v>
      </c>
      <c r="M50">
        <v>0.01201338183376203</v>
      </c>
      <c r="N50">
        <v>0.02269928196660217</v>
      </c>
      <c r="O50">
        <v>0.01066817347330993</v>
      </c>
      <c r="P50">
        <v>0.01391939752018965</v>
      </c>
      <c r="Q50">
        <v>0.0328695090575195</v>
      </c>
      <c r="R50">
        <v>0.01035400558271657</v>
      </c>
      <c r="S50">
        <v>0.01715273562275064</v>
      </c>
      <c r="T50">
        <v>0.01097414963783144</v>
      </c>
      <c r="U50">
        <v>0.03890144325664842</v>
      </c>
      <c r="V50">
        <v>0.0101331124656757</v>
      </c>
      <c r="W50">
        <v>0.02945449297009513</v>
      </c>
      <c r="X50">
        <v>0.02123793487340932</v>
      </c>
      <c r="Y50">
        <v>0.02081399237914102</v>
      </c>
      <c r="Z50">
        <v>0.00901533208094699</v>
      </c>
      <c r="AA50">
        <v>0.02543518851780931</v>
      </c>
      <c r="AB50">
        <v>0.01032109919037251</v>
      </c>
      <c r="AC50">
        <v>0.0154980448231475</v>
      </c>
      <c r="AD50">
        <v>0.03584350377128874</v>
      </c>
      <c r="AE50">
        <v>0.01702530101757554</v>
      </c>
      <c r="AF50">
        <v>0.01693219830813762</v>
      </c>
      <c r="AG50">
        <v>0.009664037085224845</v>
      </c>
      <c r="AH50">
        <v>0.03734128518451273</v>
      </c>
      <c r="AI50">
        <v>0.02174280992386421</v>
      </c>
      <c r="AJ50">
        <v>0.03657374142740182</v>
      </c>
      <c r="AK50">
        <v>0.02323041434204781</v>
      </c>
      <c r="AL50">
        <v>0.03053971799612083</v>
      </c>
      <c r="AM50">
        <v>0.02270029172287312</v>
      </c>
      <c r="AN50">
        <v>0.01021392734733463</v>
      </c>
      <c r="AO50">
        <v>0.01223616275821648</v>
      </c>
      <c r="AP50">
        <v>0.01947002025873142</v>
      </c>
      <c r="AQ50">
        <v>0.01153742562270275</v>
      </c>
      <c r="AR50">
        <v>0.01751798739548312</v>
      </c>
      <c r="AS50">
        <v>0.02645993687316892</v>
      </c>
      <c r="AT50">
        <v>0.04185730227265981</v>
      </c>
      <c r="AU50">
        <v>0.04692941188408287</v>
      </c>
      <c r="AV50">
        <v>0.03815378672884889</v>
      </c>
      <c r="AW50">
        <v>0.006971428996931643</v>
      </c>
      <c r="AX50">
        <v>0.009478699587653391</v>
      </c>
      <c r="AY50">
        <v>0.01431886961635901</v>
      </c>
      <c r="AZ50">
        <v>0.008930193484554927</v>
      </c>
      <c r="BA50">
        <v>0.02057554533954234</v>
      </c>
      <c r="BB50">
        <v>0.02173059728843535</v>
      </c>
      <c r="BL50" s="2">
        <v>44577</v>
      </c>
      <c r="BM50">
        <v>0.01524727714160049</v>
      </c>
      <c r="BN50">
        <v>0.02597944775027217</v>
      </c>
      <c r="BO50">
        <v>0.0167137506014313</v>
      </c>
      <c r="BP50">
        <v>0.01100159522387456</v>
      </c>
      <c r="BQ50">
        <v>0.02353000933468651</v>
      </c>
      <c r="BR50">
        <v>0.03809204846245435</v>
      </c>
      <c r="BS50">
        <v>0.01201338183376203</v>
      </c>
      <c r="BT50">
        <v>0.02269928196660217</v>
      </c>
      <c r="BU50">
        <v>0.01066817347330993</v>
      </c>
      <c r="BV50">
        <v>0.01391939752018965</v>
      </c>
      <c r="BW50">
        <v>0.0328695090575195</v>
      </c>
      <c r="BX50">
        <v>0.01035400558271657</v>
      </c>
      <c r="BY50">
        <v>0.01715273562275064</v>
      </c>
      <c r="BZ50">
        <v>0.01097414963783144</v>
      </c>
      <c r="CA50">
        <v>0.03890144325664842</v>
      </c>
      <c r="CB50">
        <v>0.0101331124656757</v>
      </c>
      <c r="CC50">
        <v>0.02945449297009513</v>
      </c>
      <c r="CD50">
        <v>0.02123793487340932</v>
      </c>
      <c r="CE50">
        <v>0.02081399237914102</v>
      </c>
      <c r="CF50">
        <v>0.00901533208094699</v>
      </c>
      <c r="CG50">
        <v>0.02543518851780931</v>
      </c>
      <c r="CH50">
        <v>0.01032109919037251</v>
      </c>
      <c r="CI50">
        <v>0.0154980448231475</v>
      </c>
      <c r="CJ50">
        <v>0.03584350377128874</v>
      </c>
      <c r="CK50">
        <v>0.01702530101757554</v>
      </c>
      <c r="CL50">
        <v>0.01693219830813762</v>
      </c>
      <c r="CM50">
        <v>0.009664037085224845</v>
      </c>
      <c r="CN50">
        <v>0.03734128518451273</v>
      </c>
      <c r="CO50">
        <v>0.02174280992386421</v>
      </c>
      <c r="CP50">
        <v>0.03657374142740182</v>
      </c>
      <c r="CQ50">
        <v>0.02323041434204781</v>
      </c>
      <c r="CR50">
        <v>0.03053971799612083</v>
      </c>
      <c r="CS50">
        <v>0.02270029172287312</v>
      </c>
      <c r="CT50">
        <v>0.01021392734733463</v>
      </c>
      <c r="CU50">
        <v>0.01223616275821648</v>
      </c>
      <c r="CV50">
        <v>0.01947002025873142</v>
      </c>
      <c r="CW50">
        <v>0.01153742562270275</v>
      </c>
      <c r="CX50">
        <v>0.01751798739548312</v>
      </c>
      <c r="CY50">
        <v>0.02645993687316892</v>
      </c>
      <c r="CZ50">
        <v>0.04185730227265981</v>
      </c>
      <c r="DA50">
        <v>0.04692941188408287</v>
      </c>
      <c r="DB50">
        <v>0.03815378672884889</v>
      </c>
      <c r="DC50">
        <v>0.006971428996931643</v>
      </c>
      <c r="DD50">
        <v>0.009478699587653391</v>
      </c>
      <c r="DE50">
        <v>0.01431886961635901</v>
      </c>
      <c r="DF50">
        <v>0.008930193484554927</v>
      </c>
      <c r="DG50">
        <v>0.02057554533954234</v>
      </c>
      <c r="DH50">
        <v>0.02173059728843535</v>
      </c>
      <c r="DR50" s="2">
        <v>44577</v>
      </c>
      <c r="DS50">
        <v>25.46731291994898</v>
      </c>
      <c r="DT50">
        <v>911.8921726783761</v>
      </c>
      <c r="DU50">
        <v>270.0619062696861</v>
      </c>
      <c r="DV50">
        <v>154.1135711915504</v>
      </c>
      <c r="DW50">
        <v>1398.61336387865</v>
      </c>
      <c r="DY50">
        <v>0.9707536626047505</v>
      </c>
      <c r="DZ50">
        <v>56.68781119053907</v>
      </c>
      <c r="EA50">
        <v>80.97508737432476</v>
      </c>
      <c r="EB50">
        <v>0.5500956789875624</v>
      </c>
      <c r="EC50">
        <v>13.81211658725343</v>
      </c>
      <c r="ED50">
        <v>34.75065444618352</v>
      </c>
      <c r="EE50">
        <v>180.1087730498602</v>
      </c>
      <c r="EF50">
        <v>0.5981506927555512</v>
      </c>
      <c r="EG50">
        <v>6.779340568909819</v>
      </c>
      <c r="EH50">
        <v>0.7212809749031708</v>
      </c>
      <c r="EI50">
        <v>13.70910422263665</v>
      </c>
      <c r="EJ50">
        <v>9.008132353140018</v>
      </c>
      <c r="EK50">
        <v>0.2963333316512138</v>
      </c>
      <c r="EL50">
        <v>15.4347231320309</v>
      </c>
      <c r="EN50">
        <v>4.525424639452045</v>
      </c>
      <c r="EO50">
        <v>18.78574434192057</v>
      </c>
      <c r="EP50">
        <v>11.68990129261402</v>
      </c>
      <c r="EQ50">
        <v>2.21616556804628</v>
      </c>
      <c r="ER50">
        <v>1.080846822131428</v>
      </c>
      <c r="ES50">
        <v>92.02244828820453</v>
      </c>
      <c r="ET50">
        <v>113.3155821270616</v>
      </c>
      <c r="EU50">
        <v>10.42594666748182</v>
      </c>
      <c r="EV50">
        <v>31.329004180538</v>
      </c>
      <c r="EX50">
        <v>4.11306854266912</v>
      </c>
      <c r="EY50">
        <v>0.4882220907372561</v>
      </c>
      <c r="EZ50">
        <v>10.44784488034928</v>
      </c>
      <c r="FA50">
        <v>0.03975818621135097</v>
      </c>
      <c r="FB50">
        <v>1.849570094144257</v>
      </c>
      <c r="FC50">
        <v>165.6766429225303</v>
      </c>
      <c r="FD50">
        <v>10.50302513696821</v>
      </c>
      <c r="FF50">
        <v>0.741992265542826</v>
      </c>
      <c r="FG50">
        <v>4.347897988765714</v>
      </c>
      <c r="FH50">
        <v>572.5393115150359</v>
      </c>
      <c r="FI50">
        <v>62.52829448879419</v>
      </c>
      <c r="FK50">
        <v>8.980592200882322</v>
      </c>
      <c r="FL50">
        <v>6.913812859992066</v>
      </c>
      <c r="FM50">
        <v>24.50434992069463</v>
      </c>
      <c r="FN50">
        <v>10.73708597130581</v>
      </c>
      <c r="FO50">
        <v>1850.369492380744</v>
      </c>
      <c r="FP50">
        <v>1024.268748838236</v>
      </c>
      <c r="FQ50">
        <v>135.6211498834681</v>
      </c>
      <c r="FR50">
        <v>10.59728524636378</v>
      </c>
      <c r="FS50">
        <v>103.9825218285288</v>
      </c>
    </row>
    <row r="51" spans="1:175">
      <c r="A51" s="2">
        <v>44305</v>
      </c>
      <c r="B51">
        <v>2030.106227081118</v>
      </c>
      <c r="C51">
        <v>-0.08478062438276501</v>
      </c>
      <c r="F51" s="2">
        <v>44584</v>
      </c>
      <c r="G51">
        <v>0.01645722362665301</v>
      </c>
      <c r="H51">
        <v>0.02661846158206233</v>
      </c>
      <c r="I51">
        <v>0.01942617989464358</v>
      </c>
      <c r="J51">
        <v>0.01694091578184377</v>
      </c>
      <c r="K51">
        <v>0.02543316577272191</v>
      </c>
      <c r="L51">
        <v>0.03321954776428884</v>
      </c>
      <c r="M51">
        <v>0.01586463507174626</v>
      </c>
      <c r="N51">
        <v>0.02373224177392697</v>
      </c>
      <c r="O51">
        <v>0.01073697928333918</v>
      </c>
      <c r="P51">
        <v>0.01544609289832377</v>
      </c>
      <c r="Q51">
        <v>0.03248240499150545</v>
      </c>
      <c r="R51">
        <v>0.01054880923704548</v>
      </c>
      <c r="S51">
        <v>0.0238204276341277</v>
      </c>
      <c r="T51">
        <v>0.01037488061805048</v>
      </c>
      <c r="U51">
        <v>0.03172892085328805</v>
      </c>
      <c r="V51">
        <v>0.01038168857242655</v>
      </c>
      <c r="W51">
        <v>0.02691133348296156</v>
      </c>
      <c r="X51">
        <v>0.02339801795232195</v>
      </c>
      <c r="Y51">
        <v>0.02181031055067313</v>
      </c>
      <c r="Z51">
        <v>0.008984869903907258</v>
      </c>
      <c r="AA51">
        <v>0.02489138769605657</v>
      </c>
      <c r="AB51">
        <v>0.01083607593820325</v>
      </c>
      <c r="AC51">
        <v>0.01832386705884181</v>
      </c>
      <c r="AD51">
        <v>0.03634241258185759</v>
      </c>
      <c r="AE51">
        <v>0.01542054399452912</v>
      </c>
      <c r="AF51">
        <v>0.01948406794116437</v>
      </c>
      <c r="AG51">
        <v>0.009741670182663864</v>
      </c>
      <c r="AH51">
        <v>0.03530977096254968</v>
      </c>
      <c r="AI51">
        <v>0.02142148617871484</v>
      </c>
      <c r="AJ51">
        <v>0.03579264834743832</v>
      </c>
      <c r="AK51">
        <v>0.02519202902100787</v>
      </c>
      <c r="AL51">
        <v>0.03277422949390695</v>
      </c>
      <c r="AM51">
        <v>0.02392223026796963</v>
      </c>
      <c r="AN51">
        <v>0.01098544000747528</v>
      </c>
      <c r="AO51">
        <v>0.01215316270354883</v>
      </c>
      <c r="AP51">
        <v>0.02103095667306992</v>
      </c>
      <c r="AQ51">
        <v>0.01026812050827942</v>
      </c>
      <c r="AR51">
        <v>0.01935324517447232</v>
      </c>
      <c r="AS51">
        <v>0.02433806756501334</v>
      </c>
      <c r="AT51">
        <v>0.03841850489124708</v>
      </c>
      <c r="AU51">
        <v>0.03622574609255105</v>
      </c>
      <c r="AV51">
        <v>0.03086058739585991</v>
      </c>
      <c r="AW51">
        <v>0.008474752186250125</v>
      </c>
      <c r="AX51">
        <v>0.009603664915491899</v>
      </c>
      <c r="AY51">
        <v>0.01998821863155874</v>
      </c>
      <c r="AZ51">
        <v>0.008695275786045422</v>
      </c>
      <c r="BA51">
        <v>0.01589143365885435</v>
      </c>
      <c r="BB51">
        <v>0.0199432968995213</v>
      </c>
      <c r="BL51" s="2">
        <v>44584</v>
      </c>
      <c r="BM51">
        <v>0.01645722362665301</v>
      </c>
      <c r="BN51">
        <v>0.02661846158206233</v>
      </c>
      <c r="BO51">
        <v>0.01942617989464358</v>
      </c>
      <c r="BP51">
        <v>0.01694091578184377</v>
      </c>
      <c r="BQ51">
        <v>0.02543316577272191</v>
      </c>
      <c r="BR51">
        <v>0.03321954776428884</v>
      </c>
      <c r="BS51">
        <v>0.01586463507174626</v>
      </c>
      <c r="BT51">
        <v>0.02373224177392697</v>
      </c>
      <c r="BU51">
        <v>0.01073697928333918</v>
      </c>
      <c r="BV51">
        <v>0.01544609289832377</v>
      </c>
      <c r="BW51">
        <v>0.03248240499150545</v>
      </c>
      <c r="BX51">
        <v>0.01054880923704548</v>
      </c>
      <c r="BY51">
        <v>0.0238204276341277</v>
      </c>
      <c r="BZ51">
        <v>0.01037488061805048</v>
      </c>
      <c r="CA51">
        <v>0.03172892085328805</v>
      </c>
      <c r="CB51">
        <v>0.01038168857242655</v>
      </c>
      <c r="CC51">
        <v>0.02691133348296156</v>
      </c>
      <c r="CD51">
        <v>0.02339801795232195</v>
      </c>
      <c r="CE51">
        <v>0.02181031055067313</v>
      </c>
      <c r="CF51">
        <v>0.008984869903907258</v>
      </c>
      <c r="CG51">
        <v>0.02489138769605657</v>
      </c>
      <c r="CH51">
        <v>0.01083607593820325</v>
      </c>
      <c r="CI51">
        <v>0.01832386705884181</v>
      </c>
      <c r="CJ51">
        <v>0.03634241258185759</v>
      </c>
      <c r="CK51">
        <v>0.01542054399452912</v>
      </c>
      <c r="CL51">
        <v>0.01948406794116437</v>
      </c>
      <c r="CM51">
        <v>0.009741670182663864</v>
      </c>
      <c r="CN51">
        <v>0.03530977096254968</v>
      </c>
      <c r="CO51">
        <v>0.02142148617871484</v>
      </c>
      <c r="CP51">
        <v>0.03579264834743832</v>
      </c>
      <c r="CQ51">
        <v>0.02519202902100787</v>
      </c>
      <c r="CR51">
        <v>0.03277422949390695</v>
      </c>
      <c r="CS51">
        <v>0.02392223026796963</v>
      </c>
      <c r="CT51">
        <v>0.01098544000747528</v>
      </c>
      <c r="CU51">
        <v>0.01215316270354883</v>
      </c>
      <c r="CV51">
        <v>0.02103095667306992</v>
      </c>
      <c r="CW51">
        <v>0.01026812050827942</v>
      </c>
      <c r="CX51">
        <v>0.01935324517447232</v>
      </c>
      <c r="CY51">
        <v>0.02433806756501334</v>
      </c>
      <c r="CZ51">
        <v>0.03841850489124708</v>
      </c>
      <c r="DA51">
        <v>0.03622574609255105</v>
      </c>
      <c r="DB51">
        <v>0.03086058739585991</v>
      </c>
      <c r="DC51">
        <v>0.008474752186250125</v>
      </c>
      <c r="DD51">
        <v>0.009603664915491899</v>
      </c>
      <c r="DE51">
        <v>0.01998821863155874</v>
      </c>
      <c r="DF51">
        <v>0.008695275786045422</v>
      </c>
      <c r="DG51">
        <v>0.01589143365885435</v>
      </c>
      <c r="DH51">
        <v>0.0199432968995213</v>
      </c>
      <c r="DR51" s="2">
        <v>44584</v>
      </c>
      <c r="DS51">
        <v>28.29453144324702</v>
      </c>
      <c r="DT51">
        <v>1057.630916610837</v>
      </c>
      <c r="DU51">
        <v>242.5053993292046</v>
      </c>
      <c r="DV51">
        <v>157.8586540189607</v>
      </c>
      <c r="DW51">
        <v>1533.291686330078</v>
      </c>
      <c r="DY51">
        <v>1.364892697758881</v>
      </c>
      <c r="DZ51">
        <v>67.57788045107564</v>
      </c>
      <c r="EA51">
        <v>74.53098939657519</v>
      </c>
      <c r="EB51">
        <v>0.747688165180969</v>
      </c>
      <c r="EC51">
        <v>16.03490921136323</v>
      </c>
      <c r="ED51">
        <v>35.31063057332126</v>
      </c>
      <c r="EE51">
        <v>206.2468246650161</v>
      </c>
      <c r="EF51">
        <v>0.6263207073037281</v>
      </c>
      <c r="EG51">
        <v>8.634881983957149</v>
      </c>
      <c r="EH51">
        <v>0.8347788070616152</v>
      </c>
      <c r="EI51">
        <v>11.794243989154</v>
      </c>
      <c r="EJ51">
        <v>5.819400527988741</v>
      </c>
      <c r="EK51">
        <v>0.4486768419945831</v>
      </c>
      <c r="EL51">
        <v>16.30423523110738</v>
      </c>
      <c r="EN51">
        <v>3.943532858726639</v>
      </c>
      <c r="EO51">
        <v>17.9647901855812</v>
      </c>
      <c r="EP51">
        <v>12.4426719318538</v>
      </c>
      <c r="EQ51">
        <v>1.891139842181552</v>
      </c>
      <c r="ER51">
        <v>1.233068805683208</v>
      </c>
      <c r="ES51">
        <v>113.5409131872691</v>
      </c>
      <c r="ET51">
        <v>119.0685438125512</v>
      </c>
      <c r="EU51">
        <v>12.78798407872939</v>
      </c>
      <c r="EV51">
        <v>28.13448202194548</v>
      </c>
      <c r="EX51">
        <v>6.14330678564041</v>
      </c>
      <c r="EY51">
        <v>0.473429464560019</v>
      </c>
      <c r="EZ51">
        <v>10.44896346765332</v>
      </c>
      <c r="FA51">
        <v>0.03260837521048444</v>
      </c>
      <c r="FB51">
        <v>2.239400784451067</v>
      </c>
      <c r="FC51">
        <v>185.8859323095955</v>
      </c>
      <c r="FD51">
        <v>7.336449947608527</v>
      </c>
      <c r="FF51">
        <v>0.8581536246765755</v>
      </c>
      <c r="FG51">
        <v>4.022996181082306</v>
      </c>
      <c r="FH51">
        <v>375.7580834027856</v>
      </c>
      <c r="FI51">
        <v>83.85185894214762</v>
      </c>
      <c r="FK51">
        <v>11.8046429497966</v>
      </c>
      <c r="FL51">
        <v>7.702158690794586</v>
      </c>
      <c r="FM51">
        <v>22.09455172245982</v>
      </c>
      <c r="FN51">
        <v>11.47768233822964</v>
      </c>
      <c r="FO51">
        <v>1484.296014332321</v>
      </c>
      <c r="FP51">
        <v>1155.527296193281</v>
      </c>
      <c r="FQ51">
        <v>129.5612049259364</v>
      </c>
      <c r="FR51">
        <v>18.30648290863403</v>
      </c>
      <c r="FS51">
        <v>108.7562067765032</v>
      </c>
    </row>
    <row r="52" spans="1:175">
      <c r="A52" s="2">
        <v>44306</v>
      </c>
      <c r="B52">
        <v>1909.716572987318</v>
      </c>
      <c r="C52">
        <v>-0.05930214512316201</v>
      </c>
      <c r="F52" s="2">
        <v>44591</v>
      </c>
      <c r="G52">
        <v>0.01624491130155078</v>
      </c>
      <c r="H52">
        <v>0.0276208271537161</v>
      </c>
      <c r="I52">
        <v>0.02016557616397418</v>
      </c>
      <c r="J52">
        <v>0.0148481161870022</v>
      </c>
      <c r="K52">
        <v>0.02576252018259655</v>
      </c>
      <c r="L52">
        <v>0.03201017302040984</v>
      </c>
      <c r="M52">
        <v>0.02493866015954951</v>
      </c>
      <c r="N52">
        <v>0.02441673410672503</v>
      </c>
      <c r="O52">
        <v>0.01070976654672741</v>
      </c>
      <c r="P52">
        <v>0.01534699320920475</v>
      </c>
      <c r="Q52">
        <v>0.03094913434384649</v>
      </c>
      <c r="R52">
        <v>0.010508895985779</v>
      </c>
      <c r="S52">
        <v>0.02108093241479896</v>
      </c>
      <c r="T52">
        <v>0.01038196247368241</v>
      </c>
      <c r="U52">
        <v>0.03394033270801563</v>
      </c>
      <c r="V52">
        <v>0.01036967001357354</v>
      </c>
      <c r="W52">
        <v>0.02272420060073034</v>
      </c>
      <c r="X52">
        <v>0.02527974687621069</v>
      </c>
      <c r="Y52">
        <v>0.02290818952793979</v>
      </c>
      <c r="Z52">
        <v>0.008988718255139874</v>
      </c>
      <c r="AA52">
        <v>0.02354646530752582</v>
      </c>
      <c r="AB52">
        <v>0.01076170467226688</v>
      </c>
      <c r="AC52">
        <v>0.01710998170082336</v>
      </c>
      <c r="AD52">
        <v>0.03482996720572792</v>
      </c>
      <c r="AE52">
        <v>0.01697191656627711</v>
      </c>
      <c r="AF52">
        <v>0.0183737770006951</v>
      </c>
      <c r="AG52">
        <v>0.00976566888023744</v>
      </c>
      <c r="AH52">
        <v>0.026288952348073</v>
      </c>
      <c r="AI52">
        <v>0.02336767005698024</v>
      </c>
      <c r="AJ52">
        <v>0.03405789219342151</v>
      </c>
      <c r="AK52">
        <v>0.02736118377114746</v>
      </c>
      <c r="AL52">
        <v>0.03413190627577974</v>
      </c>
      <c r="AM52">
        <v>0.02324808000928078</v>
      </c>
      <c r="AN52">
        <v>0.01106597445757247</v>
      </c>
      <c r="AO52">
        <v>0.01212071839031298</v>
      </c>
      <c r="AP52">
        <v>0.02113079854751832</v>
      </c>
      <c r="AQ52">
        <v>0.0100459659618536</v>
      </c>
      <c r="AR52">
        <v>0.02031052490337936</v>
      </c>
      <c r="AS52">
        <v>0.02840058519713557</v>
      </c>
      <c r="AT52">
        <v>0.03227794804084708</v>
      </c>
      <c r="AU52">
        <v>0.03613246554950091</v>
      </c>
      <c r="AV52">
        <v>0.02604023591002089</v>
      </c>
      <c r="AW52">
        <v>0.01011809521667171</v>
      </c>
      <c r="AX52">
        <v>0.009443263610399386</v>
      </c>
      <c r="AY52">
        <v>0.02128003670703662</v>
      </c>
      <c r="AZ52">
        <v>0.008691526204790818</v>
      </c>
      <c r="BA52">
        <v>0.02437327133541855</v>
      </c>
      <c r="BB52">
        <v>0.01955736274813232</v>
      </c>
      <c r="BL52" s="2">
        <v>44591</v>
      </c>
      <c r="BM52">
        <v>0.01624491130155078</v>
      </c>
      <c r="BN52">
        <v>0.0276208271537161</v>
      </c>
      <c r="BO52">
        <v>0.02016557616397418</v>
      </c>
      <c r="BP52">
        <v>0.0148481161870022</v>
      </c>
      <c r="BQ52">
        <v>0.02576252018259655</v>
      </c>
      <c r="BR52">
        <v>0.03201017302040984</v>
      </c>
      <c r="BS52">
        <v>0.02493866015954951</v>
      </c>
      <c r="BT52">
        <v>0.02441673410672503</v>
      </c>
      <c r="BU52">
        <v>0.01070976654672741</v>
      </c>
      <c r="BV52">
        <v>0.01534699320920475</v>
      </c>
      <c r="BW52">
        <v>0.03094913434384649</v>
      </c>
      <c r="BX52">
        <v>0.010508895985779</v>
      </c>
      <c r="BY52">
        <v>0.02108093241479896</v>
      </c>
      <c r="BZ52">
        <v>0.01038196247368241</v>
      </c>
      <c r="CA52">
        <v>0.03394033270801563</v>
      </c>
      <c r="CB52">
        <v>0.01036967001357354</v>
      </c>
      <c r="CC52">
        <v>0.02272420060073034</v>
      </c>
      <c r="CD52">
        <v>0.02527974687621069</v>
      </c>
      <c r="CE52">
        <v>0.02290818952793979</v>
      </c>
      <c r="CF52">
        <v>0.008988718255139874</v>
      </c>
      <c r="CG52">
        <v>0.02354646530752582</v>
      </c>
      <c r="CH52">
        <v>0.01076170467226688</v>
      </c>
      <c r="CI52">
        <v>0.01710998170082336</v>
      </c>
      <c r="CJ52">
        <v>0.03482996720572792</v>
      </c>
      <c r="CK52">
        <v>0.01697191656627711</v>
      </c>
      <c r="CL52">
        <v>0.0183737770006951</v>
      </c>
      <c r="CM52">
        <v>0.00976566888023744</v>
      </c>
      <c r="CN52">
        <v>0.026288952348073</v>
      </c>
      <c r="CO52">
        <v>0.02336767005698024</v>
      </c>
      <c r="CP52">
        <v>0.03405789219342151</v>
      </c>
      <c r="CQ52">
        <v>0.02736118377114746</v>
      </c>
      <c r="CR52">
        <v>0.03413190627577974</v>
      </c>
      <c r="CS52">
        <v>0.02324808000928078</v>
      </c>
      <c r="CT52">
        <v>0.01106597445757247</v>
      </c>
      <c r="CU52">
        <v>0.01212071839031298</v>
      </c>
      <c r="CV52">
        <v>0.02113079854751832</v>
      </c>
      <c r="CW52">
        <v>0.0100459659618536</v>
      </c>
      <c r="CX52">
        <v>0.02031052490337936</v>
      </c>
      <c r="CY52">
        <v>0.02840058519713557</v>
      </c>
      <c r="CZ52">
        <v>0.03227794804084708</v>
      </c>
      <c r="DA52">
        <v>0.03613246554950091</v>
      </c>
      <c r="DB52">
        <v>0.02604023591002089</v>
      </c>
      <c r="DC52">
        <v>0.01011809521667171</v>
      </c>
      <c r="DD52">
        <v>0.009443263610399386</v>
      </c>
      <c r="DE52">
        <v>0.02128003670703662</v>
      </c>
      <c r="DF52">
        <v>0.008691526204790818</v>
      </c>
      <c r="DG52">
        <v>0.02437327133541855</v>
      </c>
      <c r="DH52">
        <v>0.01955736274813232</v>
      </c>
      <c r="DR52" s="2">
        <v>44591</v>
      </c>
      <c r="DS52">
        <v>30.01835770347717</v>
      </c>
      <c r="DT52">
        <v>1029.817385512657</v>
      </c>
      <c r="DU52">
        <v>184.77838871949</v>
      </c>
      <c r="DV52">
        <v>179.0510130794997</v>
      </c>
      <c r="DW52">
        <v>1680.892630195303</v>
      </c>
      <c r="DY52">
        <v>1.292090897306402</v>
      </c>
      <c r="DZ52">
        <v>71.78459856591493</v>
      </c>
      <c r="EA52">
        <v>68.18412914304416</v>
      </c>
      <c r="EB52">
        <v>1.276728897676673</v>
      </c>
      <c r="EC52">
        <v>17.58904930668342</v>
      </c>
      <c r="ED52">
        <v>31.88844047367635</v>
      </c>
      <c r="EE52">
        <v>211.7487303710386</v>
      </c>
      <c r="EF52">
        <v>0.632997649390919</v>
      </c>
      <c r="EG52">
        <v>8.900779871588684</v>
      </c>
      <c r="EH52">
        <v>0.8690036488296707</v>
      </c>
      <c r="EI52">
        <v>11.8476302329441</v>
      </c>
      <c r="EJ52">
        <v>10.09667367507135</v>
      </c>
      <c r="EK52">
        <v>0.3584375495351398</v>
      </c>
      <c r="EL52">
        <v>15.02094631172294</v>
      </c>
      <c r="EN52">
        <v>4.244005040981564</v>
      </c>
      <c r="EO52">
        <v>12.66136774858585</v>
      </c>
      <c r="EP52">
        <v>12.53350972678026</v>
      </c>
      <c r="EQ52">
        <v>1.37958522898507</v>
      </c>
      <c r="ER52">
        <v>1.12222718209917</v>
      </c>
      <c r="ES52">
        <v>114.5654884235644</v>
      </c>
      <c r="ET52">
        <v>130.5532994191194</v>
      </c>
      <c r="EU52">
        <v>14.47789783977559</v>
      </c>
      <c r="EV52">
        <v>28.80850970553446</v>
      </c>
      <c r="EX52">
        <v>7.949653323601767</v>
      </c>
      <c r="EY52">
        <v>0.5229099431660085</v>
      </c>
      <c r="EZ52">
        <v>9.633520971632889</v>
      </c>
      <c r="FA52">
        <v>0.0306111715346564</v>
      </c>
      <c r="FB52">
        <v>2.471958321239832</v>
      </c>
      <c r="FC52">
        <v>177.6409764626976</v>
      </c>
      <c r="FD52">
        <v>11.51764367484309</v>
      </c>
      <c r="FF52">
        <v>0.9009758955794994</v>
      </c>
      <c r="FG52">
        <v>4.958892562632033</v>
      </c>
      <c r="FH52">
        <v>406.7652123689567</v>
      </c>
      <c r="FI52">
        <v>86.22730922371079</v>
      </c>
      <c r="FK52">
        <v>11.02750943450716</v>
      </c>
      <c r="FL52">
        <v>6.413591028303508</v>
      </c>
      <c r="FM52">
        <v>12.32888553248801</v>
      </c>
      <c r="FN52">
        <v>14.16233388887942</v>
      </c>
      <c r="FO52">
        <v>1427.576601634342</v>
      </c>
      <c r="FP52">
        <v>1271.996569294471</v>
      </c>
      <c r="FQ52">
        <v>139.8940597774272</v>
      </c>
      <c r="FR52">
        <v>17.6443753388409</v>
      </c>
      <c r="FS52">
        <v>104.3196518403339</v>
      </c>
    </row>
    <row r="53" spans="1:175">
      <c r="A53" s="2">
        <v>44307</v>
      </c>
      <c r="B53">
        <v>1958.252433576991</v>
      </c>
      <c r="C53">
        <v>0.0254152167270294</v>
      </c>
      <c r="F53" s="2">
        <v>44598</v>
      </c>
      <c r="G53">
        <v>0.01467076900659676</v>
      </c>
      <c r="H53">
        <v>0.0297248964405874</v>
      </c>
      <c r="I53">
        <v>0.01986967814769432</v>
      </c>
      <c r="J53">
        <v>0.01332970204809817</v>
      </c>
      <c r="K53">
        <v>0.02377591027883878</v>
      </c>
      <c r="L53">
        <v>0.03145467526475682</v>
      </c>
      <c r="M53">
        <v>0.02773063151295452</v>
      </c>
      <c r="N53">
        <v>0.02456523754962151</v>
      </c>
      <c r="O53">
        <v>0.01074921745968868</v>
      </c>
      <c r="P53">
        <v>0.01655122271284245</v>
      </c>
      <c r="Q53">
        <v>0.03036723681934673</v>
      </c>
      <c r="R53">
        <v>0.01051138135888901</v>
      </c>
      <c r="S53">
        <v>0.02191624837009632</v>
      </c>
      <c r="T53">
        <v>0.01038751569188568</v>
      </c>
      <c r="U53">
        <v>0.03769494706861014</v>
      </c>
      <c r="V53">
        <v>0.01195418670858526</v>
      </c>
      <c r="W53">
        <v>0.02077181328503872</v>
      </c>
      <c r="X53">
        <v>0.02897436911535074</v>
      </c>
      <c r="Y53">
        <v>0.0228792789348349</v>
      </c>
      <c r="Z53">
        <v>0.008995283243767162</v>
      </c>
      <c r="AA53">
        <v>0.02070790542772898</v>
      </c>
      <c r="AB53">
        <v>0.01072348353995575</v>
      </c>
      <c r="AC53">
        <v>0.01687694813518524</v>
      </c>
      <c r="AD53">
        <v>0.03018009534510112</v>
      </c>
      <c r="AE53">
        <v>0.01659810238881525</v>
      </c>
      <c r="AF53">
        <v>0.01847502612909215</v>
      </c>
      <c r="AG53">
        <v>0.009785055835307057</v>
      </c>
      <c r="AH53">
        <v>0.02537272777715007</v>
      </c>
      <c r="AI53">
        <v>0.02324604336714812</v>
      </c>
      <c r="AJ53">
        <v>0.03432314181769369</v>
      </c>
      <c r="AK53">
        <v>0.02778143110603779</v>
      </c>
      <c r="AL53">
        <v>0.03383239787733989</v>
      </c>
      <c r="AM53">
        <v>0.02380341451453062</v>
      </c>
      <c r="AN53">
        <v>0.0111411099375498</v>
      </c>
      <c r="AO53">
        <v>0.01213074152791208</v>
      </c>
      <c r="AP53">
        <v>0.02073339497249996</v>
      </c>
      <c r="AQ53">
        <v>0.01005489336305316</v>
      </c>
      <c r="AR53">
        <v>0.02217940251599907</v>
      </c>
      <c r="AS53">
        <v>0.02830473487117689</v>
      </c>
      <c r="AT53">
        <v>0.0353151349931599</v>
      </c>
      <c r="AU53">
        <v>0.03591119786548881</v>
      </c>
      <c r="AV53">
        <v>0.02691580280170986</v>
      </c>
      <c r="AW53">
        <v>0.008888713380648281</v>
      </c>
      <c r="AX53">
        <v>0.009504591553175012</v>
      </c>
      <c r="AY53">
        <v>0.01907552721917528</v>
      </c>
      <c r="AZ53">
        <v>0.008628099362168693</v>
      </c>
      <c r="BA53">
        <v>0.02564811057472825</v>
      </c>
      <c r="BB53">
        <v>0.01698857078238517</v>
      </c>
      <c r="BL53" s="2">
        <v>44598</v>
      </c>
      <c r="BM53">
        <v>0.01467076900659676</v>
      </c>
      <c r="BN53">
        <v>0.0297248964405874</v>
      </c>
      <c r="BO53">
        <v>0.01986967814769432</v>
      </c>
      <c r="BP53">
        <v>0.01332970204809817</v>
      </c>
      <c r="BQ53">
        <v>0.02377591027883878</v>
      </c>
      <c r="BR53">
        <v>0.03145467526475682</v>
      </c>
      <c r="BS53">
        <v>0.02773063151295452</v>
      </c>
      <c r="BT53">
        <v>0.02456523754962151</v>
      </c>
      <c r="BU53">
        <v>0.01074921745968868</v>
      </c>
      <c r="BV53">
        <v>0.01655122271284245</v>
      </c>
      <c r="BW53">
        <v>0.03036723681934673</v>
      </c>
      <c r="BX53">
        <v>0.01051138135888901</v>
      </c>
      <c r="BY53">
        <v>0.02191624837009632</v>
      </c>
      <c r="BZ53">
        <v>0.01038751569188568</v>
      </c>
      <c r="CA53">
        <v>0.03769494706861014</v>
      </c>
      <c r="CB53">
        <v>0.01195418670858526</v>
      </c>
      <c r="CC53">
        <v>0.02077181328503872</v>
      </c>
      <c r="CD53">
        <v>0.02897436911535074</v>
      </c>
      <c r="CE53">
        <v>0.0228792789348349</v>
      </c>
      <c r="CF53">
        <v>0.008995283243767162</v>
      </c>
      <c r="CG53">
        <v>0.02070790542772898</v>
      </c>
      <c r="CH53">
        <v>0.01072348353995575</v>
      </c>
      <c r="CI53">
        <v>0.01687694813518524</v>
      </c>
      <c r="CJ53">
        <v>0.03018009534510112</v>
      </c>
      <c r="CK53">
        <v>0.01659810238881525</v>
      </c>
      <c r="CL53">
        <v>0.01847502612909215</v>
      </c>
      <c r="CM53">
        <v>0.009785055835307057</v>
      </c>
      <c r="CN53">
        <v>0.02537272777715007</v>
      </c>
      <c r="CO53">
        <v>0.02324604336714812</v>
      </c>
      <c r="CP53">
        <v>0.03432314181769369</v>
      </c>
      <c r="CQ53">
        <v>0.02778143110603779</v>
      </c>
      <c r="CR53">
        <v>0.03383239787733989</v>
      </c>
      <c r="CS53">
        <v>0.02380341451453062</v>
      </c>
      <c r="CT53">
        <v>0.0111411099375498</v>
      </c>
      <c r="CU53">
        <v>0.01213074152791208</v>
      </c>
      <c r="CV53">
        <v>0.02073339497249996</v>
      </c>
      <c r="CW53">
        <v>0.01005489336305316</v>
      </c>
      <c r="CX53">
        <v>0.02217940251599907</v>
      </c>
      <c r="CY53">
        <v>0.02830473487117689</v>
      </c>
      <c r="CZ53">
        <v>0.0353151349931599</v>
      </c>
      <c r="DA53">
        <v>0.03591119786548881</v>
      </c>
      <c r="DB53">
        <v>0.02691580280170986</v>
      </c>
      <c r="DC53">
        <v>0.008888713380648281</v>
      </c>
      <c r="DD53">
        <v>0.009504591553175012</v>
      </c>
      <c r="DE53">
        <v>0.01907552721917528</v>
      </c>
      <c r="DF53">
        <v>0.008628099362168693</v>
      </c>
      <c r="DG53">
        <v>0.02564811057472825</v>
      </c>
      <c r="DH53">
        <v>0.01698857078238517</v>
      </c>
      <c r="DR53" s="2">
        <v>44598</v>
      </c>
      <c r="DS53">
        <v>34.56668400014712</v>
      </c>
      <c r="DT53">
        <v>1014.435471261079</v>
      </c>
      <c r="DU53">
        <v>200.7396908842003</v>
      </c>
      <c r="DV53">
        <v>194.7244501082939</v>
      </c>
      <c r="DW53">
        <v>1776.907578512417</v>
      </c>
      <c r="DY53">
        <v>1.206099102699258</v>
      </c>
      <c r="DZ53">
        <v>64.80632612388268</v>
      </c>
      <c r="EA53">
        <v>68.14614537753783</v>
      </c>
      <c r="EB53">
        <v>1.360306882119824</v>
      </c>
      <c r="EC53">
        <v>17.58389079778969</v>
      </c>
      <c r="ED53">
        <v>32.43328678956384</v>
      </c>
      <c r="EE53">
        <v>220.7702375682655</v>
      </c>
      <c r="EF53">
        <v>0.6214762056101591</v>
      </c>
      <c r="EG53">
        <v>8.540395480295084</v>
      </c>
      <c r="EH53">
        <v>0.9261660100752982</v>
      </c>
      <c r="EI53">
        <v>12.04721298324081</v>
      </c>
      <c r="EJ53">
        <v>11.02813370113486</v>
      </c>
      <c r="EK53">
        <v>0.3801603132473135</v>
      </c>
      <c r="EL53">
        <v>15.08838854105069</v>
      </c>
      <c r="EN53">
        <v>4.779164033483879</v>
      </c>
      <c r="EO53">
        <v>15.00099885837563</v>
      </c>
      <c r="EP53">
        <v>15.94677907291767</v>
      </c>
      <c r="EQ53">
        <v>1.254319961455077</v>
      </c>
      <c r="ER53">
        <v>1.391412321058184</v>
      </c>
      <c r="ES53">
        <v>82.4694286423902</v>
      </c>
      <c r="ET53">
        <v>128.9002783855746</v>
      </c>
      <c r="EU53">
        <v>18.06521065091886</v>
      </c>
      <c r="EV53">
        <v>23.24557283313469</v>
      </c>
      <c r="EX53">
        <v>8.184865883609197</v>
      </c>
      <c r="EY53">
        <v>0.5237498277156067</v>
      </c>
      <c r="EZ53">
        <v>8.289682551480222</v>
      </c>
      <c r="FA53">
        <v>0.02562392901973657</v>
      </c>
      <c r="FB53">
        <v>2.32685780243211</v>
      </c>
      <c r="FC53">
        <v>179.2613343525282</v>
      </c>
      <c r="FD53">
        <v>12.25305822238469</v>
      </c>
      <c r="FF53">
        <v>0.6322796415477882</v>
      </c>
      <c r="FG53">
        <v>4.801962197761405</v>
      </c>
      <c r="FH53">
        <v>410.7952213003327</v>
      </c>
      <c r="FI53">
        <v>88.76461048315515</v>
      </c>
      <c r="FK53">
        <v>11.02135889290449</v>
      </c>
      <c r="FL53">
        <v>6.262656956625694</v>
      </c>
      <c r="FM53">
        <v>12.2533242508748</v>
      </c>
      <c r="FN53">
        <v>13.84072001958909</v>
      </c>
      <c r="FO53">
        <v>1478.321476668136</v>
      </c>
      <c r="FP53">
        <v>1311.976375542546</v>
      </c>
      <c r="FQ53">
        <v>141.4318998493938</v>
      </c>
      <c r="FR53">
        <v>14.03882865020631</v>
      </c>
      <c r="FS53">
        <v>101.6039088204859</v>
      </c>
    </row>
    <row r="54" spans="1:175">
      <c r="A54" s="2">
        <v>44308</v>
      </c>
      <c r="B54">
        <v>1909.098300650267</v>
      </c>
      <c r="C54">
        <v>-0.02510101970711609</v>
      </c>
      <c r="F54" s="2">
        <v>44605</v>
      </c>
      <c r="G54">
        <v>0.01431678693731258</v>
      </c>
      <c r="H54">
        <v>0.03009157169687978</v>
      </c>
      <c r="I54">
        <v>0.0207748195878234</v>
      </c>
      <c r="J54">
        <v>0.01435313791372821</v>
      </c>
      <c r="K54">
        <v>0.02200643081318514</v>
      </c>
      <c r="L54">
        <v>0.02414462839903669</v>
      </c>
      <c r="M54">
        <v>0.02607606525186582</v>
      </c>
      <c r="N54">
        <v>0.02272281457264277</v>
      </c>
      <c r="O54">
        <v>0.01078249981348984</v>
      </c>
      <c r="P54">
        <v>0.01599051629059011</v>
      </c>
      <c r="Q54">
        <v>0.03124705741073758</v>
      </c>
      <c r="R54">
        <v>0.01066562620637765</v>
      </c>
      <c r="S54">
        <v>0.01639242060954225</v>
      </c>
      <c r="T54">
        <v>0.01040623617217527</v>
      </c>
      <c r="U54">
        <v>0.03456020231443416</v>
      </c>
      <c r="V54">
        <v>0.01079255814133066</v>
      </c>
      <c r="W54">
        <v>0.02266228611268704</v>
      </c>
      <c r="X54">
        <v>0.01802614739413795</v>
      </c>
      <c r="Y54">
        <v>0.02314319835948041</v>
      </c>
      <c r="Z54">
        <v>0.009015205344804988</v>
      </c>
      <c r="AA54">
        <v>0.02474768550961309</v>
      </c>
      <c r="AB54">
        <v>0.01077919098504985</v>
      </c>
      <c r="AC54">
        <v>0.02278874209449151</v>
      </c>
      <c r="AD54">
        <v>0.02766742358939111</v>
      </c>
      <c r="AE54">
        <v>0.0223967080616169</v>
      </c>
      <c r="AF54">
        <v>0.01938322985520343</v>
      </c>
      <c r="AG54">
        <v>0.009825563303087193</v>
      </c>
      <c r="AH54">
        <v>0.02730207679375157</v>
      </c>
      <c r="AI54">
        <v>0.02480132971338049</v>
      </c>
      <c r="AJ54">
        <v>0.03514912853464248</v>
      </c>
      <c r="AK54">
        <v>0.02917123620504304</v>
      </c>
      <c r="AL54">
        <v>0.02644616421337447</v>
      </c>
      <c r="AM54">
        <v>0.02325767728164242</v>
      </c>
      <c r="AN54">
        <v>0.01116404941359268</v>
      </c>
      <c r="AO54">
        <v>0.01205449572300406</v>
      </c>
      <c r="AP54">
        <v>0.02378028645928575</v>
      </c>
      <c r="AQ54">
        <v>0.01012757172497467</v>
      </c>
      <c r="AR54">
        <v>0.02352417045338851</v>
      </c>
      <c r="AS54">
        <v>0.0372549250375938</v>
      </c>
      <c r="AT54">
        <v>0.02966799781670608</v>
      </c>
      <c r="AU54">
        <v>0.03717615734841456</v>
      </c>
      <c r="AV54">
        <v>0.02800855759313153</v>
      </c>
      <c r="AW54">
        <v>0.01367238413896864</v>
      </c>
      <c r="AX54">
        <v>0.009573782576714669</v>
      </c>
      <c r="AY54">
        <v>0.02013847054325849</v>
      </c>
      <c r="AZ54">
        <v>0.008646146226465094</v>
      </c>
      <c r="BA54">
        <v>0.02410090876781836</v>
      </c>
      <c r="BB54">
        <v>0.01922373069413325</v>
      </c>
      <c r="BL54" s="2">
        <v>44605</v>
      </c>
      <c r="BM54">
        <v>0.01431678693731258</v>
      </c>
      <c r="BN54">
        <v>0.03009157169687978</v>
      </c>
      <c r="BO54">
        <v>0.0207748195878234</v>
      </c>
      <c r="BP54">
        <v>0.01435313791372821</v>
      </c>
      <c r="BQ54">
        <v>0.02200643081318514</v>
      </c>
      <c r="BR54">
        <v>0.02414462839903669</v>
      </c>
      <c r="BS54">
        <v>0.02607606525186582</v>
      </c>
      <c r="BT54">
        <v>0.02272281457264277</v>
      </c>
      <c r="BU54">
        <v>0.01078249981348984</v>
      </c>
      <c r="BV54">
        <v>0.01599051629059011</v>
      </c>
      <c r="BW54">
        <v>0.03124705741073758</v>
      </c>
      <c r="BX54">
        <v>0.01066562620637765</v>
      </c>
      <c r="BY54">
        <v>0.01639242060954225</v>
      </c>
      <c r="BZ54">
        <v>0.01040623617217527</v>
      </c>
      <c r="CA54">
        <v>0.03456020231443416</v>
      </c>
      <c r="CB54">
        <v>0.01079255814133066</v>
      </c>
      <c r="CC54">
        <v>0.02266228611268704</v>
      </c>
      <c r="CD54">
        <v>0.01802614739413795</v>
      </c>
      <c r="CE54">
        <v>0.02314319835948041</v>
      </c>
      <c r="CF54">
        <v>0.009015205344804988</v>
      </c>
      <c r="CG54">
        <v>0.02474768550961309</v>
      </c>
      <c r="CH54">
        <v>0.01077919098504985</v>
      </c>
      <c r="CI54">
        <v>0.02278874209449151</v>
      </c>
      <c r="CJ54">
        <v>0.02766742358939111</v>
      </c>
      <c r="CK54">
        <v>0.0223967080616169</v>
      </c>
      <c r="CL54">
        <v>0.01938322985520343</v>
      </c>
      <c r="CM54">
        <v>0.009825563303087193</v>
      </c>
      <c r="CN54">
        <v>0.02730207679375157</v>
      </c>
      <c r="CO54">
        <v>0.02480132971338049</v>
      </c>
      <c r="CP54">
        <v>0.03514912853464248</v>
      </c>
      <c r="CQ54">
        <v>0.02917123620504304</v>
      </c>
      <c r="CR54">
        <v>0.02644616421337447</v>
      </c>
      <c r="CS54">
        <v>0.02325767728164242</v>
      </c>
      <c r="CT54">
        <v>0.01116404941359268</v>
      </c>
      <c r="CU54">
        <v>0.01205449572300406</v>
      </c>
      <c r="CV54">
        <v>0.02378028645928575</v>
      </c>
      <c r="CW54">
        <v>0.01012757172497467</v>
      </c>
      <c r="CX54">
        <v>0.02352417045338851</v>
      </c>
      <c r="CY54">
        <v>0.0372549250375938</v>
      </c>
      <c r="CZ54">
        <v>0.02966799781670608</v>
      </c>
      <c r="DA54">
        <v>0.03717615734841456</v>
      </c>
      <c r="DB54">
        <v>0.02800855759313153</v>
      </c>
      <c r="DC54">
        <v>0.01367238413896864</v>
      </c>
      <c r="DD54">
        <v>0.009573782576714669</v>
      </c>
      <c r="DE54">
        <v>0.02013847054325849</v>
      </c>
      <c r="DF54">
        <v>0.008646146226465094</v>
      </c>
      <c r="DG54">
        <v>0.02410090876781836</v>
      </c>
      <c r="DH54">
        <v>0.01922373069413325</v>
      </c>
      <c r="DR54" s="2">
        <v>44605</v>
      </c>
      <c r="DS54">
        <v>39.27119777829022</v>
      </c>
      <c r="DT54">
        <v>910.9315657965868</v>
      </c>
      <c r="DU54">
        <v>209.1923808520054</v>
      </c>
      <c r="DV54">
        <v>211.9685930538992</v>
      </c>
      <c r="DW54">
        <v>1878.409992775213</v>
      </c>
      <c r="DY54">
        <v>1.497706267152205</v>
      </c>
      <c r="DZ54">
        <v>57.71594487756058</v>
      </c>
      <c r="EA54">
        <v>43.23780584203177</v>
      </c>
      <c r="EB54">
        <v>1.243771575268329</v>
      </c>
      <c r="EC54">
        <v>15.08777108485653</v>
      </c>
      <c r="ED54">
        <v>37.55391701832967</v>
      </c>
      <c r="EE54">
        <v>218.8459690029978</v>
      </c>
      <c r="EF54">
        <v>0.6894353545247414</v>
      </c>
      <c r="EG54">
        <v>10.45763636370831</v>
      </c>
      <c r="EH54">
        <v>1.037118419353085</v>
      </c>
      <c r="EI54">
        <v>9.606773097717328</v>
      </c>
      <c r="EJ54">
        <v>9.740101217707434</v>
      </c>
      <c r="EK54">
        <v>0.2314038592773103</v>
      </c>
      <c r="EL54">
        <v>16.21691496521532</v>
      </c>
      <c r="EN54">
        <v>4.670209317646006</v>
      </c>
      <c r="EO54">
        <v>11.34531932063013</v>
      </c>
      <c r="EP54">
        <v>15.63391285639935</v>
      </c>
      <c r="EQ54">
        <v>1.445880481929378</v>
      </c>
      <c r="ER54">
        <v>1.095781673222713</v>
      </c>
      <c r="ES54">
        <v>78.66289633199663</v>
      </c>
      <c r="ET54">
        <v>160.227305676164</v>
      </c>
      <c r="EU54">
        <v>7.07605065618023</v>
      </c>
      <c r="EV54">
        <v>32.4610386615963</v>
      </c>
      <c r="EX54">
        <v>14.63700897365326</v>
      </c>
      <c r="EY54">
        <v>0.5148180113582462</v>
      </c>
      <c r="EZ54">
        <v>8.729974741891031</v>
      </c>
      <c r="FA54">
        <v>0.03504753053883834</v>
      </c>
      <c r="FB54">
        <v>2.821635177911604</v>
      </c>
      <c r="FC54">
        <v>254.7357811849705</v>
      </c>
      <c r="FD54">
        <v>17.08367124801103</v>
      </c>
      <c r="FF54">
        <v>0.5904046108827214</v>
      </c>
      <c r="FG54">
        <v>7.267494692551089</v>
      </c>
      <c r="FH54">
        <v>446.4915843935872</v>
      </c>
      <c r="FI54">
        <v>100.8577359815496</v>
      </c>
      <c r="FK54">
        <v>13.45285209834159</v>
      </c>
      <c r="FL54">
        <v>6.57335274244423</v>
      </c>
      <c r="FM54">
        <v>15.73590848377807</v>
      </c>
      <c r="FN54">
        <v>16.82767994188851</v>
      </c>
      <c r="FO54">
        <v>1561.290621995199</v>
      </c>
      <c r="FP54">
        <v>1431.75763150156</v>
      </c>
      <c r="FQ54">
        <v>90.84714711417733</v>
      </c>
      <c r="FR54">
        <v>18.19257724734372</v>
      </c>
      <c r="FS54">
        <v>106.0156576896606</v>
      </c>
    </row>
    <row r="55" spans="1:175">
      <c r="A55" s="2">
        <v>44309</v>
      </c>
      <c r="B55">
        <v>1834.463430796542</v>
      </c>
      <c r="C55">
        <v>-0.03909430427354277</v>
      </c>
      <c r="F55" s="2">
        <v>44612</v>
      </c>
      <c r="G55">
        <v>0.01014517226990745</v>
      </c>
      <c r="H55">
        <v>0.03113288116719715</v>
      </c>
      <c r="I55">
        <v>0.02095655850193929</v>
      </c>
      <c r="J55">
        <v>0.01489652150677267</v>
      </c>
      <c r="K55">
        <v>0.0227197166881584</v>
      </c>
      <c r="L55">
        <v>0.02611882571505976</v>
      </c>
      <c r="M55">
        <v>0.02652772693159201</v>
      </c>
      <c r="N55">
        <v>0.0205076623502032</v>
      </c>
      <c r="O55">
        <v>0.01086204163621018</v>
      </c>
      <c r="P55">
        <v>0.01624141137396854</v>
      </c>
      <c r="Q55">
        <v>0.0304495224253826</v>
      </c>
      <c r="R55">
        <v>0.01255817467792017</v>
      </c>
      <c r="S55">
        <v>0.02203085876692829</v>
      </c>
      <c r="T55">
        <v>0.01160029309618668</v>
      </c>
      <c r="U55">
        <v>0.03242880615012718</v>
      </c>
      <c r="V55">
        <v>0.01501203971559735</v>
      </c>
      <c r="W55">
        <v>0.02548103203981135</v>
      </c>
      <c r="X55">
        <v>0.01873542814358711</v>
      </c>
      <c r="Y55">
        <v>0.0247400068683533</v>
      </c>
      <c r="Z55">
        <v>0.009061950672638774</v>
      </c>
      <c r="AA55">
        <v>0.02464280113139781</v>
      </c>
      <c r="AB55">
        <v>0.01087513919087111</v>
      </c>
      <c r="AC55">
        <v>0.02414000476158166</v>
      </c>
      <c r="AD55">
        <v>0.0293802619180322</v>
      </c>
      <c r="AE55">
        <v>0.02083960315610836</v>
      </c>
      <c r="AF55">
        <v>0.02330018799917962</v>
      </c>
      <c r="AG55">
        <v>0.009864865092118367</v>
      </c>
      <c r="AH55">
        <v>0.0278455305695445</v>
      </c>
      <c r="AI55">
        <v>0.02451609035205114</v>
      </c>
      <c r="AJ55">
        <v>0.03458815032203495</v>
      </c>
      <c r="AK55">
        <v>0.03125261082520316</v>
      </c>
      <c r="AL55">
        <v>0.02463759926001224</v>
      </c>
      <c r="AM55">
        <v>0.02270401476721715</v>
      </c>
      <c r="AN55">
        <v>0.01121890133188077</v>
      </c>
      <c r="AO55">
        <v>0.01222699529816029</v>
      </c>
      <c r="AP55">
        <v>0.02432837692631</v>
      </c>
      <c r="AQ55">
        <v>0.01015878904940146</v>
      </c>
      <c r="AR55">
        <v>0.02774413538104163</v>
      </c>
      <c r="AS55">
        <v>0.03460318030686805</v>
      </c>
      <c r="AT55">
        <v>0.02830911995745587</v>
      </c>
      <c r="AU55">
        <v>0.02368309878865535</v>
      </c>
      <c r="AV55">
        <v>0.02493416018418729</v>
      </c>
      <c r="AW55">
        <v>0.01272229267288336</v>
      </c>
      <c r="AX55">
        <v>0.009792923139318534</v>
      </c>
      <c r="AY55">
        <v>0.01958212028758695</v>
      </c>
      <c r="AZ55">
        <v>0.008667940352552226</v>
      </c>
      <c r="BA55">
        <v>0.02300776432829963</v>
      </c>
      <c r="BB55">
        <v>0.01822671195250492</v>
      </c>
      <c r="BL55" s="2">
        <v>44612</v>
      </c>
      <c r="BM55">
        <v>0.01014517226990745</v>
      </c>
      <c r="BN55">
        <v>0.03113288116719715</v>
      </c>
      <c r="BO55">
        <v>0.02095655850193929</v>
      </c>
      <c r="BP55">
        <v>0.01489652150677267</v>
      </c>
      <c r="BQ55">
        <v>0.0227197166881584</v>
      </c>
      <c r="BR55">
        <v>0.02611882571505976</v>
      </c>
      <c r="BS55">
        <v>0.02652772693159201</v>
      </c>
      <c r="BT55">
        <v>0.0205076623502032</v>
      </c>
      <c r="BU55">
        <v>0.01086204163621018</v>
      </c>
      <c r="BV55">
        <v>0.01624141137396854</v>
      </c>
      <c r="BW55">
        <v>0.0304495224253826</v>
      </c>
      <c r="BX55">
        <v>0.01255817467792017</v>
      </c>
      <c r="BY55">
        <v>0.02203085876692829</v>
      </c>
      <c r="BZ55">
        <v>0.01160029309618668</v>
      </c>
      <c r="CA55">
        <v>0.03242880615012718</v>
      </c>
      <c r="CB55">
        <v>0.01501203971559735</v>
      </c>
      <c r="CC55">
        <v>0.02548103203981135</v>
      </c>
      <c r="CD55">
        <v>0.01873542814358711</v>
      </c>
      <c r="CE55">
        <v>0.0247400068683533</v>
      </c>
      <c r="CF55">
        <v>0.009061950672638774</v>
      </c>
      <c r="CG55">
        <v>0.02464280113139781</v>
      </c>
      <c r="CH55">
        <v>0.01087513919087111</v>
      </c>
      <c r="CI55">
        <v>0.02414000476158166</v>
      </c>
      <c r="CJ55">
        <v>0.0293802619180322</v>
      </c>
      <c r="CK55">
        <v>0.02083960315610836</v>
      </c>
      <c r="CL55">
        <v>0.02330018799917962</v>
      </c>
      <c r="CM55">
        <v>0.009864865092118367</v>
      </c>
      <c r="CN55">
        <v>0.0278455305695445</v>
      </c>
      <c r="CO55">
        <v>0.02451609035205114</v>
      </c>
      <c r="CP55">
        <v>0.03458815032203495</v>
      </c>
      <c r="CQ55">
        <v>0.03125261082520316</v>
      </c>
      <c r="CR55">
        <v>0.02463759926001224</v>
      </c>
      <c r="CS55">
        <v>0.02270401476721715</v>
      </c>
      <c r="CT55">
        <v>0.01121890133188077</v>
      </c>
      <c r="CU55">
        <v>0.01222699529816029</v>
      </c>
      <c r="CV55">
        <v>0.02432837692631</v>
      </c>
      <c r="CW55">
        <v>0.01015878904940146</v>
      </c>
      <c r="CX55">
        <v>0.02774413538104163</v>
      </c>
      <c r="CY55">
        <v>0.03460318030686805</v>
      </c>
      <c r="CZ55">
        <v>0.02830911995745587</v>
      </c>
      <c r="DA55">
        <v>0.02368309878865535</v>
      </c>
      <c r="DB55">
        <v>0.02493416018418729</v>
      </c>
      <c r="DC55">
        <v>0.01272229267288336</v>
      </c>
      <c r="DD55">
        <v>0.009792923139318534</v>
      </c>
      <c r="DE55">
        <v>0.01958212028758695</v>
      </c>
      <c r="DF55">
        <v>0.008667940352552226</v>
      </c>
      <c r="DG55">
        <v>0.02300776432829963</v>
      </c>
      <c r="DH55">
        <v>0.01822671195250492</v>
      </c>
      <c r="DR55" s="2">
        <v>44612</v>
      </c>
      <c r="DS55">
        <v>47.32972490794852</v>
      </c>
      <c r="DT55">
        <v>468.1083058834924</v>
      </c>
      <c r="DU55">
        <v>168.3062374024949</v>
      </c>
      <c r="DV55">
        <v>236.1707760050485</v>
      </c>
      <c r="DW55">
        <v>1963.594833934885</v>
      </c>
      <c r="DY55">
        <v>1.507895081839908</v>
      </c>
      <c r="DZ55">
        <v>64.10346488981155</v>
      </c>
      <c r="EA55">
        <v>51.25573002260322</v>
      </c>
      <c r="EB55">
        <v>1.308243635082942</v>
      </c>
      <c r="EC55">
        <v>11.26458629094268</v>
      </c>
      <c r="ED55">
        <v>38.66924458446835</v>
      </c>
      <c r="EE55">
        <v>221.4691393432792</v>
      </c>
      <c r="EF55">
        <v>0.6724080675000285</v>
      </c>
      <c r="EG55">
        <v>12.10152058033854</v>
      </c>
      <c r="EH55">
        <v>1.043897009874029</v>
      </c>
      <c r="EI55">
        <v>9.379227925611524</v>
      </c>
      <c r="EJ55">
        <v>9.849157720276299</v>
      </c>
      <c r="EK55">
        <v>0.3664183035435521</v>
      </c>
      <c r="EL55">
        <v>18.88366961447208</v>
      </c>
      <c r="EN55">
        <v>4.200382839849873</v>
      </c>
      <c r="EO55">
        <v>12.35649236548293</v>
      </c>
      <c r="EP55">
        <v>21.6035530084726</v>
      </c>
      <c r="EQ55">
        <v>1.608505967733914</v>
      </c>
      <c r="ER55">
        <v>1.221960596408743</v>
      </c>
      <c r="ES55">
        <v>83.10070705846717</v>
      </c>
      <c r="ET55">
        <v>157.7767162151008</v>
      </c>
      <c r="EU55">
        <v>7.689461582184303</v>
      </c>
      <c r="EV55">
        <v>32.32497301665906</v>
      </c>
      <c r="EX55">
        <v>11.37470880846686</v>
      </c>
      <c r="EY55">
        <v>0.5775108267490887</v>
      </c>
      <c r="EZ55">
        <v>8.474363544318951</v>
      </c>
      <c r="FA55">
        <v>0.03483321545808354</v>
      </c>
      <c r="FB55">
        <v>2.924368204661681</v>
      </c>
      <c r="FC55">
        <v>259.3650348743226</v>
      </c>
      <c r="FD55">
        <v>16.10949790480843</v>
      </c>
      <c r="FF55">
        <v>0.718849151212805</v>
      </c>
      <c r="FG55">
        <v>7.089414858481186</v>
      </c>
      <c r="FH55">
        <v>233.5826750651025</v>
      </c>
      <c r="FI55">
        <v>114.8661507741455</v>
      </c>
      <c r="FK55">
        <v>15.65539780586387</v>
      </c>
      <c r="FL55">
        <v>7.620511651401442</v>
      </c>
      <c r="FM55">
        <v>17.22226556884901</v>
      </c>
      <c r="FN55">
        <v>17.14465530168308</v>
      </c>
      <c r="FO55">
        <v>1470.387051508488</v>
      </c>
      <c r="FP55">
        <v>1604.851805750339</v>
      </c>
      <c r="FQ55">
        <v>80.86329029343949</v>
      </c>
      <c r="FR55">
        <v>18.13012820205559</v>
      </c>
      <c r="FS55">
        <v>103.2720033977319</v>
      </c>
    </row>
    <row r="56" spans="1:175">
      <c r="A56" s="2">
        <v>44310</v>
      </c>
      <c r="B56">
        <v>1790.54689350108</v>
      </c>
      <c r="C56">
        <v>-0.02393971804408934</v>
      </c>
      <c r="F56" s="2">
        <v>44619</v>
      </c>
      <c r="G56">
        <v>0.01218560361975626</v>
      </c>
      <c r="H56">
        <v>0.02930184610271248</v>
      </c>
      <c r="I56">
        <v>0.01919007101637916</v>
      </c>
      <c r="J56">
        <v>0.0148821620389456</v>
      </c>
      <c r="K56">
        <v>0.02335902372285657</v>
      </c>
      <c r="L56">
        <v>0.02407937430089109</v>
      </c>
      <c r="M56">
        <v>0.026638609716633</v>
      </c>
      <c r="N56">
        <v>0.02174625754033629</v>
      </c>
      <c r="O56">
        <v>0.01273322171679037</v>
      </c>
      <c r="P56">
        <v>0.0172392188153683</v>
      </c>
      <c r="Q56">
        <v>0.02937118417601311</v>
      </c>
      <c r="R56">
        <v>0.01753991444132622</v>
      </c>
      <c r="S56">
        <v>0.02187542493652517</v>
      </c>
      <c r="T56">
        <v>0.01520886631235949</v>
      </c>
      <c r="U56">
        <v>0.02946828170085243</v>
      </c>
      <c r="V56">
        <v>0.01562730484204928</v>
      </c>
      <c r="W56">
        <v>0.02340181809807397</v>
      </c>
      <c r="X56">
        <v>0.01757210376908571</v>
      </c>
      <c r="Y56">
        <v>0.02456247000464702</v>
      </c>
      <c r="Z56">
        <v>0.00916711108161786</v>
      </c>
      <c r="AA56">
        <v>0.02255730114679724</v>
      </c>
      <c r="AB56">
        <v>0.0132977223053543</v>
      </c>
      <c r="AC56">
        <v>0.02351006659467119</v>
      </c>
      <c r="AD56">
        <v>0.02672745799465486</v>
      </c>
      <c r="AE56">
        <v>0.02030020803270763</v>
      </c>
      <c r="AF56">
        <v>0.02445117102191357</v>
      </c>
      <c r="AG56">
        <v>0.009880509518388651</v>
      </c>
      <c r="AH56">
        <v>0.02805005562280704</v>
      </c>
      <c r="AI56">
        <v>0.02482264260666128</v>
      </c>
      <c r="AJ56">
        <v>0.03475316641163627</v>
      </c>
      <c r="AK56">
        <v>0.03063789764246276</v>
      </c>
      <c r="AL56">
        <v>0.02460852252704384</v>
      </c>
      <c r="AM56">
        <v>0.0233970666143241</v>
      </c>
      <c r="AN56">
        <v>0.0111236480819181</v>
      </c>
      <c r="AO56">
        <v>0.01211960905969926</v>
      </c>
      <c r="AP56">
        <v>0.02584234532965899</v>
      </c>
      <c r="AQ56">
        <v>0.01040149030012207</v>
      </c>
      <c r="AR56">
        <v>0.03436999053190766</v>
      </c>
      <c r="AS56">
        <v>0.03355693687348906</v>
      </c>
      <c r="AT56">
        <v>0.02659580725463528</v>
      </c>
      <c r="AU56">
        <v>0.02200354203746813</v>
      </c>
      <c r="AV56">
        <v>0.024827973230247</v>
      </c>
      <c r="AW56">
        <v>0.01186303345561312</v>
      </c>
      <c r="AX56">
        <v>0.01347311175622614</v>
      </c>
      <c r="AY56">
        <v>0.01749443727166427</v>
      </c>
      <c r="AZ56">
        <v>0.008697197824815013</v>
      </c>
      <c r="BA56">
        <v>0.02008196331521315</v>
      </c>
      <c r="BB56">
        <v>0.01540525768468068</v>
      </c>
      <c r="BL56" s="2">
        <v>44619</v>
      </c>
      <c r="BM56">
        <v>0.01218560361975626</v>
      </c>
      <c r="BN56">
        <v>0.02930184610271248</v>
      </c>
      <c r="BO56">
        <v>0.01919007101637916</v>
      </c>
      <c r="BP56">
        <v>0.0148821620389456</v>
      </c>
      <c r="BQ56">
        <v>0.02335902372285657</v>
      </c>
      <c r="BR56">
        <v>0.02407937430089109</v>
      </c>
      <c r="BS56">
        <v>0.026638609716633</v>
      </c>
      <c r="BT56">
        <v>0.02174625754033629</v>
      </c>
      <c r="BU56">
        <v>0.01273322171679037</v>
      </c>
      <c r="BV56">
        <v>0.0172392188153683</v>
      </c>
      <c r="BW56">
        <v>0.02937118417601311</v>
      </c>
      <c r="BX56">
        <v>0.01753991444132622</v>
      </c>
      <c r="BY56">
        <v>0.02187542493652517</v>
      </c>
      <c r="BZ56">
        <v>0.01520886631235949</v>
      </c>
      <c r="CA56">
        <v>0.02946828170085243</v>
      </c>
      <c r="CB56">
        <v>0.01562730484204928</v>
      </c>
      <c r="CC56">
        <v>0.02340181809807397</v>
      </c>
      <c r="CD56">
        <v>0.01757210376908571</v>
      </c>
      <c r="CE56">
        <v>0.02456247000464702</v>
      </c>
      <c r="CF56">
        <v>0.00916711108161786</v>
      </c>
      <c r="CG56">
        <v>0.02255730114679724</v>
      </c>
      <c r="CH56">
        <v>0.0132977223053543</v>
      </c>
      <c r="CI56">
        <v>0.02351006659467119</v>
      </c>
      <c r="CJ56">
        <v>0.02672745799465486</v>
      </c>
      <c r="CK56">
        <v>0.02030020803270763</v>
      </c>
      <c r="CL56">
        <v>0.02445117102191357</v>
      </c>
      <c r="CM56">
        <v>0.009880509518388651</v>
      </c>
      <c r="CN56">
        <v>0.02805005562280704</v>
      </c>
      <c r="CO56">
        <v>0.02482264260666128</v>
      </c>
      <c r="CP56">
        <v>0.03475316641163627</v>
      </c>
      <c r="CQ56">
        <v>0.03063789764246276</v>
      </c>
      <c r="CR56">
        <v>0.02460852252704384</v>
      </c>
      <c r="CS56">
        <v>0.0233970666143241</v>
      </c>
      <c r="CT56">
        <v>0.0111236480819181</v>
      </c>
      <c r="CU56">
        <v>0.01211960905969926</v>
      </c>
      <c r="CV56">
        <v>0.02584234532965899</v>
      </c>
      <c r="CW56">
        <v>0.01040149030012207</v>
      </c>
      <c r="CX56">
        <v>0.03436999053190766</v>
      </c>
      <c r="CY56">
        <v>0.03355693687348906</v>
      </c>
      <c r="CZ56">
        <v>0.02659580725463528</v>
      </c>
      <c r="DA56">
        <v>0.02200354203746813</v>
      </c>
      <c r="DB56">
        <v>0.024827973230247</v>
      </c>
      <c r="DC56">
        <v>0.01186303345561312</v>
      </c>
      <c r="DD56">
        <v>0.01347311175622614</v>
      </c>
      <c r="DE56">
        <v>0.01749443727166427</v>
      </c>
      <c r="DF56">
        <v>0.008697197824815013</v>
      </c>
      <c r="DG56">
        <v>0.02008196331521315</v>
      </c>
      <c r="DH56">
        <v>0.01540525768468068</v>
      </c>
      <c r="DR56" s="2">
        <v>44619</v>
      </c>
      <c r="DS56">
        <v>58.77853722714043</v>
      </c>
      <c r="DT56">
        <v>621.5829092564717</v>
      </c>
      <c r="DU56">
        <v>173.6634303106616</v>
      </c>
      <c r="DV56">
        <v>226.7369522540763</v>
      </c>
      <c r="DW56">
        <v>1649.055982196119</v>
      </c>
      <c r="DY56">
        <v>1.22862833247106</v>
      </c>
      <c r="DZ56">
        <v>73.16415257941992</v>
      </c>
      <c r="EA56">
        <v>50.36121886586251</v>
      </c>
      <c r="EB56">
        <v>1.296011172287073</v>
      </c>
      <c r="EC56">
        <v>14.78518151136403</v>
      </c>
      <c r="ED56">
        <v>44.48933665730799</v>
      </c>
      <c r="EE56">
        <v>241.338964457328</v>
      </c>
      <c r="EF56">
        <v>0.6379602781075548</v>
      </c>
      <c r="EG56">
        <v>18.01108671026982</v>
      </c>
      <c r="EH56">
        <v>1.652627393818294</v>
      </c>
      <c r="EI56">
        <v>8.425510918727019</v>
      </c>
      <c r="EJ56">
        <v>9.134315583950309</v>
      </c>
      <c r="EK56">
        <v>0.3762716785872444</v>
      </c>
      <c r="EL56">
        <v>25.89062191599387</v>
      </c>
      <c r="EN56">
        <v>3.780742014948002</v>
      </c>
      <c r="EO56">
        <v>11.44467210810852</v>
      </c>
      <c r="EP56">
        <v>21.60619202827133</v>
      </c>
      <c r="EQ56">
        <v>1.321425457435868</v>
      </c>
      <c r="ER56">
        <v>1.26686228814331</v>
      </c>
      <c r="ES56">
        <v>85.54818557759621</v>
      </c>
      <c r="ET56">
        <v>182.4292193792268</v>
      </c>
      <c r="EU56">
        <v>7.731134238640487</v>
      </c>
      <c r="EV56">
        <v>23.61220161983519</v>
      </c>
      <c r="EX56">
        <v>12.3302505087551</v>
      </c>
      <c r="EY56">
        <v>0.555664577691283</v>
      </c>
      <c r="EZ56">
        <v>8.37978283344018</v>
      </c>
      <c r="FA56">
        <v>0.02850535105344247</v>
      </c>
      <c r="FB56">
        <v>3.57576768574144</v>
      </c>
      <c r="FC56">
        <v>255.3006306766769</v>
      </c>
      <c r="FD56">
        <v>16.33971087509492</v>
      </c>
      <c r="FF56">
        <v>0.5907127221557121</v>
      </c>
      <c r="FG56">
        <v>7.197581323458834</v>
      </c>
      <c r="FH56">
        <v>230.0196444943549</v>
      </c>
      <c r="FI56">
        <v>118.9839615260477</v>
      </c>
      <c r="FK56">
        <v>15.70658593363297</v>
      </c>
      <c r="FL56">
        <v>7.827098071160163</v>
      </c>
      <c r="FM56">
        <v>17.73262958279165</v>
      </c>
      <c r="FN56">
        <v>18.72583097715253</v>
      </c>
      <c r="FO56">
        <v>1431.41607483323</v>
      </c>
      <c r="FP56">
        <v>1558.852337944776</v>
      </c>
      <c r="FQ56">
        <v>80.29575137851313</v>
      </c>
      <c r="FR56">
        <v>13.91595721739317</v>
      </c>
      <c r="FS56">
        <v>105.7761971112441</v>
      </c>
    </row>
    <row r="57" spans="1:175">
      <c r="A57" s="2">
        <v>44311</v>
      </c>
      <c r="B57">
        <v>1684.297943902577</v>
      </c>
      <c r="C57">
        <v>-0.05933882546396363</v>
      </c>
      <c r="F57" s="2">
        <v>44626</v>
      </c>
      <c r="G57">
        <v>0.01536680406637201</v>
      </c>
      <c r="H57">
        <v>0.02965885819069452</v>
      </c>
      <c r="I57">
        <v>0.02431109711299909</v>
      </c>
      <c r="J57">
        <v>0.01303374525986308</v>
      </c>
      <c r="K57">
        <v>0.02535257485500658</v>
      </c>
      <c r="L57">
        <v>0.02152852414178719</v>
      </c>
      <c r="M57">
        <v>0.02526310701729468</v>
      </c>
      <c r="N57">
        <v>0.02146850384583152</v>
      </c>
      <c r="O57">
        <v>0.01619369694821177</v>
      </c>
      <c r="P57">
        <v>0.02043035378314218</v>
      </c>
      <c r="Q57">
        <v>0.02935558238203537</v>
      </c>
      <c r="R57">
        <v>0.01608859629637321</v>
      </c>
      <c r="S57">
        <v>0.02336772254551544</v>
      </c>
      <c r="T57">
        <v>0.0192758244420691</v>
      </c>
      <c r="U57">
        <v>0.02857919286253316</v>
      </c>
      <c r="V57">
        <v>0.01471528603194327</v>
      </c>
      <c r="W57">
        <v>0.02198604761839424</v>
      </c>
      <c r="X57">
        <v>0.01686341023133132</v>
      </c>
      <c r="Y57">
        <v>0.02367186692433508</v>
      </c>
      <c r="Z57">
        <v>0.0123399111509441</v>
      </c>
      <c r="AA57">
        <v>0.02619439057894232</v>
      </c>
      <c r="AB57">
        <v>0.01070554427006801</v>
      </c>
      <c r="AC57">
        <v>0.02541256359906554</v>
      </c>
      <c r="AD57">
        <v>0.02275180422756904</v>
      </c>
      <c r="AE57">
        <v>0.02008070970099478</v>
      </c>
      <c r="AF57">
        <v>0.01982430327705102</v>
      </c>
      <c r="AG57">
        <v>0.01173508356351027</v>
      </c>
      <c r="AH57">
        <v>0.02679805958232364</v>
      </c>
      <c r="AI57">
        <v>0.02526166069531269</v>
      </c>
      <c r="AJ57">
        <v>0.03378498680148274</v>
      </c>
      <c r="AK57">
        <v>0.0301963929627544</v>
      </c>
      <c r="AL57">
        <v>0.02467939670462001</v>
      </c>
      <c r="AM57">
        <v>0.02528588135106597</v>
      </c>
      <c r="AN57">
        <v>0.01090777589019058</v>
      </c>
      <c r="AO57">
        <v>0.01202022070836153</v>
      </c>
      <c r="AP57">
        <v>0.02599873490678248</v>
      </c>
      <c r="AQ57">
        <v>0.01036017176276727</v>
      </c>
      <c r="AR57">
        <v>0.03133910829460011</v>
      </c>
      <c r="AS57">
        <v>0.03482413915240838</v>
      </c>
      <c r="AT57">
        <v>0.02514447909007086</v>
      </c>
      <c r="AU57">
        <v>0.02580195501576372</v>
      </c>
      <c r="AV57">
        <v>0.0214382580358909</v>
      </c>
      <c r="AW57">
        <v>0.01145808186160667</v>
      </c>
      <c r="AX57">
        <v>0.01191844885612703</v>
      </c>
      <c r="AY57">
        <v>0.01840132720948234</v>
      </c>
      <c r="AZ57">
        <v>0.008623884788253405</v>
      </c>
      <c r="BA57">
        <v>0.01943768592280868</v>
      </c>
      <c r="BB57">
        <v>0.01076424548344878</v>
      </c>
      <c r="BL57" s="2">
        <v>44626</v>
      </c>
      <c r="BM57">
        <v>0.01536680406637201</v>
      </c>
      <c r="BN57">
        <v>0.02965885819069452</v>
      </c>
      <c r="BO57">
        <v>0.02431109711299909</v>
      </c>
      <c r="BP57">
        <v>0.01303374525986308</v>
      </c>
      <c r="BQ57">
        <v>0.02535257485500658</v>
      </c>
      <c r="BR57">
        <v>0.02152852414178719</v>
      </c>
      <c r="BS57">
        <v>0.02526310701729468</v>
      </c>
      <c r="BT57">
        <v>0.02146850384583152</v>
      </c>
      <c r="BU57">
        <v>0.01619369694821177</v>
      </c>
      <c r="BV57">
        <v>0.02043035378314218</v>
      </c>
      <c r="BW57">
        <v>0.02935558238203537</v>
      </c>
      <c r="BX57">
        <v>0.01608859629637321</v>
      </c>
      <c r="BY57">
        <v>0.02336772254551544</v>
      </c>
      <c r="BZ57">
        <v>0.0192758244420691</v>
      </c>
      <c r="CA57">
        <v>0.02857919286253316</v>
      </c>
      <c r="CB57">
        <v>0.01471528603194327</v>
      </c>
      <c r="CC57">
        <v>0.02198604761839424</v>
      </c>
      <c r="CD57">
        <v>0.01686341023133132</v>
      </c>
      <c r="CE57">
        <v>0.02367186692433508</v>
      </c>
      <c r="CF57">
        <v>0.0123399111509441</v>
      </c>
      <c r="CG57">
        <v>0.02619439057894232</v>
      </c>
      <c r="CH57">
        <v>0.01070554427006801</v>
      </c>
      <c r="CI57">
        <v>0.02541256359906554</v>
      </c>
      <c r="CJ57">
        <v>0.02275180422756904</v>
      </c>
      <c r="CK57">
        <v>0.02008070970099478</v>
      </c>
      <c r="CL57">
        <v>0.01982430327705102</v>
      </c>
      <c r="CM57">
        <v>0.01173508356351027</v>
      </c>
      <c r="CN57">
        <v>0.02679805958232364</v>
      </c>
      <c r="CO57">
        <v>0.02526166069531269</v>
      </c>
      <c r="CP57">
        <v>0.03378498680148274</v>
      </c>
      <c r="CQ57">
        <v>0.0301963929627544</v>
      </c>
      <c r="CR57">
        <v>0.02467939670462001</v>
      </c>
      <c r="CS57">
        <v>0.02528588135106597</v>
      </c>
      <c r="CT57">
        <v>0.01090777589019058</v>
      </c>
      <c r="CU57">
        <v>0.01202022070836153</v>
      </c>
      <c r="CV57">
        <v>0.02599873490678248</v>
      </c>
      <c r="CW57">
        <v>0.01036017176276727</v>
      </c>
      <c r="CX57">
        <v>0.03133910829460011</v>
      </c>
      <c r="CY57">
        <v>0.03482413915240838</v>
      </c>
      <c r="CZ57">
        <v>0.02514447909007086</v>
      </c>
      <c r="DA57">
        <v>0.02580195501576372</v>
      </c>
      <c r="DB57">
        <v>0.0214382580358909</v>
      </c>
      <c r="DC57">
        <v>0.01145808186160667</v>
      </c>
      <c r="DD57">
        <v>0.01191844885612703</v>
      </c>
      <c r="DE57">
        <v>0.01840132720948234</v>
      </c>
      <c r="DF57">
        <v>0.008623884788253405</v>
      </c>
      <c r="DG57">
        <v>0.01943768592280868</v>
      </c>
      <c r="DH57">
        <v>0.01076424548344878</v>
      </c>
      <c r="DR57" s="2">
        <v>44626</v>
      </c>
      <c r="DS57">
        <v>57.18682470056616</v>
      </c>
      <c r="DT57">
        <v>843.1677439001062</v>
      </c>
      <c r="DU57">
        <v>134.9154190791926</v>
      </c>
      <c r="DV57">
        <v>235.8576777364298</v>
      </c>
      <c r="DW57">
        <v>2234.156613832062</v>
      </c>
      <c r="DY57">
        <v>1.039984616458054</v>
      </c>
      <c r="DZ57">
        <v>83.00186439704967</v>
      </c>
      <c r="EA57">
        <v>40.97884693276042</v>
      </c>
      <c r="EB57">
        <v>1.203879503435557</v>
      </c>
      <c r="EC57">
        <v>13.94268313065645</v>
      </c>
      <c r="ED57">
        <v>59.34344044328918</v>
      </c>
      <c r="EE57">
        <v>219.3291453962566</v>
      </c>
      <c r="EF57">
        <v>0.6628374135645528</v>
      </c>
      <c r="EG57">
        <v>17.7290221330131</v>
      </c>
      <c r="EH57">
        <v>1.686644969319565</v>
      </c>
      <c r="EI57">
        <v>8.546563415938571</v>
      </c>
      <c r="EJ57">
        <v>9.366744816139155</v>
      </c>
      <c r="EK57">
        <v>0.4209350069258215</v>
      </c>
      <c r="EL57">
        <v>33.62536201331834</v>
      </c>
      <c r="EN57">
        <v>3.700005324381108</v>
      </c>
      <c r="EO57">
        <v>10.71408972320318</v>
      </c>
      <c r="EP57">
        <v>21.57137467216523</v>
      </c>
      <c r="EQ57">
        <v>1.322558183551842</v>
      </c>
      <c r="ER57">
        <v>1.152253310548669</v>
      </c>
      <c r="ES57">
        <v>92.18226579441773</v>
      </c>
      <c r="ET57">
        <v>185.5751071032674</v>
      </c>
      <c r="EU57">
        <v>7.357389820025158</v>
      </c>
      <c r="EV57">
        <v>11.57659941352587</v>
      </c>
      <c r="EX57">
        <v>9.52027400048482</v>
      </c>
      <c r="EY57">
        <v>0.5583965471973417</v>
      </c>
      <c r="EZ57">
        <v>11.94743170844576</v>
      </c>
      <c r="FA57">
        <v>0.03524123399684211</v>
      </c>
      <c r="FB57">
        <v>2.530889187861094</v>
      </c>
      <c r="FC57">
        <v>264.5109481332809</v>
      </c>
      <c r="FD57">
        <v>21.05389727764032</v>
      </c>
      <c r="FF57">
        <v>0.4652459311001241</v>
      </c>
      <c r="FG57">
        <v>7.345673149660807</v>
      </c>
      <c r="FH57">
        <v>312.7581453134057</v>
      </c>
      <c r="FI57">
        <v>111.1003605247055</v>
      </c>
      <c r="FK57">
        <v>10.25027156649829</v>
      </c>
      <c r="FL57">
        <v>9.655327163272114</v>
      </c>
      <c r="FM57">
        <v>17.20924361921734</v>
      </c>
      <c r="FN57">
        <v>20.16128655238661</v>
      </c>
      <c r="FO57">
        <v>1383.178808221968</v>
      </c>
      <c r="FP57">
        <v>1485.979210363884</v>
      </c>
      <c r="FQ57">
        <v>80.96220410900777</v>
      </c>
      <c r="FR57">
        <v>16.21454671315883</v>
      </c>
      <c r="FS57">
        <v>124.9857293431675</v>
      </c>
    </row>
    <row r="58" spans="1:175">
      <c r="A58" s="2">
        <v>44312</v>
      </c>
      <c r="B58">
        <v>1669.370441750122</v>
      </c>
      <c r="C58">
        <v>-0.008862744389432353</v>
      </c>
      <c r="F58" s="2">
        <v>44633</v>
      </c>
      <c r="G58">
        <v>0.01615448631625882</v>
      </c>
      <c r="H58">
        <v>0.02973547464278531</v>
      </c>
      <c r="I58">
        <v>0.02352128063013029</v>
      </c>
      <c r="J58">
        <v>0.01243477639622749</v>
      </c>
      <c r="K58">
        <v>0.02297277702991144</v>
      </c>
      <c r="L58">
        <v>0.01972691463870285</v>
      </c>
      <c r="M58">
        <v>0.02394998301133263</v>
      </c>
      <c r="N58">
        <v>0.02011131015758941</v>
      </c>
      <c r="O58">
        <v>0.01804494244000017</v>
      </c>
      <c r="P58">
        <v>0.02280626332275577</v>
      </c>
      <c r="Q58">
        <v>0.02678263559972012</v>
      </c>
      <c r="R58">
        <v>0.01613129769065865</v>
      </c>
      <c r="S58">
        <v>0.02184081612011432</v>
      </c>
      <c r="T58">
        <v>0.01945199272175993</v>
      </c>
      <c r="U58">
        <v>0.02715754953560326</v>
      </c>
      <c r="V58">
        <v>0.01582849912873211</v>
      </c>
      <c r="W58">
        <v>0.02083800719394297</v>
      </c>
      <c r="X58">
        <v>0.01767267326464598</v>
      </c>
      <c r="Y58">
        <v>0.02652571177263482</v>
      </c>
      <c r="Z58">
        <v>0.01560572549069187</v>
      </c>
      <c r="AA58">
        <v>0.02527336644069556</v>
      </c>
      <c r="AB58">
        <v>0.01114373555338704</v>
      </c>
      <c r="AC58">
        <v>0.02905781973806669</v>
      </c>
      <c r="AD58">
        <v>0.02217360851736516</v>
      </c>
      <c r="AE58">
        <v>0.0184430786357468</v>
      </c>
      <c r="AF58">
        <v>0.0141385597966739</v>
      </c>
      <c r="AG58">
        <v>0.01153246258593209</v>
      </c>
      <c r="AH58">
        <v>0.02220385447196154</v>
      </c>
      <c r="AI58">
        <v>0.02282762510673232</v>
      </c>
      <c r="AJ58">
        <v>0.03410181385944795</v>
      </c>
      <c r="AK58">
        <v>0.0296349118726829</v>
      </c>
      <c r="AL58">
        <v>0.02302947412060934</v>
      </c>
      <c r="AM58">
        <v>0.02545797079427227</v>
      </c>
      <c r="AN58">
        <v>0.01104151090105031</v>
      </c>
      <c r="AO58">
        <v>0.01178510547843836</v>
      </c>
      <c r="AP58">
        <v>0.02549165694720007</v>
      </c>
      <c r="AQ58">
        <v>0.01224623871337776</v>
      </c>
      <c r="AR58">
        <v>0.02880287609564202</v>
      </c>
      <c r="AS58">
        <v>0.03245126538875389</v>
      </c>
      <c r="AT58">
        <v>0.02302194295814706</v>
      </c>
      <c r="AU58">
        <v>0.02463978942242609</v>
      </c>
      <c r="AV58">
        <v>0.01886362718228255</v>
      </c>
      <c r="AW58">
        <v>0.01270242071460675</v>
      </c>
      <c r="AX58">
        <v>0.01450338808308698</v>
      </c>
      <c r="AY58">
        <v>0.01687142264455575</v>
      </c>
      <c r="AZ58">
        <v>0.008442551704431745</v>
      </c>
      <c r="BA58">
        <v>0.01821486662307275</v>
      </c>
      <c r="BB58">
        <v>0.01376150948945321</v>
      </c>
      <c r="BC58">
        <v>0.02084842905570309</v>
      </c>
      <c r="BL58" s="2">
        <v>44633</v>
      </c>
      <c r="BM58">
        <v>0.01615448631625882</v>
      </c>
      <c r="BN58">
        <v>0.02973547464278531</v>
      </c>
      <c r="BO58">
        <v>0.02352128063013029</v>
      </c>
      <c r="BP58">
        <v>0.01243477639622749</v>
      </c>
      <c r="BQ58">
        <v>0.02297277702991144</v>
      </c>
      <c r="BR58">
        <v>0.01972691463870285</v>
      </c>
      <c r="BS58">
        <v>0.02394998301133263</v>
      </c>
      <c r="BT58">
        <v>0.02011131015758941</v>
      </c>
      <c r="BU58">
        <v>0.01804494244000017</v>
      </c>
      <c r="BV58">
        <v>0.02280626332275577</v>
      </c>
      <c r="BW58">
        <v>0.02678263559972012</v>
      </c>
      <c r="BX58">
        <v>0.01613129769065865</v>
      </c>
      <c r="BY58">
        <v>0.02184081612011432</v>
      </c>
      <c r="BZ58">
        <v>0.01945199272175993</v>
      </c>
      <c r="CA58">
        <v>0.02715754953560326</v>
      </c>
      <c r="CB58">
        <v>0.01582849912873211</v>
      </c>
      <c r="CC58">
        <v>0.02083800719394297</v>
      </c>
      <c r="CD58">
        <v>0.01767267326464598</v>
      </c>
      <c r="CE58">
        <v>0.02652571177263482</v>
      </c>
      <c r="CF58">
        <v>0.01560572549069187</v>
      </c>
      <c r="CG58">
        <v>0.02527336644069556</v>
      </c>
      <c r="CH58">
        <v>0.01114373555338704</v>
      </c>
      <c r="CI58">
        <v>0.02905781973806669</v>
      </c>
      <c r="CJ58">
        <v>0.02217360851736516</v>
      </c>
      <c r="CK58">
        <v>0.0184430786357468</v>
      </c>
      <c r="CL58">
        <v>0.0141385597966739</v>
      </c>
      <c r="CM58">
        <v>0.01153246258593209</v>
      </c>
      <c r="CN58">
        <v>0.02220385447196154</v>
      </c>
      <c r="CO58">
        <v>0.02282762510673232</v>
      </c>
      <c r="CP58">
        <v>0.03410181385944795</v>
      </c>
      <c r="CQ58">
        <v>0.0296349118726829</v>
      </c>
      <c r="CR58">
        <v>0.02302947412060934</v>
      </c>
      <c r="CS58">
        <v>0.02545797079427227</v>
      </c>
      <c r="CT58">
        <v>0.01104151090105031</v>
      </c>
      <c r="CU58">
        <v>0.01178510547843836</v>
      </c>
      <c r="CV58">
        <v>0.02549165694720007</v>
      </c>
      <c r="CW58">
        <v>0.01224623871337776</v>
      </c>
      <c r="CX58">
        <v>0.02880287609564202</v>
      </c>
      <c r="CY58">
        <v>0.03245126538875389</v>
      </c>
      <c r="CZ58">
        <v>0.02302194295814706</v>
      </c>
      <c r="DA58">
        <v>0.02463978942242609</v>
      </c>
      <c r="DB58">
        <v>0.01886362718228255</v>
      </c>
      <c r="DC58">
        <v>0.01270242071460675</v>
      </c>
      <c r="DD58">
        <v>0.01450338808308698</v>
      </c>
      <c r="DE58">
        <v>0.01687142264455575</v>
      </c>
      <c r="DF58">
        <v>0.008442551704431745</v>
      </c>
      <c r="DG58">
        <v>0.01821486662307275</v>
      </c>
      <c r="DH58">
        <v>0.01376150948945321</v>
      </c>
      <c r="DI58">
        <v>0.02084842905570309</v>
      </c>
      <c r="DR58" s="2">
        <v>44633</v>
      </c>
      <c r="DS58">
        <v>50.82580644896106</v>
      </c>
      <c r="DT58">
        <v>957.5869909059785</v>
      </c>
      <c r="DU58">
        <v>111.4572044648328</v>
      </c>
      <c r="DV58">
        <v>262.7461471819386</v>
      </c>
      <c r="DW58">
        <v>2235.851361497328</v>
      </c>
      <c r="DY58">
        <v>1.07474159002462</v>
      </c>
      <c r="DZ58">
        <v>76.74405353348578</v>
      </c>
      <c r="EA58">
        <v>37.21625839054449</v>
      </c>
      <c r="EB58">
        <v>1.208831021891417</v>
      </c>
      <c r="EC58">
        <v>14.01708389588648</v>
      </c>
      <c r="ED58">
        <v>63.92641832398465</v>
      </c>
      <c r="EE58">
        <v>265.0203027911633</v>
      </c>
      <c r="EF58">
        <v>0.6195861336501876</v>
      </c>
      <c r="EG58">
        <v>19.14090189765545</v>
      </c>
      <c r="EH58">
        <v>2.086937061430457</v>
      </c>
      <c r="EI58">
        <v>7.925946562950774</v>
      </c>
      <c r="EJ58">
        <v>9.255504363941331</v>
      </c>
      <c r="EK58">
        <v>0.3669569687249875</v>
      </c>
      <c r="EL58">
        <v>34.71626816741831</v>
      </c>
      <c r="EM58">
        <v>3.611475661663704</v>
      </c>
      <c r="EN58">
        <v>3.602390102503581</v>
      </c>
      <c r="EO58">
        <v>9.748203132079038</v>
      </c>
      <c r="EP58">
        <v>31.2632445953611</v>
      </c>
      <c r="EQ58">
        <v>1.196665553673982</v>
      </c>
      <c r="ER58">
        <v>1.607861421362553</v>
      </c>
      <c r="ES58">
        <v>93.06820393597528</v>
      </c>
      <c r="ET58">
        <v>187.9765983770005</v>
      </c>
      <c r="EU58">
        <v>8.152434297238175</v>
      </c>
      <c r="EV58">
        <v>13.54881393053342</v>
      </c>
      <c r="EX58">
        <v>11.91291384634711</v>
      </c>
      <c r="EY58">
        <v>0.590417649447167</v>
      </c>
      <c r="EZ58">
        <v>15.88151587506775</v>
      </c>
      <c r="FA58">
        <v>0.03418091943219227</v>
      </c>
      <c r="FB58">
        <v>2.540409071848355</v>
      </c>
      <c r="FC58">
        <v>310.1816940317636</v>
      </c>
      <c r="FD58">
        <v>18.86708635041272</v>
      </c>
      <c r="FF58">
        <v>0.4504003280861342</v>
      </c>
      <c r="FG58">
        <v>6.422845886354075</v>
      </c>
      <c r="FH58">
        <v>323.1129084992405</v>
      </c>
      <c r="FI58">
        <v>119.1154005753319</v>
      </c>
      <c r="FK58">
        <v>5.075342342729481</v>
      </c>
      <c r="FL58">
        <v>9.755833432161278</v>
      </c>
      <c r="FM58">
        <v>12.45480457218414</v>
      </c>
      <c r="FN58">
        <v>18.43011807157427</v>
      </c>
      <c r="FO58">
        <v>1348.246957170144</v>
      </c>
      <c r="FP58">
        <v>1503.637628376</v>
      </c>
      <c r="FQ58">
        <v>69.08486875102587</v>
      </c>
      <c r="FR58">
        <v>14.99857795619372</v>
      </c>
      <c r="FS58">
        <v>120.7576320549983</v>
      </c>
    </row>
    <row r="59" spans="1:175">
      <c r="A59" s="2">
        <v>44313</v>
      </c>
      <c r="B59">
        <v>1923.371509334246</v>
      </c>
      <c r="C59">
        <v>0.1521538067475523</v>
      </c>
      <c r="F59" s="2">
        <v>44640</v>
      </c>
      <c r="G59">
        <v>0.01673109302214549</v>
      </c>
      <c r="H59">
        <v>0.02931213724044991</v>
      </c>
      <c r="I59">
        <v>0.02276394027957866</v>
      </c>
      <c r="J59">
        <v>0.01093672992742388</v>
      </c>
      <c r="K59">
        <v>0.01812932109609907</v>
      </c>
      <c r="L59">
        <v>0.01954398355773382</v>
      </c>
      <c r="M59">
        <v>0.02393040349204937</v>
      </c>
      <c r="N59">
        <v>0.01945698700648603</v>
      </c>
      <c r="O59">
        <v>0.01567902752108112</v>
      </c>
      <c r="P59">
        <v>0.02298412079118596</v>
      </c>
      <c r="Q59">
        <v>0.02682020866625073</v>
      </c>
      <c r="R59">
        <v>0.01583465915156585</v>
      </c>
      <c r="S59">
        <v>0.02302624674924029</v>
      </c>
      <c r="T59">
        <v>0.02187789911265591</v>
      </c>
      <c r="U59">
        <v>0.02789042945391807</v>
      </c>
      <c r="V59">
        <v>0.01502507385960502</v>
      </c>
      <c r="W59">
        <v>0.01842595212993648</v>
      </c>
      <c r="X59">
        <v>0.01762805736496376</v>
      </c>
      <c r="Y59">
        <v>0.02683700914489872</v>
      </c>
      <c r="Z59">
        <v>0.01892816246104705</v>
      </c>
      <c r="AA59">
        <v>0.02405324602708546</v>
      </c>
      <c r="AB59">
        <v>0.01036982173551989</v>
      </c>
      <c r="AC59">
        <v>0.02925965397781328</v>
      </c>
      <c r="AD59">
        <v>0.02270842309949319</v>
      </c>
      <c r="AE59">
        <v>0.01962391160219153</v>
      </c>
      <c r="AF59">
        <v>0.01184910749083715</v>
      </c>
      <c r="AG59">
        <v>0.01521833446451767</v>
      </c>
      <c r="AH59">
        <v>0.01960945533533029</v>
      </c>
      <c r="AI59">
        <v>0.0217175666729386</v>
      </c>
      <c r="AJ59">
        <v>0.04237403646186844</v>
      </c>
      <c r="AK59">
        <v>0.03021465531264279</v>
      </c>
      <c r="AL59">
        <v>0.02185909948967017</v>
      </c>
      <c r="AM59">
        <v>0.02470183456179221</v>
      </c>
      <c r="AN59">
        <v>0.01162904765314636</v>
      </c>
      <c r="AO59">
        <v>0.01156242608063279</v>
      </c>
      <c r="AP59">
        <v>0.02275255385913021</v>
      </c>
      <c r="AQ59">
        <v>0.01136690305123001</v>
      </c>
      <c r="AR59">
        <v>0.02761141930706622</v>
      </c>
      <c r="AS59">
        <v>0.03431193397447996</v>
      </c>
      <c r="AT59">
        <v>0.02378372517935429</v>
      </c>
      <c r="AU59">
        <v>0.02496137357000772</v>
      </c>
      <c r="AV59">
        <v>0.01911137430583369</v>
      </c>
      <c r="AW59">
        <v>0.0140908117368937</v>
      </c>
      <c r="AX59">
        <v>0.01139399786992697</v>
      </c>
      <c r="AY59">
        <v>0.02109015376373947</v>
      </c>
      <c r="AZ59">
        <v>0.008775861566963038</v>
      </c>
      <c r="BA59">
        <v>0.01899823167703121</v>
      </c>
      <c r="BB59">
        <v>0.01251418214869706</v>
      </c>
      <c r="BC59">
        <v>0.02072541599585149</v>
      </c>
      <c r="BL59" s="2">
        <v>44640</v>
      </c>
      <c r="BM59">
        <v>0.01673109302214549</v>
      </c>
      <c r="BN59">
        <v>0.02931213724044991</v>
      </c>
      <c r="BO59">
        <v>0.02276394027957866</v>
      </c>
      <c r="BP59">
        <v>0.01093672992742388</v>
      </c>
      <c r="BQ59">
        <v>0.01812932109609907</v>
      </c>
      <c r="BR59">
        <v>0.01954398355773382</v>
      </c>
      <c r="BS59">
        <v>0.02393040349204937</v>
      </c>
      <c r="BT59">
        <v>0.01945698700648603</v>
      </c>
      <c r="BU59">
        <v>0.01567902752108112</v>
      </c>
      <c r="BV59">
        <v>0.02298412079118596</v>
      </c>
      <c r="BW59">
        <v>0.02682020866625073</v>
      </c>
      <c r="BX59">
        <v>0.01583465915156585</v>
      </c>
      <c r="BY59">
        <v>0.02302624674924029</v>
      </c>
      <c r="BZ59">
        <v>0.02187789911265591</v>
      </c>
      <c r="CA59">
        <v>0.02789042945391807</v>
      </c>
      <c r="CB59">
        <v>0.01502507385960502</v>
      </c>
      <c r="CC59">
        <v>0.01842595212993648</v>
      </c>
      <c r="CD59">
        <v>0.01762805736496376</v>
      </c>
      <c r="CE59">
        <v>0.02683700914489872</v>
      </c>
      <c r="CF59">
        <v>0.01892816246104705</v>
      </c>
      <c r="CG59">
        <v>0.02405324602708546</v>
      </c>
      <c r="CH59">
        <v>0.01036982173551989</v>
      </c>
      <c r="CI59">
        <v>0.02925965397781328</v>
      </c>
      <c r="CJ59">
        <v>0.02270842309949319</v>
      </c>
      <c r="CK59">
        <v>0.01962391160219153</v>
      </c>
      <c r="CL59">
        <v>0.01184910749083715</v>
      </c>
      <c r="CM59">
        <v>0.01521833446451767</v>
      </c>
      <c r="CN59">
        <v>0.01960945533533029</v>
      </c>
      <c r="CO59">
        <v>0.0217175666729386</v>
      </c>
      <c r="CP59">
        <v>0.04237403646186844</v>
      </c>
      <c r="CQ59">
        <v>0.03021465531264279</v>
      </c>
      <c r="CR59">
        <v>0.02185909948967017</v>
      </c>
      <c r="CS59">
        <v>0.02470183456179221</v>
      </c>
      <c r="CT59">
        <v>0.01162904765314636</v>
      </c>
      <c r="CU59">
        <v>0.01156242608063279</v>
      </c>
      <c r="CV59">
        <v>0.02275255385913021</v>
      </c>
      <c r="CW59">
        <v>0.01136690305123001</v>
      </c>
      <c r="CX59">
        <v>0.02761141930706622</v>
      </c>
      <c r="CY59">
        <v>0.03431193397447996</v>
      </c>
      <c r="CZ59">
        <v>0.02378372517935429</v>
      </c>
      <c r="DA59">
        <v>0.02496137357000772</v>
      </c>
      <c r="DB59">
        <v>0.01911137430583369</v>
      </c>
      <c r="DC59">
        <v>0.0140908117368937</v>
      </c>
      <c r="DD59">
        <v>0.01139399786992697</v>
      </c>
      <c r="DE59">
        <v>0.02109015376373947</v>
      </c>
      <c r="DF59">
        <v>0.008775861566963038</v>
      </c>
      <c r="DG59">
        <v>0.01899823167703121</v>
      </c>
      <c r="DH59">
        <v>0.01251418214869706</v>
      </c>
      <c r="DI59">
        <v>0.02072541599585149</v>
      </c>
      <c r="DR59" s="2">
        <v>44640</v>
      </c>
      <c r="DS59">
        <v>44.9186263669153</v>
      </c>
      <c r="DT59">
        <v>1053.037913128644</v>
      </c>
      <c r="DU59">
        <v>118.9274254358258</v>
      </c>
      <c r="DV59">
        <v>263.3637541786906</v>
      </c>
      <c r="DW59">
        <v>2264.101171069884</v>
      </c>
      <c r="DY59">
        <v>1.014728844989322</v>
      </c>
      <c r="DZ59">
        <v>43.14177878505949</v>
      </c>
      <c r="EA59">
        <v>38.35140763367058</v>
      </c>
      <c r="EB59">
        <v>1.221508584255004</v>
      </c>
      <c r="EC59">
        <v>13.60223937413231</v>
      </c>
      <c r="ED59">
        <v>49.50860780531922</v>
      </c>
      <c r="EE59">
        <v>290.6046615922161</v>
      </c>
      <c r="EF59">
        <v>0.596813085519744</v>
      </c>
      <c r="EG59">
        <v>18.50416750993302</v>
      </c>
      <c r="EH59">
        <v>1.542188986657725</v>
      </c>
      <c r="EI59">
        <v>8.100056632780916</v>
      </c>
      <c r="EJ59">
        <v>9.65238060610324</v>
      </c>
      <c r="EK59">
        <v>0.3827185217120367</v>
      </c>
      <c r="EL59">
        <v>38.59550008831577</v>
      </c>
      <c r="EM59">
        <v>3.342891927583896</v>
      </c>
      <c r="EN59">
        <v>4.085658686263586</v>
      </c>
      <c r="EO59">
        <v>10.81117377412175</v>
      </c>
      <c r="EP59">
        <v>30.41632781978921</v>
      </c>
      <c r="EQ59">
        <v>1.091983317547514</v>
      </c>
      <c r="ER59">
        <v>1.706247523936418</v>
      </c>
      <c r="ES59">
        <v>93.59288792779306</v>
      </c>
      <c r="ET59">
        <v>147.3552717098005</v>
      </c>
      <c r="EU59">
        <v>8.473502837324578</v>
      </c>
      <c r="EV59">
        <v>9.376613135077836</v>
      </c>
      <c r="EX59">
        <v>14.57556717452655</v>
      </c>
      <c r="EY59">
        <v>0.6212701071199475</v>
      </c>
      <c r="EZ59">
        <v>20.07999121714641</v>
      </c>
      <c r="FA59">
        <v>0.03115386232160822</v>
      </c>
      <c r="FB59">
        <v>2.439837549531371</v>
      </c>
      <c r="FC59">
        <v>306.8883171384703</v>
      </c>
      <c r="FD59">
        <v>21.79970863385223</v>
      </c>
      <c r="FF59">
        <v>0.5036465398436947</v>
      </c>
      <c r="FG59">
        <v>7.863640489839002</v>
      </c>
      <c r="FH59">
        <v>333.2080457909508</v>
      </c>
      <c r="FI59">
        <v>125.036630864818</v>
      </c>
      <c r="FK59">
        <v>3.596741187409398</v>
      </c>
      <c r="FL59">
        <v>12.52870010773697</v>
      </c>
      <c r="FM59">
        <v>10.07015580284351</v>
      </c>
      <c r="FN59">
        <v>17.25429288918705</v>
      </c>
      <c r="FO59">
        <v>1821.840348785747</v>
      </c>
      <c r="FP59">
        <v>1572.531674609198</v>
      </c>
      <c r="FQ59">
        <v>71.01617105697143</v>
      </c>
      <c r="FR59">
        <v>20.7637708944768</v>
      </c>
      <c r="FS59">
        <v>120.1086485411391</v>
      </c>
    </row>
    <row r="60" spans="1:175">
      <c r="A60" s="2">
        <v>44314</v>
      </c>
      <c r="B60">
        <v>2073.797729014598</v>
      </c>
      <c r="C60">
        <v>0.07820965369941479</v>
      </c>
      <c r="F60" s="2">
        <v>44647</v>
      </c>
      <c r="G60">
        <v>0.01735829014298257</v>
      </c>
      <c r="H60">
        <v>0.02739720789515627</v>
      </c>
      <c r="I60">
        <v>0.04232755073248994</v>
      </c>
      <c r="J60">
        <v>0.01067621491881852</v>
      </c>
      <c r="K60">
        <v>0.02067835546608575</v>
      </c>
      <c r="L60">
        <v>0.01767238547293318</v>
      </c>
      <c r="M60">
        <v>0.01953295884242726</v>
      </c>
      <c r="N60">
        <v>0.01801100676159987</v>
      </c>
      <c r="O60">
        <v>0.01877152176541426</v>
      </c>
      <c r="P60">
        <v>0.02125752926763975</v>
      </c>
      <c r="Q60">
        <v>0.02503535084178777</v>
      </c>
      <c r="R60">
        <v>0.01924457938063751</v>
      </c>
      <c r="S60">
        <v>0.02348574553276692</v>
      </c>
      <c r="T60">
        <v>0.02272982375617785</v>
      </c>
      <c r="U60">
        <v>0.02769657335258378</v>
      </c>
      <c r="V60">
        <v>0.0143873887938669</v>
      </c>
      <c r="W60">
        <v>0.01531612839387438</v>
      </c>
      <c r="X60">
        <v>0.01889137465911111</v>
      </c>
      <c r="Y60">
        <v>0.02488473313364981</v>
      </c>
      <c r="Z60">
        <v>0.0210882816129009</v>
      </c>
      <c r="AA60">
        <v>0.02626000063546375</v>
      </c>
      <c r="AB60">
        <v>0.01007731202396558</v>
      </c>
      <c r="AC60">
        <v>0.02715742317855689</v>
      </c>
      <c r="AD60">
        <v>0.0184930179805301</v>
      </c>
      <c r="AE60">
        <v>0.0192189322068884</v>
      </c>
      <c r="AF60">
        <v>0.0101092410331427</v>
      </c>
      <c r="AG60">
        <v>0.02224096487418489</v>
      </c>
      <c r="AH60">
        <v>0.01778780993810736</v>
      </c>
      <c r="AI60">
        <v>0.01863169103179954</v>
      </c>
      <c r="AJ60">
        <v>0.03832455429872213</v>
      </c>
      <c r="AK60">
        <v>0.02324096644238361</v>
      </c>
      <c r="AL60">
        <v>0.0190021150247736</v>
      </c>
      <c r="AM60">
        <v>0.0221156099719684</v>
      </c>
      <c r="AN60">
        <v>0.01347425846780915</v>
      </c>
      <c r="AO60">
        <v>0.0111742592467424</v>
      </c>
      <c r="AP60">
        <v>0.02181958071701713</v>
      </c>
      <c r="AQ60">
        <v>0.009972323437447073</v>
      </c>
      <c r="AR60">
        <v>0.02930127373637284</v>
      </c>
      <c r="AS60">
        <v>0.03353052987826262</v>
      </c>
      <c r="AT60">
        <v>0.02210896012735768</v>
      </c>
      <c r="AU60">
        <v>0.0235585755056337</v>
      </c>
      <c r="AV60">
        <v>0.01596310605523563</v>
      </c>
      <c r="AW60">
        <v>0.01439851861081716</v>
      </c>
      <c r="AX60">
        <v>0.009641695368755346</v>
      </c>
      <c r="AY60">
        <v>0.02188752938763557</v>
      </c>
      <c r="AZ60">
        <v>0.01893628551228875</v>
      </c>
      <c r="BA60">
        <v>0.01873650491234447</v>
      </c>
      <c r="BB60">
        <v>0.01047199336491771</v>
      </c>
      <c r="BC60">
        <v>0.02592196630797146</v>
      </c>
      <c r="BL60" s="2">
        <v>44647</v>
      </c>
      <c r="BM60">
        <v>0.01735829014298257</v>
      </c>
      <c r="BN60">
        <v>0.02739720789515627</v>
      </c>
      <c r="BO60">
        <v>0.04232755073248994</v>
      </c>
      <c r="BP60">
        <v>0.01067621491881852</v>
      </c>
      <c r="BQ60">
        <v>0.02067835546608575</v>
      </c>
      <c r="BR60">
        <v>0.01767238547293318</v>
      </c>
      <c r="BS60">
        <v>0.01953295884242726</v>
      </c>
      <c r="BT60">
        <v>0.01801100676159987</v>
      </c>
      <c r="BU60">
        <v>0.01877152176541426</v>
      </c>
      <c r="BV60">
        <v>0.02125752926763975</v>
      </c>
      <c r="BW60">
        <v>0.02503535084178777</v>
      </c>
      <c r="BX60">
        <v>0.01924457938063751</v>
      </c>
      <c r="BY60">
        <v>0.02348574553276692</v>
      </c>
      <c r="BZ60">
        <v>0.02272982375617785</v>
      </c>
      <c r="CA60">
        <v>0.02769657335258378</v>
      </c>
      <c r="CB60">
        <v>0.0143873887938669</v>
      </c>
      <c r="CC60">
        <v>0.01531612839387438</v>
      </c>
      <c r="CD60">
        <v>0.01889137465911111</v>
      </c>
      <c r="CE60">
        <v>0.02488473313364981</v>
      </c>
      <c r="CF60">
        <v>0.0210882816129009</v>
      </c>
      <c r="CG60">
        <v>0.02626000063546375</v>
      </c>
      <c r="CH60">
        <v>0.01007731202396558</v>
      </c>
      <c r="CI60">
        <v>0.02715742317855689</v>
      </c>
      <c r="CJ60">
        <v>0.0184930179805301</v>
      </c>
      <c r="CK60">
        <v>0.0192189322068884</v>
      </c>
      <c r="CL60">
        <v>0.0101092410331427</v>
      </c>
      <c r="CM60">
        <v>0.02224096487418489</v>
      </c>
      <c r="CN60">
        <v>0.01778780993810736</v>
      </c>
      <c r="CO60">
        <v>0.01863169103179954</v>
      </c>
      <c r="CP60">
        <v>0.03832455429872213</v>
      </c>
      <c r="CQ60">
        <v>0.02324096644238361</v>
      </c>
      <c r="CR60">
        <v>0.0190021150247736</v>
      </c>
      <c r="CS60">
        <v>0.0221156099719684</v>
      </c>
      <c r="CT60">
        <v>0.01347425846780915</v>
      </c>
      <c r="CU60">
        <v>0.0111742592467424</v>
      </c>
      <c r="CV60">
        <v>0.02181958071701713</v>
      </c>
      <c r="CW60">
        <v>0.009972323437447073</v>
      </c>
      <c r="CX60">
        <v>0.02930127373637284</v>
      </c>
      <c r="CY60">
        <v>0.03353052987826262</v>
      </c>
      <c r="CZ60">
        <v>0.02210896012735768</v>
      </c>
      <c r="DA60">
        <v>0.0235585755056337</v>
      </c>
      <c r="DB60">
        <v>0.01596310605523563</v>
      </c>
      <c r="DC60">
        <v>0.01439851861081716</v>
      </c>
      <c r="DD60">
        <v>0.009641695368755346</v>
      </c>
      <c r="DE60">
        <v>0.02188752938763557</v>
      </c>
      <c r="DF60">
        <v>0.01893628551228875</v>
      </c>
      <c r="DG60">
        <v>0.01873650491234447</v>
      </c>
      <c r="DH60">
        <v>0.01047199336491771</v>
      </c>
      <c r="DI60">
        <v>0.02592196630797146</v>
      </c>
      <c r="DR60" s="2">
        <v>44647</v>
      </c>
      <c r="DS60">
        <v>51.9497805282441</v>
      </c>
      <c r="DT60">
        <v>1187.484014846128</v>
      </c>
      <c r="DU60">
        <v>97.04755849453987</v>
      </c>
      <c r="DV60">
        <v>238.8516538431897</v>
      </c>
      <c r="DW60">
        <v>4615.848874784586</v>
      </c>
      <c r="DY60">
        <v>1.067653371026736</v>
      </c>
      <c r="DZ60">
        <v>58.10667342335406</v>
      </c>
      <c r="EA60">
        <v>31.99293327983353</v>
      </c>
      <c r="EB60">
        <v>0.8434376377844925</v>
      </c>
      <c r="EC60">
        <v>12.40764755889324</v>
      </c>
      <c r="ED60">
        <v>63.28579966344341</v>
      </c>
      <c r="EE60">
        <v>253.3009832426321</v>
      </c>
      <c r="EF60">
        <v>0.5950445303810369</v>
      </c>
      <c r="EG60">
        <v>23.0611818280067</v>
      </c>
      <c r="EH60">
        <v>1.000416199974618</v>
      </c>
      <c r="EI60">
        <v>7.435778725124152</v>
      </c>
      <c r="EJ60">
        <v>10.0074017260126</v>
      </c>
      <c r="EK60">
        <v>0.35749232723994</v>
      </c>
      <c r="EL60">
        <v>39.59527103370886</v>
      </c>
      <c r="EM60">
        <v>4.308026856293376</v>
      </c>
      <c r="EN60">
        <v>4.138628176511711</v>
      </c>
      <c r="EO60">
        <v>9.657735762281638</v>
      </c>
      <c r="EP60">
        <v>29.71434853708175</v>
      </c>
      <c r="EQ60">
        <v>0.8854445780782422</v>
      </c>
      <c r="ER60">
        <v>1.391611569814323</v>
      </c>
      <c r="ES60">
        <v>217.3578787635558</v>
      </c>
      <c r="ET60">
        <v>153.1447043795605</v>
      </c>
      <c r="EU60">
        <v>9.35593188508073</v>
      </c>
      <c r="EV60">
        <v>9.416136650880595</v>
      </c>
      <c r="EX60">
        <v>15.76644027099641</v>
      </c>
      <c r="EY60">
        <v>0.5750430083355264</v>
      </c>
      <c r="EZ60">
        <v>23.26719735629143</v>
      </c>
      <c r="FA60">
        <v>0.03759695505538257</v>
      </c>
      <c r="FB60">
        <v>2.285145403299995</v>
      </c>
      <c r="FC60">
        <v>292.5841608397694</v>
      </c>
      <c r="FD60">
        <v>19.8486150520411</v>
      </c>
      <c r="FF60">
        <v>0.3765047790966908</v>
      </c>
      <c r="FG60">
        <v>7.70525356296822</v>
      </c>
      <c r="FH60">
        <v>324.8791895461242</v>
      </c>
      <c r="FI60">
        <v>146.779801239721</v>
      </c>
      <c r="FK60">
        <v>2.77303954012039</v>
      </c>
      <c r="FL60">
        <v>18.89239592431036</v>
      </c>
      <c r="FM60">
        <v>10.03194373877169</v>
      </c>
      <c r="FN60">
        <v>14.78031826752365</v>
      </c>
      <c r="FO60">
        <v>1674.754694600878</v>
      </c>
      <c r="FP60">
        <v>1040.809193023334</v>
      </c>
      <c r="FQ60">
        <v>65.87771928183199</v>
      </c>
      <c r="FR60">
        <v>22.62227850354377</v>
      </c>
      <c r="FS60">
        <v>101.4263931606786</v>
      </c>
    </row>
    <row r="61" spans="1:175">
      <c r="A61" s="2">
        <v>44315</v>
      </c>
      <c r="B61">
        <v>2084.263260236671</v>
      </c>
      <c r="C61">
        <v>0.00504655351659844</v>
      </c>
      <c r="F61" s="2">
        <v>44654</v>
      </c>
      <c r="G61">
        <v>0.01973794927637785</v>
      </c>
      <c r="H61">
        <v>0.02108904332122807</v>
      </c>
      <c r="I61">
        <v>0.04749976238803435</v>
      </c>
      <c r="J61">
        <v>0.01156947884248857</v>
      </c>
      <c r="K61">
        <v>0.02174972719680585</v>
      </c>
      <c r="L61">
        <v>0.01638235951300483</v>
      </c>
      <c r="M61">
        <v>0.02312509576718094</v>
      </c>
      <c r="N61">
        <v>0.0169492549804683</v>
      </c>
      <c r="O61">
        <v>0.02057811207563672</v>
      </c>
      <c r="P61">
        <v>0.01867821314145907</v>
      </c>
      <c r="Q61">
        <v>0.0230546512850518</v>
      </c>
      <c r="R61">
        <v>0.01717599908441948</v>
      </c>
      <c r="S61">
        <v>0.02621343198400572</v>
      </c>
      <c r="T61">
        <v>0.02077050012823805</v>
      </c>
      <c r="U61">
        <v>0.02535499329987067</v>
      </c>
      <c r="V61">
        <v>0.01357825359186367</v>
      </c>
      <c r="W61">
        <v>0.01541480179915609</v>
      </c>
      <c r="X61">
        <v>0.02013688596291952</v>
      </c>
      <c r="Y61">
        <v>0.02733195438255507</v>
      </c>
      <c r="Z61">
        <v>0.02089613513629337</v>
      </c>
      <c r="AA61">
        <v>0.02265986028220522</v>
      </c>
      <c r="AB61">
        <v>0.01005693401925494</v>
      </c>
      <c r="AC61">
        <v>0.02744801323463371</v>
      </c>
      <c r="AD61">
        <v>0.01898540274270408</v>
      </c>
      <c r="AE61">
        <v>0.02027595908773704</v>
      </c>
      <c r="AF61">
        <v>0.00957486340325801</v>
      </c>
      <c r="AG61">
        <v>0.02342292109591785</v>
      </c>
      <c r="AH61">
        <v>0.01200207848488978</v>
      </c>
      <c r="AI61">
        <v>0.01813534130516948</v>
      </c>
      <c r="AJ61">
        <v>0.03766258519080378</v>
      </c>
      <c r="AK61">
        <v>0.02016867206306316</v>
      </c>
      <c r="AL61">
        <v>0.01966590710188572</v>
      </c>
      <c r="AM61">
        <v>0.01676471994163154</v>
      </c>
      <c r="AN61">
        <v>0.01370475891685678</v>
      </c>
      <c r="AO61">
        <v>0.01201568236603269</v>
      </c>
      <c r="AP61">
        <v>0.02136669411367469</v>
      </c>
      <c r="AQ61">
        <v>0.009580817968799728</v>
      </c>
      <c r="AR61">
        <v>0.02666205622491253</v>
      </c>
      <c r="AS61">
        <v>0.03780223364758185</v>
      </c>
      <c r="AT61">
        <v>0.02169959077550229</v>
      </c>
      <c r="AU61">
        <v>0.02807841808459129</v>
      </c>
      <c r="AV61">
        <v>0.01715803942769204</v>
      </c>
      <c r="AW61">
        <v>0.017398504795936</v>
      </c>
      <c r="AX61">
        <v>0.009666033203488439</v>
      </c>
      <c r="AY61">
        <v>0.02518353598712281</v>
      </c>
      <c r="AZ61">
        <v>0.01806997084761906</v>
      </c>
      <c r="BA61">
        <v>0.01787993572910378</v>
      </c>
      <c r="BB61">
        <v>0.0095978558564598</v>
      </c>
      <c r="BC61">
        <v>0.03002601094441389</v>
      </c>
      <c r="BL61" s="2">
        <v>44654</v>
      </c>
      <c r="BM61">
        <v>0.01973794927637785</v>
      </c>
      <c r="BN61">
        <v>0.02108904332122807</v>
      </c>
      <c r="BO61">
        <v>0.04749976238803435</v>
      </c>
      <c r="BP61">
        <v>0.01156947884248857</v>
      </c>
      <c r="BQ61">
        <v>0.02174972719680585</v>
      </c>
      <c r="BR61">
        <v>0.01638235951300483</v>
      </c>
      <c r="BS61">
        <v>0.02312509576718094</v>
      </c>
      <c r="BT61">
        <v>0.0169492549804683</v>
      </c>
      <c r="BU61">
        <v>0.02057811207563672</v>
      </c>
      <c r="BV61">
        <v>0.01867821314145907</v>
      </c>
      <c r="BW61">
        <v>0.0230546512850518</v>
      </c>
      <c r="BX61">
        <v>0.01717599908441948</v>
      </c>
      <c r="BY61">
        <v>0.02621343198400572</v>
      </c>
      <c r="BZ61">
        <v>0.02077050012823805</v>
      </c>
      <c r="CA61">
        <v>0.02535499329987067</v>
      </c>
      <c r="CB61">
        <v>0.01357825359186367</v>
      </c>
      <c r="CC61">
        <v>0.01541480179915609</v>
      </c>
      <c r="CD61">
        <v>0.02013688596291952</v>
      </c>
      <c r="CE61">
        <v>0.02733195438255507</v>
      </c>
      <c r="CF61">
        <v>0.02089613513629337</v>
      </c>
      <c r="CG61">
        <v>0.02265986028220522</v>
      </c>
      <c r="CH61">
        <v>0.01005693401925494</v>
      </c>
      <c r="CI61">
        <v>0.02744801323463371</v>
      </c>
      <c r="CJ61">
        <v>0.01898540274270408</v>
      </c>
      <c r="CK61">
        <v>0.02027595908773704</v>
      </c>
      <c r="CL61">
        <v>0.00957486340325801</v>
      </c>
      <c r="CM61">
        <v>0.02342292109591785</v>
      </c>
      <c r="CN61">
        <v>0.01200207848488978</v>
      </c>
      <c r="CO61">
        <v>0.01813534130516948</v>
      </c>
      <c r="CP61">
        <v>0.03766258519080378</v>
      </c>
      <c r="CQ61">
        <v>0.02016867206306316</v>
      </c>
      <c r="CR61">
        <v>0.01966590710188572</v>
      </c>
      <c r="CS61">
        <v>0.01676471994163154</v>
      </c>
      <c r="CT61">
        <v>0.01370475891685678</v>
      </c>
      <c r="CU61">
        <v>0.01201568236603269</v>
      </c>
      <c r="CV61">
        <v>0.02136669411367469</v>
      </c>
      <c r="CW61">
        <v>0.009580817968799728</v>
      </c>
      <c r="CX61">
        <v>0.02666205622491253</v>
      </c>
      <c r="CY61">
        <v>0.03780223364758185</v>
      </c>
      <c r="CZ61">
        <v>0.02169959077550229</v>
      </c>
      <c r="DA61">
        <v>0.02807841808459129</v>
      </c>
      <c r="DB61">
        <v>0.01715803942769204</v>
      </c>
      <c r="DC61">
        <v>0.017398504795936</v>
      </c>
      <c r="DD61">
        <v>0.009666033203488439</v>
      </c>
      <c r="DE61">
        <v>0.02518353598712281</v>
      </c>
      <c r="DF61">
        <v>0.01806997084761906</v>
      </c>
      <c r="DG61">
        <v>0.01787993572910378</v>
      </c>
      <c r="DH61">
        <v>0.0095978558564598</v>
      </c>
      <c r="DI61">
        <v>0.03002601094441389</v>
      </c>
      <c r="DR61" s="2">
        <v>44654</v>
      </c>
      <c r="DS61">
        <v>45.69435394076914</v>
      </c>
      <c r="DT61">
        <v>1559.684446520697</v>
      </c>
      <c r="DU61">
        <v>111.078573022026</v>
      </c>
      <c r="DV61">
        <v>124.155159196608</v>
      </c>
      <c r="DW61">
        <v>5685.23161528578</v>
      </c>
      <c r="DY61">
        <v>1.216920569692922</v>
      </c>
      <c r="DZ61">
        <v>61.83994290164625</v>
      </c>
      <c r="EA61">
        <v>31.63319311527903</v>
      </c>
      <c r="EB61">
        <v>1.164608431496119</v>
      </c>
      <c r="EC61">
        <v>10.37542520549057</v>
      </c>
      <c r="ED61">
        <v>73.60490675360563</v>
      </c>
      <c r="EE61">
        <v>220.0305651660735</v>
      </c>
      <c r="EF61">
        <v>0.5033956426695608</v>
      </c>
      <c r="EG61">
        <v>19.5780033184139</v>
      </c>
      <c r="EH61">
        <v>0.9513102444755128</v>
      </c>
      <c r="EI61">
        <v>8.77267600758193</v>
      </c>
      <c r="EJ61">
        <v>8.693677610323974</v>
      </c>
      <c r="EK61">
        <v>0.451097051040632</v>
      </c>
      <c r="EL61">
        <v>36.84764875420225</v>
      </c>
      <c r="EM61">
        <v>5.306937968092183</v>
      </c>
      <c r="EN61">
        <v>3.479717095559062</v>
      </c>
      <c r="EO61">
        <v>9.405169179117907</v>
      </c>
      <c r="EP61">
        <v>29.1804421189961</v>
      </c>
      <c r="EQ61">
        <v>1.021757725633663</v>
      </c>
      <c r="ER61">
        <v>0.8331503901478209</v>
      </c>
      <c r="ES61">
        <v>233.1123850902399</v>
      </c>
      <c r="ET61">
        <v>136.176950547569</v>
      </c>
      <c r="EU61">
        <v>10.85627513673853</v>
      </c>
      <c r="EV61">
        <v>7.139630542406761</v>
      </c>
      <c r="EX61">
        <v>19.45888311203502</v>
      </c>
      <c r="EY61">
        <v>0.7218976625060815</v>
      </c>
      <c r="EZ61">
        <v>26.06144039609911</v>
      </c>
      <c r="FA61">
        <v>0.03351462681164133</v>
      </c>
      <c r="FB61">
        <v>2.232755795101623</v>
      </c>
      <c r="FC61">
        <v>315.425053735141</v>
      </c>
      <c r="FD61">
        <v>23.47495997892915</v>
      </c>
      <c r="FF61">
        <v>0.4460278697801477</v>
      </c>
      <c r="FG61">
        <v>7.171390552628536</v>
      </c>
      <c r="FH61">
        <v>440.9143277720751</v>
      </c>
      <c r="FI61">
        <v>168.161526934483</v>
      </c>
      <c r="FK61">
        <v>2.752402097498896</v>
      </c>
      <c r="FL61">
        <v>22.3551602325377</v>
      </c>
      <c r="FM61">
        <v>5.525771381056496</v>
      </c>
      <c r="FN61">
        <v>13.69578330485263</v>
      </c>
      <c r="FO61">
        <v>1696.192057919341</v>
      </c>
      <c r="FP61">
        <v>857.771283521868</v>
      </c>
      <c r="FQ61">
        <v>78.6607287131602</v>
      </c>
      <c r="FR61">
        <v>26.61340885949883</v>
      </c>
      <c r="FS61">
        <v>64.64323812828201</v>
      </c>
    </row>
    <row r="62" spans="1:175">
      <c r="A62" s="2">
        <v>44316</v>
      </c>
      <c r="B62">
        <v>2081.640309675584</v>
      </c>
      <c r="C62">
        <v>-0.00125845453936968</v>
      </c>
      <c r="F62" s="2">
        <v>44661</v>
      </c>
      <c r="G62">
        <v>0.0185438624282196</v>
      </c>
      <c r="H62">
        <v>0.02312987043780658</v>
      </c>
      <c r="I62">
        <v>0.05</v>
      </c>
      <c r="J62">
        <v>0.01138228110337851</v>
      </c>
      <c r="K62">
        <v>0.01537907464905254</v>
      </c>
      <c r="L62">
        <v>0.01558158564199393</v>
      </c>
      <c r="M62">
        <v>0.02521987720245869</v>
      </c>
      <c r="N62">
        <v>0.01607720614935965</v>
      </c>
      <c r="O62">
        <v>0.02382098399450317</v>
      </c>
      <c r="P62">
        <v>0.01670665573006799</v>
      </c>
      <c r="Q62">
        <v>0.02016441760184581</v>
      </c>
      <c r="R62">
        <v>0.0172833581804047</v>
      </c>
      <c r="S62">
        <v>0.02548094703322564</v>
      </c>
      <c r="T62">
        <v>0.01817703266223561</v>
      </c>
      <c r="U62">
        <v>0.02901727191359752</v>
      </c>
      <c r="V62">
        <v>0.01161487965910769</v>
      </c>
      <c r="W62">
        <v>0.01501757413304534</v>
      </c>
      <c r="X62">
        <v>0.01774410045449918</v>
      </c>
      <c r="Y62">
        <v>0.02903728448154928</v>
      </c>
      <c r="Z62">
        <v>0.02132337300579504</v>
      </c>
      <c r="AA62">
        <v>0.0189292635550322</v>
      </c>
      <c r="AB62">
        <v>0.009804833868837464</v>
      </c>
      <c r="AC62">
        <v>0.02262296714969551</v>
      </c>
      <c r="AD62">
        <v>0.02046822537289328</v>
      </c>
      <c r="AE62">
        <v>0.02029436966841787</v>
      </c>
      <c r="AF62">
        <v>0.009520559922156438</v>
      </c>
      <c r="AG62">
        <v>0.02422629856946565</v>
      </c>
      <c r="AH62">
        <v>0.0111557373786183</v>
      </c>
      <c r="AI62">
        <v>0.02134473566393123</v>
      </c>
      <c r="AJ62">
        <v>0.04302268492749043</v>
      </c>
      <c r="AK62">
        <v>0.01704186916622936</v>
      </c>
      <c r="AL62">
        <v>0.01831174199828945</v>
      </c>
      <c r="AM62">
        <v>0.01294596414048982</v>
      </c>
      <c r="AN62">
        <v>0.009757096244977273</v>
      </c>
      <c r="AO62">
        <v>0.01294446433883346</v>
      </c>
      <c r="AP62">
        <v>0.02401105708630388</v>
      </c>
      <c r="AQ62">
        <v>0.009252511860935231</v>
      </c>
      <c r="AR62">
        <v>0.02746049023454105</v>
      </c>
      <c r="AS62">
        <v>0.03960577850034163</v>
      </c>
      <c r="AT62">
        <v>0.02231718525007687</v>
      </c>
      <c r="AU62">
        <v>0.02898951146766239</v>
      </c>
      <c r="AV62">
        <v>0.01200862840428369</v>
      </c>
      <c r="AW62">
        <v>0.02193099217145957</v>
      </c>
      <c r="AX62">
        <v>0.009359706891563633</v>
      </c>
      <c r="AY62">
        <v>0.02662452007343848</v>
      </c>
      <c r="AZ62">
        <v>0.0216271127856612</v>
      </c>
      <c r="BA62">
        <v>0.02303222173069112</v>
      </c>
      <c r="BB62">
        <v>0.008714272780541663</v>
      </c>
      <c r="BC62">
        <v>0.03197356233499534</v>
      </c>
      <c r="BL62" s="2">
        <v>44661</v>
      </c>
      <c r="BM62">
        <v>0.01843984177370174</v>
      </c>
      <c r="BN62">
        <v>0.0229172170533</v>
      </c>
      <c r="BO62">
        <v>0.0526715171287594</v>
      </c>
      <c r="BP62">
        <v>0.01160287220087963</v>
      </c>
      <c r="BQ62">
        <v>0.0154114375251848</v>
      </c>
      <c r="BR62">
        <v>0.01570890643485361</v>
      </c>
      <c r="BS62">
        <v>0.02493430718373916</v>
      </c>
      <c r="BT62">
        <v>0.01612260194437256</v>
      </c>
      <c r="BU62">
        <v>0.02368739672973128</v>
      </c>
      <c r="BV62">
        <v>0.01678308603471617</v>
      </c>
      <c r="BW62">
        <v>0.02010604785630073</v>
      </c>
      <c r="BX62">
        <v>0.01727021481465457</v>
      </c>
      <c r="BY62">
        <v>0.0252856979327847</v>
      </c>
      <c r="BZ62">
        <v>0.01814624809200594</v>
      </c>
      <c r="CA62">
        <v>0.02863659758252046</v>
      </c>
      <c r="CB62">
        <v>0.01174721106785511</v>
      </c>
      <c r="CC62">
        <v>0.01525810374542476</v>
      </c>
      <c r="CD62">
        <v>0.01769002386548114</v>
      </c>
      <c r="CE62">
        <v>0.0288692341098985</v>
      </c>
      <c r="CF62">
        <v>0.02123774755282196</v>
      </c>
      <c r="CG62">
        <v>0.01901923928042131</v>
      </c>
      <c r="CH62">
        <v>0.01000831793199793</v>
      </c>
      <c r="CI62">
        <v>0.02255793756524683</v>
      </c>
      <c r="CJ62">
        <v>0.02042129202234807</v>
      </c>
      <c r="CK62">
        <v>0.02013533446693757</v>
      </c>
      <c r="CL62">
        <v>0.009720638090577058</v>
      </c>
      <c r="CM62">
        <v>0.02403467687637736</v>
      </c>
      <c r="CN62">
        <v>0.01137523899092455</v>
      </c>
      <c r="CO62">
        <v>0.02123808587840505</v>
      </c>
      <c r="CP62">
        <v>0.04256405188207363</v>
      </c>
      <c r="CQ62">
        <v>0.01708301204726268</v>
      </c>
      <c r="CR62">
        <v>0.01849420835545007</v>
      </c>
      <c r="CS62">
        <v>0.01316224094795029</v>
      </c>
      <c r="CT62">
        <v>0.009954780896586555</v>
      </c>
      <c r="CU62">
        <v>0.01315023536147898</v>
      </c>
      <c r="CV62">
        <v>0.02382659610516226</v>
      </c>
      <c r="CW62">
        <v>0.009452366014245237</v>
      </c>
      <c r="CX62">
        <v>0.02721514268189675</v>
      </c>
      <c r="CY62">
        <v>0.03893528616023396</v>
      </c>
      <c r="CZ62">
        <v>0.02219499897713533</v>
      </c>
      <c r="DA62">
        <v>0.0286103144812799</v>
      </c>
      <c r="DB62">
        <v>0.01223351297995412</v>
      </c>
      <c r="DC62">
        <v>0.02166668747633982</v>
      </c>
      <c r="DD62">
        <v>0.009555657575931624</v>
      </c>
      <c r="DE62">
        <v>0.02627465516323886</v>
      </c>
      <c r="DF62">
        <v>0.02141210164002442</v>
      </c>
      <c r="DG62">
        <v>0.02282219190100993</v>
      </c>
      <c r="DH62">
        <v>0.008903135721132162</v>
      </c>
      <c r="DI62">
        <v>0.03145175189939133</v>
      </c>
      <c r="DR62" s="2">
        <v>44661</v>
      </c>
      <c r="DS62">
        <v>48.05181658742086</v>
      </c>
      <c r="DT62">
        <v>1380.095923349272</v>
      </c>
      <c r="DU62">
        <v>62.1183640128179</v>
      </c>
      <c r="DV62">
        <v>162.7173901905666</v>
      </c>
      <c r="DW62">
        <v>5818.130239689198</v>
      </c>
      <c r="DY62">
        <v>1.216499503611703</v>
      </c>
      <c r="DZ62">
        <v>37.28096599047087</v>
      </c>
      <c r="EA62">
        <v>28.8736808256853</v>
      </c>
      <c r="EB62">
        <v>1.420302360925958</v>
      </c>
      <c r="EC62">
        <v>11.21083084087447</v>
      </c>
      <c r="ED62">
        <v>90.23744156453559</v>
      </c>
      <c r="EE62">
        <v>199.0691495255364</v>
      </c>
      <c r="EF62">
        <v>0.4286945861782781</v>
      </c>
      <c r="EG62">
        <v>20.35746227295291</v>
      </c>
      <c r="EH62">
        <v>0.7818297251576507</v>
      </c>
      <c r="EI62">
        <v>8.519031123292795</v>
      </c>
      <c r="EJ62">
        <v>12.87003850157272</v>
      </c>
      <c r="EK62">
        <v>0.4432626357521386</v>
      </c>
      <c r="EL62">
        <v>29.34954545783737</v>
      </c>
      <c r="EM62">
        <v>5.961661890476001</v>
      </c>
      <c r="EN62">
        <v>3.898492254057564</v>
      </c>
      <c r="EO62">
        <v>10.4156530982255</v>
      </c>
      <c r="EP62">
        <v>26.20825887713146</v>
      </c>
      <c r="EQ62">
        <v>0.9582790267033681</v>
      </c>
      <c r="ER62">
        <v>0.869281628615363</v>
      </c>
      <c r="ES62">
        <v>279.6093569659112</v>
      </c>
      <c r="ET62">
        <v>172.4234315216903</v>
      </c>
      <c r="EU62">
        <v>8.108145126276733</v>
      </c>
      <c r="EV62">
        <v>7.391482827643679</v>
      </c>
      <c r="EX62">
        <v>30.18420988430885</v>
      </c>
      <c r="EY62">
        <v>0.7502245244810684</v>
      </c>
      <c r="EZ62">
        <v>26.57620951427505</v>
      </c>
      <c r="FA62">
        <v>0.02640566922536762</v>
      </c>
      <c r="FB62">
        <v>1.657974229812024</v>
      </c>
      <c r="FC62">
        <v>232.37711187479</v>
      </c>
      <c r="FD62">
        <v>25.43911552035933</v>
      </c>
      <c r="FF62">
        <v>0.4895094997560793</v>
      </c>
      <c r="FG62">
        <v>7.299507911482076</v>
      </c>
      <c r="FH62">
        <v>450.576432081835</v>
      </c>
      <c r="FI62">
        <v>107.8650483942864</v>
      </c>
      <c r="FK62">
        <v>2.959187917639308</v>
      </c>
      <c r="FL62">
        <v>23.49478910457134</v>
      </c>
      <c r="FM62">
        <v>6.023980405132607</v>
      </c>
      <c r="FN62">
        <v>17.45965136699889</v>
      </c>
      <c r="FO62">
        <v>1958.612348359624</v>
      </c>
      <c r="FP62">
        <v>740.8021773755147</v>
      </c>
      <c r="FQ62">
        <v>69.95707579830245</v>
      </c>
      <c r="FR62">
        <v>31.07288499439386</v>
      </c>
      <c r="FS62">
        <v>47.03284384537974</v>
      </c>
    </row>
    <row r="63" spans="1:175">
      <c r="A63" s="2">
        <v>44317</v>
      </c>
      <c r="B63">
        <v>2213.783127977745</v>
      </c>
      <c r="C63">
        <v>0.06348014000687474</v>
      </c>
      <c r="F63" s="2">
        <v>44668</v>
      </c>
      <c r="G63">
        <v>0.01849487943045401</v>
      </c>
      <c r="H63">
        <v>0.02100898053956161</v>
      </c>
      <c r="I63">
        <v>0.05000000000000001</v>
      </c>
      <c r="J63">
        <v>0.01124789213025916</v>
      </c>
      <c r="K63">
        <v>0.01092859521257053</v>
      </c>
      <c r="L63">
        <v>0.01698003379553657</v>
      </c>
      <c r="M63">
        <v>0.02444014616876174</v>
      </c>
      <c r="N63">
        <v>0.01728009308024217</v>
      </c>
      <c r="O63">
        <v>0.02484836627143361</v>
      </c>
      <c r="P63">
        <v>0.01517670105281348</v>
      </c>
      <c r="Q63">
        <v>0.02020561304586481</v>
      </c>
      <c r="R63">
        <v>0.02363623224449594</v>
      </c>
      <c r="S63">
        <v>0.0266279031672354</v>
      </c>
      <c r="T63">
        <v>0.01998011140613672</v>
      </c>
      <c r="U63">
        <v>0.02279211712506415</v>
      </c>
      <c r="V63">
        <v>0.01277612921981443</v>
      </c>
      <c r="W63">
        <v>0.01481091775608783</v>
      </c>
      <c r="X63">
        <v>0.01677547667957178</v>
      </c>
      <c r="Y63">
        <v>0.02566194866150683</v>
      </c>
      <c r="Z63">
        <v>0.02285373036379794</v>
      </c>
      <c r="AA63">
        <v>0.02086011070998307</v>
      </c>
      <c r="AB63">
        <v>0.009955941776478992</v>
      </c>
      <c r="AC63">
        <v>0.02609048716425828</v>
      </c>
      <c r="AD63">
        <v>0.02534326482121939</v>
      </c>
      <c r="AE63">
        <v>0.01894354933680384</v>
      </c>
      <c r="AF63">
        <v>0.009295644733276062</v>
      </c>
      <c r="AG63">
        <v>0.02529398843466905</v>
      </c>
      <c r="AH63">
        <v>0.01084713244247161</v>
      </c>
      <c r="AI63">
        <v>0.023178736324837</v>
      </c>
      <c r="AJ63">
        <v>0.03703618742226387</v>
      </c>
      <c r="AK63">
        <v>0.01775297903533407</v>
      </c>
      <c r="AL63">
        <v>0.01634099253415435</v>
      </c>
      <c r="AM63">
        <v>0.01385347005259135</v>
      </c>
      <c r="AN63">
        <v>0.0112281306675355</v>
      </c>
      <c r="AO63">
        <v>0.01446136821522226</v>
      </c>
      <c r="AP63">
        <v>0.02411617406848988</v>
      </c>
      <c r="AQ63">
        <v>0.008704050309967414</v>
      </c>
      <c r="AR63">
        <v>0.0276694973038778</v>
      </c>
      <c r="AS63">
        <v>0.03953721536742771</v>
      </c>
      <c r="AT63">
        <v>0.02088173998585528</v>
      </c>
      <c r="AU63">
        <v>0.02739905468066602</v>
      </c>
      <c r="AV63">
        <v>0.01256846629554193</v>
      </c>
      <c r="AW63">
        <v>0.01937420104524883</v>
      </c>
      <c r="AX63">
        <v>0.01176566012432094</v>
      </c>
      <c r="AY63">
        <v>0.02736133030473139</v>
      </c>
      <c r="AZ63">
        <v>0.02093092538256876</v>
      </c>
      <c r="BA63">
        <v>0.02029296883792156</v>
      </c>
      <c r="BB63">
        <v>0.009767143062521702</v>
      </c>
      <c r="BC63">
        <v>0.03262372220855346</v>
      </c>
      <c r="BL63" s="2">
        <v>44668</v>
      </c>
      <c r="BM63">
        <v>0.01843976255186261</v>
      </c>
      <c r="BN63">
        <v>0.02092225973781113</v>
      </c>
      <c r="BO63">
        <v>0.05014586107055796</v>
      </c>
      <c r="BP63">
        <v>0.0114767361725933</v>
      </c>
      <c r="BQ63">
        <v>0.01110934520403242</v>
      </c>
      <c r="BR63">
        <v>0.01708589378708526</v>
      </c>
      <c r="BS63">
        <v>0.02425470515803419</v>
      </c>
      <c r="BT63">
        <v>0.01731840137147879</v>
      </c>
      <c r="BU63">
        <v>0.0247545772547307</v>
      </c>
      <c r="BV63">
        <v>0.0153248868790652</v>
      </c>
      <c r="BW63">
        <v>0.02018308551479659</v>
      </c>
      <c r="BX63">
        <v>0.02349100090597534</v>
      </c>
      <c r="BY63">
        <v>0.02648173347000001</v>
      </c>
      <c r="BZ63">
        <v>0.01994609858542011</v>
      </c>
      <c r="CA63">
        <v>0.022680718336021</v>
      </c>
      <c r="CB63">
        <v>0.01289074600393725</v>
      </c>
      <c r="CC63">
        <v>0.01506626452932044</v>
      </c>
      <c r="CD63">
        <v>0.01678985140000462</v>
      </c>
      <c r="CE63">
        <v>0.02567217260758221</v>
      </c>
      <c r="CF63">
        <v>0.0228347668542415</v>
      </c>
      <c r="CG63">
        <v>0.02091023876092682</v>
      </c>
      <c r="CH63">
        <v>0.01016882261380471</v>
      </c>
      <c r="CI63">
        <v>0.0260120830866528</v>
      </c>
      <c r="CJ63">
        <v>0.02522183576861297</v>
      </c>
      <c r="CK63">
        <v>0.01888705772400681</v>
      </c>
      <c r="CL63">
        <v>0.00949972418718328</v>
      </c>
      <c r="CM63">
        <v>0.02516021785875373</v>
      </c>
      <c r="CN63">
        <v>0.01107196120274925</v>
      </c>
      <c r="CO63">
        <v>0.02307007006246604</v>
      </c>
      <c r="CP63">
        <v>0.03690846859410711</v>
      </c>
      <c r="CQ63">
        <v>0.01780156010083659</v>
      </c>
      <c r="CR63">
        <v>0.01659621817176461</v>
      </c>
      <c r="CS63">
        <v>0.01404469093300194</v>
      </c>
      <c r="CT63">
        <v>0.01138952323351176</v>
      </c>
      <c r="CU63">
        <v>0.01470863687050062</v>
      </c>
      <c r="CV63">
        <v>0.0240268693246802</v>
      </c>
      <c r="CW63">
        <v>0.008901778926039956</v>
      </c>
      <c r="CX63">
        <v>0.02749071734490049</v>
      </c>
      <c r="CY63">
        <v>0.03899658558156864</v>
      </c>
      <c r="CZ63">
        <v>0.02085286251332371</v>
      </c>
      <c r="DA63">
        <v>0.02715867279935319</v>
      </c>
      <c r="DB63">
        <v>0.01281507340081389</v>
      </c>
      <c r="DC63">
        <v>0.01925001380954004</v>
      </c>
      <c r="DD63">
        <v>0.01190154665046894</v>
      </c>
      <c r="DE63">
        <v>0.02708203910747856</v>
      </c>
      <c r="DF63">
        <v>0.02080184055642732</v>
      </c>
      <c r="DG63">
        <v>0.02022799394984153</v>
      </c>
      <c r="DH63">
        <v>0.009955347369199943</v>
      </c>
      <c r="DI63">
        <v>0.03221868210293399</v>
      </c>
      <c r="DR63" s="2">
        <v>44668</v>
      </c>
      <c r="DS63">
        <v>49.49887764920016</v>
      </c>
      <c r="DT63">
        <v>1388.946461538373</v>
      </c>
      <c r="DU63">
        <v>56.66537728658657</v>
      </c>
      <c r="DV63">
        <v>151.0559926007026</v>
      </c>
      <c r="DW63">
        <v>5981.132649758074</v>
      </c>
      <c r="DY63">
        <v>1.257185220094625</v>
      </c>
      <c r="DZ63">
        <v>22.66726893762517</v>
      </c>
      <c r="EA63">
        <v>31.86422379660246</v>
      </c>
      <c r="EB63">
        <v>1.391655462338818</v>
      </c>
      <c r="EC63">
        <v>12.44785771970166</v>
      </c>
      <c r="ED63">
        <v>87.56401023233352</v>
      </c>
      <c r="EE63">
        <v>174.7037741165566</v>
      </c>
      <c r="EF63">
        <v>0.3797565238758304</v>
      </c>
      <c r="EG63">
        <v>28.59727111191462</v>
      </c>
      <c r="EH63">
        <v>1.134937770027556</v>
      </c>
      <c r="EI63">
        <v>9.037807011520082</v>
      </c>
      <c r="EJ63">
        <v>11.65252671408844</v>
      </c>
      <c r="EK63">
        <v>0.4634441507585309</v>
      </c>
      <c r="EL63">
        <v>35.89328988793147</v>
      </c>
      <c r="EM63">
        <v>6.160724130458223</v>
      </c>
      <c r="EN63">
        <v>2.835866799589369</v>
      </c>
      <c r="EO63">
        <v>9.682479460040708</v>
      </c>
      <c r="EP63">
        <v>29.87482747333399</v>
      </c>
      <c r="EQ63">
        <v>0.9576330293336388</v>
      </c>
      <c r="ER63">
        <v>0.8189023038892753</v>
      </c>
      <c r="ES63">
        <v>279.1907275716607</v>
      </c>
      <c r="ET63">
        <v>179.7770381490315</v>
      </c>
      <c r="EU63">
        <v>8.396680833626306</v>
      </c>
      <c r="EV63">
        <v>8.689049697262375</v>
      </c>
      <c r="EX63">
        <v>25.67064426288449</v>
      </c>
      <c r="EY63">
        <v>0.6093589789777429</v>
      </c>
      <c r="EZ63">
        <v>28.74203538799068</v>
      </c>
      <c r="FA63">
        <v>0.029870388786672</v>
      </c>
      <c r="FB63">
        <v>1.68739244353424</v>
      </c>
      <c r="FC63">
        <v>285.6614129750175</v>
      </c>
      <c r="FD63">
        <v>26.72073031198574</v>
      </c>
      <c r="FF63">
        <v>0.6073491083647545</v>
      </c>
      <c r="FG63">
        <v>6.624749051705802</v>
      </c>
      <c r="FH63">
        <v>442.0069323752992</v>
      </c>
      <c r="FI63">
        <v>130.7513275406718</v>
      </c>
      <c r="FK63">
        <v>3.151646428373974</v>
      </c>
      <c r="FL63">
        <v>24.26819973670792</v>
      </c>
      <c r="FM63">
        <v>5.616482212869078</v>
      </c>
      <c r="FN63">
        <v>18.81779331796537</v>
      </c>
      <c r="FO63">
        <v>1617.05640522132</v>
      </c>
      <c r="FP63">
        <v>782.0637278371795</v>
      </c>
      <c r="FQ63">
        <v>56.58510876360693</v>
      </c>
      <c r="FR63">
        <v>33.66316135077957</v>
      </c>
      <c r="FS63">
        <v>51.44629662609732</v>
      </c>
    </row>
    <row r="64" spans="1:175">
      <c r="A64" s="2">
        <v>44318</v>
      </c>
      <c r="B64">
        <v>2258.739333912699</v>
      </c>
      <c r="C64">
        <v>0.02030741194419572</v>
      </c>
      <c r="F64" s="2">
        <v>44675</v>
      </c>
      <c r="G64">
        <v>0.01816041577161614</v>
      </c>
      <c r="H64">
        <v>0.02040117844267749</v>
      </c>
      <c r="I64">
        <v>0.04328023154826347</v>
      </c>
      <c r="J64">
        <v>0.01401999516644751</v>
      </c>
      <c r="K64">
        <v>0.01389589913324503</v>
      </c>
      <c r="L64">
        <v>0.01899245568946939</v>
      </c>
      <c r="M64">
        <v>0.02306918543354719</v>
      </c>
      <c r="N64">
        <v>0.01766143603372778</v>
      </c>
      <c r="O64">
        <v>0.02581673687004861</v>
      </c>
      <c r="P64">
        <v>0.0181225808629312</v>
      </c>
      <c r="Q64">
        <v>0.02119912002098583</v>
      </c>
      <c r="R64">
        <v>0.02026242438502797</v>
      </c>
      <c r="S64">
        <v>0.02286605759115749</v>
      </c>
      <c r="T64">
        <v>0.02205946088588905</v>
      </c>
      <c r="U64">
        <v>0.02212922113696907</v>
      </c>
      <c r="V64">
        <v>0.01785731009407885</v>
      </c>
      <c r="W64">
        <v>0.01584927690136844</v>
      </c>
      <c r="X64">
        <v>0.01775555960724977</v>
      </c>
      <c r="Y64">
        <v>0.02845907728857432</v>
      </c>
      <c r="Z64">
        <v>0.02496796374135088</v>
      </c>
      <c r="AA64">
        <v>0.02307000939491953</v>
      </c>
      <c r="AB64">
        <v>0.01052156843630815</v>
      </c>
      <c r="AC64">
        <v>0.02571618209620292</v>
      </c>
      <c r="AD64">
        <v>0.02544145784173006</v>
      </c>
      <c r="AE64">
        <v>0.01727325912587024</v>
      </c>
      <c r="AF64">
        <v>0.009484187433323743</v>
      </c>
      <c r="AG64">
        <v>0.02670970267085463</v>
      </c>
      <c r="AH64">
        <v>0.01085392622596042</v>
      </c>
      <c r="AI64">
        <v>0.02642764868087583</v>
      </c>
      <c r="AJ64">
        <v>0.0272482176725173</v>
      </c>
      <c r="AK64">
        <v>0.01957723981416034</v>
      </c>
      <c r="AL64">
        <v>0.02254746166669025</v>
      </c>
      <c r="AM64">
        <v>0.01120352520612074</v>
      </c>
      <c r="AN64">
        <v>0.01399592014820803</v>
      </c>
      <c r="AO64">
        <v>0.01483951133740155</v>
      </c>
      <c r="AP64">
        <v>0.02496492557269597</v>
      </c>
      <c r="AQ64">
        <v>0.008952071887837337</v>
      </c>
      <c r="AR64">
        <v>0.02782960601391688</v>
      </c>
      <c r="AS64">
        <v>0.03011852644484087</v>
      </c>
      <c r="AT64">
        <v>0.02097794741508072</v>
      </c>
      <c r="AU64">
        <v>0.0252936416156392</v>
      </c>
      <c r="AV64">
        <v>0.01273203417640719</v>
      </c>
      <c r="AW64">
        <v>0.01970980570700523</v>
      </c>
      <c r="AX64">
        <v>0.01494770454251004</v>
      </c>
      <c r="AY64">
        <v>0.02563683765440705</v>
      </c>
      <c r="AZ64">
        <v>0.01934174020966987</v>
      </c>
      <c r="BA64">
        <v>0.0195789455861529</v>
      </c>
      <c r="BB64">
        <v>0.009434073928070394</v>
      </c>
      <c r="BC64">
        <v>0.02874673488999713</v>
      </c>
      <c r="BL64" s="2">
        <v>44675</v>
      </c>
      <c r="BM64">
        <v>0.01816041577161614</v>
      </c>
      <c r="BN64">
        <v>0.02040117844267749</v>
      </c>
      <c r="BO64">
        <v>0.04328023154826347</v>
      </c>
      <c r="BP64">
        <v>0.01401999516644751</v>
      </c>
      <c r="BQ64">
        <v>0.01389589913324503</v>
      </c>
      <c r="BR64">
        <v>0.01899245568946939</v>
      </c>
      <c r="BS64">
        <v>0.02306918543354719</v>
      </c>
      <c r="BT64">
        <v>0.01766143603372778</v>
      </c>
      <c r="BU64">
        <v>0.02581673687004861</v>
      </c>
      <c r="BV64">
        <v>0.0181225808629312</v>
      </c>
      <c r="BW64">
        <v>0.02119912002098583</v>
      </c>
      <c r="BX64">
        <v>0.02026242438502797</v>
      </c>
      <c r="BY64">
        <v>0.02286605759115749</v>
      </c>
      <c r="BZ64">
        <v>0.02205946088588905</v>
      </c>
      <c r="CA64">
        <v>0.02212922113696907</v>
      </c>
      <c r="CB64">
        <v>0.01785731009407885</v>
      </c>
      <c r="CC64">
        <v>0.01584927690136844</v>
      </c>
      <c r="CD64">
        <v>0.01775555960724977</v>
      </c>
      <c r="CE64">
        <v>0.02845907728857432</v>
      </c>
      <c r="CF64">
        <v>0.02496796374135088</v>
      </c>
      <c r="CG64">
        <v>0.02307000939491953</v>
      </c>
      <c r="CH64">
        <v>0.01052156843630815</v>
      </c>
      <c r="CI64">
        <v>0.02571618209620292</v>
      </c>
      <c r="CJ64">
        <v>0.02544145784173006</v>
      </c>
      <c r="CK64">
        <v>0.01727325912587024</v>
      </c>
      <c r="CL64">
        <v>0.009484187433323743</v>
      </c>
      <c r="CM64">
        <v>0.02670970267085463</v>
      </c>
      <c r="CN64">
        <v>0.01085392622596042</v>
      </c>
      <c r="CO64">
        <v>0.02642764868087583</v>
      </c>
      <c r="CP64">
        <v>0.0272482176725173</v>
      </c>
      <c r="CQ64">
        <v>0.01957723981416034</v>
      </c>
      <c r="CR64">
        <v>0.02254746166669025</v>
      </c>
      <c r="CS64">
        <v>0.01120352520612074</v>
      </c>
      <c r="CT64">
        <v>0.01399592014820803</v>
      </c>
      <c r="CU64">
        <v>0.01483951133740155</v>
      </c>
      <c r="CV64">
        <v>0.02496492557269597</v>
      </c>
      <c r="CW64">
        <v>0.008952071887837337</v>
      </c>
      <c r="CX64">
        <v>0.02782960601391688</v>
      </c>
      <c r="CY64">
        <v>0.03011852644484087</v>
      </c>
      <c r="CZ64">
        <v>0.02097794741508072</v>
      </c>
      <c r="DA64">
        <v>0.0252936416156392</v>
      </c>
      <c r="DB64">
        <v>0.01273203417640719</v>
      </c>
      <c r="DC64">
        <v>0.01970980570700523</v>
      </c>
      <c r="DD64">
        <v>0.01494770454251004</v>
      </c>
      <c r="DE64">
        <v>0.02563683765440705</v>
      </c>
      <c r="DF64">
        <v>0.01934174020966987</v>
      </c>
      <c r="DG64">
        <v>0.0195789455861529</v>
      </c>
      <c r="DH64">
        <v>0.009434073928070394</v>
      </c>
      <c r="DI64">
        <v>0.02874673488999713</v>
      </c>
      <c r="DR64" s="2">
        <v>44675</v>
      </c>
      <c r="DS64">
        <v>50.41981742750172</v>
      </c>
      <c r="DT64">
        <v>1476.834483640523</v>
      </c>
      <c r="DU64">
        <v>54.12426053010898</v>
      </c>
      <c r="DV64">
        <v>145.4901325641941</v>
      </c>
      <c r="DW64">
        <v>5143.155795077549</v>
      </c>
      <c r="DY64">
        <v>1.579678184112383</v>
      </c>
      <c r="DZ64">
        <v>28.96093382576804</v>
      </c>
      <c r="EA64">
        <v>38.77243721046098</v>
      </c>
      <c r="EB64">
        <v>1.335343067898225</v>
      </c>
      <c r="EC64">
        <v>12.5898925455655</v>
      </c>
      <c r="ED64">
        <v>91.96839955332625</v>
      </c>
      <c r="EE64">
        <v>219.0439458456489</v>
      </c>
      <c r="EF64">
        <v>0.422009295640443</v>
      </c>
      <c r="EG64">
        <v>19.82027921979376</v>
      </c>
      <c r="EH64">
        <v>1.536481524297429</v>
      </c>
      <c r="EI64">
        <v>9.151382558968368</v>
      </c>
      <c r="EJ64">
        <v>11.16990770690609</v>
      </c>
      <c r="EK64">
        <v>0.3883277069896159</v>
      </c>
      <c r="EL64">
        <v>41.06393908573624</v>
      </c>
      <c r="EM64">
        <v>5.388475576246512</v>
      </c>
      <c r="EN64">
        <v>3.060385178209013</v>
      </c>
      <c r="EO64">
        <v>9.84494295772593</v>
      </c>
      <c r="EP64">
        <v>42.80054679956074</v>
      </c>
      <c r="EQ64">
        <v>1.010291374134644</v>
      </c>
      <c r="ER64">
        <v>0.7661392436782903</v>
      </c>
      <c r="ES64">
        <v>269.4739160827286</v>
      </c>
      <c r="ET64">
        <v>184.753922342359</v>
      </c>
      <c r="EU64">
        <v>9.820632648661183</v>
      </c>
      <c r="EV64">
        <v>8.813998261314138</v>
      </c>
      <c r="EX64">
        <v>29.02056791530623</v>
      </c>
      <c r="EY64">
        <v>0.7078782532525543</v>
      </c>
      <c r="EZ64">
        <v>32.49445201904908</v>
      </c>
      <c r="FA64">
        <v>0.03503598793345954</v>
      </c>
      <c r="FB64">
        <v>1.797338003481482</v>
      </c>
      <c r="FC64">
        <v>279.9040106403379</v>
      </c>
      <c r="FD64">
        <v>18.19999835711855</v>
      </c>
      <c r="FF64">
        <v>0.629812383250431</v>
      </c>
      <c r="FG64">
        <v>6.106972213210005</v>
      </c>
      <c r="FH64">
        <v>431.6807277777045</v>
      </c>
      <c r="FI64">
        <v>167.4537229258214</v>
      </c>
      <c r="FK64">
        <v>3.022981014666729</v>
      </c>
      <c r="FL64">
        <v>25.93049645509032</v>
      </c>
      <c r="FM64">
        <v>4.922037497756167</v>
      </c>
      <c r="FN64">
        <v>20.2319274594323</v>
      </c>
      <c r="FO64">
        <v>1054.847447310687</v>
      </c>
      <c r="FP64">
        <v>891.1761629719339</v>
      </c>
      <c r="FQ64">
        <v>83.53290930178566</v>
      </c>
      <c r="FR64">
        <v>34.53178251907458</v>
      </c>
      <c r="FS64">
        <v>34.92812968173729</v>
      </c>
    </row>
    <row r="65" spans="1:175">
      <c r="A65" s="2">
        <v>44319</v>
      </c>
      <c r="B65">
        <v>2198.671429457665</v>
      </c>
      <c r="C65">
        <v>-0.02659355311751743</v>
      </c>
      <c r="F65" s="2">
        <v>44682</v>
      </c>
      <c r="G65">
        <v>0.01877651217261759</v>
      </c>
      <c r="H65">
        <v>0.02030619557255154</v>
      </c>
      <c r="I65">
        <v>0.04054164795440092</v>
      </c>
      <c r="J65">
        <v>0.0195969984803438</v>
      </c>
      <c r="K65">
        <v>0.016125895708593</v>
      </c>
      <c r="L65">
        <v>0.01872208212081399</v>
      </c>
      <c r="M65">
        <v>0.02248083806191455</v>
      </c>
      <c r="N65">
        <v>0.01746154256027283</v>
      </c>
      <c r="O65">
        <v>0.02633573173519692</v>
      </c>
      <c r="P65">
        <v>0.01933498720176964</v>
      </c>
      <c r="Q65">
        <v>0.02034980165246755</v>
      </c>
      <c r="R65">
        <v>0.02156534153911016</v>
      </c>
      <c r="S65">
        <v>0.02299241118722183</v>
      </c>
      <c r="T65">
        <v>0.02217687658969906</v>
      </c>
      <c r="U65">
        <v>0.02065135356150215</v>
      </c>
      <c r="V65">
        <v>0.02025083852242691</v>
      </c>
      <c r="W65">
        <v>0.01543512070047166</v>
      </c>
      <c r="X65">
        <v>0.01802941047468046</v>
      </c>
      <c r="Y65">
        <v>0.02592672968289301</v>
      </c>
      <c r="Z65">
        <v>0.02288509777868489</v>
      </c>
      <c r="AA65">
        <v>0.02273950972828082</v>
      </c>
      <c r="AB65">
        <v>0.01428128578494573</v>
      </c>
      <c r="AC65">
        <v>0.02630592386034741</v>
      </c>
      <c r="AD65">
        <v>0.02329615017269106</v>
      </c>
      <c r="AE65">
        <v>0.01710899191082648</v>
      </c>
      <c r="AF65">
        <v>0.01065526068709702</v>
      </c>
      <c r="AG65">
        <v>0.02470471736481998</v>
      </c>
      <c r="AH65">
        <v>0.0132113806240935</v>
      </c>
      <c r="AI65">
        <v>0.02989430419380392</v>
      </c>
      <c r="AJ65">
        <v>0.02643441608741363</v>
      </c>
      <c r="AK65">
        <v>0.01977623007602793</v>
      </c>
      <c r="AL65">
        <v>0.02329749043600566</v>
      </c>
      <c r="AM65">
        <v>0.01189704503785322</v>
      </c>
      <c r="AN65">
        <v>0.01863535397213027</v>
      </c>
      <c r="AO65">
        <v>0.01493624176209197</v>
      </c>
      <c r="AP65">
        <v>0.02216942302094612</v>
      </c>
      <c r="AQ65">
        <v>0.01336986192896255</v>
      </c>
      <c r="AR65">
        <v>0.02605844799648717</v>
      </c>
      <c r="AS65">
        <v>0.03013565207991731</v>
      </c>
      <c r="AT65">
        <v>0.02150548487197801</v>
      </c>
      <c r="AU65">
        <v>0.02210665953111667</v>
      </c>
      <c r="AV65">
        <v>0.01540450793020027</v>
      </c>
      <c r="AW65">
        <v>0.0171663533333856</v>
      </c>
      <c r="AX65">
        <v>0.01677705653061145</v>
      </c>
      <c r="AY65">
        <v>0.02330209123397637</v>
      </c>
      <c r="AZ65">
        <v>0.01940803247896563</v>
      </c>
      <c r="BA65">
        <v>0.01917281270335537</v>
      </c>
      <c r="BB65">
        <v>0.01000952587473856</v>
      </c>
      <c r="BC65">
        <v>0.01629437552929783</v>
      </c>
      <c r="BL65" s="2">
        <v>44682</v>
      </c>
      <c r="BM65">
        <v>0.01877651217261759</v>
      </c>
      <c r="BN65">
        <v>0.02030619557255154</v>
      </c>
      <c r="BO65">
        <v>0.04054164795440092</v>
      </c>
      <c r="BP65">
        <v>0.0195969984803438</v>
      </c>
      <c r="BQ65">
        <v>0.016125895708593</v>
      </c>
      <c r="BR65">
        <v>0.01872208212081399</v>
      </c>
      <c r="BS65">
        <v>0.02248083806191455</v>
      </c>
      <c r="BT65">
        <v>0.01746154256027283</v>
      </c>
      <c r="BU65">
        <v>0.02633573173519692</v>
      </c>
      <c r="BV65">
        <v>0.01933498720176964</v>
      </c>
      <c r="BW65">
        <v>0.02034980165246755</v>
      </c>
      <c r="BX65">
        <v>0.02156534153911016</v>
      </c>
      <c r="BY65">
        <v>0.02299241118722183</v>
      </c>
      <c r="BZ65">
        <v>0.02217687658969906</v>
      </c>
      <c r="CA65">
        <v>0.02065135356150215</v>
      </c>
      <c r="CB65">
        <v>0.02025083852242691</v>
      </c>
      <c r="CC65">
        <v>0.01543512070047166</v>
      </c>
      <c r="CD65">
        <v>0.01802941047468046</v>
      </c>
      <c r="CE65">
        <v>0.02592672968289301</v>
      </c>
      <c r="CF65">
        <v>0.02288509777868489</v>
      </c>
      <c r="CG65">
        <v>0.02273950972828082</v>
      </c>
      <c r="CH65">
        <v>0.01428128578494573</v>
      </c>
      <c r="CI65">
        <v>0.02630592386034741</v>
      </c>
      <c r="CJ65">
        <v>0.02329615017269106</v>
      </c>
      <c r="CK65">
        <v>0.01710899191082648</v>
      </c>
      <c r="CL65">
        <v>0.01065526068709702</v>
      </c>
      <c r="CM65">
        <v>0.02470471736481998</v>
      </c>
      <c r="CN65">
        <v>0.0132113806240935</v>
      </c>
      <c r="CO65">
        <v>0.02989430419380392</v>
      </c>
      <c r="CP65">
        <v>0.02643441608741363</v>
      </c>
      <c r="CQ65">
        <v>0.01977623007602793</v>
      </c>
      <c r="CR65">
        <v>0.02329749043600566</v>
      </c>
      <c r="CS65">
        <v>0.01189704503785322</v>
      </c>
      <c r="CT65">
        <v>0.01863535397213027</v>
      </c>
      <c r="CU65">
        <v>0.01493624176209197</v>
      </c>
      <c r="CV65">
        <v>0.02216942302094612</v>
      </c>
      <c r="CW65">
        <v>0.01336986192896255</v>
      </c>
      <c r="CX65">
        <v>0.02605844799648717</v>
      </c>
      <c r="CY65">
        <v>0.03013565207991731</v>
      </c>
      <c r="CZ65">
        <v>0.02150548487197801</v>
      </c>
      <c r="DA65">
        <v>0.02210665953111667</v>
      </c>
      <c r="DB65">
        <v>0.01540450793020027</v>
      </c>
      <c r="DC65">
        <v>0.0171663533333856</v>
      </c>
      <c r="DD65">
        <v>0.01677705653061145</v>
      </c>
      <c r="DE65">
        <v>0.02330209123397637</v>
      </c>
      <c r="DF65">
        <v>0.01940803247896563</v>
      </c>
      <c r="DG65">
        <v>0.01917281270335537</v>
      </c>
      <c r="DH65">
        <v>0.01000952587473856</v>
      </c>
      <c r="DI65">
        <v>0.01629437552929783</v>
      </c>
      <c r="DR65" s="2">
        <v>44682</v>
      </c>
      <c r="DS65">
        <v>49.67895906511323</v>
      </c>
      <c r="DT65">
        <v>1605.356476558112</v>
      </c>
      <c r="DU65">
        <v>83.62218255272087</v>
      </c>
      <c r="DV65">
        <v>163.9698246119449</v>
      </c>
      <c r="DW65">
        <v>4451.833782863079</v>
      </c>
      <c r="DY65">
        <v>2.350366206288223</v>
      </c>
      <c r="DZ65">
        <v>41.51238511330506</v>
      </c>
      <c r="EA65">
        <v>35.00464410108883</v>
      </c>
      <c r="EB65">
        <v>1.668007375243208</v>
      </c>
      <c r="EC65">
        <v>12.61172883299693</v>
      </c>
      <c r="ED65">
        <v>98.79991007214868</v>
      </c>
      <c r="EE65">
        <v>240.500024783249</v>
      </c>
      <c r="EF65">
        <v>0.4165500119824734</v>
      </c>
      <c r="EG65">
        <v>22.9239279488137</v>
      </c>
      <c r="EH65">
        <v>1.552116186181389</v>
      </c>
      <c r="EI65">
        <v>7.536742802722194</v>
      </c>
      <c r="EJ65">
        <v>11.98828250515542</v>
      </c>
      <c r="EK65">
        <v>0.3856787109381269</v>
      </c>
      <c r="EL65">
        <v>44.90238903739364</v>
      </c>
      <c r="EM65">
        <v>1.680738836908744</v>
      </c>
      <c r="EN65">
        <v>3.09464333672347</v>
      </c>
      <c r="EO65">
        <v>10.26745673560249</v>
      </c>
      <c r="EP65">
        <v>63.74731326590146</v>
      </c>
      <c r="EQ65">
        <v>0.864087650249911</v>
      </c>
      <c r="ER65">
        <v>1.210512651205083</v>
      </c>
      <c r="ES65">
        <v>316.7513532518914</v>
      </c>
      <c r="ET65">
        <v>154.1249435980263</v>
      </c>
      <c r="EU65">
        <v>10.49639514008076</v>
      </c>
      <c r="EV65">
        <v>7.324792746125505</v>
      </c>
      <c r="EX65">
        <v>23.80437358732311</v>
      </c>
      <c r="EY65">
        <v>0.5757907683456452</v>
      </c>
      <c r="EZ65">
        <v>34.36613788526645</v>
      </c>
      <c r="FA65">
        <v>0.03361563288581593</v>
      </c>
      <c r="FB65">
        <v>2.947112081630836</v>
      </c>
      <c r="FC65">
        <v>285.6532914871557</v>
      </c>
      <c r="FD65">
        <v>20.61334660798483</v>
      </c>
      <c r="FF65">
        <v>0.5327384689145179</v>
      </c>
      <c r="FG65">
        <v>6.296872840210416</v>
      </c>
      <c r="FH65">
        <v>344.6301335410756</v>
      </c>
      <c r="FI65">
        <v>238.876916913076</v>
      </c>
      <c r="FK65">
        <v>3.747424851104387</v>
      </c>
      <c r="FL65">
        <v>26.98834724111141</v>
      </c>
      <c r="FM65">
        <v>6.427798278647904</v>
      </c>
      <c r="FN65">
        <v>27.46103621650958</v>
      </c>
      <c r="FO65">
        <v>896.8698662577277</v>
      </c>
      <c r="FP65">
        <v>929.2700605447556</v>
      </c>
      <c r="FQ65">
        <v>84.82334936801729</v>
      </c>
      <c r="FR65">
        <v>33.49021639959409</v>
      </c>
      <c r="FS65">
        <v>33.42984870560802</v>
      </c>
    </row>
    <row r="66" spans="1:175">
      <c r="A66" s="2">
        <v>44320</v>
      </c>
      <c r="B66">
        <v>2283.285864352248</v>
      </c>
      <c r="C66">
        <v>0.03848434730215877</v>
      </c>
      <c r="F66" s="2">
        <v>44689</v>
      </c>
      <c r="G66">
        <v>0.02044185977818927</v>
      </c>
      <c r="H66">
        <v>0.01956731148084425</v>
      </c>
      <c r="I66">
        <v>0.04287208452957041</v>
      </c>
      <c r="J66">
        <v>0.0242950302888258</v>
      </c>
      <c r="K66">
        <v>0.01609436768328192</v>
      </c>
      <c r="L66">
        <v>0.01616685324253193</v>
      </c>
      <c r="M66">
        <v>0.02074065763804988</v>
      </c>
      <c r="N66">
        <v>0.01954138705639482</v>
      </c>
      <c r="O66">
        <v>0.02565229775030823</v>
      </c>
      <c r="P66">
        <v>0.01922982883490246</v>
      </c>
      <c r="Q66">
        <v>0.02152375838364633</v>
      </c>
      <c r="R66">
        <v>0.02082974715142471</v>
      </c>
      <c r="S66">
        <v>0.02231446487614687</v>
      </c>
      <c r="T66">
        <v>0.02301751773260859</v>
      </c>
      <c r="U66">
        <v>0.0215018423832881</v>
      </c>
      <c r="V66">
        <v>0.02276863916163534</v>
      </c>
      <c r="W66">
        <v>0.01584501858319621</v>
      </c>
      <c r="X66">
        <v>0.01668469060405386</v>
      </c>
      <c r="Y66">
        <v>0.02464640559240559</v>
      </c>
      <c r="Z66">
        <v>0.02335094365038567</v>
      </c>
      <c r="AA66">
        <v>0.02429879762547698</v>
      </c>
      <c r="AB66">
        <v>0.0145769939411756</v>
      </c>
      <c r="AC66">
        <v>0.025323426475087</v>
      </c>
      <c r="AD66">
        <v>0.025124191092871</v>
      </c>
      <c r="AE66">
        <v>0.02204929552199192</v>
      </c>
      <c r="AF66">
        <v>0.01057613003324452</v>
      </c>
      <c r="AG66">
        <v>0.02289962421206269</v>
      </c>
      <c r="AH66">
        <v>0.01350367732547997</v>
      </c>
      <c r="AI66">
        <v>0.02828317255106029</v>
      </c>
      <c r="AJ66">
        <v>0.01676978393377023</v>
      </c>
      <c r="AK66">
        <v>0.01921745888244607</v>
      </c>
      <c r="AL66">
        <v>0.02227963848762828</v>
      </c>
      <c r="AM66">
        <v>0.0125675185733507</v>
      </c>
      <c r="AN66">
        <v>0.01854435024684203</v>
      </c>
      <c r="AO66">
        <v>0.02205567768479298</v>
      </c>
      <c r="AP66">
        <v>0.02204176138437328</v>
      </c>
      <c r="AQ66">
        <v>0.01384027431930576</v>
      </c>
      <c r="AR66">
        <v>0.02326281728610981</v>
      </c>
      <c r="AS66">
        <v>0.03101084082479847</v>
      </c>
      <c r="AT66">
        <v>0.02087490662507665</v>
      </c>
      <c r="AU66">
        <v>0.02300515753660405</v>
      </c>
      <c r="AV66">
        <v>0.01329188059696947</v>
      </c>
      <c r="AW66">
        <v>0.0168382787917562</v>
      </c>
      <c r="AX66">
        <v>0.01534084895271997</v>
      </c>
      <c r="AY66">
        <v>0.02567585969212326</v>
      </c>
      <c r="AZ66">
        <v>0.01748887846935383</v>
      </c>
      <c r="BA66">
        <v>0.01825766281408262</v>
      </c>
      <c r="BB66">
        <v>0.009593683766837387</v>
      </c>
      <c r="BC66">
        <v>0.01432270595091875</v>
      </c>
      <c r="BL66" s="2">
        <v>44689</v>
      </c>
      <c r="BM66">
        <v>0.02044185977818927</v>
      </c>
      <c r="BN66">
        <v>0.01956731148084425</v>
      </c>
      <c r="BO66">
        <v>0.04287208452957041</v>
      </c>
      <c r="BP66">
        <v>0.0242950302888258</v>
      </c>
      <c r="BQ66">
        <v>0.01609436768328192</v>
      </c>
      <c r="BR66">
        <v>0.01616685324253193</v>
      </c>
      <c r="BS66">
        <v>0.02074065763804988</v>
      </c>
      <c r="BT66">
        <v>0.01954138705639482</v>
      </c>
      <c r="BU66">
        <v>0.02565229775030823</v>
      </c>
      <c r="BV66">
        <v>0.01922982883490246</v>
      </c>
      <c r="BW66">
        <v>0.02152375838364633</v>
      </c>
      <c r="BX66">
        <v>0.02082974715142471</v>
      </c>
      <c r="BY66">
        <v>0.02231446487614687</v>
      </c>
      <c r="BZ66">
        <v>0.02301751773260859</v>
      </c>
      <c r="CA66">
        <v>0.0215018423832881</v>
      </c>
      <c r="CB66">
        <v>0.02276863916163534</v>
      </c>
      <c r="CC66">
        <v>0.01584501858319621</v>
      </c>
      <c r="CD66">
        <v>0.01668469060405386</v>
      </c>
      <c r="CE66">
        <v>0.02464640559240559</v>
      </c>
      <c r="CF66">
        <v>0.02335094365038567</v>
      </c>
      <c r="CG66">
        <v>0.02429879762547698</v>
      </c>
      <c r="CH66">
        <v>0.0145769939411756</v>
      </c>
      <c r="CI66">
        <v>0.025323426475087</v>
      </c>
      <c r="CJ66">
        <v>0.025124191092871</v>
      </c>
      <c r="CK66">
        <v>0.02204929552199192</v>
      </c>
      <c r="CL66">
        <v>0.01057613003324452</v>
      </c>
      <c r="CM66">
        <v>0.02289962421206269</v>
      </c>
      <c r="CN66">
        <v>0.01350367732547997</v>
      </c>
      <c r="CO66">
        <v>0.02828317255106029</v>
      </c>
      <c r="CP66">
        <v>0.01676978393377023</v>
      </c>
      <c r="CQ66">
        <v>0.01921745888244607</v>
      </c>
      <c r="CR66">
        <v>0.02227963848762828</v>
      </c>
      <c r="CS66">
        <v>0.0125675185733507</v>
      </c>
      <c r="CT66">
        <v>0.01854435024684203</v>
      </c>
      <c r="CU66">
        <v>0.02205567768479298</v>
      </c>
      <c r="CV66">
        <v>0.02204176138437328</v>
      </c>
      <c r="CW66">
        <v>0.01384027431930576</v>
      </c>
      <c r="CX66">
        <v>0.02326281728610981</v>
      </c>
      <c r="CY66">
        <v>0.03101084082479847</v>
      </c>
      <c r="CZ66">
        <v>0.02087490662507665</v>
      </c>
      <c r="DA66">
        <v>0.02300515753660405</v>
      </c>
      <c r="DB66">
        <v>0.01329188059696947</v>
      </c>
      <c r="DC66">
        <v>0.0168382787917562</v>
      </c>
      <c r="DD66">
        <v>0.01534084895271997</v>
      </c>
      <c r="DE66">
        <v>0.02567585969212326</v>
      </c>
      <c r="DF66">
        <v>0.01748887846935383</v>
      </c>
      <c r="DG66">
        <v>0.01825766281408262</v>
      </c>
      <c r="DH66">
        <v>0.009593683766837387</v>
      </c>
      <c r="DI66">
        <v>0.01432270595091875</v>
      </c>
      <c r="DR66" s="2">
        <v>44689</v>
      </c>
      <c r="DS66">
        <v>36.82952502686103</v>
      </c>
      <c r="DT66">
        <v>1874.551680048221</v>
      </c>
      <c r="DU66">
        <v>65.89127866828447</v>
      </c>
      <c r="DV66">
        <v>157.9988118268826</v>
      </c>
      <c r="DW66">
        <v>4949.200943320484</v>
      </c>
      <c r="DY66">
        <v>3.036912090173253</v>
      </c>
      <c r="DZ66">
        <v>43.61821951048046</v>
      </c>
      <c r="EA66">
        <v>28.32069040594167</v>
      </c>
      <c r="EB66">
        <v>1.481194401989913</v>
      </c>
      <c r="EC66">
        <v>14.43394901013987</v>
      </c>
      <c r="ED66">
        <v>95.04322245828367</v>
      </c>
      <c r="EE66">
        <v>235.9171174891562</v>
      </c>
      <c r="EF66">
        <v>0.4499500212076259</v>
      </c>
      <c r="EG66">
        <v>19.23835634615223</v>
      </c>
      <c r="EH66">
        <v>1.397769853906963</v>
      </c>
      <c r="EI66">
        <v>10.72782011831309</v>
      </c>
      <c r="EJ66">
        <v>10.97409775220019</v>
      </c>
      <c r="EK66">
        <v>0.3964982567999795</v>
      </c>
      <c r="EL66">
        <v>47.48772647637963</v>
      </c>
      <c r="EM66">
        <v>1.610937744692286</v>
      </c>
      <c r="EN66">
        <v>3.344177368979355</v>
      </c>
      <c r="EO66">
        <v>9.780772367414512</v>
      </c>
      <c r="EP66">
        <v>68.42688288377015</v>
      </c>
      <c r="EQ66">
        <v>0.9304636177851144</v>
      </c>
      <c r="ER66">
        <v>1.219642206809162</v>
      </c>
      <c r="ES66">
        <v>265.6275911767381</v>
      </c>
      <c r="ET66">
        <v>155.396552040186</v>
      </c>
      <c r="EU66">
        <v>9.377660056287139</v>
      </c>
      <c r="EV66">
        <v>7.226612866338655</v>
      </c>
      <c r="EX66">
        <v>22.68524627727675</v>
      </c>
      <c r="EY66">
        <v>0.5375827344493371</v>
      </c>
      <c r="EZ66">
        <v>35.00255183591129</v>
      </c>
      <c r="FA66">
        <v>0.03961879357250896</v>
      </c>
      <c r="FB66">
        <v>2.880251989554985</v>
      </c>
      <c r="FC66">
        <v>272.2425652207185</v>
      </c>
      <c r="FD66">
        <v>28.77775927606148</v>
      </c>
      <c r="FF66">
        <v>0.5932618414424926</v>
      </c>
      <c r="FG66">
        <v>8.714425920922775</v>
      </c>
      <c r="FH66">
        <v>390.9435167608367</v>
      </c>
      <c r="FI66">
        <v>247.1351820895863</v>
      </c>
      <c r="FK66">
        <v>3.698824948253614</v>
      </c>
      <c r="FL66">
        <v>24.22803924377882</v>
      </c>
      <c r="FM66">
        <v>6.427151086289839</v>
      </c>
      <c r="FN66">
        <v>27.19048815316747</v>
      </c>
      <c r="FO66">
        <v>414.883260112639</v>
      </c>
      <c r="FP66">
        <v>867.5248273427519</v>
      </c>
      <c r="FQ66">
        <v>78.94086068142992</v>
      </c>
      <c r="FR66">
        <v>46.68450912372249</v>
      </c>
      <c r="FS66">
        <v>38.71486752856794</v>
      </c>
    </row>
    <row r="67" spans="1:175">
      <c r="A67" s="2">
        <v>44321</v>
      </c>
      <c r="B67">
        <v>2114.318524864579</v>
      </c>
      <c r="C67">
        <v>-0.07400183311501551</v>
      </c>
      <c r="F67" s="2">
        <v>44696</v>
      </c>
      <c r="G67">
        <v>0.02278466367084812</v>
      </c>
      <c r="H67">
        <v>0.02205000714758033</v>
      </c>
      <c r="I67">
        <v>0.02434710783005529</v>
      </c>
      <c r="J67">
        <v>0.02342090591071384</v>
      </c>
      <c r="K67">
        <v>0.01699946726368737</v>
      </c>
      <c r="L67">
        <v>0.01793697679187948</v>
      </c>
      <c r="M67">
        <v>0.02180029077306637</v>
      </c>
      <c r="N67">
        <v>0.02239613328069465</v>
      </c>
      <c r="O67">
        <v>0.02366484572758345</v>
      </c>
      <c r="P67">
        <v>0.01945150903851247</v>
      </c>
      <c r="Q67">
        <v>0.02066032619181529</v>
      </c>
      <c r="R67">
        <v>0.02149385019071925</v>
      </c>
      <c r="S67">
        <v>0.02146325351373072</v>
      </c>
      <c r="T67">
        <v>0.02112033219592458</v>
      </c>
      <c r="U67">
        <v>0.02217685854746559</v>
      </c>
      <c r="V67">
        <v>0.02209770939960186</v>
      </c>
      <c r="W67">
        <v>0.02385661536680705</v>
      </c>
      <c r="X67">
        <v>0.01835842181748865</v>
      </c>
      <c r="Y67">
        <v>0.02525939467004223</v>
      </c>
      <c r="Z67">
        <v>0.01707511578372659</v>
      </c>
      <c r="AA67">
        <v>0.02104163479197404</v>
      </c>
      <c r="AB67">
        <v>0.02063178847858967</v>
      </c>
      <c r="AC67">
        <v>0.02299978275528075</v>
      </c>
      <c r="AD67">
        <v>0.02234516621285781</v>
      </c>
      <c r="AE67">
        <v>0.02042859208179761</v>
      </c>
      <c r="AF67">
        <v>0.01334882376353848</v>
      </c>
      <c r="AG67">
        <v>0.02304280377601753</v>
      </c>
      <c r="AH67">
        <v>0.01449090492810985</v>
      </c>
      <c r="AI67">
        <v>0.02780030444158518</v>
      </c>
      <c r="AJ67">
        <v>0.01786824839596442</v>
      </c>
      <c r="AK67">
        <v>0.02110336116423502</v>
      </c>
      <c r="AL67">
        <v>0.0237409498023434</v>
      </c>
      <c r="AM67">
        <v>0.0151808746942877</v>
      </c>
      <c r="AN67">
        <v>0.02413910106668179</v>
      </c>
      <c r="AO67">
        <v>0.01987126763336995</v>
      </c>
      <c r="AP67">
        <v>0.01821919871906978</v>
      </c>
      <c r="AQ67">
        <v>0.01521347561516844</v>
      </c>
      <c r="AR67">
        <v>0.02192206902126892</v>
      </c>
      <c r="AS67">
        <v>0.02757619386991412</v>
      </c>
      <c r="AT67">
        <v>0.02066020241152703</v>
      </c>
      <c r="AU67">
        <v>0.02334257878204287</v>
      </c>
      <c r="AV67">
        <v>0.01660491905831243</v>
      </c>
      <c r="AW67">
        <v>0.01727171220008922</v>
      </c>
      <c r="AX67">
        <v>0.01796783751217688</v>
      </c>
      <c r="AY67">
        <v>0.02267013322162856</v>
      </c>
      <c r="AZ67">
        <v>0.01662431149447764</v>
      </c>
      <c r="BA67">
        <v>0.01673724560465688</v>
      </c>
      <c r="BB67">
        <v>0.01260704248593663</v>
      </c>
      <c r="BC67">
        <v>0.01613569090515422</v>
      </c>
      <c r="BL67" s="2">
        <v>44696</v>
      </c>
      <c r="BM67">
        <v>0.02278466367084812</v>
      </c>
      <c r="BN67">
        <v>0.02205000714758032</v>
      </c>
      <c r="BO67">
        <v>0.02434710783005528</v>
      </c>
      <c r="BP67">
        <v>0.02342090591071384</v>
      </c>
      <c r="BQ67">
        <v>0.01699946726368737</v>
      </c>
      <c r="BR67">
        <v>0.01793697679187948</v>
      </c>
      <c r="BS67">
        <v>0.02180029077306637</v>
      </c>
      <c r="BT67">
        <v>0.02239613328069465</v>
      </c>
      <c r="BU67">
        <v>0.02366484572758345</v>
      </c>
      <c r="BV67">
        <v>0.01945150903851247</v>
      </c>
      <c r="BW67">
        <v>0.02066032619181528</v>
      </c>
      <c r="BX67">
        <v>0.02149385019071924</v>
      </c>
      <c r="BY67">
        <v>0.02146325351373072</v>
      </c>
      <c r="BZ67">
        <v>0.02112033219592457</v>
      </c>
      <c r="CA67">
        <v>0.02217685854746559</v>
      </c>
      <c r="CB67">
        <v>0.02209770939960186</v>
      </c>
      <c r="CC67">
        <v>0.02385661536680705</v>
      </c>
      <c r="CD67">
        <v>0.01835842181748865</v>
      </c>
      <c r="CE67">
        <v>0.02525939467004222</v>
      </c>
      <c r="CF67">
        <v>0.01707511578372659</v>
      </c>
      <c r="CG67">
        <v>0.02104163479197403</v>
      </c>
      <c r="CH67">
        <v>0.02063178847858967</v>
      </c>
      <c r="CI67">
        <v>0.02299978275528075</v>
      </c>
      <c r="CJ67">
        <v>0.0223451662128578</v>
      </c>
      <c r="CK67">
        <v>0.0204285920817976</v>
      </c>
      <c r="CL67">
        <v>0.01334882376353848</v>
      </c>
      <c r="CM67">
        <v>0.02304280377601753</v>
      </c>
      <c r="CN67">
        <v>0.01449090492810984</v>
      </c>
      <c r="CO67">
        <v>0.02780030444158517</v>
      </c>
      <c r="CP67">
        <v>0.01786824839596441</v>
      </c>
      <c r="CQ67">
        <v>0.02110336116423502</v>
      </c>
      <c r="CR67">
        <v>0.02374094980234339</v>
      </c>
      <c r="CS67">
        <v>0.01518087469428769</v>
      </c>
      <c r="CT67">
        <v>0.02413910106668178</v>
      </c>
      <c r="CU67">
        <v>0.01987126763336994</v>
      </c>
      <c r="CV67">
        <v>0.01821919871906977</v>
      </c>
      <c r="CW67">
        <v>0.01521347561516844</v>
      </c>
      <c r="CX67">
        <v>0.02192206902126892</v>
      </c>
      <c r="CY67">
        <v>0.02757619386991411</v>
      </c>
      <c r="CZ67">
        <v>0.02066020241152703</v>
      </c>
      <c r="DA67">
        <v>0.02334257878204287</v>
      </c>
      <c r="DB67">
        <v>0.01660491905831242</v>
      </c>
      <c r="DC67">
        <v>0.01727171220008922</v>
      </c>
      <c r="DD67">
        <v>0.01796783751217688</v>
      </c>
      <c r="DE67">
        <v>0.02267013322162856</v>
      </c>
      <c r="DF67">
        <v>0.01662431149447763</v>
      </c>
      <c r="DG67">
        <v>0.01673724560465688</v>
      </c>
      <c r="DH67">
        <v>0.01260704248593663</v>
      </c>
      <c r="DI67">
        <v>0.01613569090515421</v>
      </c>
      <c r="DR67" s="2">
        <v>44696</v>
      </c>
      <c r="DS67">
        <v>33.09943707374379</v>
      </c>
      <c r="DT67">
        <v>2114.622478629708</v>
      </c>
      <c r="DU67">
        <v>77.58535974566959</v>
      </c>
      <c r="DV67">
        <v>190.3789031842583</v>
      </c>
      <c r="DW67">
        <v>2504.612511543442</v>
      </c>
      <c r="DY67">
        <v>3.075155024984301</v>
      </c>
      <c r="DZ67">
        <v>55.5724225444652</v>
      </c>
      <c r="EA67">
        <v>36.29793304820968</v>
      </c>
      <c r="EB67">
        <v>1.44375322807474</v>
      </c>
      <c r="EC67">
        <v>18.41845398560809</v>
      </c>
      <c r="ED67">
        <v>80.64932279760386</v>
      </c>
      <c r="EE67">
        <v>237.6529145359953</v>
      </c>
      <c r="EF67">
        <v>0.4106107225894747</v>
      </c>
      <c r="EG67">
        <v>21.64802427898381</v>
      </c>
      <c r="EH67">
        <v>2.187185390783424</v>
      </c>
      <c r="EI67">
        <v>9.260020955315623</v>
      </c>
      <c r="EJ67">
        <v>11.95792743631604</v>
      </c>
      <c r="EK67">
        <v>0.3450003079536846</v>
      </c>
      <c r="EL67">
        <v>41.00039473516188</v>
      </c>
      <c r="EM67">
        <v>2.378735927569388</v>
      </c>
      <c r="EN67">
        <v>3.59409088636167</v>
      </c>
      <c r="EO67">
        <v>9.848618496686116</v>
      </c>
      <c r="EP67">
        <v>84.13270521240297</v>
      </c>
      <c r="EQ67">
        <v>1.074263167396454</v>
      </c>
      <c r="ER67">
        <v>2.518839065588193</v>
      </c>
      <c r="ES67">
        <v>242.3918018324657</v>
      </c>
      <c r="ET67">
        <v>137.4063104466207</v>
      </c>
      <c r="EU67">
        <v>12.52589531011667</v>
      </c>
      <c r="EV67">
        <v>12.21867865814912</v>
      </c>
      <c r="EX67">
        <v>15.97160375229107</v>
      </c>
      <c r="EY67">
        <v>0.5209199756605158</v>
      </c>
      <c r="EZ67">
        <v>18.87889948259291</v>
      </c>
      <c r="FA67">
        <v>0.01904983136580194</v>
      </c>
      <c r="FB67">
        <v>4.368666145379579</v>
      </c>
      <c r="FC67">
        <v>271.9653656591968</v>
      </c>
      <c r="FD67">
        <v>30.0049276329597</v>
      </c>
      <c r="FF67">
        <v>0.4407886022631315</v>
      </c>
      <c r="FG67">
        <v>9.464501178542356</v>
      </c>
      <c r="FH67">
        <v>455.4168130328627</v>
      </c>
      <c r="FI67">
        <v>463.2931333230927</v>
      </c>
      <c r="FK67">
        <v>5.465195326271408</v>
      </c>
      <c r="FL67">
        <v>23.21613539584689</v>
      </c>
      <c r="FM67">
        <v>7.489010749225446</v>
      </c>
      <c r="FN67">
        <v>30.11874548538603</v>
      </c>
      <c r="FO67">
        <v>350.0985914284281</v>
      </c>
      <c r="FP67">
        <v>943.2289655032661</v>
      </c>
      <c r="FQ67">
        <v>78.90239986000911</v>
      </c>
      <c r="FR67">
        <v>49.82408375140853</v>
      </c>
      <c r="FS67">
        <v>51.59963636130942</v>
      </c>
    </row>
    <row r="68" spans="1:175">
      <c r="A68" s="2">
        <v>44322</v>
      </c>
      <c r="B68">
        <v>2287.960047383408</v>
      </c>
      <c r="C68">
        <v>0.0821264726562192</v>
      </c>
      <c r="F68" s="2">
        <v>44703</v>
      </c>
      <c r="G68">
        <v>0.0236084151134187</v>
      </c>
      <c r="H68">
        <v>0.0223200740640206</v>
      </c>
      <c r="I68">
        <v>0.0256015260263746</v>
      </c>
      <c r="J68">
        <v>0.02460523076642574</v>
      </c>
      <c r="K68">
        <v>0.01601481924404635</v>
      </c>
      <c r="L68">
        <v>0.01782524674711073</v>
      </c>
      <c r="M68">
        <v>0.02264136535189071</v>
      </c>
      <c r="N68">
        <v>0.02092904605362738</v>
      </c>
      <c r="O68">
        <v>0.02371988719963957</v>
      </c>
      <c r="P68">
        <v>0.01828704631135416</v>
      </c>
      <c r="Q68">
        <v>0.02001763065879593</v>
      </c>
      <c r="R68">
        <v>0.02165261867103004</v>
      </c>
      <c r="S68">
        <v>0.02246888401681984</v>
      </c>
      <c r="T68">
        <v>0.02204550431657642</v>
      </c>
      <c r="U68">
        <v>0.02306069896986058</v>
      </c>
      <c r="V68">
        <v>0.02285454508742423</v>
      </c>
      <c r="W68">
        <v>0.02617217804885548</v>
      </c>
      <c r="X68">
        <v>0.01734368814220006</v>
      </c>
      <c r="Y68">
        <v>0.02428371714431549</v>
      </c>
      <c r="Z68">
        <v>0.01765092748861159</v>
      </c>
      <c r="AA68">
        <v>0.02064206483095578</v>
      </c>
      <c r="AB68">
        <v>0.01995865895308797</v>
      </c>
      <c r="AC68">
        <v>0.02058997358721212</v>
      </c>
      <c r="AD68">
        <v>0.02160840195466408</v>
      </c>
      <c r="AE68">
        <v>0.02049083991678598</v>
      </c>
      <c r="AF68">
        <v>0.01245959946765814</v>
      </c>
      <c r="AG68">
        <v>0.02281332314706184</v>
      </c>
      <c r="AH68">
        <v>0.01401505432567017</v>
      </c>
      <c r="AI68">
        <v>0.0268897570884316</v>
      </c>
      <c r="AJ68">
        <v>0.017732241765631</v>
      </c>
      <c r="AK68">
        <v>0.02123842480056857</v>
      </c>
      <c r="AL68">
        <v>0.02363851320756024</v>
      </c>
      <c r="AM68">
        <v>0.01308249797161625</v>
      </c>
      <c r="AN68">
        <v>0.02428189321207139</v>
      </c>
      <c r="AO68">
        <v>0.02076066009555062</v>
      </c>
      <c r="AP68">
        <v>0.01945321160720337</v>
      </c>
      <c r="AQ68">
        <v>0.01585494968429446</v>
      </c>
      <c r="AR68">
        <v>0.02140283398941087</v>
      </c>
      <c r="AS68">
        <v>0.03158682240439725</v>
      </c>
      <c r="AT68">
        <v>0.02075474821316988</v>
      </c>
      <c r="AU68">
        <v>0.02672212645658895</v>
      </c>
      <c r="AV68">
        <v>0.01343461874349772</v>
      </c>
      <c r="AW68">
        <v>0.01701984293095412</v>
      </c>
      <c r="AX68">
        <v>0.02141663046428827</v>
      </c>
      <c r="AY68">
        <v>0.01916008179900937</v>
      </c>
      <c r="AZ68">
        <v>0.01663199278098883</v>
      </c>
      <c r="BA68">
        <v>0.01883846961882093</v>
      </c>
      <c r="BB68">
        <v>0.01212581590456814</v>
      </c>
      <c r="BC68">
        <v>0.01229290165588397</v>
      </c>
      <c r="BL68" s="2">
        <v>44703</v>
      </c>
      <c r="BM68">
        <v>0.0236084151134187</v>
      </c>
      <c r="BN68">
        <v>0.02232007406402059</v>
      </c>
      <c r="BO68">
        <v>0.02560152602637459</v>
      </c>
      <c r="BP68">
        <v>0.02460523076642573</v>
      </c>
      <c r="BQ68">
        <v>0.01601481924404635</v>
      </c>
      <c r="BR68">
        <v>0.01782524674711072</v>
      </c>
      <c r="BS68">
        <v>0.0226413653518907</v>
      </c>
      <c r="BT68">
        <v>0.02092904605362738</v>
      </c>
      <c r="BU68">
        <v>0.02371988719963956</v>
      </c>
      <c r="BV68">
        <v>0.01828704631135415</v>
      </c>
      <c r="BW68">
        <v>0.02001763065879593</v>
      </c>
      <c r="BX68">
        <v>0.02165261867103004</v>
      </c>
      <c r="BY68">
        <v>0.02246888401681984</v>
      </c>
      <c r="BZ68">
        <v>0.02204550431657641</v>
      </c>
      <c r="CA68">
        <v>0.02306069896986058</v>
      </c>
      <c r="CB68">
        <v>0.02285454508742423</v>
      </c>
      <c r="CC68">
        <v>0.02617217804885548</v>
      </c>
      <c r="CD68">
        <v>0.01734368814220006</v>
      </c>
      <c r="CE68">
        <v>0.02428371714431549</v>
      </c>
      <c r="CF68">
        <v>0.01765092748861159</v>
      </c>
      <c r="CG68">
        <v>0.02064206483095578</v>
      </c>
      <c r="CH68">
        <v>0.01995865895308796</v>
      </c>
      <c r="CI68">
        <v>0.02058997358721212</v>
      </c>
      <c r="CJ68">
        <v>0.02160840195466408</v>
      </c>
      <c r="CK68">
        <v>0.02049083991678597</v>
      </c>
      <c r="CL68">
        <v>0.01245959946765813</v>
      </c>
      <c r="CM68">
        <v>0.02281332314706183</v>
      </c>
      <c r="CN68">
        <v>0.01401505432567016</v>
      </c>
      <c r="CO68">
        <v>0.0268897570884316</v>
      </c>
      <c r="CP68">
        <v>0.017732241765631</v>
      </c>
      <c r="CQ68">
        <v>0.02123842480056857</v>
      </c>
      <c r="CR68">
        <v>0.02363851320756023</v>
      </c>
      <c r="CS68">
        <v>0.01308249797161625</v>
      </c>
      <c r="CT68">
        <v>0.02428189321207139</v>
      </c>
      <c r="CU68">
        <v>0.02076066009555062</v>
      </c>
      <c r="CV68">
        <v>0.01945321160720336</v>
      </c>
      <c r="CW68">
        <v>0.01585494968429446</v>
      </c>
      <c r="CX68">
        <v>0.02140283398941087</v>
      </c>
      <c r="CY68">
        <v>0.03158682240439724</v>
      </c>
      <c r="CZ68">
        <v>0.02075474821316988</v>
      </c>
      <c r="DA68">
        <v>0.02672212645658894</v>
      </c>
      <c r="DB68">
        <v>0.01343461874349771</v>
      </c>
      <c r="DC68">
        <v>0.01701984293095412</v>
      </c>
      <c r="DD68">
        <v>0.02141663046428827</v>
      </c>
      <c r="DE68">
        <v>0.01916008179900937</v>
      </c>
      <c r="DF68">
        <v>0.01663199278098883</v>
      </c>
      <c r="DG68">
        <v>0.01883846961882093</v>
      </c>
      <c r="DH68">
        <v>0.01212581590456814</v>
      </c>
      <c r="DI68">
        <v>0.01229290165588396</v>
      </c>
      <c r="DR68" s="2">
        <v>44703</v>
      </c>
      <c r="DS68">
        <v>31.23889247353477</v>
      </c>
      <c r="DT68">
        <v>1924.33669212363</v>
      </c>
      <c r="DU68">
        <v>59.76766687234298</v>
      </c>
      <c r="DV68">
        <v>196.8984264033429</v>
      </c>
      <c r="DW68">
        <v>2697.754968987108</v>
      </c>
      <c r="DY68">
        <v>3.115871905707031</v>
      </c>
      <c r="DZ68">
        <v>50.03967125457706</v>
      </c>
      <c r="EA68">
        <v>33.64848746146237</v>
      </c>
      <c r="EB68">
        <v>1.511720403060791</v>
      </c>
      <c r="EC68">
        <v>16.60724008128815</v>
      </c>
      <c r="ED68">
        <v>85.63271025839776</v>
      </c>
      <c r="EE68">
        <v>212.0407513866489</v>
      </c>
      <c r="EF68">
        <v>0.411435767138505</v>
      </c>
      <c r="EG68">
        <v>25.02218540760261</v>
      </c>
      <c r="EH68">
        <v>3.142468903229074</v>
      </c>
      <c r="EI68">
        <v>11.54561821605184</v>
      </c>
      <c r="EJ68">
        <v>11.99521837392093</v>
      </c>
      <c r="EK68">
        <v>0.3443240485167408</v>
      </c>
      <c r="EL68">
        <v>44.93147987883222</v>
      </c>
      <c r="EM68">
        <v>1.336511290274431</v>
      </c>
      <c r="EN68">
        <v>3.957193638088139</v>
      </c>
      <c r="EO68">
        <v>10.35263204455477</v>
      </c>
      <c r="EP68">
        <v>77.88436552358938</v>
      </c>
      <c r="EQ68">
        <v>1.22057597212602</v>
      </c>
      <c r="ER68">
        <v>3.460793572837209</v>
      </c>
      <c r="ES68">
        <v>273.5991875999004</v>
      </c>
      <c r="ET68">
        <v>172.5318715944036</v>
      </c>
      <c r="EU68">
        <v>10.6514356048031</v>
      </c>
      <c r="EV68">
        <v>12.69759545038517</v>
      </c>
      <c r="EX68">
        <v>14.82238057810032</v>
      </c>
      <c r="EY68">
        <v>0.4890821453050763</v>
      </c>
      <c r="EZ68">
        <v>22.56574588930741</v>
      </c>
      <c r="FA68">
        <v>0.02066911058417758</v>
      </c>
      <c r="FB68">
        <v>4.59745598186806</v>
      </c>
      <c r="FC68">
        <v>225.6127555132138</v>
      </c>
      <c r="FD68">
        <v>38.52774141312901</v>
      </c>
      <c r="FF68">
        <v>0.4438552461862278</v>
      </c>
      <c r="FG68">
        <v>8.382305122386898</v>
      </c>
      <c r="FH68">
        <v>555.0288149519001</v>
      </c>
      <c r="FI68">
        <v>503.3776172129084</v>
      </c>
      <c r="FK68">
        <v>5.886744878671657</v>
      </c>
      <c r="FL68">
        <v>24.10941059058475</v>
      </c>
      <c r="FM68">
        <v>7.592260543690206</v>
      </c>
      <c r="FN68">
        <v>26.02621040002769</v>
      </c>
      <c r="FO68">
        <v>335.5353542327092</v>
      </c>
      <c r="FP68">
        <v>966.7884238116287</v>
      </c>
      <c r="FQ68">
        <v>79.95457014589992</v>
      </c>
      <c r="FR68">
        <v>30.39284458484056</v>
      </c>
      <c r="FS68">
        <v>41.8422391148988</v>
      </c>
    </row>
    <row r="69" spans="1:175">
      <c r="A69" s="2">
        <v>44323</v>
      </c>
      <c r="B69">
        <v>2293.359751687387</v>
      </c>
      <c r="C69">
        <v>0.002360051833140364</v>
      </c>
      <c r="F69" s="2">
        <v>44710</v>
      </c>
      <c r="G69">
        <v>0.01862081285232992</v>
      </c>
      <c r="H69">
        <v>0.02114771496337944</v>
      </c>
      <c r="I69">
        <v>0.02659287332585115</v>
      </c>
      <c r="J69">
        <v>0.02548484976086488</v>
      </c>
      <c r="K69">
        <v>0.01591835788049312</v>
      </c>
      <c r="L69">
        <v>0.01865896593952716</v>
      </c>
      <c r="M69">
        <v>0.02125233953863341</v>
      </c>
      <c r="N69">
        <v>0.02045834315732575</v>
      </c>
      <c r="O69">
        <v>0.02510779441128994</v>
      </c>
      <c r="P69">
        <v>0.01760527740138701</v>
      </c>
      <c r="Q69">
        <v>0.02007990396403241</v>
      </c>
      <c r="R69">
        <v>0.02006653183555973</v>
      </c>
      <c r="S69">
        <v>0.02256840475302534</v>
      </c>
      <c r="T69">
        <v>0.02259638521993266</v>
      </c>
      <c r="U69">
        <v>0.02229844733964272</v>
      </c>
      <c r="V69">
        <v>0.02255684283625869</v>
      </c>
      <c r="W69">
        <v>0.03138147046585346</v>
      </c>
      <c r="X69">
        <v>0.01850363068346791</v>
      </c>
      <c r="Y69">
        <v>0.0242276593933134</v>
      </c>
      <c r="Z69">
        <v>0.01866454356570354</v>
      </c>
      <c r="AA69">
        <v>0.02292688617363575</v>
      </c>
      <c r="AB69">
        <v>0.02013289006329821</v>
      </c>
      <c r="AC69">
        <v>0.01973842841445281</v>
      </c>
      <c r="AD69">
        <v>0.02035212046175091</v>
      </c>
      <c r="AE69">
        <v>0.01968166597243635</v>
      </c>
      <c r="AF69">
        <v>0.01282301246926643</v>
      </c>
      <c r="AG69">
        <v>0.02291884924657353</v>
      </c>
      <c r="AH69">
        <v>0.01483231380885486</v>
      </c>
      <c r="AI69">
        <v>0.0234050100726533</v>
      </c>
      <c r="AJ69">
        <v>0.01753998793579064</v>
      </c>
      <c r="AK69">
        <v>0.02044984231556835</v>
      </c>
      <c r="AL69">
        <v>0.0237168376353378</v>
      </c>
      <c r="AM69">
        <v>0.01394488581744242</v>
      </c>
      <c r="AN69">
        <v>0.02312531377057721</v>
      </c>
      <c r="AO69">
        <v>0.02331363321589106</v>
      </c>
      <c r="AP69">
        <v>0.01956788665377232</v>
      </c>
      <c r="AQ69">
        <v>0.01525775632240722</v>
      </c>
      <c r="AR69">
        <v>0.02046293690635039</v>
      </c>
      <c r="AS69">
        <v>0.0274874249248167</v>
      </c>
      <c r="AT69">
        <v>0.02203240457158336</v>
      </c>
      <c r="AU69">
        <v>0.0261550134183132</v>
      </c>
      <c r="AV69">
        <v>0.01544523349726701</v>
      </c>
      <c r="AW69">
        <v>0.01905035259437403</v>
      </c>
      <c r="AX69">
        <v>0.01966936232385924</v>
      </c>
      <c r="AY69">
        <v>0.0208778598056225</v>
      </c>
      <c r="AZ69">
        <v>0.01675387928361303</v>
      </c>
      <c r="BA69">
        <v>0.01835622309854185</v>
      </c>
      <c r="BB69">
        <v>0.01240554312311113</v>
      </c>
      <c r="BC69">
        <v>0.0137852968149668</v>
      </c>
      <c r="BL69" s="2">
        <v>44710</v>
      </c>
      <c r="BM69">
        <v>0.01862081285232992</v>
      </c>
      <c r="BN69">
        <v>0.02114771496337944</v>
      </c>
      <c r="BO69">
        <v>0.02659287332585115</v>
      </c>
      <c r="BP69">
        <v>0.02548484976086488</v>
      </c>
      <c r="BQ69">
        <v>0.01591835788049312</v>
      </c>
      <c r="BR69">
        <v>0.01865896593952716</v>
      </c>
      <c r="BS69">
        <v>0.02125233953863341</v>
      </c>
      <c r="BT69">
        <v>0.02045834315732575</v>
      </c>
      <c r="BU69">
        <v>0.02510779441128994</v>
      </c>
      <c r="BV69">
        <v>0.01760527740138701</v>
      </c>
      <c r="BW69">
        <v>0.02007990396403241</v>
      </c>
      <c r="BX69">
        <v>0.02006653183555973</v>
      </c>
      <c r="BY69">
        <v>0.02256840475302534</v>
      </c>
      <c r="BZ69">
        <v>0.02259638521993266</v>
      </c>
      <c r="CA69">
        <v>0.02229844733964272</v>
      </c>
      <c r="CB69">
        <v>0.02255684283625869</v>
      </c>
      <c r="CC69">
        <v>0.03138147046585346</v>
      </c>
      <c r="CD69">
        <v>0.01850363068346791</v>
      </c>
      <c r="CE69">
        <v>0.0242276593933134</v>
      </c>
      <c r="CF69">
        <v>0.01866454356570354</v>
      </c>
      <c r="CG69">
        <v>0.02292688617363575</v>
      </c>
      <c r="CH69">
        <v>0.02013289006329821</v>
      </c>
      <c r="CI69">
        <v>0.01973842841445281</v>
      </c>
      <c r="CJ69">
        <v>0.02035212046175091</v>
      </c>
      <c r="CK69">
        <v>0.01968166597243635</v>
      </c>
      <c r="CL69">
        <v>0.01282301246926643</v>
      </c>
      <c r="CM69">
        <v>0.02291884924657353</v>
      </c>
      <c r="CN69">
        <v>0.01483231380885486</v>
      </c>
      <c r="CO69">
        <v>0.0234050100726533</v>
      </c>
      <c r="CP69">
        <v>0.01753998793579064</v>
      </c>
      <c r="CQ69">
        <v>0.02044984231556835</v>
      </c>
      <c r="CR69">
        <v>0.0237168376353378</v>
      </c>
      <c r="CS69">
        <v>0.01394488581744242</v>
      </c>
      <c r="CT69">
        <v>0.02312531377057721</v>
      </c>
      <c r="CU69">
        <v>0.02331363321589106</v>
      </c>
      <c r="CV69">
        <v>0.01956788665377232</v>
      </c>
      <c r="CW69">
        <v>0.01525775632240722</v>
      </c>
      <c r="CX69">
        <v>0.02046293690635039</v>
      </c>
      <c r="CY69">
        <v>0.0274874249248167</v>
      </c>
      <c r="CZ69">
        <v>0.02203240457158336</v>
      </c>
      <c r="DA69">
        <v>0.0261550134183132</v>
      </c>
      <c r="DB69">
        <v>0.01544523349726701</v>
      </c>
      <c r="DC69">
        <v>0.01905035259437403</v>
      </c>
      <c r="DD69">
        <v>0.01966936232385924</v>
      </c>
      <c r="DE69">
        <v>0.0208778598056225</v>
      </c>
      <c r="DF69">
        <v>0.01675387928361303</v>
      </c>
      <c r="DG69">
        <v>0.01835622309854185</v>
      </c>
      <c r="DH69">
        <v>0.01240554312311113</v>
      </c>
      <c r="DI69">
        <v>0.0137852968149668</v>
      </c>
      <c r="DR69" s="2">
        <v>44710</v>
      </c>
      <c r="DS69">
        <v>28.25192043592984</v>
      </c>
      <c r="DT69">
        <v>1330.836695736775</v>
      </c>
      <c r="DU69">
        <v>64.71213756139647</v>
      </c>
      <c r="DV69">
        <v>190.081341668469</v>
      </c>
      <c r="DW69">
        <v>2895.680265505976</v>
      </c>
      <c r="DY69">
        <v>3.422286593083169</v>
      </c>
      <c r="DZ69">
        <v>53.9439350965726</v>
      </c>
      <c r="EA69">
        <v>36.68165611674993</v>
      </c>
      <c r="EB69">
        <v>1.452224526816947</v>
      </c>
      <c r="EC69">
        <v>17.24971629670187</v>
      </c>
      <c r="ED69">
        <v>86.40314291037625</v>
      </c>
      <c r="EE69">
        <v>198.0533385431986</v>
      </c>
      <c r="EF69">
        <v>0.4469524001955667</v>
      </c>
      <c r="EG69">
        <v>20.80456784995885</v>
      </c>
      <c r="EH69">
        <v>2.664119298055661</v>
      </c>
      <c r="EI69">
        <v>13.65419835770172</v>
      </c>
      <c r="EJ69">
        <v>13.55029961939537</v>
      </c>
      <c r="EK69">
        <v>0.4071414938349654</v>
      </c>
      <c r="EL69">
        <v>47.71960885018471</v>
      </c>
      <c r="EM69">
        <v>1.711682947276604</v>
      </c>
      <c r="EN69">
        <v>3.754720870614862</v>
      </c>
      <c r="EO69">
        <v>11.61271107204127</v>
      </c>
      <c r="EP69">
        <v>77.08228613718448</v>
      </c>
      <c r="EQ69">
        <v>1.468458525960307</v>
      </c>
      <c r="ER69">
        <v>2.835341840997746</v>
      </c>
      <c r="ES69">
        <v>293.167715998204</v>
      </c>
      <c r="ET69">
        <v>180.2325018602575</v>
      </c>
      <c r="EU69">
        <v>11.76825718993333</v>
      </c>
      <c r="EV69">
        <v>15.24711168159314</v>
      </c>
      <c r="EX69">
        <v>19.3977326379109</v>
      </c>
      <c r="EY69">
        <v>0.4878326953320954</v>
      </c>
      <c r="EZ69">
        <v>24.72314018855531</v>
      </c>
      <c r="FA69">
        <v>0.02392610163764487</v>
      </c>
      <c r="FB69">
        <v>5.109855869200428</v>
      </c>
      <c r="FC69">
        <v>200.8650094680221</v>
      </c>
      <c r="FD69">
        <v>28.89142464717071</v>
      </c>
      <c r="FF69">
        <v>0.3943843209867225</v>
      </c>
      <c r="FG69">
        <v>8.262242718932232</v>
      </c>
      <c r="FH69">
        <v>582.9296894599286</v>
      </c>
      <c r="FI69">
        <v>470.7036833446401</v>
      </c>
      <c r="FK69">
        <v>6.324869345675142</v>
      </c>
      <c r="FL69">
        <v>22.36098542341628</v>
      </c>
      <c r="FM69">
        <v>7.56621176463416</v>
      </c>
      <c r="FN69">
        <v>19.46614555644476</v>
      </c>
      <c r="FO69">
        <v>274.0604237391988</v>
      </c>
      <c r="FP69">
        <v>872.4471850677854</v>
      </c>
      <c r="FQ69">
        <v>77.90857856976564</v>
      </c>
      <c r="FR69">
        <v>42.54347830812763</v>
      </c>
      <c r="FS69">
        <v>46.59919942894376</v>
      </c>
    </row>
    <row r="70" spans="1:175">
      <c r="A70" s="2">
        <v>44324</v>
      </c>
      <c r="B70">
        <v>2294.713539608681</v>
      </c>
      <c r="C70">
        <v>0.0005903077004376645</v>
      </c>
      <c r="F70" s="2">
        <v>44717</v>
      </c>
      <c r="G70">
        <v>0.01966059458262301</v>
      </c>
      <c r="H70">
        <v>0.02048792544954304</v>
      </c>
      <c r="I70">
        <v>0.02579624821907537</v>
      </c>
      <c r="J70">
        <v>0.02529044444543313</v>
      </c>
      <c r="K70">
        <v>0.01564520943170887</v>
      </c>
      <c r="L70">
        <v>0.01858859565154456</v>
      </c>
      <c r="M70">
        <v>0.01936717080209042</v>
      </c>
      <c r="N70">
        <v>0.01945837817362898</v>
      </c>
      <c r="O70">
        <v>0.0240096585644094</v>
      </c>
      <c r="P70">
        <v>0.01710351406194701</v>
      </c>
      <c r="Q70">
        <v>0.01997703352913173</v>
      </c>
      <c r="R70">
        <v>0.02121488975820878</v>
      </c>
      <c r="S70">
        <v>0.02110819122588137</v>
      </c>
      <c r="T70">
        <v>0.02221555044870711</v>
      </c>
      <c r="U70">
        <v>0.02227548270922754</v>
      </c>
      <c r="V70">
        <v>0.02145832871730402</v>
      </c>
      <c r="W70">
        <v>0.03486056671242088</v>
      </c>
      <c r="X70">
        <v>0.01751464995044609</v>
      </c>
      <c r="Y70">
        <v>0.02468032845544847</v>
      </c>
      <c r="Z70">
        <v>0.01942217665847091</v>
      </c>
      <c r="AA70">
        <v>0.02505350417851678</v>
      </c>
      <c r="AB70">
        <v>0.02061867977765571</v>
      </c>
      <c r="AC70">
        <v>0.01873309688401508</v>
      </c>
      <c r="AD70">
        <v>0.02499359283832558</v>
      </c>
      <c r="AE70">
        <v>0.02061653439668389</v>
      </c>
      <c r="AF70">
        <v>0.01180521771968556</v>
      </c>
      <c r="AG70">
        <v>0.02348170685433668</v>
      </c>
      <c r="AH70">
        <v>0.01485365917461562</v>
      </c>
      <c r="AI70">
        <v>0.02194811828239857</v>
      </c>
      <c r="AJ70">
        <v>0.017753514764858</v>
      </c>
      <c r="AK70">
        <v>0.02033591802541877</v>
      </c>
      <c r="AL70">
        <v>0.02366758859747407</v>
      </c>
      <c r="AM70">
        <v>0.01467316163777649</v>
      </c>
      <c r="AN70">
        <v>0.02180928075817919</v>
      </c>
      <c r="AO70">
        <v>0.02472627307218305</v>
      </c>
      <c r="AP70">
        <v>0.01760784539284217</v>
      </c>
      <c r="AQ70">
        <v>0.01482446899121144</v>
      </c>
      <c r="AR70">
        <v>0.02103769737622562</v>
      </c>
      <c r="AS70">
        <v>0.02621127463419838</v>
      </c>
      <c r="AT70">
        <v>0.02273430879177597</v>
      </c>
      <c r="AU70">
        <v>0.02512131988832173</v>
      </c>
      <c r="AV70">
        <v>0.0155273735705252</v>
      </c>
      <c r="AW70">
        <v>0.0185208242671601</v>
      </c>
      <c r="AX70">
        <v>0.02072557664821391</v>
      </c>
      <c r="AY70">
        <v>0.02127293514101216</v>
      </c>
      <c r="AZ70">
        <v>0.01625404500984018</v>
      </c>
      <c r="BA70">
        <v>0.01760974264830755</v>
      </c>
      <c r="BB70">
        <v>0.01358652916241912</v>
      </c>
      <c r="BC70">
        <v>0.01376127396857263</v>
      </c>
      <c r="BL70" s="2">
        <v>44717</v>
      </c>
      <c r="BM70">
        <v>0.01966059458262301</v>
      </c>
      <c r="BN70">
        <v>0.02048792544954304</v>
      </c>
      <c r="BO70">
        <v>0.02579624821907537</v>
      </c>
      <c r="BP70">
        <v>0.02529044444543313</v>
      </c>
      <c r="BQ70">
        <v>0.01564520943170887</v>
      </c>
      <c r="BR70">
        <v>0.01858859565154456</v>
      </c>
      <c r="BS70">
        <v>0.01936717080209042</v>
      </c>
      <c r="BT70">
        <v>0.01945837817362898</v>
      </c>
      <c r="BU70">
        <v>0.0240096585644094</v>
      </c>
      <c r="BV70">
        <v>0.01710351406194701</v>
      </c>
      <c r="BW70">
        <v>0.01997703352913173</v>
      </c>
      <c r="BX70">
        <v>0.02121488975820878</v>
      </c>
      <c r="BY70">
        <v>0.02110819122588137</v>
      </c>
      <c r="BZ70">
        <v>0.02221555044870711</v>
      </c>
      <c r="CA70">
        <v>0.02227548270922754</v>
      </c>
      <c r="CB70">
        <v>0.02145832871730402</v>
      </c>
      <c r="CC70">
        <v>0.03486056671242088</v>
      </c>
      <c r="CD70">
        <v>0.01751464995044609</v>
      </c>
      <c r="CE70">
        <v>0.02468032845544847</v>
      </c>
      <c r="CF70">
        <v>0.01942217665847091</v>
      </c>
      <c r="CG70">
        <v>0.02505350417851678</v>
      </c>
      <c r="CH70">
        <v>0.02061867977765571</v>
      </c>
      <c r="CI70">
        <v>0.01873309688401508</v>
      </c>
      <c r="CJ70">
        <v>0.02499359283832558</v>
      </c>
      <c r="CK70">
        <v>0.02061653439668389</v>
      </c>
      <c r="CL70">
        <v>0.01180521771968556</v>
      </c>
      <c r="CM70">
        <v>0.02348170685433668</v>
      </c>
      <c r="CN70">
        <v>0.01485365917461562</v>
      </c>
      <c r="CO70">
        <v>0.02194811828239857</v>
      </c>
      <c r="CP70">
        <v>0.017753514764858</v>
      </c>
      <c r="CQ70">
        <v>0.02033591802541877</v>
      </c>
      <c r="CR70">
        <v>0.02366758859747407</v>
      </c>
      <c r="CS70">
        <v>0.01467316163777649</v>
      </c>
      <c r="CT70">
        <v>0.02180928075817919</v>
      </c>
      <c r="CU70">
        <v>0.02472627307218305</v>
      </c>
      <c r="CV70">
        <v>0.01760784539284217</v>
      </c>
      <c r="CW70">
        <v>0.01482446899121144</v>
      </c>
      <c r="CX70">
        <v>0.02103769737622562</v>
      </c>
      <c r="CY70">
        <v>0.02621127463419838</v>
      </c>
      <c r="CZ70">
        <v>0.02273430879177597</v>
      </c>
      <c r="DA70">
        <v>0.02512131988832173</v>
      </c>
      <c r="DB70">
        <v>0.0155273735705252</v>
      </c>
      <c r="DC70">
        <v>0.0185208242671601</v>
      </c>
      <c r="DD70">
        <v>0.02072557664821391</v>
      </c>
      <c r="DE70">
        <v>0.02127293514101216</v>
      </c>
      <c r="DF70">
        <v>0.01625404500984018</v>
      </c>
      <c r="DG70">
        <v>0.01760974264830755</v>
      </c>
      <c r="DH70">
        <v>0.01358652916241912</v>
      </c>
      <c r="DI70">
        <v>0.01376127396857263</v>
      </c>
      <c r="DR70" s="2">
        <v>44717</v>
      </c>
      <c r="DS70">
        <v>31.26695104151726</v>
      </c>
      <c r="DT70">
        <v>1663.619905399225</v>
      </c>
      <c r="DU70">
        <v>64.40536327863119</v>
      </c>
      <c r="DV70">
        <v>172.2013610112549</v>
      </c>
      <c r="DW70">
        <v>2897.007026782719</v>
      </c>
      <c r="DY70">
        <v>3.537334603542074</v>
      </c>
      <c r="DZ70">
        <v>49.78056645738756</v>
      </c>
      <c r="EA70">
        <v>35.16305528550631</v>
      </c>
      <c r="EB70">
        <v>1.217423707774704</v>
      </c>
      <c r="EC70">
        <v>15.25153792447853</v>
      </c>
      <c r="ED70">
        <v>81.29245300310893</v>
      </c>
      <c r="EE70">
        <v>172.9853875915175</v>
      </c>
      <c r="EF70">
        <v>0.4455766871590082</v>
      </c>
      <c r="EG70">
        <v>23.25175911805633</v>
      </c>
      <c r="EH70">
        <v>3.145396163490993</v>
      </c>
      <c r="EI70">
        <v>15.35550736359292</v>
      </c>
      <c r="EJ70">
        <v>12.95191345365195</v>
      </c>
      <c r="EK70">
        <v>0.3538616045336342</v>
      </c>
      <c r="EL70">
        <v>46.16424192507908</v>
      </c>
      <c r="EM70">
        <v>1.620268165414829</v>
      </c>
      <c r="EN70">
        <v>3.855542918715302</v>
      </c>
      <c r="EO70">
        <v>11.84157845478548</v>
      </c>
      <c r="EP70">
        <v>78.03611852072927</v>
      </c>
      <c r="EQ70">
        <v>1.733597087600487</v>
      </c>
      <c r="ER70">
        <v>3.365470393036817</v>
      </c>
      <c r="ES70">
        <v>281.2694415943351</v>
      </c>
      <c r="ET70">
        <v>137.1541808031484</v>
      </c>
      <c r="EU70">
        <v>11.05023791414543</v>
      </c>
      <c r="EV70">
        <v>17.18761073605731</v>
      </c>
      <c r="EX70">
        <v>20.50039071222595</v>
      </c>
      <c r="EY70">
        <v>0.4993361708034109</v>
      </c>
      <c r="EZ70">
        <v>25.59059682915667</v>
      </c>
      <c r="FA70">
        <v>0.02755961641584881</v>
      </c>
      <c r="FB70">
        <v>5.002888961759273</v>
      </c>
      <c r="FC70">
        <v>184.4573595842409</v>
      </c>
      <c r="FD70">
        <v>27.12674254577962</v>
      </c>
      <c r="FF70">
        <v>0.4929978126491336</v>
      </c>
      <c r="FG70">
        <v>9.704051318793844</v>
      </c>
      <c r="FH70">
        <v>537.664138730497</v>
      </c>
      <c r="FI70">
        <v>411.8999404234598</v>
      </c>
      <c r="FK70">
        <v>5.143116490087502</v>
      </c>
      <c r="FL70">
        <v>23.40260130544006</v>
      </c>
      <c r="FM70">
        <v>7.13107245822119</v>
      </c>
      <c r="FN70">
        <v>17.9451136932372</v>
      </c>
      <c r="FO70">
        <v>285.0995411778582</v>
      </c>
      <c r="FP70">
        <v>859.7900473366431</v>
      </c>
      <c r="FQ70">
        <v>77.79444538144047</v>
      </c>
      <c r="FR70">
        <v>45.09899345946231</v>
      </c>
      <c r="FS70">
        <v>47.98094132937387</v>
      </c>
    </row>
    <row r="71" spans="1:175">
      <c r="A71" s="2">
        <v>44325</v>
      </c>
      <c r="B71">
        <v>2332.678295021252</v>
      </c>
      <c r="C71">
        <v>0.01654444215248074</v>
      </c>
      <c r="F71" s="2">
        <v>44724</v>
      </c>
      <c r="G71">
        <v>0.02132439787154493</v>
      </c>
      <c r="H71">
        <v>0.01903369580391679</v>
      </c>
      <c r="I71">
        <v>0.02529357972039278</v>
      </c>
      <c r="J71">
        <v>0.02319221052160014</v>
      </c>
      <c r="K71">
        <v>0.01546810804500295</v>
      </c>
      <c r="L71">
        <v>0.02153949986680647</v>
      </c>
      <c r="M71">
        <v>0.02092111931120588</v>
      </c>
      <c r="N71">
        <v>0.01786727484935381</v>
      </c>
      <c r="O71">
        <v>0.02237941895900056</v>
      </c>
      <c r="P71">
        <v>0.01814740193695438</v>
      </c>
      <c r="Q71">
        <v>0.01960848386231346</v>
      </c>
      <c r="R71">
        <v>0.01981365806110213</v>
      </c>
      <c r="S71">
        <v>0.02541311307463603</v>
      </c>
      <c r="T71">
        <v>0.02160251729936635</v>
      </c>
      <c r="U71">
        <v>0.0217097729372106</v>
      </c>
      <c r="V71">
        <v>0.02014747729372015</v>
      </c>
      <c r="W71">
        <v>0.03035468588073266</v>
      </c>
      <c r="X71">
        <v>0.02225758378967745</v>
      </c>
      <c r="Y71">
        <v>0.02594771912689763</v>
      </c>
      <c r="Z71">
        <v>0.01936868350658293</v>
      </c>
      <c r="AA71">
        <v>0.02364192547630098</v>
      </c>
      <c r="AB71">
        <v>0.01961589414463837</v>
      </c>
      <c r="AC71">
        <v>0.01910418658821517</v>
      </c>
      <c r="AD71">
        <v>0.02538899151195112</v>
      </c>
      <c r="AE71">
        <v>0.01890270539618523</v>
      </c>
      <c r="AF71">
        <v>0.01208176058806512</v>
      </c>
      <c r="AG71">
        <v>0.02325219461186817</v>
      </c>
      <c r="AH71">
        <v>0.01404075080708479</v>
      </c>
      <c r="AI71">
        <v>0.02153885405644985</v>
      </c>
      <c r="AJ71">
        <v>0.01768438440141212</v>
      </c>
      <c r="AK71">
        <v>0.01991293796616864</v>
      </c>
      <c r="AL71">
        <v>0.02720815865619895</v>
      </c>
      <c r="AM71">
        <v>0.01464695590006277</v>
      </c>
      <c r="AN71">
        <v>0.0199798530384865</v>
      </c>
      <c r="AO71">
        <v>0.03025422119257972</v>
      </c>
      <c r="AP71">
        <v>0.01778720693035097</v>
      </c>
      <c r="AQ71">
        <v>0.0142364989977046</v>
      </c>
      <c r="AR71">
        <v>0.02121955294374677</v>
      </c>
      <c r="AS71">
        <v>0.02546258817628106</v>
      </c>
      <c r="AT71">
        <v>0.02413306533607993</v>
      </c>
      <c r="AU71">
        <v>0.02380440596717273</v>
      </c>
      <c r="AV71">
        <v>0.01553708916355118</v>
      </c>
      <c r="AW71">
        <v>0.01717572834993702</v>
      </c>
      <c r="AX71">
        <v>0.02045775882322742</v>
      </c>
      <c r="AY71">
        <v>0.01916069836983715</v>
      </c>
      <c r="AZ71">
        <v>0.01888614568585606</v>
      </c>
      <c r="BA71">
        <v>0.01780727975449566</v>
      </c>
      <c r="BB71">
        <v>0.01276382408680254</v>
      </c>
      <c r="BC71">
        <v>0.01292398136127135</v>
      </c>
      <c r="BL71" s="2">
        <v>44724</v>
      </c>
      <c r="BM71">
        <v>0.02132439787154493</v>
      </c>
      <c r="BN71">
        <v>0.01903369580391679</v>
      </c>
      <c r="BO71">
        <v>0.02529357972039278</v>
      </c>
      <c r="BP71">
        <v>0.02319221052160014</v>
      </c>
      <c r="BQ71">
        <v>0.01546810804500295</v>
      </c>
      <c r="BR71">
        <v>0.02153949986680647</v>
      </c>
      <c r="BS71">
        <v>0.02092111931120588</v>
      </c>
      <c r="BT71">
        <v>0.01786727484935381</v>
      </c>
      <c r="BU71">
        <v>0.02237941895900056</v>
      </c>
      <c r="BV71">
        <v>0.01814740193695438</v>
      </c>
      <c r="BW71">
        <v>0.01960848386231346</v>
      </c>
      <c r="BX71">
        <v>0.01981365806110213</v>
      </c>
      <c r="BY71">
        <v>0.02541311307463603</v>
      </c>
      <c r="BZ71">
        <v>0.02160251729936635</v>
      </c>
      <c r="CA71">
        <v>0.0217097729372106</v>
      </c>
      <c r="CB71">
        <v>0.02014747729372015</v>
      </c>
      <c r="CC71">
        <v>0.03035468588073266</v>
      </c>
      <c r="CD71">
        <v>0.02225758378967745</v>
      </c>
      <c r="CE71">
        <v>0.02594771912689763</v>
      </c>
      <c r="CF71">
        <v>0.01936868350658293</v>
      </c>
      <c r="CG71">
        <v>0.02364192547630098</v>
      </c>
      <c r="CH71">
        <v>0.01961589414463837</v>
      </c>
      <c r="CI71">
        <v>0.01910418658821517</v>
      </c>
      <c r="CJ71">
        <v>0.02538899151195112</v>
      </c>
      <c r="CK71">
        <v>0.01890270539618523</v>
      </c>
      <c r="CL71">
        <v>0.01208176058806512</v>
      </c>
      <c r="CM71">
        <v>0.02325219461186817</v>
      </c>
      <c r="CN71">
        <v>0.01404075080708479</v>
      </c>
      <c r="CO71">
        <v>0.02153885405644985</v>
      </c>
      <c r="CP71">
        <v>0.01768438440141212</v>
      </c>
      <c r="CQ71">
        <v>0.01991293796616864</v>
      </c>
      <c r="CR71">
        <v>0.02720815865619895</v>
      </c>
      <c r="CS71">
        <v>0.01464695590006277</v>
      </c>
      <c r="CT71">
        <v>0.0199798530384865</v>
      </c>
      <c r="CU71">
        <v>0.03025422119257972</v>
      </c>
      <c r="CV71">
        <v>0.01778720693035097</v>
      </c>
      <c r="CW71">
        <v>0.0142364989977046</v>
      </c>
      <c r="CX71">
        <v>0.02121955294374677</v>
      </c>
      <c r="CY71">
        <v>0.02546258817628106</v>
      </c>
      <c r="CZ71">
        <v>0.02413306533607993</v>
      </c>
      <c r="DA71">
        <v>0.02380440596717273</v>
      </c>
      <c r="DB71">
        <v>0.01553708916355118</v>
      </c>
      <c r="DC71">
        <v>0.01717572834993702</v>
      </c>
      <c r="DD71">
        <v>0.02045775882322742</v>
      </c>
      <c r="DE71">
        <v>0.01916069836983715</v>
      </c>
      <c r="DF71">
        <v>0.01888614568585606</v>
      </c>
      <c r="DG71">
        <v>0.01780727975449566</v>
      </c>
      <c r="DH71">
        <v>0.01276382408680254</v>
      </c>
      <c r="DI71">
        <v>0.01292398136127135</v>
      </c>
      <c r="DR71" s="2">
        <v>44724</v>
      </c>
      <c r="DS71">
        <v>33.29093018391858</v>
      </c>
      <c r="DT71">
        <v>1760.02130841709</v>
      </c>
      <c r="DU71">
        <v>56.43224122458402</v>
      </c>
      <c r="DV71">
        <v>153.6708795769813</v>
      </c>
      <c r="DW71">
        <v>2637.60755054855</v>
      </c>
      <c r="DY71">
        <v>3.349539575384452</v>
      </c>
      <c r="DZ71">
        <v>46.9203579010732</v>
      </c>
      <c r="EA71">
        <v>37.91611798589156</v>
      </c>
      <c r="EB71">
        <v>1.407766508335709</v>
      </c>
      <c r="EC71">
        <v>11.02668767865192</v>
      </c>
      <c r="ED71">
        <v>72.95649377075674</v>
      </c>
      <c r="EE71">
        <v>188.7311158400597</v>
      </c>
      <c r="EF71">
        <v>0.4711792992606973</v>
      </c>
      <c r="EG71">
        <v>23.86820779392765</v>
      </c>
      <c r="EH71">
        <v>4.038263650261652</v>
      </c>
      <c r="EI71">
        <v>18.03187405028277</v>
      </c>
      <c r="EJ71">
        <v>13.64927434008467</v>
      </c>
      <c r="EK71">
        <v>0.5506844108235219</v>
      </c>
      <c r="EL71">
        <v>43.83364705671057</v>
      </c>
      <c r="EM71">
        <v>1.539462435329121</v>
      </c>
      <c r="EN71">
        <v>3.874050541851717</v>
      </c>
      <c r="EO71">
        <v>12.78410591631771</v>
      </c>
      <c r="EP71">
        <v>79.31431315043572</v>
      </c>
      <c r="EQ71">
        <v>1.207436783025377</v>
      </c>
      <c r="ER71">
        <v>3.014273321761043</v>
      </c>
      <c r="ES71">
        <v>328.3486094059452</v>
      </c>
      <c r="ET71">
        <v>157.8665119713131</v>
      </c>
      <c r="EU71">
        <v>13.32282883971216</v>
      </c>
      <c r="EV71">
        <v>16.42561887241607</v>
      </c>
      <c r="EX71">
        <v>19.33709987223158</v>
      </c>
      <c r="EY71">
        <v>0.5422882370759857</v>
      </c>
      <c r="EZ71">
        <v>25.85268936099795</v>
      </c>
      <c r="FA71">
        <v>0.02606411391506741</v>
      </c>
      <c r="FB71">
        <v>5.225646191628027</v>
      </c>
      <c r="FC71">
        <v>186.9335792538426</v>
      </c>
      <c r="FD71">
        <v>32.74774397906076</v>
      </c>
      <c r="FF71">
        <v>0.5040213587997059</v>
      </c>
      <c r="FG71">
        <v>7.99008136241836</v>
      </c>
      <c r="FH71">
        <v>523.2856871033451</v>
      </c>
      <c r="FI71">
        <v>376.4459632355556</v>
      </c>
      <c r="FK71">
        <v>5.341736035028725</v>
      </c>
      <c r="FL71">
        <v>23.62382720503201</v>
      </c>
      <c r="FM71">
        <v>6.601485524580608</v>
      </c>
      <c r="FN71">
        <v>19.76594053562981</v>
      </c>
      <c r="FO71">
        <v>253.7716689124604</v>
      </c>
      <c r="FP71">
        <v>786.7040283404111</v>
      </c>
      <c r="FQ71">
        <v>82.48235883191037</v>
      </c>
      <c r="FR71">
        <v>40.04546435108974</v>
      </c>
      <c r="FS71">
        <v>48.07474189584562</v>
      </c>
    </row>
    <row r="72" spans="1:175">
      <c r="A72" s="2">
        <v>44326</v>
      </c>
      <c r="B72">
        <v>2324.732606469563</v>
      </c>
      <c r="C72">
        <v>-0.003406251332919608</v>
      </c>
      <c r="F72" s="2">
        <v>44731</v>
      </c>
      <c r="G72">
        <v>0.02286807167023579</v>
      </c>
      <c r="H72">
        <v>0.01930350966359062</v>
      </c>
      <c r="I72">
        <v>0.02440446722984908</v>
      </c>
      <c r="J72">
        <v>0.02295505009962819</v>
      </c>
      <c r="K72">
        <v>0.01560399076183852</v>
      </c>
      <c r="L72">
        <v>0.02131392255183919</v>
      </c>
      <c r="M72">
        <v>0.02101453478043727</v>
      </c>
      <c r="N72">
        <v>0.01877545069908883</v>
      </c>
      <c r="O72">
        <v>0.01994491495924919</v>
      </c>
      <c r="P72">
        <v>0.01883597927629756</v>
      </c>
      <c r="Q72">
        <v>0.02079202967193535</v>
      </c>
      <c r="R72">
        <v>0.01996857755520526</v>
      </c>
      <c r="S72">
        <v>0.02186993470767557</v>
      </c>
      <c r="T72">
        <v>0.02194761106211658</v>
      </c>
      <c r="U72">
        <v>0.02224351708827901</v>
      </c>
      <c r="V72">
        <v>0.01973478942931411</v>
      </c>
      <c r="W72">
        <v>0.02954781497065436</v>
      </c>
      <c r="X72">
        <v>0.02116207905550192</v>
      </c>
      <c r="Y72">
        <v>0.02362445892020288</v>
      </c>
      <c r="Z72">
        <v>0.01909206746194539</v>
      </c>
      <c r="AA72">
        <v>0.02349576661368357</v>
      </c>
      <c r="AB72">
        <v>0.01930345645888126</v>
      </c>
      <c r="AC72">
        <v>0.02017963660307621</v>
      </c>
      <c r="AD72">
        <v>0.02429202287386655</v>
      </c>
      <c r="AE72">
        <v>0.0172697642358801</v>
      </c>
      <c r="AF72">
        <v>0.01329080185408573</v>
      </c>
      <c r="AG72">
        <v>0.02290671617656567</v>
      </c>
      <c r="AH72">
        <v>0.01503584941184336</v>
      </c>
      <c r="AI72">
        <v>0.02046606924453478</v>
      </c>
      <c r="AJ72">
        <v>0.01586854584663953</v>
      </c>
      <c r="AK72">
        <v>0.02070366139582976</v>
      </c>
      <c r="AL72">
        <v>0.02818002576647766</v>
      </c>
      <c r="AM72">
        <v>0.01534795247403189</v>
      </c>
      <c r="AN72">
        <v>0.01942772021097999</v>
      </c>
      <c r="AO72">
        <v>0.02630588991834184</v>
      </c>
      <c r="AP72">
        <v>0.01845689618774521</v>
      </c>
      <c r="AQ72">
        <v>0.01530623326528899</v>
      </c>
      <c r="AR72">
        <v>0.02174082997631766</v>
      </c>
      <c r="AS72">
        <v>0.02549227100093969</v>
      </c>
      <c r="AT72">
        <v>0.02450665981892648</v>
      </c>
      <c r="AU72">
        <v>0.03389262577123739</v>
      </c>
      <c r="AV72">
        <v>0.01708107063743525</v>
      </c>
      <c r="AW72">
        <v>0.01476174852251073</v>
      </c>
      <c r="AX72">
        <v>0.01979974955408557</v>
      </c>
      <c r="AY72">
        <v>0.01985833246875661</v>
      </c>
      <c r="AZ72">
        <v>0.01878649458608978</v>
      </c>
      <c r="BA72">
        <v>0.01762704378523508</v>
      </c>
      <c r="BB72">
        <v>0.01313587573073877</v>
      </c>
      <c r="BC72">
        <v>0.01247751799509029</v>
      </c>
      <c r="BL72" s="2">
        <v>44731</v>
      </c>
      <c r="BM72">
        <v>0.02286807167023579</v>
      </c>
      <c r="BN72">
        <v>0.01930350966359062</v>
      </c>
      <c r="BO72">
        <v>0.02440446722984908</v>
      </c>
      <c r="BP72">
        <v>0.02295505009962819</v>
      </c>
      <c r="BQ72">
        <v>0.01560399076183852</v>
      </c>
      <c r="BR72">
        <v>0.02131392255183919</v>
      </c>
      <c r="BS72">
        <v>0.02101453478043727</v>
      </c>
      <c r="BT72">
        <v>0.01877545069908883</v>
      </c>
      <c r="BU72">
        <v>0.01994491495924919</v>
      </c>
      <c r="BV72">
        <v>0.01883597927629756</v>
      </c>
      <c r="BW72">
        <v>0.02079202967193535</v>
      </c>
      <c r="BX72">
        <v>0.01996857755520526</v>
      </c>
      <c r="BY72">
        <v>0.02186993470767557</v>
      </c>
      <c r="BZ72">
        <v>0.02194761106211658</v>
      </c>
      <c r="CA72">
        <v>0.02224351708827901</v>
      </c>
      <c r="CB72">
        <v>0.01973478942931411</v>
      </c>
      <c r="CC72">
        <v>0.02954781497065436</v>
      </c>
      <c r="CD72">
        <v>0.02116207905550192</v>
      </c>
      <c r="CE72">
        <v>0.02362445892020288</v>
      </c>
      <c r="CF72">
        <v>0.01909206746194539</v>
      </c>
      <c r="CG72">
        <v>0.02349576661368357</v>
      </c>
      <c r="CH72">
        <v>0.01930345645888126</v>
      </c>
      <c r="CI72">
        <v>0.02017963660307621</v>
      </c>
      <c r="CJ72">
        <v>0.02429202287386655</v>
      </c>
      <c r="CK72">
        <v>0.0172697642358801</v>
      </c>
      <c r="CL72">
        <v>0.01329080185408573</v>
      </c>
      <c r="CM72">
        <v>0.02290671617656567</v>
      </c>
      <c r="CN72">
        <v>0.01503584941184336</v>
      </c>
      <c r="CO72">
        <v>0.02046606924453478</v>
      </c>
      <c r="CP72">
        <v>0.01586854584663953</v>
      </c>
      <c r="CQ72">
        <v>0.02070366139582976</v>
      </c>
      <c r="CR72">
        <v>0.02818002576647766</v>
      </c>
      <c r="CS72">
        <v>0.01534795247403189</v>
      </c>
      <c r="CT72">
        <v>0.01942772021097999</v>
      </c>
      <c r="CU72">
        <v>0.02630588991834184</v>
      </c>
      <c r="CV72">
        <v>0.01845689618774521</v>
      </c>
      <c r="CW72">
        <v>0.01530623326528899</v>
      </c>
      <c r="CX72">
        <v>0.02174082997631766</v>
      </c>
      <c r="CY72">
        <v>0.02549227100093969</v>
      </c>
      <c r="CZ72">
        <v>0.02450665981892648</v>
      </c>
      <c r="DA72">
        <v>0.03389262577123739</v>
      </c>
      <c r="DB72">
        <v>0.01708107063743525</v>
      </c>
      <c r="DC72">
        <v>0.01476174852251073</v>
      </c>
      <c r="DD72">
        <v>0.01979974955408557</v>
      </c>
      <c r="DE72">
        <v>0.01985833246875661</v>
      </c>
      <c r="DF72">
        <v>0.01878649458608978</v>
      </c>
      <c r="DG72">
        <v>0.01762704378523508</v>
      </c>
      <c r="DH72">
        <v>0.01313587573073877</v>
      </c>
      <c r="DI72">
        <v>0.01247751799509029</v>
      </c>
      <c r="DR72" s="2">
        <v>44731</v>
      </c>
      <c r="DS72">
        <v>33.09045482316854</v>
      </c>
      <c r="DT72">
        <v>1643.831012519414</v>
      </c>
      <c r="DU72">
        <v>75.43638286276463</v>
      </c>
      <c r="DV72">
        <v>160.4886284505758</v>
      </c>
      <c r="DW72">
        <v>2403.555989610901</v>
      </c>
      <c r="DY72">
        <v>3.170461864057458</v>
      </c>
      <c r="DZ72">
        <v>46.31674357568216</v>
      </c>
      <c r="EA72">
        <v>37.17442251565622</v>
      </c>
      <c r="EB72">
        <v>1.360038512727513</v>
      </c>
      <c r="EC72">
        <v>12.16822153959288</v>
      </c>
      <c r="ED72">
        <v>53.65397172501521</v>
      </c>
      <c r="EE72">
        <v>181.7004535843203</v>
      </c>
      <c r="EF72">
        <v>0.6072247490602743</v>
      </c>
      <c r="EG72">
        <v>28.64653143784998</v>
      </c>
      <c r="EH72">
        <v>4.65388652670272</v>
      </c>
      <c r="EI72">
        <v>22.91302474482401</v>
      </c>
      <c r="EJ72">
        <v>13.9247998672352</v>
      </c>
      <c r="EK72">
        <v>0.400008280693778</v>
      </c>
      <c r="EL72">
        <v>44.52166173619353</v>
      </c>
      <c r="EM72">
        <v>1.172242363669543</v>
      </c>
      <c r="EN72">
        <v>3.646688404434645</v>
      </c>
      <c r="EO72">
        <v>16.17523229565991</v>
      </c>
      <c r="EP72">
        <v>75.10351721062065</v>
      </c>
      <c r="EQ72">
        <v>1.083709117247945</v>
      </c>
      <c r="ER72">
        <v>3.207734918534805</v>
      </c>
      <c r="ES72">
        <v>294.2797502405734</v>
      </c>
      <c r="ET72">
        <v>156.6436714904399</v>
      </c>
      <c r="EU72">
        <v>14.47540009773248</v>
      </c>
      <c r="EV72">
        <v>23.8277329751518</v>
      </c>
      <c r="EX72">
        <v>13.28845128686037</v>
      </c>
      <c r="EY72">
        <v>0.4214370646042638</v>
      </c>
      <c r="EZ72">
        <v>20.50138414653375</v>
      </c>
      <c r="FA72">
        <v>0.02675754774524513</v>
      </c>
      <c r="FB72">
        <v>5.229211176591104</v>
      </c>
      <c r="FC72">
        <v>194.8902055363215</v>
      </c>
      <c r="FD72">
        <v>39.34871569933992</v>
      </c>
      <c r="FF72">
        <v>0.418831518085204</v>
      </c>
      <c r="FG72">
        <v>7.28567134472094</v>
      </c>
      <c r="FH72">
        <v>891.6795913951944</v>
      </c>
      <c r="FI72">
        <v>362.9887292392714</v>
      </c>
      <c r="FK72">
        <v>7.095140970708518</v>
      </c>
      <c r="FL72">
        <v>24.07204393541238</v>
      </c>
      <c r="FM72">
        <v>8.098080921963881</v>
      </c>
      <c r="FN72">
        <v>18.46870358678972</v>
      </c>
      <c r="FO72">
        <v>218.5796936370493</v>
      </c>
      <c r="FP72">
        <v>799.8198955361836</v>
      </c>
      <c r="FQ72">
        <v>76.68981472375789</v>
      </c>
      <c r="FR72">
        <v>49.01300457551267</v>
      </c>
      <c r="FS72">
        <v>51.98367426360739</v>
      </c>
    </row>
    <row r="73" spans="1:175">
      <c r="A73" s="2">
        <v>44327</v>
      </c>
      <c r="B73">
        <v>2143.156863143877</v>
      </c>
      <c r="C73">
        <v>-0.07810607672485603</v>
      </c>
      <c r="F73" s="2">
        <v>44738</v>
      </c>
      <c r="G73">
        <v>0.02784108114434073</v>
      </c>
      <c r="H73">
        <v>0.01928682891352301</v>
      </c>
      <c r="I73">
        <v>0.02834405212476538</v>
      </c>
      <c r="J73">
        <v>0.02351266939244677</v>
      </c>
      <c r="K73">
        <v>0.0147647206351014</v>
      </c>
      <c r="L73">
        <v>0.01950255715629961</v>
      </c>
      <c r="M73">
        <v>0.02094031253294052</v>
      </c>
      <c r="N73">
        <v>0.01871422951461237</v>
      </c>
      <c r="O73">
        <v>0.0184147345580605</v>
      </c>
      <c r="P73">
        <v>0.01827366072001038</v>
      </c>
      <c r="Q73">
        <v>0.01757432669878552</v>
      </c>
      <c r="R73">
        <v>0.01913119482619181</v>
      </c>
      <c r="S73">
        <v>0.02145012745083149</v>
      </c>
      <c r="T73">
        <v>0.02108188470853839</v>
      </c>
      <c r="U73">
        <v>0.02324095844677259</v>
      </c>
      <c r="V73">
        <v>0.02118621048660473</v>
      </c>
      <c r="W73">
        <v>0.02828923856481447</v>
      </c>
      <c r="X73">
        <v>0.02553638913053502</v>
      </c>
      <c r="Y73">
        <v>0.02275322244533677</v>
      </c>
      <c r="Z73">
        <v>0.01944353901028444</v>
      </c>
      <c r="AA73">
        <v>0.0226329906596072</v>
      </c>
      <c r="AB73">
        <v>0.01836146800937536</v>
      </c>
      <c r="AC73">
        <v>0.02023875902335899</v>
      </c>
      <c r="AD73">
        <v>0.02334579409321915</v>
      </c>
      <c r="AE73">
        <v>0.01819525750310238</v>
      </c>
      <c r="AF73">
        <v>0.0117093622332748</v>
      </c>
      <c r="AG73">
        <v>0.02108900547333406</v>
      </c>
      <c r="AH73">
        <v>0.01149949818839969</v>
      </c>
      <c r="AI73">
        <v>0.01993277118212152</v>
      </c>
      <c r="AJ73">
        <v>0.01566593734253326</v>
      </c>
      <c r="AK73">
        <v>0.02043878756088018</v>
      </c>
      <c r="AL73">
        <v>0.02966931745354828</v>
      </c>
      <c r="AM73">
        <v>0.014889714177949</v>
      </c>
      <c r="AN73">
        <v>0.02046021354290611</v>
      </c>
      <c r="AO73">
        <v>0.03035029889269173</v>
      </c>
      <c r="AP73">
        <v>0.01940228604550688</v>
      </c>
      <c r="AQ73">
        <v>0.01533613529286492</v>
      </c>
      <c r="AR73">
        <v>0.02078930641598542</v>
      </c>
      <c r="AS73">
        <v>0.02569174872740275</v>
      </c>
      <c r="AT73">
        <v>0.0243754330885932</v>
      </c>
      <c r="AU73">
        <v>0.03101743910234684</v>
      </c>
      <c r="AV73">
        <v>0.01616008701748947</v>
      </c>
      <c r="AW73">
        <v>0.01661178938191255</v>
      </c>
      <c r="AX73">
        <v>0.01954998603336721</v>
      </c>
      <c r="AY73">
        <v>0.01938127738906786</v>
      </c>
      <c r="AZ73">
        <v>0.01990012869437738</v>
      </c>
      <c r="BA73">
        <v>0.01785821429144532</v>
      </c>
      <c r="BB73">
        <v>0.01358755584961318</v>
      </c>
      <c r="BC73">
        <v>0.01257749887292943</v>
      </c>
      <c r="BL73" s="2">
        <v>44738</v>
      </c>
      <c r="BM73">
        <v>0.02784108114434073</v>
      </c>
      <c r="BN73">
        <v>0.01928682891352301</v>
      </c>
      <c r="BO73">
        <v>0.02834405212476538</v>
      </c>
      <c r="BP73">
        <v>0.02351266939244677</v>
      </c>
      <c r="BQ73">
        <v>0.0147647206351014</v>
      </c>
      <c r="BR73">
        <v>0.01950255715629961</v>
      </c>
      <c r="BS73">
        <v>0.02094031253294052</v>
      </c>
      <c r="BT73">
        <v>0.01871422951461237</v>
      </c>
      <c r="BU73">
        <v>0.0184147345580605</v>
      </c>
      <c r="BV73">
        <v>0.01827366072001038</v>
      </c>
      <c r="BW73">
        <v>0.01757432669878552</v>
      </c>
      <c r="BX73">
        <v>0.01913119482619181</v>
      </c>
      <c r="BY73">
        <v>0.02145012745083149</v>
      </c>
      <c r="BZ73">
        <v>0.02108188470853839</v>
      </c>
      <c r="CA73">
        <v>0.02324095844677259</v>
      </c>
      <c r="CB73">
        <v>0.02118621048660473</v>
      </c>
      <c r="CC73">
        <v>0.02828923856481447</v>
      </c>
      <c r="CD73">
        <v>0.02553638913053502</v>
      </c>
      <c r="CE73">
        <v>0.02275322244533677</v>
      </c>
      <c r="CF73">
        <v>0.01944353901028444</v>
      </c>
      <c r="CG73">
        <v>0.0226329906596072</v>
      </c>
      <c r="CH73">
        <v>0.01836146800937536</v>
      </c>
      <c r="CI73">
        <v>0.02023875902335899</v>
      </c>
      <c r="CJ73">
        <v>0.02334579409321915</v>
      </c>
      <c r="CK73">
        <v>0.01819525750310238</v>
      </c>
      <c r="CL73">
        <v>0.0117093622332748</v>
      </c>
      <c r="CM73">
        <v>0.02108900547333406</v>
      </c>
      <c r="CN73">
        <v>0.01149949818839969</v>
      </c>
      <c r="CO73">
        <v>0.01993277118212152</v>
      </c>
      <c r="CP73">
        <v>0.01566593734253326</v>
      </c>
      <c r="CQ73">
        <v>0.02043878756088018</v>
      </c>
      <c r="CR73">
        <v>0.02966931745354828</v>
      </c>
      <c r="CS73">
        <v>0.014889714177949</v>
      </c>
      <c r="CT73">
        <v>0.02046021354290611</v>
      </c>
      <c r="CU73">
        <v>0.03035029889269173</v>
      </c>
      <c r="CV73">
        <v>0.01940228604550688</v>
      </c>
      <c r="CW73">
        <v>0.01533613529286492</v>
      </c>
      <c r="CX73">
        <v>0.02078930641598542</v>
      </c>
      <c r="CY73">
        <v>0.02569174872740275</v>
      </c>
      <c r="CZ73">
        <v>0.0243754330885932</v>
      </c>
      <c r="DA73">
        <v>0.03101743910234684</v>
      </c>
      <c r="DB73">
        <v>0.01616008701748947</v>
      </c>
      <c r="DC73">
        <v>0.01661178938191255</v>
      </c>
      <c r="DD73">
        <v>0.01954998603336721</v>
      </c>
      <c r="DE73">
        <v>0.01938127738906786</v>
      </c>
      <c r="DF73">
        <v>0.01990012869437738</v>
      </c>
      <c r="DG73">
        <v>0.01785821429144532</v>
      </c>
      <c r="DH73">
        <v>0.01358755584961318</v>
      </c>
      <c r="DI73">
        <v>0.01257749887292943</v>
      </c>
      <c r="DR73" s="2">
        <v>44738</v>
      </c>
      <c r="DS73">
        <v>31.74717875625403</v>
      </c>
      <c r="DT73">
        <v>2460.395721427395</v>
      </c>
      <c r="DU73">
        <v>78.75764798437882</v>
      </c>
      <c r="DV73">
        <v>163.483904210451</v>
      </c>
      <c r="DW73">
        <v>3360.646655373339</v>
      </c>
      <c r="DY73">
        <v>3.029558194161145</v>
      </c>
      <c r="DZ73">
        <v>42.65077160503989</v>
      </c>
      <c r="EA73">
        <v>34.42796887067345</v>
      </c>
      <c r="EB73">
        <v>1.309101671102854</v>
      </c>
      <c r="EC73">
        <v>13.55536368959473</v>
      </c>
      <c r="ED73">
        <v>47.59347604869895</v>
      </c>
      <c r="EE73">
        <v>193.2043759096767</v>
      </c>
      <c r="EF73">
        <v>0.357771999165742</v>
      </c>
      <c r="EG73">
        <v>25.97090331296574</v>
      </c>
      <c r="EH73">
        <v>4.446077296592925</v>
      </c>
      <c r="EI73">
        <v>33.04379508453245</v>
      </c>
      <c r="EJ73">
        <v>13.09029965862269</v>
      </c>
      <c r="EK73">
        <v>0.386289537646655</v>
      </c>
      <c r="EL73">
        <v>40.14213501608949</v>
      </c>
      <c r="EM73">
        <v>1.424194524420785</v>
      </c>
      <c r="EN73">
        <v>4.254320773168779</v>
      </c>
      <c r="EO73">
        <v>15.16431090205917</v>
      </c>
      <c r="EP73">
        <v>78.12759080994113</v>
      </c>
      <c r="EQ73">
        <v>1.127988476614252</v>
      </c>
      <c r="ER73">
        <v>3.15094167308358</v>
      </c>
      <c r="ES73">
        <v>321.5786264738089</v>
      </c>
      <c r="ET73">
        <v>185.2709782348285</v>
      </c>
      <c r="EU73">
        <v>19.69872426453437</v>
      </c>
      <c r="EV73">
        <v>23.44066737086991</v>
      </c>
      <c r="EX73">
        <v>17.6364841350946</v>
      </c>
      <c r="EY73">
        <v>0.4292519977571818</v>
      </c>
      <c r="EZ73">
        <v>21.15988531085461</v>
      </c>
      <c r="FA73">
        <v>0.02423915094689952</v>
      </c>
      <c r="FB73">
        <v>4.858181333996699</v>
      </c>
      <c r="FC73">
        <v>216.834262169411</v>
      </c>
      <c r="FD73">
        <v>36.58989973438693</v>
      </c>
      <c r="FF73">
        <v>0.4089934960968671</v>
      </c>
      <c r="FG73">
        <v>9.000525333786941</v>
      </c>
      <c r="FH73">
        <v>756.7867022928303</v>
      </c>
      <c r="FI73">
        <v>413.5727856104594</v>
      </c>
      <c r="FK73">
        <v>5.393396994945734</v>
      </c>
      <c r="FL73">
        <v>18.42130024536938</v>
      </c>
      <c r="FM73">
        <v>4.478333158552417</v>
      </c>
      <c r="FN73">
        <v>17.79517670955365</v>
      </c>
      <c r="FO73">
        <v>268.6391385454945</v>
      </c>
      <c r="FP73">
        <v>867.9592668847804</v>
      </c>
      <c r="FQ73">
        <v>89.81375362096691</v>
      </c>
      <c r="FR73">
        <v>31.71597456418809</v>
      </c>
      <c r="FS73">
        <v>53.44109815620106</v>
      </c>
    </row>
    <row r="74" spans="1:175">
      <c r="A74" s="2">
        <v>44328</v>
      </c>
      <c r="B74">
        <v>2245.934412808294</v>
      </c>
      <c r="C74">
        <v>0.04795614890906719</v>
      </c>
      <c r="F74" s="2">
        <v>44745</v>
      </c>
      <c r="G74">
        <v>0.02537929799198846</v>
      </c>
      <c r="H74">
        <v>0.01916365219034056</v>
      </c>
      <c r="I74">
        <v>0.02493382934833814</v>
      </c>
      <c r="J74">
        <v>0.02452593786279598</v>
      </c>
      <c r="K74">
        <v>0.01419227087010067</v>
      </c>
      <c r="L74">
        <v>0.02139808193323161</v>
      </c>
      <c r="M74">
        <v>0.02159468689904626</v>
      </c>
      <c r="N74">
        <v>0.0192452936829111</v>
      </c>
      <c r="O74">
        <v>0.01752173584205908</v>
      </c>
      <c r="P74">
        <v>0.01929903087505746</v>
      </c>
      <c r="Q74">
        <v>0.01758086640449828</v>
      </c>
      <c r="R74">
        <v>0.01819991562129498</v>
      </c>
      <c r="S74">
        <v>0.02112221200017667</v>
      </c>
      <c r="T74">
        <v>0.0214360494041388</v>
      </c>
      <c r="U74">
        <v>0.02307446277673872</v>
      </c>
      <c r="V74">
        <v>0.02113058075473158</v>
      </c>
      <c r="W74">
        <v>0.02928937976884727</v>
      </c>
      <c r="X74">
        <v>0.02555277964047173</v>
      </c>
      <c r="Y74">
        <v>0.02306245916002217</v>
      </c>
      <c r="Z74">
        <v>0.01914387315225154</v>
      </c>
      <c r="AA74">
        <v>0.02281734157100926</v>
      </c>
      <c r="AB74">
        <v>0.02099055054454918</v>
      </c>
      <c r="AC74">
        <v>0.01985600837202621</v>
      </c>
      <c r="AD74">
        <v>0.02451077519702534</v>
      </c>
      <c r="AE74">
        <v>0.01546402279346188</v>
      </c>
      <c r="AF74">
        <v>0.01508872692582503</v>
      </c>
      <c r="AG74">
        <v>0.02103332340142686</v>
      </c>
      <c r="AH74">
        <v>0.01099417856736363</v>
      </c>
      <c r="AI74">
        <v>0.02010404855600305</v>
      </c>
      <c r="AJ74">
        <v>0.01556245684317155</v>
      </c>
      <c r="AK74">
        <v>0.02177686680954972</v>
      </c>
      <c r="AL74">
        <v>0.02984529685316444</v>
      </c>
      <c r="AM74">
        <v>0.01392929452154487</v>
      </c>
      <c r="AN74">
        <v>0.02049347267645346</v>
      </c>
      <c r="AO74">
        <v>0.03073825028739984</v>
      </c>
      <c r="AP74">
        <v>0.0193847730501385</v>
      </c>
      <c r="AQ74">
        <v>0.01540922370373696</v>
      </c>
      <c r="AR74">
        <v>0.02012874759681865</v>
      </c>
      <c r="AS74">
        <v>0.02375163120098124</v>
      </c>
      <c r="AT74">
        <v>0.02441752325958538</v>
      </c>
      <c r="AU74">
        <v>0.03008901798552706</v>
      </c>
      <c r="AV74">
        <v>0.01700198830535092</v>
      </c>
      <c r="AW74">
        <v>0.01832575994555283</v>
      </c>
      <c r="AX74">
        <v>0.01885530078453698</v>
      </c>
      <c r="AY74">
        <v>0.01739242138167744</v>
      </c>
      <c r="AZ74">
        <v>0.01941539878242842</v>
      </c>
      <c r="BA74">
        <v>0.01660423196901639</v>
      </c>
      <c r="BB74">
        <v>0.01587517360322383</v>
      </c>
      <c r="BC74">
        <v>0.01329779833240999</v>
      </c>
      <c r="BL74" s="2">
        <v>44745</v>
      </c>
      <c r="BM74">
        <v>0.02537929799198847</v>
      </c>
      <c r="BN74">
        <v>0.01916365219034056</v>
      </c>
      <c r="BO74">
        <v>0.02493382934833815</v>
      </c>
      <c r="BP74">
        <v>0.02452593786279599</v>
      </c>
      <c r="BQ74">
        <v>0.01419227087010068</v>
      </c>
      <c r="BR74">
        <v>0.02139808193323161</v>
      </c>
      <c r="BS74">
        <v>0.02159468689904627</v>
      </c>
      <c r="BT74">
        <v>0.01924529368291111</v>
      </c>
      <c r="BU74">
        <v>0.01752173584205908</v>
      </c>
      <c r="BV74">
        <v>0.01929903087505746</v>
      </c>
      <c r="BW74">
        <v>0.01758086640449828</v>
      </c>
      <c r="BX74">
        <v>0.01819991562129498</v>
      </c>
      <c r="BY74">
        <v>0.02112221200017667</v>
      </c>
      <c r="BZ74">
        <v>0.0214360494041388</v>
      </c>
      <c r="CA74">
        <v>0.02307446277673872</v>
      </c>
      <c r="CB74">
        <v>0.02113058075473159</v>
      </c>
      <c r="CC74">
        <v>0.02928937976884728</v>
      </c>
      <c r="CD74">
        <v>0.02555277964047174</v>
      </c>
      <c r="CE74">
        <v>0.02306245916002218</v>
      </c>
      <c r="CF74">
        <v>0.01914387315225155</v>
      </c>
      <c r="CG74">
        <v>0.02281734157100926</v>
      </c>
      <c r="CH74">
        <v>0.02099055054454918</v>
      </c>
      <c r="CI74">
        <v>0.01985600837202621</v>
      </c>
      <c r="CJ74">
        <v>0.02451077519702534</v>
      </c>
      <c r="CK74">
        <v>0.01546402279346188</v>
      </c>
      <c r="CL74">
        <v>0.01508872692582503</v>
      </c>
      <c r="CM74">
        <v>0.02103332340142687</v>
      </c>
      <c r="CN74">
        <v>0.01099417856736363</v>
      </c>
      <c r="CO74">
        <v>0.02010404855600305</v>
      </c>
      <c r="CP74">
        <v>0.01556245684317155</v>
      </c>
      <c r="CQ74">
        <v>0.02177686680954973</v>
      </c>
      <c r="CR74">
        <v>0.02984529685316444</v>
      </c>
      <c r="CS74">
        <v>0.01392929452154487</v>
      </c>
      <c r="CT74">
        <v>0.02049347267645346</v>
      </c>
      <c r="CU74">
        <v>0.03073825028739985</v>
      </c>
      <c r="CV74">
        <v>0.0193847730501385</v>
      </c>
      <c r="CW74">
        <v>0.01540922370373696</v>
      </c>
      <c r="CX74">
        <v>0.02012874759681865</v>
      </c>
      <c r="CY74">
        <v>0.02375163120098124</v>
      </c>
      <c r="CZ74">
        <v>0.02441752325958539</v>
      </c>
      <c r="DA74">
        <v>0.03008901798552707</v>
      </c>
      <c r="DB74">
        <v>0.01700198830535093</v>
      </c>
      <c r="DC74">
        <v>0.01832575994555283</v>
      </c>
      <c r="DD74">
        <v>0.01885530078453698</v>
      </c>
      <c r="DE74">
        <v>0.01739242138167744</v>
      </c>
      <c r="DF74">
        <v>0.01941539878242842</v>
      </c>
      <c r="DG74">
        <v>0.0166042319690164</v>
      </c>
      <c r="DH74">
        <v>0.01587517360322384</v>
      </c>
      <c r="DI74">
        <v>0.01329779833240999</v>
      </c>
      <c r="DR74" s="2">
        <v>44745</v>
      </c>
      <c r="DS74">
        <v>30.83064847759103</v>
      </c>
      <c r="DT74">
        <v>2037.746143018621</v>
      </c>
      <c r="DU74">
        <v>79.11620744806494</v>
      </c>
      <c r="DV74">
        <v>167.5097241869237</v>
      </c>
      <c r="DW74">
        <v>2663.004774315294</v>
      </c>
      <c r="DY74">
        <v>2.96154029652853</v>
      </c>
      <c r="DZ74">
        <v>40.56974116181375</v>
      </c>
      <c r="EA74">
        <v>35.75802793507628</v>
      </c>
      <c r="EB74">
        <v>1.514391324263956</v>
      </c>
      <c r="EC74">
        <v>14.3315104628202</v>
      </c>
      <c r="ED74">
        <v>41.39812419370956</v>
      </c>
      <c r="EE74">
        <v>193.6377995560617</v>
      </c>
      <c r="EF74">
        <v>0.3616416649752522</v>
      </c>
      <c r="EG74">
        <v>22.81633839111474</v>
      </c>
      <c r="EH74">
        <v>4.648977794508093</v>
      </c>
      <c r="EI74">
        <v>35.9382468856248</v>
      </c>
      <c r="EJ74">
        <v>11.26789850032345</v>
      </c>
      <c r="EK74">
        <v>0.4068225311985305</v>
      </c>
      <c r="EL74">
        <v>43.8272899330959</v>
      </c>
      <c r="EM74">
        <v>1.521382890937878</v>
      </c>
      <c r="EN74">
        <v>4.214827115313397</v>
      </c>
      <c r="EO74">
        <v>15.4677255268147</v>
      </c>
      <c r="EP74">
        <v>83.73763156741251</v>
      </c>
      <c r="EQ74">
        <v>1.159495469592453</v>
      </c>
      <c r="ER74">
        <v>3.097469105633357</v>
      </c>
      <c r="ES74">
        <v>354.9727860606311</v>
      </c>
      <c r="ET74">
        <v>200.6034796867073</v>
      </c>
      <c r="EU74">
        <v>20.81580089533586</v>
      </c>
      <c r="EV74">
        <v>33.20646772833032</v>
      </c>
      <c r="EX74">
        <v>18.67666605191164</v>
      </c>
      <c r="EY74">
        <v>0.445881272863848</v>
      </c>
      <c r="EZ74">
        <v>22.32934986667008</v>
      </c>
      <c r="FA74">
        <v>0.02448340518550857</v>
      </c>
      <c r="FB74">
        <v>6.164336465049992</v>
      </c>
      <c r="FC74">
        <v>188.3659885498961</v>
      </c>
      <c r="FD74">
        <v>37.0460904844504</v>
      </c>
      <c r="FF74">
        <v>0.428466024649774</v>
      </c>
      <c r="FG74">
        <v>5.456126393856847</v>
      </c>
      <c r="FH74">
        <v>788.6030775213748</v>
      </c>
      <c r="FI74">
        <v>407.6406168321517</v>
      </c>
      <c r="FK74">
        <v>8.083021168286631</v>
      </c>
      <c r="FL74">
        <v>19.6525869493328</v>
      </c>
      <c r="FM74">
        <v>4.073444951981035</v>
      </c>
      <c r="FN74">
        <v>20.00074957845977</v>
      </c>
      <c r="FO74">
        <v>234.1177490662502</v>
      </c>
      <c r="FP74">
        <v>949.9362801791427</v>
      </c>
      <c r="FQ74">
        <v>92.15856167097432</v>
      </c>
      <c r="FR74">
        <v>25.00668999015645</v>
      </c>
      <c r="FS74">
        <v>45.11030531619132</v>
      </c>
    </row>
    <row r="75" spans="1:175">
      <c r="A75" s="2">
        <v>44329</v>
      </c>
      <c r="B75">
        <v>2082.093846548442</v>
      </c>
      <c r="C75">
        <v>-0.07294984453930997</v>
      </c>
      <c r="F75" s="2">
        <v>44752</v>
      </c>
      <c r="G75">
        <v>0.02586868935529681</v>
      </c>
      <c r="H75">
        <v>0.01837549707373188</v>
      </c>
      <c r="I75">
        <v>0.02636479359421556</v>
      </c>
      <c r="J75">
        <v>0.02488321220000606</v>
      </c>
      <c r="K75">
        <v>0.01450956182482764</v>
      </c>
      <c r="L75">
        <v>0.02196411071491742</v>
      </c>
      <c r="M75">
        <v>0.02210562563789254</v>
      </c>
      <c r="N75">
        <v>0.01908328930269428</v>
      </c>
      <c r="O75">
        <v>0.01785931787383102</v>
      </c>
      <c r="P75">
        <v>0.02059382732315486</v>
      </c>
      <c r="Q75">
        <v>0.01665789660875847</v>
      </c>
      <c r="R75">
        <v>0.01625040758676325</v>
      </c>
      <c r="S75">
        <v>0.02228775665984437</v>
      </c>
      <c r="T75">
        <v>0.02121083493150091</v>
      </c>
      <c r="U75">
        <v>0.02362086773759315</v>
      </c>
      <c r="V75">
        <v>0.02039705309853904</v>
      </c>
      <c r="W75">
        <v>0.02909796394872383</v>
      </c>
      <c r="X75">
        <v>0.02505107240910893</v>
      </c>
      <c r="Y75">
        <v>0.02431839458929147</v>
      </c>
      <c r="Z75">
        <v>0.01940210909095377</v>
      </c>
      <c r="AA75">
        <v>0.02297267467516127</v>
      </c>
      <c r="AB75">
        <v>0.02163417085551272</v>
      </c>
      <c r="AC75">
        <v>0.01947989675610633</v>
      </c>
      <c r="AD75">
        <v>0.01870100453655469</v>
      </c>
      <c r="AE75">
        <v>0.01763939652642717</v>
      </c>
      <c r="AF75">
        <v>0.0150040466305049</v>
      </c>
      <c r="AG75">
        <v>0.02041077010171491</v>
      </c>
      <c r="AH75">
        <v>0.01246072766299358</v>
      </c>
      <c r="AI75">
        <v>0.01922523343502234</v>
      </c>
      <c r="AJ75">
        <v>0.01564646440112349</v>
      </c>
      <c r="AK75">
        <v>0.02182140713425765</v>
      </c>
      <c r="AL75">
        <v>0.03383886556535992</v>
      </c>
      <c r="AM75">
        <v>0.01382661995301946</v>
      </c>
      <c r="AN75">
        <v>0.02133173872887703</v>
      </c>
      <c r="AO75">
        <v>0.03061016593467022</v>
      </c>
      <c r="AP75">
        <v>0.01963497543051753</v>
      </c>
      <c r="AQ75">
        <v>0.01511092200679522</v>
      </c>
      <c r="AR75">
        <v>0.02048864530187684</v>
      </c>
      <c r="AS75">
        <v>0.02482773786620662</v>
      </c>
      <c r="AT75">
        <v>0.02564515563093235</v>
      </c>
      <c r="AU75">
        <v>0.02777699899618387</v>
      </c>
      <c r="AV75">
        <v>0.01695926685846008</v>
      </c>
      <c r="AW75">
        <v>0.01905818706884176</v>
      </c>
      <c r="AX75">
        <v>0.01575361205914065</v>
      </c>
      <c r="AY75">
        <v>0.01773733592940393</v>
      </c>
      <c r="AZ75">
        <v>0.02059296186023443</v>
      </c>
      <c r="BA75">
        <v>0.01453424580031398</v>
      </c>
      <c r="BB75">
        <v>0.01528736706066577</v>
      </c>
      <c r="BC75">
        <v>0.01208712367147603</v>
      </c>
      <c r="BL75" s="2">
        <v>44752</v>
      </c>
      <c r="BM75">
        <v>0.02586868935529681</v>
      </c>
      <c r="BN75">
        <v>0.01837549707373188</v>
      </c>
      <c r="BO75">
        <v>0.02636479359421556</v>
      </c>
      <c r="BP75">
        <v>0.02488321220000606</v>
      </c>
      <c r="BQ75">
        <v>0.01450956182482764</v>
      </c>
      <c r="BR75">
        <v>0.02196411071491742</v>
      </c>
      <c r="BS75">
        <v>0.02210562563789254</v>
      </c>
      <c r="BT75">
        <v>0.01908328930269428</v>
      </c>
      <c r="BU75">
        <v>0.01785931787383102</v>
      </c>
      <c r="BV75">
        <v>0.02059382732315486</v>
      </c>
      <c r="BW75">
        <v>0.01665789660875847</v>
      </c>
      <c r="BX75">
        <v>0.01625040758676325</v>
      </c>
      <c r="BY75">
        <v>0.02228775665984437</v>
      </c>
      <c r="BZ75">
        <v>0.02121083493150091</v>
      </c>
      <c r="CA75">
        <v>0.02362086773759315</v>
      </c>
      <c r="CB75">
        <v>0.02039705309853904</v>
      </c>
      <c r="CC75">
        <v>0.02909796394872383</v>
      </c>
      <c r="CD75">
        <v>0.02505107240910893</v>
      </c>
      <c r="CE75">
        <v>0.02431839458929147</v>
      </c>
      <c r="CF75">
        <v>0.01940210909095377</v>
      </c>
      <c r="CG75">
        <v>0.02297267467516127</v>
      </c>
      <c r="CH75">
        <v>0.02163417085551272</v>
      </c>
      <c r="CI75">
        <v>0.01947989675610633</v>
      </c>
      <c r="CJ75">
        <v>0.01870100453655469</v>
      </c>
      <c r="CK75">
        <v>0.01763939652642717</v>
      </c>
      <c r="CL75">
        <v>0.0150040466305049</v>
      </c>
      <c r="CM75">
        <v>0.02041077010171491</v>
      </c>
      <c r="CN75">
        <v>0.01246072766299358</v>
      </c>
      <c r="CO75">
        <v>0.01922523343502234</v>
      </c>
      <c r="CP75">
        <v>0.01564646440112349</v>
      </c>
      <c r="CQ75">
        <v>0.02182140713425765</v>
      </c>
      <c r="CR75">
        <v>0.03383886556535992</v>
      </c>
      <c r="CS75">
        <v>0.01382661995301946</v>
      </c>
      <c r="CT75">
        <v>0.02133173872887703</v>
      </c>
      <c r="CU75">
        <v>0.03061016593467022</v>
      </c>
      <c r="CV75">
        <v>0.01963497543051753</v>
      </c>
      <c r="CW75">
        <v>0.01511092200679522</v>
      </c>
      <c r="CX75">
        <v>0.02048864530187684</v>
      </c>
      <c r="CY75">
        <v>0.02482773786620662</v>
      </c>
      <c r="CZ75">
        <v>0.02564515563093235</v>
      </c>
      <c r="DA75">
        <v>0.02777699899618387</v>
      </c>
      <c r="DB75">
        <v>0.01695926685846008</v>
      </c>
      <c r="DC75">
        <v>0.01905818706884176</v>
      </c>
      <c r="DD75">
        <v>0.01575361205914065</v>
      </c>
      <c r="DE75">
        <v>0.01773733592940393</v>
      </c>
      <c r="DF75">
        <v>0.02059296186023443</v>
      </c>
      <c r="DG75">
        <v>0.01453424580031398</v>
      </c>
      <c r="DH75">
        <v>0.01528736706066577</v>
      </c>
      <c r="DI75">
        <v>0.01208712367147603</v>
      </c>
      <c r="DR75" s="2">
        <v>44752</v>
      </c>
      <c r="DS75">
        <v>33.44098132650863</v>
      </c>
      <c r="DT75">
        <v>2208.362701727483</v>
      </c>
      <c r="DU75">
        <v>80.63721399126435</v>
      </c>
      <c r="DV75">
        <v>163.5642915992232</v>
      </c>
      <c r="DW75">
        <v>3238.728433428141</v>
      </c>
      <c r="DY75">
        <v>3.100958486765022</v>
      </c>
      <c r="DZ75">
        <v>44.87980639610163</v>
      </c>
      <c r="EA75">
        <v>41.82933059187179</v>
      </c>
      <c r="EB75">
        <v>1.635137223309217</v>
      </c>
      <c r="EC75">
        <v>14.41555963424386</v>
      </c>
      <c r="ED75">
        <v>46.39160690480849</v>
      </c>
      <c r="EE75">
        <v>224.023758152981</v>
      </c>
      <c r="EF75">
        <v>0.3375324525313697</v>
      </c>
      <c r="EG75">
        <v>17.93442064460792</v>
      </c>
      <c r="EH75">
        <v>2.689263866127209</v>
      </c>
      <c r="EI75">
        <v>33.00714077201079</v>
      </c>
      <c r="EJ75">
        <v>7.684388902157039</v>
      </c>
      <c r="EK75">
        <v>0.4450961578126956</v>
      </c>
      <c r="EL75">
        <v>42.71807501133189</v>
      </c>
      <c r="EM75">
        <v>1.348709787045413</v>
      </c>
      <c r="EN75">
        <v>4.565246228464649</v>
      </c>
      <c r="EO75">
        <v>16.91672382512433</v>
      </c>
      <c r="EP75">
        <v>81.34748372332757</v>
      </c>
      <c r="EQ75">
        <v>1.204397628693298</v>
      </c>
      <c r="ER75">
        <v>3.249404427766075</v>
      </c>
      <c r="ES75">
        <v>416.3419603343808</v>
      </c>
      <c r="ET75">
        <v>206.9580754897251</v>
      </c>
      <c r="EU75">
        <v>19.72658391800137</v>
      </c>
      <c r="EV75">
        <v>25.08084959093512</v>
      </c>
      <c r="EX75">
        <v>21.58682776215557</v>
      </c>
      <c r="EY75">
        <v>0.5029927847641071</v>
      </c>
      <c r="EZ75">
        <v>24.0105802423027</v>
      </c>
      <c r="FA75">
        <v>0.02583575911516786</v>
      </c>
      <c r="FB75">
        <v>6.364700306886386</v>
      </c>
      <c r="FC75">
        <v>190.6063130582478</v>
      </c>
      <c r="FD75">
        <v>39.00892720208055</v>
      </c>
      <c r="FF75">
        <v>0.2446607837387205</v>
      </c>
      <c r="FG75">
        <v>8.553264359807871</v>
      </c>
      <c r="FH75">
        <v>648.8300423006393</v>
      </c>
      <c r="FI75">
        <v>449.5087683984252</v>
      </c>
      <c r="FK75">
        <v>6.752203107126218</v>
      </c>
      <c r="FL75">
        <v>18.67969556480542</v>
      </c>
      <c r="FM75">
        <v>5.387398074218572</v>
      </c>
      <c r="FN75">
        <v>17.3403783198919</v>
      </c>
      <c r="FO75">
        <v>251.5511930079028</v>
      </c>
      <c r="FP75">
        <v>1014.067036227465</v>
      </c>
      <c r="FQ75">
        <v>110.2286602690402</v>
      </c>
      <c r="FR75">
        <v>26.40615005690013</v>
      </c>
      <c r="FS75">
        <v>46.92145710580628</v>
      </c>
    </row>
    <row r="76" spans="1:175">
      <c r="A76" s="2">
        <v>44330</v>
      </c>
      <c r="B76">
        <v>2043.074791682524</v>
      </c>
      <c r="C76">
        <v>-0.01874029594324089</v>
      </c>
      <c r="F76" s="2">
        <v>44759</v>
      </c>
      <c r="G76">
        <v>0.02499159726061264</v>
      </c>
      <c r="H76">
        <v>0.01851473500497763</v>
      </c>
      <c r="I76">
        <v>0.02582592493892213</v>
      </c>
      <c r="J76">
        <v>0.02382281313248955</v>
      </c>
      <c r="K76">
        <v>0.01501117050539678</v>
      </c>
      <c r="L76">
        <v>0.01929593301302136</v>
      </c>
      <c r="M76">
        <v>0.02256729297855998</v>
      </c>
      <c r="N76">
        <v>0.01940747846249865</v>
      </c>
      <c r="O76">
        <v>0.02108428748958643</v>
      </c>
      <c r="P76">
        <v>0.0201048204513535</v>
      </c>
      <c r="Q76">
        <v>0.01742014932938033</v>
      </c>
      <c r="R76">
        <v>0.01537415636789239</v>
      </c>
      <c r="S76">
        <v>0.02219180634449845</v>
      </c>
      <c r="T76">
        <v>0.02211102513972375</v>
      </c>
      <c r="U76">
        <v>0.02344235439010416</v>
      </c>
      <c r="V76">
        <v>0.0202688917856105</v>
      </c>
      <c r="W76">
        <v>0.02926681567126926</v>
      </c>
      <c r="X76">
        <v>0.0254366317578729</v>
      </c>
      <c r="Y76">
        <v>0.02403170849819406</v>
      </c>
      <c r="Z76">
        <v>0.01960132197491651</v>
      </c>
      <c r="AA76">
        <v>0.02479752049078126</v>
      </c>
      <c r="AB76">
        <v>0.02210710456528516</v>
      </c>
      <c r="AC76">
        <v>0.02066002881938004</v>
      </c>
      <c r="AD76">
        <v>0.01620270193500295</v>
      </c>
      <c r="AE76">
        <v>0.01526399927728174</v>
      </c>
      <c r="AF76">
        <v>0.01800605782953565</v>
      </c>
      <c r="AG76">
        <v>0.0210818240335147</v>
      </c>
      <c r="AH76">
        <v>0.0128620679387424</v>
      </c>
      <c r="AI76">
        <v>0.01814122266621929</v>
      </c>
      <c r="AJ76">
        <v>0.01571123241780133</v>
      </c>
      <c r="AK76">
        <v>0.0221918295382833</v>
      </c>
      <c r="AL76">
        <v>0.03196178131971522</v>
      </c>
      <c r="AM76">
        <v>0.01475792525257439</v>
      </c>
      <c r="AN76">
        <v>0.02091858061298529</v>
      </c>
      <c r="AO76">
        <v>0.0303351758815114</v>
      </c>
      <c r="AP76">
        <v>0.02159757995806482</v>
      </c>
      <c r="AQ76">
        <v>0.01440465668993754</v>
      </c>
      <c r="AR76">
        <v>0.02221656276596558</v>
      </c>
      <c r="AS76">
        <v>0.02240006606726281</v>
      </c>
      <c r="AT76">
        <v>0.02516071143738047</v>
      </c>
      <c r="AU76">
        <v>0.02900369571950293</v>
      </c>
      <c r="AV76">
        <v>0.01698704082631555</v>
      </c>
      <c r="AW76">
        <v>0.01841818181987142</v>
      </c>
      <c r="AX76">
        <v>0.01654129708876776</v>
      </c>
      <c r="AY76">
        <v>0.01823181884197413</v>
      </c>
      <c r="AZ76">
        <v>0.02095875329547286</v>
      </c>
      <c r="BA76">
        <v>0.01427508062740021</v>
      </c>
      <c r="BB76">
        <v>0.01238926149674203</v>
      </c>
      <c r="BC76">
        <v>0.01264532628984682</v>
      </c>
      <c r="BL76" s="2">
        <v>44759</v>
      </c>
      <c r="BM76">
        <v>0.02499159726061264</v>
      </c>
      <c r="BN76">
        <v>0.01851473500497763</v>
      </c>
      <c r="BO76">
        <v>0.02582592493892213</v>
      </c>
      <c r="BP76">
        <v>0.02382281313248955</v>
      </c>
      <c r="BQ76">
        <v>0.01501117050539678</v>
      </c>
      <c r="BR76">
        <v>0.01929593301302136</v>
      </c>
      <c r="BS76">
        <v>0.02256729297855998</v>
      </c>
      <c r="BT76">
        <v>0.01940747846249865</v>
      </c>
      <c r="BU76">
        <v>0.02108428748958643</v>
      </c>
      <c r="BV76">
        <v>0.0201048204513535</v>
      </c>
      <c r="BW76">
        <v>0.01742014932938033</v>
      </c>
      <c r="BX76">
        <v>0.01537415636789239</v>
      </c>
      <c r="BY76">
        <v>0.02219180634449845</v>
      </c>
      <c r="BZ76">
        <v>0.02211102513972375</v>
      </c>
      <c r="CA76">
        <v>0.02344235439010416</v>
      </c>
      <c r="CB76">
        <v>0.0202688917856105</v>
      </c>
      <c r="CC76">
        <v>0.02926681567126926</v>
      </c>
      <c r="CD76">
        <v>0.0254366317578729</v>
      </c>
      <c r="CE76">
        <v>0.02403170849819406</v>
      </c>
      <c r="CF76">
        <v>0.01960132197491651</v>
      </c>
      <c r="CG76">
        <v>0.02479752049078126</v>
      </c>
      <c r="CH76">
        <v>0.02210710456528516</v>
      </c>
      <c r="CI76">
        <v>0.02066002881938004</v>
      </c>
      <c r="CJ76">
        <v>0.01620270193500295</v>
      </c>
      <c r="CK76">
        <v>0.01526399927728174</v>
      </c>
      <c r="CL76">
        <v>0.01800605782953565</v>
      </c>
      <c r="CM76">
        <v>0.0210818240335147</v>
      </c>
      <c r="CN76">
        <v>0.0128620679387424</v>
      </c>
      <c r="CO76">
        <v>0.01814122266621929</v>
      </c>
      <c r="CP76">
        <v>0.01571123241780133</v>
      </c>
      <c r="CQ76">
        <v>0.0221918295382833</v>
      </c>
      <c r="CR76">
        <v>0.03196178131971522</v>
      </c>
      <c r="CS76">
        <v>0.01475792525257439</v>
      </c>
      <c r="CT76">
        <v>0.02091858061298529</v>
      </c>
      <c r="CU76">
        <v>0.0303351758815114</v>
      </c>
      <c r="CV76">
        <v>0.02159757995806482</v>
      </c>
      <c r="CW76">
        <v>0.01440465668993754</v>
      </c>
      <c r="CX76">
        <v>0.02221656276596558</v>
      </c>
      <c r="CY76">
        <v>0.02240006606726281</v>
      </c>
      <c r="CZ76">
        <v>0.02516071143738047</v>
      </c>
      <c r="DA76">
        <v>0.02900369571950293</v>
      </c>
      <c r="DB76">
        <v>0.01698704082631555</v>
      </c>
      <c r="DC76">
        <v>0.01841818181987142</v>
      </c>
      <c r="DD76">
        <v>0.01654129708876776</v>
      </c>
      <c r="DE76">
        <v>0.01823181884197413</v>
      </c>
      <c r="DF76">
        <v>0.02095875329547286</v>
      </c>
      <c r="DG76">
        <v>0.01427508062740021</v>
      </c>
      <c r="DH76">
        <v>0.01238926149674203</v>
      </c>
      <c r="DI76">
        <v>0.01264532628984682</v>
      </c>
      <c r="DR76" s="2">
        <v>44759</v>
      </c>
      <c r="DS76">
        <v>37.65412211891273</v>
      </c>
      <c r="DT76">
        <v>2238.818058549745</v>
      </c>
      <c r="DU76">
        <v>80.76685097973669</v>
      </c>
      <c r="DV76">
        <v>167.6369171824628</v>
      </c>
      <c r="DW76">
        <v>3222.247453019262</v>
      </c>
      <c r="DY76">
        <v>2.919628968192148</v>
      </c>
      <c r="DZ76">
        <v>49.59424457408996</v>
      </c>
      <c r="EA76">
        <v>36.47512377733119</v>
      </c>
      <c r="EB76">
        <v>1.779183873831506</v>
      </c>
      <c r="EC76">
        <v>15.4586672225782</v>
      </c>
      <c r="ED76">
        <v>59.99191507838783</v>
      </c>
      <c r="EE76">
        <v>205.8856286205126</v>
      </c>
      <c r="EF76">
        <v>0.3543991814333975</v>
      </c>
      <c r="EG76">
        <v>14.82629917000767</v>
      </c>
      <c r="EH76">
        <v>2.914038018435892</v>
      </c>
      <c r="EI76">
        <v>33.08857090158268</v>
      </c>
      <c r="EJ76">
        <v>7.567387471322982</v>
      </c>
      <c r="EK76">
        <v>0.4189919567338539</v>
      </c>
      <c r="EL76">
        <v>48.68001248929659</v>
      </c>
      <c r="EM76">
        <v>1.471107311483118</v>
      </c>
      <c r="EN76">
        <v>4.911586628322366</v>
      </c>
      <c r="EO76">
        <v>17.90774235889005</v>
      </c>
      <c r="EP76">
        <v>87.27913944759672</v>
      </c>
      <c r="EQ76">
        <v>1.18389601590447</v>
      </c>
      <c r="ER76">
        <v>2.956873236381508</v>
      </c>
      <c r="ES76">
        <v>465.4071549014045</v>
      </c>
      <c r="ET76">
        <v>242.6383821993873</v>
      </c>
      <c r="EU76">
        <v>21.95922520258256</v>
      </c>
      <c r="EV76">
        <v>10.14243602761994</v>
      </c>
      <c r="EX76">
        <v>22.48155012770906</v>
      </c>
      <c r="EY76">
        <v>0.4938066757377769</v>
      </c>
      <c r="EZ76">
        <v>25.55673632449294</v>
      </c>
      <c r="FA76">
        <v>0.02920930268646729</v>
      </c>
      <c r="FB76">
        <v>6.860667897218619</v>
      </c>
      <c r="FC76">
        <v>214.9375990705869</v>
      </c>
      <c r="FD76">
        <v>31.24747416500502</v>
      </c>
      <c r="FF76">
        <v>0.1790466030968439</v>
      </c>
      <c r="FG76">
        <v>5.937713241034869</v>
      </c>
      <c r="FH76">
        <v>794.4245820029265</v>
      </c>
      <c r="FI76">
        <v>455.3231272831388</v>
      </c>
      <c r="FK76">
        <v>8.992734120037751</v>
      </c>
      <c r="FL76">
        <v>19.04345394431803</v>
      </c>
      <c r="FM76">
        <v>5.172527698013369</v>
      </c>
      <c r="FN76">
        <v>14.13091893008097</v>
      </c>
      <c r="FO76">
        <v>257.9537963198155</v>
      </c>
      <c r="FP76">
        <v>1060.300982159857</v>
      </c>
      <c r="FQ76">
        <v>103.1083355257204</v>
      </c>
      <c r="FR76">
        <v>32.05339539162345</v>
      </c>
      <c r="FS76">
        <v>54.33492677774986</v>
      </c>
    </row>
    <row r="77" spans="1:175">
      <c r="A77" s="2">
        <v>44331</v>
      </c>
      <c r="B77">
        <v>2171.317342332493</v>
      </c>
      <c r="C77">
        <v>0.06276938620752026</v>
      </c>
      <c r="F77" s="2">
        <v>44766</v>
      </c>
      <c r="G77">
        <v>0.02023921940402687</v>
      </c>
      <c r="H77">
        <v>0.01817659441690257</v>
      </c>
      <c r="I77">
        <v>0.02628742717399142</v>
      </c>
      <c r="J77">
        <v>0.02167123090282439</v>
      </c>
      <c r="K77">
        <v>0.01758628492968048</v>
      </c>
      <c r="L77">
        <v>0.020103620295599</v>
      </c>
      <c r="M77">
        <v>0.02334874389824133</v>
      </c>
      <c r="N77">
        <v>0.01889574111532634</v>
      </c>
      <c r="O77">
        <v>0.02079391346135924</v>
      </c>
      <c r="P77">
        <v>0.02189974392543355</v>
      </c>
      <c r="Q77">
        <v>0.01687469258840665</v>
      </c>
      <c r="R77">
        <v>0.01356688668377349</v>
      </c>
      <c r="S77">
        <v>0.02420992609461549</v>
      </c>
      <c r="T77">
        <v>0.02133500618578534</v>
      </c>
      <c r="U77">
        <v>0.02341276577074862</v>
      </c>
      <c r="V77">
        <v>0.01843112153924204</v>
      </c>
      <c r="W77">
        <v>0.0306666174339166</v>
      </c>
      <c r="X77">
        <v>0.02532928123938478</v>
      </c>
      <c r="Y77">
        <v>0.02491961178596636</v>
      </c>
      <c r="Z77">
        <v>0.01869724474753762</v>
      </c>
      <c r="AA77">
        <v>0.02409266878309549</v>
      </c>
      <c r="AB77">
        <v>0.02075028296992932</v>
      </c>
      <c r="AC77">
        <v>0.01974542132765742</v>
      </c>
      <c r="AD77">
        <v>0.01800263747750833</v>
      </c>
      <c r="AE77">
        <v>0.01422309719307065</v>
      </c>
      <c r="AF77">
        <v>0.01706483096584585</v>
      </c>
      <c r="AG77">
        <v>0.02032847571568618</v>
      </c>
      <c r="AH77">
        <v>0.01179929749838981</v>
      </c>
      <c r="AI77">
        <v>0.01915653071117931</v>
      </c>
      <c r="AJ77">
        <v>0.01564799196579677</v>
      </c>
      <c r="AK77">
        <v>0.02264314073218088</v>
      </c>
      <c r="AL77">
        <v>0.03169089214530335</v>
      </c>
      <c r="AM77">
        <v>0.01507971622975639</v>
      </c>
      <c r="AN77">
        <v>0.02130929954526176</v>
      </c>
      <c r="AO77">
        <v>0.03079351358177684</v>
      </c>
      <c r="AP77">
        <v>0.02076535788135639</v>
      </c>
      <c r="AQ77">
        <v>0.01341817860581948</v>
      </c>
      <c r="AR77">
        <v>0.02133096766886131</v>
      </c>
      <c r="AS77">
        <v>0.02342860949855126</v>
      </c>
      <c r="AT77">
        <v>0.02399364434123306</v>
      </c>
      <c r="AU77">
        <v>0.02878094029998146</v>
      </c>
      <c r="AV77">
        <v>0.01834863521349758</v>
      </c>
      <c r="AW77">
        <v>0.01842662845083315</v>
      </c>
      <c r="AX77">
        <v>0.01626498687069045</v>
      </c>
      <c r="AY77">
        <v>0.01653170300986298</v>
      </c>
      <c r="AZ77">
        <v>0.02068611695896127</v>
      </c>
      <c r="BA77">
        <v>0.01427656796682</v>
      </c>
      <c r="BB77">
        <v>0.01200564023414409</v>
      </c>
      <c r="BC77">
        <v>0.01163880683930743</v>
      </c>
      <c r="BD77">
        <v>0.01132974572487956</v>
      </c>
      <c r="BL77" s="2">
        <v>44766</v>
      </c>
      <c r="BM77">
        <v>0.02023921940402687</v>
      </c>
      <c r="BN77">
        <v>0.01817659441690257</v>
      </c>
      <c r="BO77">
        <v>0.02628742717399143</v>
      </c>
      <c r="BP77">
        <v>0.02167123090282439</v>
      </c>
      <c r="BQ77">
        <v>0.01758628492968048</v>
      </c>
      <c r="BR77">
        <v>0.020103620295599</v>
      </c>
      <c r="BS77">
        <v>0.02334874389824133</v>
      </c>
      <c r="BT77">
        <v>0.01889574111532635</v>
      </c>
      <c r="BU77">
        <v>0.02079391346135924</v>
      </c>
      <c r="BV77">
        <v>0.02189974392543355</v>
      </c>
      <c r="BW77">
        <v>0.01687469258840665</v>
      </c>
      <c r="BX77">
        <v>0.01356688668377349</v>
      </c>
      <c r="BY77">
        <v>0.02420992609461549</v>
      </c>
      <c r="BZ77">
        <v>0.02133500618578534</v>
      </c>
      <c r="CA77">
        <v>0.02341276577074862</v>
      </c>
      <c r="CB77">
        <v>0.01843112153924205</v>
      </c>
      <c r="CC77">
        <v>0.03066661743391661</v>
      </c>
      <c r="CD77">
        <v>0.02532928123938478</v>
      </c>
      <c r="CE77">
        <v>0.02491961178596637</v>
      </c>
      <c r="CF77">
        <v>0.01869724474753763</v>
      </c>
      <c r="CG77">
        <v>0.0240926687830955</v>
      </c>
      <c r="CH77">
        <v>0.02075028296992932</v>
      </c>
      <c r="CI77">
        <v>0.01974542132765743</v>
      </c>
      <c r="CJ77">
        <v>0.01800263747750833</v>
      </c>
      <c r="CK77">
        <v>0.01422309719307065</v>
      </c>
      <c r="CL77">
        <v>0.01706483096584586</v>
      </c>
      <c r="CM77">
        <v>0.02032847571568618</v>
      </c>
      <c r="CN77">
        <v>0.01179929749838981</v>
      </c>
      <c r="CO77">
        <v>0.01915653071117931</v>
      </c>
      <c r="CP77">
        <v>0.01564799196579677</v>
      </c>
      <c r="CQ77">
        <v>0.02264314073218088</v>
      </c>
      <c r="CR77">
        <v>0.03169089214530336</v>
      </c>
      <c r="CS77">
        <v>0.01507971622975639</v>
      </c>
      <c r="CT77">
        <v>0.02130929954526176</v>
      </c>
      <c r="CU77">
        <v>0.03079351358177685</v>
      </c>
      <c r="CV77">
        <v>0.02076535788135639</v>
      </c>
      <c r="CW77">
        <v>0.01341817860581948</v>
      </c>
      <c r="CX77">
        <v>0.02133096766886131</v>
      </c>
      <c r="CY77">
        <v>0.02342860949855127</v>
      </c>
      <c r="CZ77">
        <v>0.02399364434123306</v>
      </c>
      <c r="DA77">
        <v>0.02878094029998146</v>
      </c>
      <c r="DB77">
        <v>0.01834863521349758</v>
      </c>
      <c r="DC77">
        <v>0.01842662845083315</v>
      </c>
      <c r="DD77">
        <v>0.01626498687069046</v>
      </c>
      <c r="DE77">
        <v>0.01653170300986299</v>
      </c>
      <c r="DF77">
        <v>0.02068611695896127</v>
      </c>
      <c r="DG77">
        <v>0.01427656796682</v>
      </c>
      <c r="DH77">
        <v>0.01200564023414409</v>
      </c>
      <c r="DI77">
        <v>0.01163880683930743</v>
      </c>
      <c r="DJ77">
        <v>0.01132974572487956</v>
      </c>
      <c r="DR77" s="2">
        <v>44766</v>
      </c>
      <c r="DS77">
        <v>38.17300977759567</v>
      </c>
      <c r="DT77">
        <v>1632.559758836837</v>
      </c>
      <c r="DU77">
        <v>92.18287017464057</v>
      </c>
      <c r="DV77">
        <v>165.5842332070017</v>
      </c>
      <c r="DW77">
        <v>3533.640653659699</v>
      </c>
      <c r="DX77">
        <v>2.06532028844873</v>
      </c>
      <c r="DY77">
        <v>2.607921390426909</v>
      </c>
      <c r="DZ77">
        <v>66.36205427523349</v>
      </c>
      <c r="EA77">
        <v>38.90113671538182</v>
      </c>
      <c r="EB77">
        <v>1.566713423825175</v>
      </c>
      <c r="EC77">
        <v>14.6110072159958</v>
      </c>
      <c r="ED77">
        <v>65.19249516804383</v>
      </c>
      <c r="EE77">
        <v>244.8156671044814</v>
      </c>
      <c r="EF77">
        <v>0.3688365276069294</v>
      </c>
      <c r="EG77">
        <v>11.8380482392953</v>
      </c>
      <c r="EH77">
        <v>2.57853717428626</v>
      </c>
      <c r="EI77">
        <v>33.81305321272525</v>
      </c>
      <c r="EJ77">
        <v>8.039028309097773</v>
      </c>
      <c r="EK77">
        <v>0.5383074428400707</v>
      </c>
      <c r="EL77">
        <v>43.75849727260208</v>
      </c>
      <c r="EM77">
        <v>1.105146892557222</v>
      </c>
      <c r="EN77">
        <v>5.104914399206787</v>
      </c>
      <c r="EO77">
        <v>15.76418944115653</v>
      </c>
      <c r="EP77">
        <v>65.55413041524506</v>
      </c>
      <c r="EQ77">
        <v>1.307912237122108</v>
      </c>
      <c r="ER77">
        <v>2.502155688410315</v>
      </c>
      <c r="ES77">
        <v>468.0209100695348</v>
      </c>
      <c r="ET77">
        <v>237.4270988649402</v>
      </c>
      <c r="EU77">
        <v>22.52071091967496</v>
      </c>
      <c r="EV77">
        <v>9.202466161677425</v>
      </c>
      <c r="EX77">
        <v>23.10771999375845</v>
      </c>
      <c r="EY77">
        <v>0.5372172107705987</v>
      </c>
      <c r="EZ77">
        <v>23.24098148869349</v>
      </c>
      <c r="FA77">
        <v>0.03065460913716056</v>
      </c>
      <c r="FB77">
        <v>5.8619404727381</v>
      </c>
      <c r="FC77">
        <v>200.4912869810118</v>
      </c>
      <c r="FD77">
        <v>35.21424769539994</v>
      </c>
      <c r="FF77">
        <v>0.2169551248550922</v>
      </c>
      <c r="FG77">
        <v>5.123030866669102</v>
      </c>
      <c r="FH77">
        <v>833.1258273699666</v>
      </c>
      <c r="FI77">
        <v>479.0645029340478</v>
      </c>
      <c r="FK77">
        <v>7.915950892299795</v>
      </c>
      <c r="FL77">
        <v>18.38368009832082</v>
      </c>
      <c r="FM77">
        <v>4.432404454623448</v>
      </c>
      <c r="FN77">
        <v>17.32083864118928</v>
      </c>
      <c r="FO77">
        <v>284.4640103410347</v>
      </c>
      <c r="FP77">
        <v>1097.602921674418</v>
      </c>
      <c r="FQ77">
        <v>107.3827096094472</v>
      </c>
      <c r="FR77">
        <v>24.31434088382935</v>
      </c>
      <c r="FS77">
        <v>59.41543037595755</v>
      </c>
    </row>
    <row r="78" spans="1:175">
      <c r="A78" s="2">
        <v>44332</v>
      </c>
      <c r="B78">
        <v>2023.490251036148</v>
      </c>
      <c r="C78">
        <v>-0.06808175314325315</v>
      </c>
      <c r="F78" s="2">
        <v>44773</v>
      </c>
      <c r="G78">
        <v>0.01986889241015717</v>
      </c>
      <c r="H78">
        <v>0.02247636112863221</v>
      </c>
      <c r="I78">
        <v>0.02623612637410138</v>
      </c>
      <c r="J78">
        <v>0.020698427628566</v>
      </c>
      <c r="K78">
        <v>0.01774299619194426</v>
      </c>
      <c r="L78">
        <v>0.02004652244001474</v>
      </c>
      <c r="M78">
        <v>0.02156121403002372</v>
      </c>
      <c r="N78">
        <v>0.01924326750545357</v>
      </c>
      <c r="O78">
        <v>0.02062652110976098</v>
      </c>
      <c r="P78">
        <v>0.02140769548276817</v>
      </c>
      <c r="Q78">
        <v>0.01875333981093156</v>
      </c>
      <c r="R78">
        <v>0.01465436800098248</v>
      </c>
      <c r="S78">
        <v>0.02404517133746561</v>
      </c>
      <c r="T78">
        <v>0.0215760716278048</v>
      </c>
      <c r="U78">
        <v>0.0217114612178538</v>
      </c>
      <c r="V78">
        <v>0.01891979830420586</v>
      </c>
      <c r="W78">
        <v>0.02841101029111878</v>
      </c>
      <c r="X78">
        <v>0.02500538897426571</v>
      </c>
      <c r="Y78">
        <v>0.02317711672403468</v>
      </c>
      <c r="Z78">
        <v>0.0181544937747104</v>
      </c>
      <c r="AA78">
        <v>0.02296412039319475</v>
      </c>
      <c r="AB78">
        <v>0.0215620971361603</v>
      </c>
      <c r="AC78">
        <v>0.02118568044899009</v>
      </c>
      <c r="AD78">
        <v>0.01746765167479956</v>
      </c>
      <c r="AE78">
        <v>0.01624584454523242</v>
      </c>
      <c r="AF78">
        <v>0.01815679922522812</v>
      </c>
      <c r="AG78">
        <v>0.0201538928203406</v>
      </c>
      <c r="AH78">
        <v>0.0131861941131147</v>
      </c>
      <c r="AI78">
        <v>0.01955719730156892</v>
      </c>
      <c r="AJ78">
        <v>0.01668206411415715</v>
      </c>
      <c r="AK78">
        <v>0.02696374610337436</v>
      </c>
      <c r="AL78">
        <v>0.02961412351771565</v>
      </c>
      <c r="AM78">
        <v>0.01654809648145459</v>
      </c>
      <c r="AN78">
        <v>0.01743052061720117</v>
      </c>
      <c r="AO78">
        <v>0.02989283352075869</v>
      </c>
      <c r="AP78">
        <v>0.01972835277373659</v>
      </c>
      <c r="AQ78">
        <v>0.01425976029775222</v>
      </c>
      <c r="AR78">
        <v>0.02125517402274592</v>
      </c>
      <c r="AS78">
        <v>0.02267171683658783</v>
      </c>
      <c r="AT78">
        <v>0.02346945291344832</v>
      </c>
      <c r="AU78">
        <v>0.02740837614682867</v>
      </c>
      <c r="AV78">
        <v>0.01796697388946159</v>
      </c>
      <c r="AW78">
        <v>0.01929929748873941</v>
      </c>
      <c r="AX78">
        <v>0.01705588373571645</v>
      </c>
      <c r="AY78">
        <v>0.01688754323508111</v>
      </c>
      <c r="AZ78">
        <v>0.02027603084403227</v>
      </c>
      <c r="BA78">
        <v>0.01474774364467374</v>
      </c>
      <c r="BB78">
        <v>0.01073302515463453</v>
      </c>
      <c r="BC78">
        <v>0.01100867184642131</v>
      </c>
      <c r="BD78">
        <v>0.01130489079205312</v>
      </c>
      <c r="BL78" s="2">
        <v>44773</v>
      </c>
      <c r="BM78">
        <v>0.01986889241015717</v>
      </c>
      <c r="BN78">
        <v>0.02247636112863221</v>
      </c>
      <c r="BO78">
        <v>0.02623612637410138</v>
      </c>
      <c r="BP78">
        <v>0.020698427628566</v>
      </c>
      <c r="BQ78">
        <v>0.01774299619194426</v>
      </c>
      <c r="BR78">
        <v>0.02004652244001474</v>
      </c>
      <c r="BS78">
        <v>0.02156121403002372</v>
      </c>
      <c r="BT78">
        <v>0.01924326750545357</v>
      </c>
      <c r="BU78">
        <v>0.02062652110976098</v>
      </c>
      <c r="BV78">
        <v>0.02140769548276817</v>
      </c>
      <c r="BW78">
        <v>0.01875333981093156</v>
      </c>
      <c r="BX78">
        <v>0.01465436800098248</v>
      </c>
      <c r="BY78">
        <v>0.02404517133746561</v>
      </c>
      <c r="BZ78">
        <v>0.0215760716278048</v>
      </c>
      <c r="CA78">
        <v>0.0217114612178538</v>
      </c>
      <c r="CB78">
        <v>0.01891979830420586</v>
      </c>
      <c r="CC78">
        <v>0.02841101029111878</v>
      </c>
      <c r="CD78">
        <v>0.02500538897426571</v>
      </c>
      <c r="CE78">
        <v>0.02317711672403468</v>
      </c>
      <c r="CF78">
        <v>0.0181544937747104</v>
      </c>
      <c r="CG78">
        <v>0.02296412039319475</v>
      </c>
      <c r="CH78">
        <v>0.0215620971361603</v>
      </c>
      <c r="CI78">
        <v>0.02118568044899009</v>
      </c>
      <c r="CJ78">
        <v>0.01746765167479956</v>
      </c>
      <c r="CK78">
        <v>0.01624584454523242</v>
      </c>
      <c r="CL78">
        <v>0.01815679922522812</v>
      </c>
      <c r="CM78">
        <v>0.0201538928203406</v>
      </c>
      <c r="CN78">
        <v>0.0131861941131147</v>
      </c>
      <c r="CO78">
        <v>0.01955719730156892</v>
      </c>
      <c r="CP78">
        <v>0.01668206411415715</v>
      </c>
      <c r="CQ78">
        <v>0.02696374610337436</v>
      </c>
      <c r="CR78">
        <v>0.02961412351771565</v>
      </c>
      <c r="CS78">
        <v>0.01654809648145459</v>
      </c>
      <c r="CT78">
        <v>0.01743052061720117</v>
      </c>
      <c r="CU78">
        <v>0.02989283352075869</v>
      </c>
      <c r="CV78">
        <v>0.01972835277373659</v>
      </c>
      <c r="CW78">
        <v>0.01425976029775222</v>
      </c>
      <c r="CX78">
        <v>0.02125517402274592</v>
      </c>
      <c r="CY78">
        <v>0.02267171683658783</v>
      </c>
      <c r="CZ78">
        <v>0.02346945291344832</v>
      </c>
      <c r="DA78">
        <v>0.02740837614682867</v>
      </c>
      <c r="DB78">
        <v>0.01796697388946159</v>
      </c>
      <c r="DC78">
        <v>0.01929929748873941</v>
      </c>
      <c r="DD78">
        <v>0.01705588373571645</v>
      </c>
      <c r="DE78">
        <v>0.01688754323508111</v>
      </c>
      <c r="DF78">
        <v>0.02027603084403227</v>
      </c>
      <c r="DG78">
        <v>0.01474774364467374</v>
      </c>
      <c r="DH78">
        <v>0.01073302515463453</v>
      </c>
      <c r="DI78">
        <v>0.01100867184642131</v>
      </c>
      <c r="DJ78">
        <v>0.01130489079205312</v>
      </c>
      <c r="DR78" s="2">
        <v>44773</v>
      </c>
      <c r="DS78">
        <v>36.76594916704072</v>
      </c>
      <c r="DT78">
        <v>1688.715283380341</v>
      </c>
      <c r="DU78">
        <v>89.99282029131071</v>
      </c>
      <c r="DV78">
        <v>191.9695018414889</v>
      </c>
      <c r="DW78">
        <v>3838.080314458933</v>
      </c>
      <c r="DX78">
        <v>2.240258059382365</v>
      </c>
      <c r="DY78">
        <v>2.563497191262068</v>
      </c>
      <c r="DZ78">
        <v>67.79109608092939</v>
      </c>
      <c r="EA78">
        <v>38.74980235066929</v>
      </c>
      <c r="EB78">
        <v>1.516983689668744</v>
      </c>
      <c r="EC78">
        <v>14.31262538323548</v>
      </c>
      <c r="ED78">
        <v>67.38282608533051</v>
      </c>
      <c r="EE78">
        <v>223.5891101577333</v>
      </c>
      <c r="EF78">
        <v>0.4278640688171225</v>
      </c>
      <c r="EG78">
        <v>14.29844346879639</v>
      </c>
      <c r="EH78">
        <v>3.00091783922564</v>
      </c>
      <c r="EI78">
        <v>33.50155068665526</v>
      </c>
      <c r="EJ78">
        <v>8.326183249196299</v>
      </c>
      <c r="EK78">
        <v>0.5587636099110506</v>
      </c>
      <c r="EL78">
        <v>45.45084383248255</v>
      </c>
      <c r="EM78">
        <v>0.9934496518682797</v>
      </c>
      <c r="EN78">
        <v>3.586230307577189</v>
      </c>
      <c r="EO78">
        <v>16.17554846779878</v>
      </c>
      <c r="EP78">
        <v>74.65994930827456</v>
      </c>
      <c r="EQ78">
        <v>1.211678759787472</v>
      </c>
      <c r="ER78">
        <v>2.602147836399803</v>
      </c>
      <c r="ES78">
        <v>483.4817444048487</v>
      </c>
      <c r="ET78">
        <v>198.46833045624</v>
      </c>
      <c r="EU78">
        <v>23.31151274482545</v>
      </c>
      <c r="EV78">
        <v>6.042581213625509</v>
      </c>
      <c r="EX78">
        <v>27.47687641808304</v>
      </c>
      <c r="EY78">
        <v>0.5069507047824858</v>
      </c>
      <c r="EZ78">
        <v>23.78286394683866</v>
      </c>
      <c r="FA78">
        <v>0.02711241330652136</v>
      </c>
      <c r="FB78">
        <v>6.553956249899406</v>
      </c>
      <c r="FC78">
        <v>237.4308537618535</v>
      </c>
      <c r="FD78">
        <v>34.37188690718251</v>
      </c>
      <c r="FF78">
        <v>0.2186195441940953</v>
      </c>
      <c r="FG78">
        <v>6.530568482613965</v>
      </c>
      <c r="FH78">
        <v>800.4010209731688</v>
      </c>
      <c r="FI78">
        <v>273.5438722545407</v>
      </c>
      <c r="FK78">
        <v>9.09229908778704</v>
      </c>
      <c r="FL78">
        <v>19.98075621550247</v>
      </c>
      <c r="FM78">
        <v>4.792433308711295</v>
      </c>
      <c r="FN78">
        <v>17.4180850059153</v>
      </c>
      <c r="FO78">
        <v>318.2393818936147</v>
      </c>
      <c r="FP78">
        <v>1303.456902682805</v>
      </c>
      <c r="FQ78">
        <v>100.946199979973</v>
      </c>
      <c r="FR78">
        <v>26.24534209874171</v>
      </c>
      <c r="FS78">
        <v>62.80979915858041</v>
      </c>
    </row>
    <row r="79" spans="1:175">
      <c r="A79" s="2">
        <v>44333</v>
      </c>
      <c r="B79">
        <v>1999.319829719544</v>
      </c>
      <c r="C79">
        <v>-0.01194491611917936</v>
      </c>
      <c r="F79" s="2">
        <v>44780</v>
      </c>
      <c r="G79">
        <v>0.02015404551181281</v>
      </c>
      <c r="H79">
        <v>0.02044122239475965</v>
      </c>
      <c r="I79">
        <v>0.02838969952994693</v>
      </c>
      <c r="J79">
        <v>0.0218372105367443</v>
      </c>
      <c r="K79">
        <v>0.01982017017781477</v>
      </c>
      <c r="L79">
        <v>0.01767325825620946</v>
      </c>
      <c r="M79">
        <v>0.02181085072965118</v>
      </c>
      <c r="N79">
        <v>0.01885741936670495</v>
      </c>
      <c r="O79">
        <v>0.01958073165717288</v>
      </c>
      <c r="P79">
        <v>0.01841247569876691</v>
      </c>
      <c r="Q79">
        <v>0.01821329508912451</v>
      </c>
      <c r="R79">
        <v>0.01419582393149279</v>
      </c>
      <c r="S79">
        <v>0.02287333844774913</v>
      </c>
      <c r="T79">
        <v>0.0216541117032465</v>
      </c>
      <c r="U79">
        <v>0.01952309037138408</v>
      </c>
      <c r="V79">
        <v>0.01866251288661443</v>
      </c>
      <c r="W79">
        <v>0.02806505101259783</v>
      </c>
      <c r="X79">
        <v>0.02664067705818581</v>
      </c>
      <c r="Y79">
        <v>0.02330535097019287</v>
      </c>
      <c r="Z79">
        <v>0.01795582057469858</v>
      </c>
      <c r="AA79">
        <v>0.02383070361845152</v>
      </c>
      <c r="AB79">
        <v>0.02445734627567308</v>
      </c>
      <c r="AC79">
        <v>0.02184072225666784</v>
      </c>
      <c r="AD79">
        <v>0.01428498661641377</v>
      </c>
      <c r="AE79">
        <v>0.01656666696984527</v>
      </c>
      <c r="AF79">
        <v>0.01772661751309651</v>
      </c>
      <c r="AG79">
        <v>0.02019425164157028</v>
      </c>
      <c r="AH79">
        <v>0.01051809941915542</v>
      </c>
      <c r="AI79">
        <v>0.01882149701044236</v>
      </c>
      <c r="AJ79">
        <v>0.0159479923925035</v>
      </c>
      <c r="AK79">
        <v>0.02649066956533465</v>
      </c>
      <c r="AL79">
        <v>0.03151910951892836</v>
      </c>
      <c r="AM79">
        <v>0.01739422131260522</v>
      </c>
      <c r="AN79">
        <v>0.01865013571263001</v>
      </c>
      <c r="AO79">
        <v>0.03521324097467252</v>
      </c>
      <c r="AP79">
        <v>0.02037163233442343</v>
      </c>
      <c r="AQ79">
        <v>0.01774814657310821</v>
      </c>
      <c r="AR79">
        <v>0.02083655086102979</v>
      </c>
      <c r="AS79">
        <v>0.02168662339124302</v>
      </c>
      <c r="AT79">
        <v>0.01979515787700788</v>
      </c>
      <c r="AU79">
        <v>0.02961946076298832</v>
      </c>
      <c r="AV79">
        <v>0.01770204332231077</v>
      </c>
      <c r="AW79">
        <v>0.01868958026200177</v>
      </c>
      <c r="AX79">
        <v>0.02048838848856818</v>
      </c>
      <c r="AY79">
        <v>0.01711363778175361</v>
      </c>
      <c r="AZ79">
        <v>0.02022835486028065</v>
      </c>
      <c r="BA79">
        <v>0.01434079276703152</v>
      </c>
      <c r="BB79">
        <v>0.009599870930830373</v>
      </c>
      <c r="BC79">
        <v>0.009733501699478351</v>
      </c>
      <c r="BD79">
        <v>0.01052384138508342</v>
      </c>
      <c r="BL79" s="2">
        <v>44780</v>
      </c>
      <c r="BM79">
        <v>0.02015404551181281</v>
      </c>
      <c r="BN79">
        <v>0.02044122239475965</v>
      </c>
      <c r="BO79">
        <v>0.02838969952994693</v>
      </c>
      <c r="BP79">
        <v>0.0218372105367443</v>
      </c>
      <c r="BQ79">
        <v>0.01982017017781477</v>
      </c>
      <c r="BR79">
        <v>0.01767325825620946</v>
      </c>
      <c r="BS79">
        <v>0.02181085072965118</v>
      </c>
      <c r="BT79">
        <v>0.01885741936670495</v>
      </c>
      <c r="BU79">
        <v>0.01958073165717288</v>
      </c>
      <c r="BV79">
        <v>0.01841247569876691</v>
      </c>
      <c r="BW79">
        <v>0.01821329508912451</v>
      </c>
      <c r="BX79">
        <v>0.01419582393149279</v>
      </c>
      <c r="BY79">
        <v>0.02287333844774913</v>
      </c>
      <c r="BZ79">
        <v>0.0216541117032465</v>
      </c>
      <c r="CA79">
        <v>0.01952309037138408</v>
      </c>
      <c r="CB79">
        <v>0.01866251288661443</v>
      </c>
      <c r="CC79">
        <v>0.02806505101259783</v>
      </c>
      <c r="CD79">
        <v>0.02664067705818581</v>
      </c>
      <c r="CE79">
        <v>0.02330535097019287</v>
      </c>
      <c r="CF79">
        <v>0.01795582057469858</v>
      </c>
      <c r="CG79">
        <v>0.02383070361845152</v>
      </c>
      <c r="CH79">
        <v>0.02445734627567308</v>
      </c>
      <c r="CI79">
        <v>0.02184072225666784</v>
      </c>
      <c r="CJ79">
        <v>0.01428498661641377</v>
      </c>
      <c r="CK79">
        <v>0.01656666696984527</v>
      </c>
      <c r="CL79">
        <v>0.01772661751309651</v>
      </c>
      <c r="CM79">
        <v>0.02019425164157028</v>
      </c>
      <c r="CN79">
        <v>0.01051809941915542</v>
      </c>
      <c r="CO79">
        <v>0.01882149701044236</v>
      </c>
      <c r="CP79">
        <v>0.0159479923925035</v>
      </c>
      <c r="CQ79">
        <v>0.02649066956533465</v>
      </c>
      <c r="CR79">
        <v>0.03151910951892836</v>
      </c>
      <c r="CS79">
        <v>0.01739422131260522</v>
      </c>
      <c r="CT79">
        <v>0.01865013571263001</v>
      </c>
      <c r="CU79">
        <v>0.03521324097467252</v>
      </c>
      <c r="CV79">
        <v>0.02037163233442343</v>
      </c>
      <c r="CW79">
        <v>0.01774814657310821</v>
      </c>
      <c r="CX79">
        <v>0.02083655086102979</v>
      </c>
      <c r="CY79">
        <v>0.02168662339124302</v>
      </c>
      <c r="CZ79">
        <v>0.01979515787700788</v>
      </c>
      <c r="DA79">
        <v>0.02961946076298832</v>
      </c>
      <c r="DB79">
        <v>0.01770204332231077</v>
      </c>
      <c r="DC79">
        <v>0.01868958026200177</v>
      </c>
      <c r="DD79">
        <v>0.02048838848856818</v>
      </c>
      <c r="DE79">
        <v>0.01711363778175361</v>
      </c>
      <c r="DF79">
        <v>0.02022835486028065</v>
      </c>
      <c r="DG79">
        <v>0.01434079276703152</v>
      </c>
      <c r="DH79">
        <v>0.009599870930830373</v>
      </c>
      <c r="DI79">
        <v>0.009733501699478351</v>
      </c>
      <c r="DJ79">
        <v>0.01052384138508342</v>
      </c>
      <c r="DR79" s="2">
        <v>44780</v>
      </c>
      <c r="DS79">
        <v>35.81498300725636</v>
      </c>
      <c r="DT79">
        <v>1762.249565961053</v>
      </c>
      <c r="DU79">
        <v>88.37537988242872</v>
      </c>
      <c r="DV79">
        <v>160.8797142797421</v>
      </c>
      <c r="DW79">
        <v>4711.513530081824</v>
      </c>
      <c r="DX79">
        <v>2.009673376507723</v>
      </c>
      <c r="DY79">
        <v>2.849777235333638</v>
      </c>
      <c r="DZ79">
        <v>75.29968705607834</v>
      </c>
      <c r="EA79">
        <v>30.31426890105024</v>
      </c>
      <c r="EB79">
        <v>1.684891911673024</v>
      </c>
      <c r="EC79">
        <v>14.32602531550075</v>
      </c>
      <c r="ED79">
        <v>62.82156513145819</v>
      </c>
      <c r="EE79">
        <v>174.8288178936971</v>
      </c>
      <c r="EF79">
        <v>0.3905965058728021</v>
      </c>
      <c r="EG79">
        <v>14.30933219850968</v>
      </c>
      <c r="EH79">
        <v>4.070501619974981</v>
      </c>
      <c r="EI79">
        <v>49.94117561652434</v>
      </c>
      <c r="EJ79">
        <v>8.361786491827312</v>
      </c>
      <c r="EK79">
        <v>0.4917401323164524</v>
      </c>
      <c r="EL79">
        <v>44.34947757864001</v>
      </c>
      <c r="EM79">
        <v>0.7978124322125941</v>
      </c>
      <c r="EN79">
        <v>2.895943691463402</v>
      </c>
      <c r="EO79">
        <v>10.63562859708484</v>
      </c>
      <c r="EP79">
        <v>70.63424917197891</v>
      </c>
      <c r="EQ79">
        <v>1.279351317223613</v>
      </c>
      <c r="ER79">
        <v>3.439039871276047</v>
      </c>
      <c r="ES79">
        <v>467.845066412539</v>
      </c>
      <c r="ET79">
        <v>221.0958683936791</v>
      </c>
      <c r="EU79">
        <v>23.84741162938555</v>
      </c>
      <c r="EV79">
        <v>5.132238102899214</v>
      </c>
      <c r="EX79">
        <v>27.82976521917106</v>
      </c>
      <c r="EY79">
        <v>0.5302311716922573</v>
      </c>
      <c r="EZ79">
        <v>23.72691886432337</v>
      </c>
      <c r="FA79">
        <v>0.03037468818958949</v>
      </c>
      <c r="FB79">
        <v>6.907036800624287</v>
      </c>
      <c r="FC79">
        <v>249.9241817828044</v>
      </c>
      <c r="FD79">
        <v>27.49243302936818</v>
      </c>
      <c r="FF79">
        <v>0.1636441599299637</v>
      </c>
      <c r="FG79">
        <v>6.944175655561781</v>
      </c>
      <c r="FH79">
        <v>952.8753606666335</v>
      </c>
      <c r="FI79">
        <v>301.0951564468731</v>
      </c>
      <c r="FK79">
        <v>9.189261614658843</v>
      </c>
      <c r="FL79">
        <v>21.24581625770901</v>
      </c>
      <c r="FM79">
        <v>3.409102402690839</v>
      </c>
      <c r="FN79">
        <v>17.33421125507926</v>
      </c>
      <c r="FO79">
        <v>318.517229269203</v>
      </c>
      <c r="FP79">
        <v>1190.302951878739</v>
      </c>
      <c r="FQ79">
        <v>117.7429380300131</v>
      </c>
      <c r="FR79">
        <v>29.60955233088045</v>
      </c>
      <c r="FS79">
        <v>68.32520922201346</v>
      </c>
    </row>
    <row r="80" spans="1:175">
      <c r="A80" s="2">
        <v>44334</v>
      </c>
      <c r="B80">
        <v>1901.185573276065</v>
      </c>
      <c r="C80">
        <v>-0.04908382089985308</v>
      </c>
      <c r="F80" s="2">
        <v>44787</v>
      </c>
      <c r="G80">
        <v>0.02053800816222719</v>
      </c>
      <c r="H80">
        <v>0.02202907643184885</v>
      </c>
      <c r="I80">
        <v>0.02893553383846746</v>
      </c>
      <c r="J80">
        <v>0.02029551541645525</v>
      </c>
      <c r="K80">
        <v>0.02114632283521613</v>
      </c>
      <c r="L80">
        <v>0.01676371552246546</v>
      </c>
      <c r="M80">
        <v>0.02150100777863909</v>
      </c>
      <c r="N80">
        <v>0.01887028992794294</v>
      </c>
      <c r="O80">
        <v>0.01931440058387474</v>
      </c>
      <c r="P80">
        <v>0.01814731258606893</v>
      </c>
      <c r="Q80">
        <v>0.02003017188194543</v>
      </c>
      <c r="R80">
        <v>0.01379624795754793</v>
      </c>
      <c r="S80">
        <v>0.02321895377461946</v>
      </c>
      <c r="T80">
        <v>0.02160884783515583</v>
      </c>
      <c r="U80">
        <v>0.02046957936230438</v>
      </c>
      <c r="V80">
        <v>0.01838619465287619</v>
      </c>
      <c r="W80">
        <v>0.02719193142128861</v>
      </c>
      <c r="X80">
        <v>0.02324115314345678</v>
      </c>
      <c r="Y80">
        <v>0.0235775640431651</v>
      </c>
      <c r="Z80">
        <v>0.01799029654016917</v>
      </c>
      <c r="AA80">
        <v>0.0246312026542569</v>
      </c>
      <c r="AB80">
        <v>0.02246256961990759</v>
      </c>
      <c r="AC80">
        <v>0.02092910314444741</v>
      </c>
      <c r="AD80">
        <v>0.01421821514515698</v>
      </c>
      <c r="AE80">
        <v>0.01712018578944419</v>
      </c>
      <c r="AF80">
        <v>0.01785676107893493</v>
      </c>
      <c r="AG80">
        <v>0.02064057539368359</v>
      </c>
      <c r="AH80">
        <v>0.01138005482368199</v>
      </c>
      <c r="AI80">
        <v>0.01903420109060258</v>
      </c>
      <c r="AJ80">
        <v>0.01605205413791068</v>
      </c>
      <c r="AK80">
        <v>0.0259134608784171</v>
      </c>
      <c r="AL80">
        <v>0.03395331044001967</v>
      </c>
      <c r="AM80">
        <v>0.01690271898780848</v>
      </c>
      <c r="AN80">
        <v>0.01743089343785276</v>
      </c>
      <c r="AO80">
        <v>0.03742190362995341</v>
      </c>
      <c r="AP80">
        <v>0.01953491228710859</v>
      </c>
      <c r="AQ80">
        <v>0.01920761665548542</v>
      </c>
      <c r="AR80">
        <v>0.02013845573557192</v>
      </c>
      <c r="AS80">
        <v>0.02202813351578178</v>
      </c>
      <c r="AT80">
        <v>0.01881707050609622</v>
      </c>
      <c r="AU80">
        <v>0.03007271963618973</v>
      </c>
      <c r="AV80">
        <v>0.01934019332354617</v>
      </c>
      <c r="AW80">
        <v>0.01603889117990293</v>
      </c>
      <c r="AX80">
        <v>0.01989358102276441</v>
      </c>
      <c r="AY80">
        <v>0.01737884140827431</v>
      </c>
      <c r="AZ80">
        <v>0.01979712378822884</v>
      </c>
      <c r="BA80">
        <v>0.01445154101647374</v>
      </c>
      <c r="BB80">
        <v>0.008480503904058271</v>
      </c>
      <c r="BC80">
        <v>0.009732550864849837</v>
      </c>
      <c r="BD80">
        <v>0.01208853120785477</v>
      </c>
      <c r="BL80" s="2">
        <v>44787</v>
      </c>
      <c r="BM80">
        <v>0.02053800816222719</v>
      </c>
      <c r="BN80">
        <v>0.02202907643184885</v>
      </c>
      <c r="BO80">
        <v>0.02893553383846746</v>
      </c>
      <c r="BP80">
        <v>0.02029551541645525</v>
      </c>
      <c r="BQ80">
        <v>0.02114632283521613</v>
      </c>
      <c r="BR80">
        <v>0.01676371552246546</v>
      </c>
      <c r="BS80">
        <v>0.02150100777863909</v>
      </c>
      <c r="BT80">
        <v>0.01887028992794294</v>
      </c>
      <c r="BU80">
        <v>0.01931440058387474</v>
      </c>
      <c r="BV80">
        <v>0.01814731258606893</v>
      </c>
      <c r="BW80">
        <v>0.02003017188194543</v>
      </c>
      <c r="BX80">
        <v>0.01379624795754793</v>
      </c>
      <c r="BY80">
        <v>0.02321895377461946</v>
      </c>
      <c r="BZ80">
        <v>0.02160884783515583</v>
      </c>
      <c r="CA80">
        <v>0.02046957936230438</v>
      </c>
      <c r="CB80">
        <v>0.01838619465287619</v>
      </c>
      <c r="CC80">
        <v>0.02719193142128861</v>
      </c>
      <c r="CD80">
        <v>0.02324115314345678</v>
      </c>
      <c r="CE80">
        <v>0.0235775640431651</v>
      </c>
      <c r="CF80">
        <v>0.01799029654016917</v>
      </c>
      <c r="CG80">
        <v>0.0246312026542569</v>
      </c>
      <c r="CH80">
        <v>0.02246256961990759</v>
      </c>
      <c r="CI80">
        <v>0.02092910314444741</v>
      </c>
      <c r="CJ80">
        <v>0.01421821514515698</v>
      </c>
      <c r="CK80">
        <v>0.01712018578944419</v>
      </c>
      <c r="CL80">
        <v>0.01785676107893493</v>
      </c>
      <c r="CM80">
        <v>0.02064057539368359</v>
      </c>
      <c r="CN80">
        <v>0.01138005482368199</v>
      </c>
      <c r="CO80">
        <v>0.01903420109060258</v>
      </c>
      <c r="CP80">
        <v>0.01605205413791068</v>
      </c>
      <c r="CQ80">
        <v>0.0259134608784171</v>
      </c>
      <c r="CR80">
        <v>0.03395331044001967</v>
      </c>
      <c r="CS80">
        <v>0.01690271898780848</v>
      </c>
      <c r="CT80">
        <v>0.01743089343785276</v>
      </c>
      <c r="CU80">
        <v>0.03742190362995341</v>
      </c>
      <c r="CV80">
        <v>0.01953491228710859</v>
      </c>
      <c r="CW80">
        <v>0.01920761665548542</v>
      </c>
      <c r="CX80">
        <v>0.02013845573557192</v>
      </c>
      <c r="CY80">
        <v>0.02202813351578178</v>
      </c>
      <c r="CZ80">
        <v>0.01881707050609622</v>
      </c>
      <c r="DA80">
        <v>0.03007271963618973</v>
      </c>
      <c r="DB80">
        <v>0.01934019332354617</v>
      </c>
      <c r="DC80">
        <v>0.01603889117990293</v>
      </c>
      <c r="DD80">
        <v>0.01989358102276441</v>
      </c>
      <c r="DE80">
        <v>0.01737884140827431</v>
      </c>
      <c r="DF80">
        <v>0.01979712378822884</v>
      </c>
      <c r="DG80">
        <v>0.01445154101647374</v>
      </c>
      <c r="DH80">
        <v>0.008480503904058271</v>
      </c>
      <c r="DI80">
        <v>0.009732550864849837</v>
      </c>
      <c r="DJ80">
        <v>0.01208853120785477</v>
      </c>
      <c r="DR80" s="2">
        <v>44787</v>
      </c>
      <c r="DS80">
        <v>33.35616268090231</v>
      </c>
      <c r="DT80">
        <v>1835.766950139643</v>
      </c>
      <c r="DU80">
        <v>96.09986876339399</v>
      </c>
      <c r="DV80">
        <v>198.3413603873949</v>
      </c>
      <c r="DW80">
        <v>5045.506609490493</v>
      </c>
      <c r="DX80">
        <v>2.610107508683759</v>
      </c>
      <c r="DY80">
        <v>2.468532109704292</v>
      </c>
      <c r="DZ80">
        <v>76.88596176638805</v>
      </c>
      <c r="EA80">
        <v>27.75232200690171</v>
      </c>
      <c r="EB80">
        <v>1.614553155126859</v>
      </c>
      <c r="EC80">
        <v>15.028780662638</v>
      </c>
      <c r="ED80">
        <v>61.02008025818667</v>
      </c>
      <c r="EE80">
        <v>162.9111804486382</v>
      </c>
      <c r="EF80">
        <v>0.4422478721571813</v>
      </c>
      <c r="EG80">
        <v>13.91353422293607</v>
      </c>
      <c r="EH80">
        <v>4.002357170384144</v>
      </c>
      <c r="EI80">
        <v>57.17332358949008</v>
      </c>
      <c r="EJ80">
        <v>8.999649680075784</v>
      </c>
      <c r="EK80">
        <v>0.5177928910148001</v>
      </c>
      <c r="EL80">
        <v>44.59112755852135</v>
      </c>
      <c r="EM80">
        <v>0.9172259335428066</v>
      </c>
      <c r="EN80">
        <v>3.548939180464461</v>
      </c>
      <c r="EO80">
        <v>9.318049311032416</v>
      </c>
      <c r="EP80">
        <v>66.51245956907636</v>
      </c>
      <c r="EQ80">
        <v>1.256111571966382</v>
      </c>
      <c r="ER80">
        <v>4.187869703827677</v>
      </c>
      <c r="ES80">
        <v>427.2019088757502</v>
      </c>
      <c r="ET80">
        <v>196.8630760725438</v>
      </c>
      <c r="EU80">
        <v>17.56421592401707</v>
      </c>
      <c r="EV80">
        <v>4.187429394746328</v>
      </c>
      <c r="EX80">
        <v>20.21879680757238</v>
      </c>
      <c r="EY80">
        <v>0.5347399139903571</v>
      </c>
      <c r="EZ80">
        <v>24.51173106806527</v>
      </c>
      <c r="FA80">
        <v>0.03340882571525891</v>
      </c>
      <c r="FB80">
        <v>5.529970872740268</v>
      </c>
      <c r="FC80">
        <v>232.7206005019347</v>
      </c>
      <c r="FD80">
        <v>30.3045686348673</v>
      </c>
      <c r="FF80">
        <v>0.162742145710339</v>
      </c>
      <c r="FG80">
        <v>7.560030522053916</v>
      </c>
      <c r="FH80">
        <v>1010.852759352475</v>
      </c>
      <c r="FI80">
        <v>260.4217894975132</v>
      </c>
      <c r="FK80">
        <v>8.879114812286502</v>
      </c>
      <c r="FL80">
        <v>22.55751136115629</v>
      </c>
      <c r="FM80">
        <v>4.13380512039652</v>
      </c>
      <c r="FN80">
        <v>17.98828736335733</v>
      </c>
      <c r="FO80">
        <v>332.3240428358637</v>
      </c>
      <c r="FP80">
        <v>1137.958737748195</v>
      </c>
      <c r="FQ80">
        <v>130.0905736817697</v>
      </c>
      <c r="FR80">
        <v>32.07989177530746</v>
      </c>
      <c r="FS80">
        <v>63.27915729212642</v>
      </c>
    </row>
    <row r="81" spans="1:175">
      <c r="A81" s="2">
        <v>44335</v>
      </c>
      <c r="B81">
        <v>2014.558198998025</v>
      </c>
      <c r="C81">
        <v>0.05963259311220215</v>
      </c>
      <c r="F81" s="2">
        <v>44794</v>
      </c>
      <c r="G81">
        <v>0.01833952385769425</v>
      </c>
      <c r="H81">
        <v>0.02226607240307687</v>
      </c>
      <c r="I81">
        <v>0.02795626454393246</v>
      </c>
      <c r="J81">
        <v>0.01966170528169236</v>
      </c>
      <c r="K81">
        <v>0.02041386215245829</v>
      </c>
      <c r="L81">
        <v>0.01617669777395965</v>
      </c>
      <c r="M81">
        <v>0.02169929784585125</v>
      </c>
      <c r="N81">
        <v>0.02017645594908602</v>
      </c>
      <c r="O81">
        <v>0.02090942384138427</v>
      </c>
      <c r="P81">
        <v>0.01470501546934944</v>
      </c>
      <c r="Q81">
        <v>0.01986585567632514</v>
      </c>
      <c r="R81">
        <v>0.0163392391393118</v>
      </c>
      <c r="S81">
        <v>0.02313736355172712</v>
      </c>
      <c r="T81">
        <v>0.02136616086027068</v>
      </c>
      <c r="U81">
        <v>0.02133707194232036</v>
      </c>
      <c r="V81">
        <v>0.01814257368014181</v>
      </c>
      <c r="W81">
        <v>0.02691485639125822</v>
      </c>
      <c r="X81">
        <v>0.02167369124955101</v>
      </c>
      <c r="Y81">
        <v>0.0231330957152242</v>
      </c>
      <c r="Z81">
        <v>0.01807992891194637</v>
      </c>
      <c r="AA81">
        <v>0.02446600800479194</v>
      </c>
      <c r="AB81">
        <v>0.02297213830860203</v>
      </c>
      <c r="AC81">
        <v>0.02044470602249542</v>
      </c>
      <c r="AD81">
        <v>0.0143105316082117</v>
      </c>
      <c r="AE81">
        <v>0.01647086369869403</v>
      </c>
      <c r="AF81">
        <v>0.01829356903331564</v>
      </c>
      <c r="AG81">
        <v>0.02093036845080162</v>
      </c>
      <c r="AH81">
        <v>0.01326627572690839</v>
      </c>
      <c r="AI81">
        <v>0.02021249550248825</v>
      </c>
      <c r="AJ81">
        <v>0.01689088973759622</v>
      </c>
      <c r="AK81">
        <v>0.02616450304924943</v>
      </c>
      <c r="AL81">
        <v>0.03100971936719708</v>
      </c>
      <c r="AM81">
        <v>0.02080646550572647</v>
      </c>
      <c r="AN81">
        <v>0.01782347116326415</v>
      </c>
      <c r="AO81">
        <v>0.03467023304636865</v>
      </c>
      <c r="AP81">
        <v>0.01984696561016685</v>
      </c>
      <c r="AQ81">
        <v>0.01797434503104449</v>
      </c>
      <c r="AR81">
        <v>0.02087977692570941</v>
      </c>
      <c r="AS81">
        <v>0.02262691927476387</v>
      </c>
      <c r="AT81">
        <v>0.01935016452212613</v>
      </c>
      <c r="AU81">
        <v>0.02759194203063446</v>
      </c>
      <c r="AV81">
        <v>0.0197195300991411</v>
      </c>
      <c r="AW81">
        <v>0.01518618800915801</v>
      </c>
      <c r="AX81">
        <v>0.01947525548204545</v>
      </c>
      <c r="AY81">
        <v>0.0169291910198545</v>
      </c>
      <c r="AZ81">
        <v>0.01917293661287674</v>
      </c>
      <c r="BA81">
        <v>0.01561882088964517</v>
      </c>
      <c r="BB81">
        <v>0.01005283344710501</v>
      </c>
      <c r="BC81">
        <v>0.01042661326802457</v>
      </c>
      <c r="BD81">
        <v>0.01412212331543163</v>
      </c>
      <c r="BL81" s="2">
        <v>44794</v>
      </c>
      <c r="BM81">
        <v>0.01833952385769425</v>
      </c>
      <c r="BN81">
        <v>0.02226607240307686</v>
      </c>
      <c r="BO81">
        <v>0.02795626454393246</v>
      </c>
      <c r="BP81">
        <v>0.01966170528169236</v>
      </c>
      <c r="BQ81">
        <v>0.02041386215245829</v>
      </c>
      <c r="BR81">
        <v>0.01617669777395964</v>
      </c>
      <c r="BS81">
        <v>0.02169929784585125</v>
      </c>
      <c r="BT81">
        <v>0.02017645594908602</v>
      </c>
      <c r="BU81">
        <v>0.02090942384138426</v>
      </c>
      <c r="BV81">
        <v>0.01470501546934944</v>
      </c>
      <c r="BW81">
        <v>0.01986585567632514</v>
      </c>
      <c r="BX81">
        <v>0.0163392391393118</v>
      </c>
      <c r="BY81">
        <v>0.02313736355172712</v>
      </c>
      <c r="BZ81">
        <v>0.02136616086027068</v>
      </c>
      <c r="CA81">
        <v>0.02133707194232036</v>
      </c>
      <c r="CB81">
        <v>0.01814257368014181</v>
      </c>
      <c r="CC81">
        <v>0.02691485639125822</v>
      </c>
      <c r="CD81">
        <v>0.021673691249551</v>
      </c>
      <c r="CE81">
        <v>0.0231330957152242</v>
      </c>
      <c r="CF81">
        <v>0.01807992891194636</v>
      </c>
      <c r="CG81">
        <v>0.02446600800479194</v>
      </c>
      <c r="CH81">
        <v>0.02297213830860203</v>
      </c>
      <c r="CI81">
        <v>0.02044470602249542</v>
      </c>
      <c r="CJ81">
        <v>0.0143105316082117</v>
      </c>
      <c r="CK81">
        <v>0.01647086369869403</v>
      </c>
      <c r="CL81">
        <v>0.01829356903331563</v>
      </c>
      <c r="CM81">
        <v>0.02093036845080162</v>
      </c>
      <c r="CN81">
        <v>0.01326627572690839</v>
      </c>
      <c r="CO81">
        <v>0.02021249550248824</v>
      </c>
      <c r="CP81">
        <v>0.01689088973759621</v>
      </c>
      <c r="CQ81">
        <v>0.02616450304924943</v>
      </c>
      <c r="CR81">
        <v>0.03100971936719707</v>
      </c>
      <c r="CS81">
        <v>0.02080646550572647</v>
      </c>
      <c r="CT81">
        <v>0.01782347116326415</v>
      </c>
      <c r="CU81">
        <v>0.03467023304636865</v>
      </c>
      <c r="CV81">
        <v>0.01984696561016684</v>
      </c>
      <c r="CW81">
        <v>0.01797434503104448</v>
      </c>
      <c r="CX81">
        <v>0.0208797769257094</v>
      </c>
      <c r="CY81">
        <v>0.02262691927476387</v>
      </c>
      <c r="CZ81">
        <v>0.01935016452212613</v>
      </c>
      <c r="DA81">
        <v>0.02759194203063446</v>
      </c>
      <c r="DB81">
        <v>0.0197195300991411</v>
      </c>
      <c r="DC81">
        <v>0.01518618800915801</v>
      </c>
      <c r="DD81">
        <v>0.01947525548204545</v>
      </c>
      <c r="DE81">
        <v>0.0169291910198545</v>
      </c>
      <c r="DF81">
        <v>0.01917293661287674</v>
      </c>
      <c r="DG81">
        <v>0.01561882088964517</v>
      </c>
      <c r="DH81">
        <v>0.010052833447105</v>
      </c>
      <c r="DI81">
        <v>0.01042661326802457</v>
      </c>
      <c r="DJ81">
        <v>0.01412212331543163</v>
      </c>
      <c r="DR81" s="2">
        <v>44794</v>
      </c>
      <c r="DS81">
        <v>35.60915757295054</v>
      </c>
      <c r="DT81">
        <v>1430.121082669347</v>
      </c>
      <c r="DU81">
        <v>94.53810795368847</v>
      </c>
      <c r="DV81">
        <v>205.3414293096356</v>
      </c>
      <c r="DW81">
        <v>4527.422986869024</v>
      </c>
      <c r="DX81">
        <v>3.231005535755799</v>
      </c>
      <c r="DY81">
        <v>2.212868644853577</v>
      </c>
      <c r="DZ81">
        <v>78.20825582469666</v>
      </c>
      <c r="EA81">
        <v>25.41796324437012</v>
      </c>
      <c r="EB81">
        <v>1.774163748857701</v>
      </c>
      <c r="EC81">
        <v>17.90761113038657</v>
      </c>
      <c r="ED81">
        <v>67.30894711746629</v>
      </c>
      <c r="EE81">
        <v>92.72211967750845</v>
      </c>
      <c r="EF81">
        <v>0.4624741277212006</v>
      </c>
      <c r="EG81">
        <v>18.83372249248394</v>
      </c>
      <c r="EH81">
        <v>4.470802171078549</v>
      </c>
      <c r="EI81">
        <v>51.03475402333476</v>
      </c>
      <c r="EJ81">
        <v>11.25434370644385</v>
      </c>
      <c r="EK81">
        <v>0.5064060503632355</v>
      </c>
      <c r="EL81">
        <v>44.12979424838883</v>
      </c>
      <c r="EM81">
        <v>0.9496526847848149</v>
      </c>
      <c r="EN81">
        <v>3.934036979618433</v>
      </c>
      <c r="EO81">
        <v>10.50674797798087</v>
      </c>
      <c r="EP81">
        <v>70.17257000897501</v>
      </c>
      <c r="EQ81">
        <v>1.160563537083151</v>
      </c>
      <c r="ER81">
        <v>3.23565871927789</v>
      </c>
      <c r="ES81">
        <v>424.2329424310117</v>
      </c>
      <c r="ET81">
        <v>222.2550854152998</v>
      </c>
      <c r="EU81">
        <v>15.56295362494236</v>
      </c>
      <c r="EV81">
        <v>6.247566343726591</v>
      </c>
      <c r="EX81">
        <v>19.25391440481487</v>
      </c>
      <c r="EY81">
        <v>0.492480669161757</v>
      </c>
      <c r="EZ81">
        <v>25.02246192516412</v>
      </c>
      <c r="FA81">
        <v>0.03420332006209575</v>
      </c>
      <c r="FB81">
        <v>6.378482451099264</v>
      </c>
      <c r="FC81">
        <v>214.8687798728235</v>
      </c>
      <c r="FD81">
        <v>35.03629659102939</v>
      </c>
      <c r="FF81">
        <v>0.1569504741369409</v>
      </c>
      <c r="FG81">
        <v>7.068401082486418</v>
      </c>
      <c r="FH81">
        <v>907.7985568340467</v>
      </c>
      <c r="FI81">
        <v>300.4831525012669</v>
      </c>
      <c r="FK81">
        <v>10.08373698881383</v>
      </c>
      <c r="FL81">
        <v>23.22327599939415</v>
      </c>
      <c r="FM81">
        <v>5.555671172978465</v>
      </c>
      <c r="FN81">
        <v>19.91904981192214</v>
      </c>
      <c r="FO81">
        <v>295.8157413231166</v>
      </c>
      <c r="FP81">
        <v>1169.814420063944</v>
      </c>
      <c r="FQ81">
        <v>105.9600857042325</v>
      </c>
      <c r="FR81">
        <v>34.24660498390809</v>
      </c>
      <c r="FS81">
        <v>79.50497279500043</v>
      </c>
    </row>
    <row r="82" spans="1:175">
      <c r="A82" s="2">
        <v>44336</v>
      </c>
      <c r="B82">
        <v>1396.321919413228</v>
      </c>
      <c r="C82">
        <v>-0.3068842984493017</v>
      </c>
      <c r="F82" s="2">
        <v>44801</v>
      </c>
      <c r="G82">
        <v>0.01840324201279378</v>
      </c>
      <c r="H82">
        <v>0.02120359476546802</v>
      </c>
      <c r="I82">
        <v>0.02839898813031969</v>
      </c>
      <c r="J82">
        <v>0.01738890180607995</v>
      </c>
      <c r="K82">
        <v>0.02019695633080768</v>
      </c>
      <c r="L82">
        <v>0.01497980253303477</v>
      </c>
      <c r="M82">
        <v>0.01993055219800503</v>
      </c>
      <c r="N82">
        <v>0.01998115089844479</v>
      </c>
      <c r="O82">
        <v>0.02018708731712023</v>
      </c>
      <c r="P82">
        <v>0.01233508932752171</v>
      </c>
      <c r="Q82">
        <v>0.01953658290191011</v>
      </c>
      <c r="R82">
        <v>0.01560888357615301</v>
      </c>
      <c r="S82">
        <v>0.022531055783216</v>
      </c>
      <c r="T82">
        <v>0.02101875886933266</v>
      </c>
      <c r="U82">
        <v>0.02155139438141679</v>
      </c>
      <c r="V82">
        <v>0.01737853847720802</v>
      </c>
      <c r="W82">
        <v>0.02687172812787219</v>
      </c>
      <c r="X82">
        <v>0.02018571089030709</v>
      </c>
      <c r="Y82">
        <v>0.02322372058575585</v>
      </c>
      <c r="Z82">
        <v>0.0174787736903139</v>
      </c>
      <c r="AA82">
        <v>0.0243760335493518</v>
      </c>
      <c r="AB82">
        <v>0.02146918093997904</v>
      </c>
      <c r="AC82">
        <v>0.02073071415971913</v>
      </c>
      <c r="AD82">
        <v>0.01380413521074245</v>
      </c>
      <c r="AE82">
        <v>0.01562864565889688</v>
      </c>
      <c r="AF82">
        <v>0.01795607593107732</v>
      </c>
      <c r="AG82">
        <v>0.02056414584242538</v>
      </c>
      <c r="AH82">
        <v>0.01263447566871216</v>
      </c>
      <c r="AI82">
        <v>0.01939090085593235</v>
      </c>
      <c r="AJ82">
        <v>0.01661327000666427</v>
      </c>
      <c r="AK82">
        <v>0.02522106100099556</v>
      </c>
      <c r="AL82">
        <v>0.02963106271634933</v>
      </c>
      <c r="AM82">
        <v>0.02037625779524412</v>
      </c>
      <c r="AN82">
        <v>0.01809749876151746</v>
      </c>
      <c r="AO82">
        <v>0.03388453290304453</v>
      </c>
      <c r="AP82">
        <v>0.02022253120464892</v>
      </c>
      <c r="AQ82">
        <v>0.01813299160726739</v>
      </c>
      <c r="AR82">
        <v>0.01991199590626874</v>
      </c>
      <c r="AS82">
        <v>0.02205918530570212</v>
      </c>
      <c r="AT82">
        <v>0.01984939111895525</v>
      </c>
      <c r="AU82">
        <v>0.02906425847536412</v>
      </c>
      <c r="AV82">
        <v>0.01777053565217463</v>
      </c>
      <c r="AW82">
        <v>0.01450634849958204</v>
      </c>
      <c r="AX82">
        <v>0.01983625549409188</v>
      </c>
      <c r="AY82">
        <v>0.01735062322281337</v>
      </c>
      <c r="AZ82">
        <v>0.01842346356740345</v>
      </c>
      <c r="BA82">
        <v>0.01498175988453917</v>
      </c>
      <c r="BB82">
        <v>0.01141521313180832</v>
      </c>
      <c r="BC82">
        <v>0.01193632234246198</v>
      </c>
      <c r="BD82">
        <v>0.0166386694172639</v>
      </c>
      <c r="BE82">
        <v>0.01913195156592169</v>
      </c>
      <c r="BL82" s="2">
        <v>44801</v>
      </c>
      <c r="BM82">
        <v>0.01840324201279378</v>
      </c>
      <c r="BN82">
        <v>0.02120359476546802</v>
      </c>
      <c r="BO82">
        <v>0.02839898813031969</v>
      </c>
      <c r="BP82">
        <v>0.01738890180607995</v>
      </c>
      <c r="BQ82">
        <v>0.02019695633080768</v>
      </c>
      <c r="BR82">
        <v>0.01497980253303477</v>
      </c>
      <c r="BS82">
        <v>0.01993055219800503</v>
      </c>
      <c r="BT82">
        <v>0.01998115089844479</v>
      </c>
      <c r="BU82">
        <v>0.02018708731712023</v>
      </c>
      <c r="BV82">
        <v>0.01233508932752171</v>
      </c>
      <c r="BW82">
        <v>0.01953658290191011</v>
      </c>
      <c r="BX82">
        <v>0.01560888357615301</v>
      </c>
      <c r="BY82">
        <v>0.022531055783216</v>
      </c>
      <c r="BZ82">
        <v>0.02101875886933266</v>
      </c>
      <c r="CA82">
        <v>0.02155139438141679</v>
      </c>
      <c r="CB82">
        <v>0.01737853847720802</v>
      </c>
      <c r="CC82">
        <v>0.02687172812787219</v>
      </c>
      <c r="CD82">
        <v>0.02018571089030709</v>
      </c>
      <c r="CE82">
        <v>0.02322372058575585</v>
      </c>
      <c r="CF82">
        <v>0.0174787736903139</v>
      </c>
      <c r="CG82">
        <v>0.0243760335493518</v>
      </c>
      <c r="CH82">
        <v>0.02146918093997904</v>
      </c>
      <c r="CI82">
        <v>0.02073071415971913</v>
      </c>
      <c r="CJ82">
        <v>0.01380413521074245</v>
      </c>
      <c r="CK82">
        <v>0.01562864565889688</v>
      </c>
      <c r="CL82">
        <v>0.01795607593107732</v>
      </c>
      <c r="CM82">
        <v>0.02056414584242538</v>
      </c>
      <c r="CN82">
        <v>0.01263447566871216</v>
      </c>
      <c r="CO82">
        <v>0.01939090085593235</v>
      </c>
      <c r="CP82">
        <v>0.01661327000666427</v>
      </c>
      <c r="CQ82">
        <v>0.02522106100099556</v>
      </c>
      <c r="CR82">
        <v>0.02963106271634933</v>
      </c>
      <c r="CS82">
        <v>0.02037625779524412</v>
      </c>
      <c r="CT82">
        <v>0.01809749876151746</v>
      </c>
      <c r="CU82">
        <v>0.03388453290304453</v>
      </c>
      <c r="CV82">
        <v>0.02022253120464892</v>
      </c>
      <c r="CW82">
        <v>0.01813299160726739</v>
      </c>
      <c r="CX82">
        <v>0.01991199590626874</v>
      </c>
      <c r="CY82">
        <v>0.02205918530570212</v>
      </c>
      <c r="CZ82">
        <v>0.01984939111895525</v>
      </c>
      <c r="DA82">
        <v>0.02906425847536412</v>
      </c>
      <c r="DB82">
        <v>0.01777053565217463</v>
      </c>
      <c r="DC82">
        <v>0.01450634849958204</v>
      </c>
      <c r="DD82">
        <v>0.01983625549409188</v>
      </c>
      <c r="DE82">
        <v>0.01735062322281337</v>
      </c>
      <c r="DF82">
        <v>0.01842346356740345</v>
      </c>
      <c r="DG82">
        <v>0.01498175988453917</v>
      </c>
      <c r="DH82">
        <v>0.01141521313180832</v>
      </c>
      <c r="DI82">
        <v>0.01193632234246198</v>
      </c>
      <c r="DJ82">
        <v>0.0166386694172639</v>
      </c>
      <c r="DK82">
        <v>0.01913195156592169</v>
      </c>
      <c r="DR82" s="2">
        <v>44801</v>
      </c>
      <c r="DS82">
        <v>34.02371947439048</v>
      </c>
      <c r="DT82">
        <v>1559.586745367815</v>
      </c>
      <c r="DU82">
        <v>79.28022668673725</v>
      </c>
      <c r="DV82">
        <v>197.8920200247981</v>
      </c>
      <c r="DW82">
        <v>4802.707749932088</v>
      </c>
      <c r="DX82">
        <v>3.907436575477911</v>
      </c>
      <c r="DY82">
        <v>1.729613495815506</v>
      </c>
      <c r="DZ82">
        <v>79.58165202208875</v>
      </c>
      <c r="EA82">
        <v>20.29052627873647</v>
      </c>
      <c r="EB82">
        <v>1.605113324928921</v>
      </c>
      <c r="EC82">
        <v>18.25399058410204</v>
      </c>
      <c r="ED82">
        <v>66.63753891209457</v>
      </c>
      <c r="EE82">
        <v>62.72389890208046</v>
      </c>
      <c r="EF82">
        <v>0.4709671438444712</v>
      </c>
      <c r="EG82">
        <v>16.61318692100734</v>
      </c>
      <c r="EH82">
        <v>4.351046476694568</v>
      </c>
      <c r="EI82">
        <v>42.64140709753768</v>
      </c>
      <c r="EJ82">
        <v>10.2211486481934</v>
      </c>
      <c r="EK82">
        <v>0.4839078139320908</v>
      </c>
      <c r="EL82">
        <v>46.06127339093339</v>
      </c>
      <c r="EM82">
        <v>1.118241857419089</v>
      </c>
      <c r="EN82">
        <v>4.119210303640271</v>
      </c>
      <c r="EO82">
        <v>12.12836818478796</v>
      </c>
      <c r="EP82">
        <v>70.61602593205328</v>
      </c>
      <c r="EQ82">
        <v>1.162051739695083</v>
      </c>
      <c r="ER82">
        <v>3.570634712855008</v>
      </c>
      <c r="ES82">
        <v>404.7424513473655</v>
      </c>
      <c r="ET82">
        <v>218.1289482722382</v>
      </c>
      <c r="EU82">
        <v>14.15500839404335</v>
      </c>
      <c r="EV82">
        <v>7.837755508558654</v>
      </c>
      <c r="EW82">
        <v>87.10074658942133</v>
      </c>
      <c r="EX82">
        <v>17.12271753446833</v>
      </c>
      <c r="EY82">
        <v>0.4886119075634515</v>
      </c>
      <c r="EZ82">
        <v>25.12958662805738</v>
      </c>
      <c r="FA82">
        <v>0.03550921893605665</v>
      </c>
      <c r="FB82">
        <v>6.113383468146361</v>
      </c>
      <c r="FC82">
        <v>228.326300821869</v>
      </c>
      <c r="FD82">
        <v>35.51348301179787</v>
      </c>
      <c r="FF82">
        <v>0.1635220609790311</v>
      </c>
      <c r="FG82">
        <v>6.757102616765559</v>
      </c>
      <c r="FH82">
        <v>1002.226382303486</v>
      </c>
      <c r="FI82">
        <v>313.3510507348104</v>
      </c>
      <c r="FK82">
        <v>10.2831613022242</v>
      </c>
      <c r="FL82">
        <v>23.73890366090406</v>
      </c>
      <c r="FM82">
        <v>4.868241113679946</v>
      </c>
      <c r="FN82">
        <v>20.33715915824595</v>
      </c>
      <c r="FO82">
        <v>294.8283777540302</v>
      </c>
      <c r="FP82">
        <v>1150.35832358422</v>
      </c>
      <c r="FQ82">
        <v>98.76465864362308</v>
      </c>
      <c r="FR82">
        <v>37.68883196652278</v>
      </c>
      <c r="FS82">
        <v>76.43870882989381</v>
      </c>
    </row>
    <row r="83" spans="1:175">
      <c r="A83" s="2">
        <v>44337</v>
      </c>
      <c r="B83">
        <v>1544.447591312084</v>
      </c>
      <c r="C83">
        <v>0.1060827520068603</v>
      </c>
      <c r="F83" s="2">
        <v>44808</v>
      </c>
      <c r="G83">
        <v>0.01700055896531611</v>
      </c>
      <c r="H83">
        <v>0.02148668479187299</v>
      </c>
      <c r="I83">
        <v>0.02926144223739672</v>
      </c>
      <c r="J83">
        <v>0.01550491938970046</v>
      </c>
      <c r="K83">
        <v>0.0197750904356665</v>
      </c>
      <c r="L83">
        <v>0.01416948039102253</v>
      </c>
      <c r="M83">
        <v>0.01903764686457379</v>
      </c>
      <c r="N83">
        <v>0.01926294297590835</v>
      </c>
      <c r="O83">
        <v>0.02033917877506985</v>
      </c>
      <c r="P83">
        <v>0.01216921445434312</v>
      </c>
      <c r="Q83">
        <v>0.01891450297101286</v>
      </c>
      <c r="R83">
        <v>0.01631919052577483</v>
      </c>
      <c r="S83">
        <v>0.02254889403729476</v>
      </c>
      <c r="T83">
        <v>0.02042233633296419</v>
      </c>
      <c r="U83">
        <v>0.02144552357692837</v>
      </c>
      <c r="V83">
        <v>0.01798303376035968</v>
      </c>
      <c r="W83">
        <v>0.02536771777881251</v>
      </c>
      <c r="X83">
        <v>0.02165941605749195</v>
      </c>
      <c r="Y83">
        <v>0.02135115437289652</v>
      </c>
      <c r="Z83">
        <v>0.01697133459121216</v>
      </c>
      <c r="AA83">
        <v>0.02344594725745266</v>
      </c>
      <c r="AB83">
        <v>0.02177072907938845</v>
      </c>
      <c r="AC83">
        <v>0.02061166148710326</v>
      </c>
      <c r="AD83">
        <v>0.01356440381298365</v>
      </c>
      <c r="AE83">
        <v>0.01572793157593782</v>
      </c>
      <c r="AF83">
        <v>0.01867795969299474</v>
      </c>
      <c r="AG83">
        <v>0.02194582426908628</v>
      </c>
      <c r="AH83">
        <v>0.01217442941221402</v>
      </c>
      <c r="AI83">
        <v>0.01801545348793112</v>
      </c>
      <c r="AJ83">
        <v>0.02595309100247082</v>
      </c>
      <c r="AK83">
        <v>0.02702219594256021</v>
      </c>
      <c r="AL83">
        <v>0.03090572504175444</v>
      </c>
      <c r="AM83">
        <v>0.02106677070562371</v>
      </c>
      <c r="AN83">
        <v>0.01771874473429075</v>
      </c>
      <c r="AO83">
        <v>0.03172011977931419</v>
      </c>
      <c r="AP83">
        <v>0.02003753948545361</v>
      </c>
      <c r="AQ83">
        <v>0.01891875851529927</v>
      </c>
      <c r="AR83">
        <v>0.02090830386300589</v>
      </c>
      <c r="AS83">
        <v>0.02092122552821056</v>
      </c>
      <c r="AT83">
        <v>0.01914256812711897</v>
      </c>
      <c r="AU83">
        <v>0.02961938540631032</v>
      </c>
      <c r="AV83">
        <v>0.0169556339368567</v>
      </c>
      <c r="AW83">
        <v>0.01487979246495914</v>
      </c>
      <c r="AX83">
        <v>0.02030958741058446</v>
      </c>
      <c r="AY83">
        <v>0.01573937948089012</v>
      </c>
      <c r="AZ83">
        <v>0.0193238696765877</v>
      </c>
      <c r="BA83">
        <v>0.01499999335974878</v>
      </c>
      <c r="BB83">
        <v>0.009773849249786729</v>
      </c>
      <c r="BC83">
        <v>0.0122405371795001</v>
      </c>
      <c r="BD83">
        <v>0.01544695351325359</v>
      </c>
      <c r="BE83">
        <v>0.01947137223570957</v>
      </c>
      <c r="BL83" s="2">
        <v>44808</v>
      </c>
      <c r="BM83">
        <v>0.01700055896531611</v>
      </c>
      <c r="BN83">
        <v>0.02148668479187299</v>
      </c>
      <c r="BO83">
        <v>0.02926144223739672</v>
      </c>
      <c r="BP83">
        <v>0.01550491938970046</v>
      </c>
      <c r="BQ83">
        <v>0.0197750904356665</v>
      </c>
      <c r="BR83">
        <v>0.01416948039102253</v>
      </c>
      <c r="BS83">
        <v>0.01903764686457379</v>
      </c>
      <c r="BT83">
        <v>0.01926294297590835</v>
      </c>
      <c r="BU83">
        <v>0.02033917877506985</v>
      </c>
      <c r="BV83">
        <v>0.01216921445434312</v>
      </c>
      <c r="BW83">
        <v>0.01891450297101286</v>
      </c>
      <c r="BX83">
        <v>0.01631919052577483</v>
      </c>
      <c r="BY83">
        <v>0.02254889403729476</v>
      </c>
      <c r="BZ83">
        <v>0.02042233633296419</v>
      </c>
      <c r="CA83">
        <v>0.02144552357692837</v>
      </c>
      <c r="CB83">
        <v>0.01798303376035968</v>
      </c>
      <c r="CC83">
        <v>0.02536771777881251</v>
      </c>
      <c r="CD83">
        <v>0.02165941605749195</v>
      </c>
      <c r="CE83">
        <v>0.02135115437289652</v>
      </c>
      <c r="CF83">
        <v>0.01697133459121216</v>
      </c>
      <c r="CG83">
        <v>0.02344594725745266</v>
      </c>
      <c r="CH83">
        <v>0.02177072907938845</v>
      </c>
      <c r="CI83">
        <v>0.02061166148710326</v>
      </c>
      <c r="CJ83">
        <v>0.01356440381298365</v>
      </c>
      <c r="CK83">
        <v>0.01572793157593782</v>
      </c>
      <c r="CL83">
        <v>0.01867795969299474</v>
      </c>
      <c r="CM83">
        <v>0.02194582426908628</v>
      </c>
      <c r="CN83">
        <v>0.01217442941221402</v>
      </c>
      <c r="CO83">
        <v>0.01801545348793112</v>
      </c>
      <c r="CP83">
        <v>0.02595309100247082</v>
      </c>
      <c r="CQ83">
        <v>0.02702219594256021</v>
      </c>
      <c r="CR83">
        <v>0.03090572504175444</v>
      </c>
      <c r="CS83">
        <v>0.02106677070562371</v>
      </c>
      <c r="CT83">
        <v>0.01771874473429075</v>
      </c>
      <c r="CU83">
        <v>0.03172011977931419</v>
      </c>
      <c r="CV83">
        <v>0.02003753948545361</v>
      </c>
      <c r="CW83">
        <v>0.01891875851529927</v>
      </c>
      <c r="CX83">
        <v>0.02090830386300589</v>
      </c>
      <c r="CY83">
        <v>0.02092122552821056</v>
      </c>
      <c r="CZ83">
        <v>0.01914256812711897</v>
      </c>
      <c r="DA83">
        <v>0.02961938540631032</v>
      </c>
      <c r="DB83">
        <v>0.0169556339368567</v>
      </c>
      <c r="DC83">
        <v>0.01487979246495914</v>
      </c>
      <c r="DD83">
        <v>0.02030958741058446</v>
      </c>
      <c r="DE83">
        <v>0.01573937948089012</v>
      </c>
      <c r="DF83">
        <v>0.0193238696765877</v>
      </c>
      <c r="DG83">
        <v>0.01499999335974878</v>
      </c>
      <c r="DH83">
        <v>0.009773849249786729</v>
      </c>
      <c r="DI83">
        <v>0.0122405371795001</v>
      </c>
      <c r="DJ83">
        <v>0.01544695351325359</v>
      </c>
      <c r="DK83">
        <v>0.01947137223570957</v>
      </c>
      <c r="DR83" s="2">
        <v>44808</v>
      </c>
      <c r="DS83">
        <v>34.73456446766995</v>
      </c>
      <c r="DT83">
        <v>1483.802677002199</v>
      </c>
      <c r="DU83">
        <v>72.0143512296606</v>
      </c>
      <c r="DV83">
        <v>207.2995706703368</v>
      </c>
      <c r="DW83">
        <v>5544.091956015306</v>
      </c>
      <c r="DX83">
        <v>3.720652913299109</v>
      </c>
      <c r="DY83">
        <v>1.401562122702479</v>
      </c>
      <c r="DZ83">
        <v>79.0264672048053</v>
      </c>
      <c r="EA83">
        <v>18.56422282414555</v>
      </c>
      <c r="EB83">
        <v>1.427317922977754</v>
      </c>
      <c r="EC83">
        <v>16.65183362404877</v>
      </c>
      <c r="ED83">
        <v>69.21014057649084</v>
      </c>
      <c r="EE83">
        <v>64.00075604547523</v>
      </c>
      <c r="EF83">
        <v>0.4520817020171237</v>
      </c>
      <c r="EG83">
        <v>17.41011608783487</v>
      </c>
      <c r="EH83">
        <v>4.525622599494681</v>
      </c>
      <c r="EI83">
        <v>33.33725278792669</v>
      </c>
      <c r="EJ83">
        <v>10.99626842733387</v>
      </c>
      <c r="EK83">
        <v>0.5047781381901262</v>
      </c>
      <c r="EL83">
        <v>44.84354774430579</v>
      </c>
      <c r="EM83">
        <v>0.9961197789890522</v>
      </c>
      <c r="EN83">
        <v>3.768669721270053</v>
      </c>
      <c r="EO83">
        <v>11.21617890101983</v>
      </c>
      <c r="EP83">
        <v>76.94585768016393</v>
      </c>
      <c r="EQ83">
        <v>1.106499058827011</v>
      </c>
      <c r="ER83">
        <v>3.588724515090181</v>
      </c>
      <c r="ES83">
        <v>439.8167425187199</v>
      </c>
      <c r="ET83">
        <v>225.2083276145817</v>
      </c>
      <c r="EU83">
        <v>16.06220477118313</v>
      </c>
      <c r="EV83">
        <v>5.573608518045431</v>
      </c>
      <c r="EW83">
        <v>81.18622754195881</v>
      </c>
      <c r="EX83">
        <v>18.67714543762581</v>
      </c>
      <c r="EY83">
        <v>0.4061152512965225</v>
      </c>
      <c r="EZ83">
        <v>24.5935182410222</v>
      </c>
      <c r="FA83">
        <v>0.03607703615589764</v>
      </c>
      <c r="FB83">
        <v>5.972870690311535</v>
      </c>
      <c r="FC83">
        <v>232.8550630093405</v>
      </c>
      <c r="FD83">
        <v>34.5614895838321</v>
      </c>
      <c r="FF83">
        <v>0.1653248706085773</v>
      </c>
      <c r="FG83">
        <v>7.439742947424656</v>
      </c>
      <c r="FH83">
        <v>1132.688282435051</v>
      </c>
      <c r="FI83">
        <v>322.8235748299594</v>
      </c>
      <c r="FK83">
        <v>11.28000732452423</v>
      </c>
      <c r="FL83">
        <v>26.98002552956019</v>
      </c>
      <c r="FM83">
        <v>4.738872677613629</v>
      </c>
      <c r="FN83">
        <v>18.18414642722377</v>
      </c>
      <c r="FO83">
        <v>469.6556796501861</v>
      </c>
      <c r="FP83">
        <v>1273.248876499464</v>
      </c>
      <c r="FQ83">
        <v>107.1133019598416</v>
      </c>
      <c r="FR83">
        <v>34.83499436489591</v>
      </c>
      <c r="FS83">
        <v>82.21335564027791</v>
      </c>
    </row>
    <row r="84" spans="1:175">
      <c r="A84" s="2">
        <v>44338</v>
      </c>
      <c r="B84">
        <v>1313.028654966354</v>
      </c>
      <c r="C84">
        <v>-0.1498392937691904</v>
      </c>
      <c r="F84" s="2">
        <v>44815</v>
      </c>
      <c r="G84">
        <v>0.01772171404252054</v>
      </c>
      <c r="H84">
        <v>0.01693696489584292</v>
      </c>
      <c r="I84">
        <v>0.05</v>
      </c>
      <c r="J84">
        <v>0.01146427049272494</v>
      </c>
      <c r="K84">
        <v>0.02140347243817152</v>
      </c>
      <c r="L84">
        <v>0.01050503797194217</v>
      </c>
      <c r="M84">
        <v>0.01914385265064255</v>
      </c>
      <c r="N84">
        <v>0.01622218336955342</v>
      </c>
      <c r="O84">
        <v>0.01659462318041783</v>
      </c>
      <c r="P84">
        <v>0.01237959057315218</v>
      </c>
      <c r="Q84">
        <v>0.01576530720593143</v>
      </c>
      <c r="R84">
        <v>0.01072385672113314</v>
      </c>
      <c r="S84">
        <v>0.02633865261114475</v>
      </c>
      <c r="T84">
        <v>0.01969959568287114</v>
      </c>
      <c r="U84">
        <v>0.0209533137295015</v>
      </c>
      <c r="V84">
        <v>0.01494284924477612</v>
      </c>
      <c r="W84">
        <v>0.02092343945935507</v>
      </c>
      <c r="X84">
        <v>0.01774596649780557</v>
      </c>
      <c r="Y84">
        <v>0.01678620900820622</v>
      </c>
      <c r="Z84">
        <v>0.01918241971565473</v>
      </c>
      <c r="AA84">
        <v>0.03199446630924183</v>
      </c>
      <c r="AB84">
        <v>0.01951364015032187</v>
      </c>
      <c r="AC84">
        <v>0.01346302931738924</v>
      </c>
      <c r="AD84">
        <v>0.01215037525347941</v>
      </c>
      <c r="AE84">
        <v>0.01711230536904837</v>
      </c>
      <c r="AF84">
        <v>0.01789175352831696</v>
      </c>
      <c r="AG84">
        <v>0.01937301509823259</v>
      </c>
      <c r="AH84">
        <v>0.00893468548792584</v>
      </c>
      <c r="AI84">
        <v>0.01007951115359434</v>
      </c>
      <c r="AJ84">
        <v>0.02781875761134555</v>
      </c>
      <c r="AK84">
        <v>0.02347798203804588</v>
      </c>
      <c r="AL84">
        <v>0.03025513390561633</v>
      </c>
      <c r="AM84">
        <v>0.0178415476891544</v>
      </c>
      <c r="AN84">
        <v>0.01195069131723359</v>
      </c>
      <c r="AO84">
        <v>0.0396634681907705</v>
      </c>
      <c r="AP84">
        <v>0.01853142131076928</v>
      </c>
      <c r="AQ84">
        <v>0.02305290447975645</v>
      </c>
      <c r="AR84">
        <v>0.02870486910411034</v>
      </c>
      <c r="AS84">
        <v>0.02202297336211831</v>
      </c>
      <c r="AT84">
        <v>0.01739928620179235</v>
      </c>
      <c r="AU84">
        <v>0.03837658866245702</v>
      </c>
      <c r="AV84">
        <v>0.01274560706245466</v>
      </c>
      <c r="AW84">
        <v>0.0193262100543293</v>
      </c>
      <c r="AX84">
        <v>0.02524699757396494</v>
      </c>
      <c r="AY84">
        <v>0.01420158615217415</v>
      </c>
      <c r="AZ84">
        <v>0.02791798916458007</v>
      </c>
      <c r="BA84">
        <v>0.01421861985491681</v>
      </c>
      <c r="BB84">
        <v>0.007547574220090527</v>
      </c>
      <c r="BC84">
        <v>0.009842012403149743</v>
      </c>
      <c r="BD84">
        <v>0.0222106826294112</v>
      </c>
      <c r="BE84">
        <v>0.02170099585286032</v>
      </c>
      <c r="BL84" s="2">
        <v>44815</v>
      </c>
      <c r="BM84">
        <v>0.0176874062134935</v>
      </c>
      <c r="BN84">
        <v>0.01678528679908501</v>
      </c>
      <c r="BO84">
        <v>0.06555336762139394</v>
      </c>
      <c r="BP84">
        <v>0.01168535367848914</v>
      </c>
      <c r="BQ84">
        <v>0.02092833694096085</v>
      </c>
      <c r="BR84">
        <v>0.01072779518784984</v>
      </c>
      <c r="BS84">
        <v>0.0187922920925595</v>
      </c>
      <c r="BT84">
        <v>0.01603288014150227</v>
      </c>
      <c r="BU84">
        <v>0.01661349557992473</v>
      </c>
      <c r="BV84">
        <v>0.01261541135157186</v>
      </c>
      <c r="BW84">
        <v>0.01558787213883008</v>
      </c>
      <c r="BX84">
        <v>0.01086239613334249</v>
      </c>
      <c r="BY84">
        <v>0.02555650350023874</v>
      </c>
      <c r="BZ84">
        <v>0.01942496373487915</v>
      </c>
      <c r="CA84">
        <v>0.02057057502322935</v>
      </c>
      <c r="CB84">
        <v>0.01483431068467105</v>
      </c>
      <c r="CC84">
        <v>0.02076346506275784</v>
      </c>
      <c r="CD84">
        <v>0.01750317471286831</v>
      </c>
      <c r="CE84">
        <v>0.01681423045209863</v>
      </c>
      <c r="CF84">
        <v>0.01893016104276913</v>
      </c>
      <c r="CG84">
        <v>0.03090985426655744</v>
      </c>
      <c r="CH84">
        <v>0.01917910703389087</v>
      </c>
      <c r="CI84">
        <v>0.0136801976300706</v>
      </c>
      <c r="CJ84">
        <v>0.01236806548173382</v>
      </c>
      <c r="CK84">
        <v>0.01675131583999526</v>
      </c>
      <c r="CL84">
        <v>0.01750013559554674</v>
      </c>
      <c r="CM84">
        <v>0.01905716575591063</v>
      </c>
      <c r="CN84">
        <v>0.009140477901768073</v>
      </c>
      <c r="CO84">
        <v>0.01028029408963758</v>
      </c>
      <c r="CP84">
        <v>0.02732725235299413</v>
      </c>
      <c r="CQ84">
        <v>0.02310684938494376</v>
      </c>
      <c r="CR84">
        <v>0.02964123774833994</v>
      </c>
      <c r="CS84">
        <v>0.01767941148848202</v>
      </c>
      <c r="CT84">
        <v>0.012045057381947</v>
      </c>
      <c r="CU84">
        <v>0.03762088122357942</v>
      </c>
      <c r="CV84">
        <v>0.01827229453781551</v>
      </c>
      <c r="CW84">
        <v>0.02236394564872018</v>
      </c>
      <c r="CX84">
        <v>0.02798018826072505</v>
      </c>
      <c r="CY84">
        <v>0.02142323557479627</v>
      </c>
      <c r="CZ84">
        <v>0.01708888274532881</v>
      </c>
      <c r="DA84">
        <v>0.03666583976978826</v>
      </c>
      <c r="DB84">
        <v>0.01278411442644784</v>
      </c>
      <c r="DC84">
        <v>0.01881946926543018</v>
      </c>
      <c r="DD84">
        <v>0.02443342467496193</v>
      </c>
      <c r="DE84">
        <v>0.01408797361158628</v>
      </c>
      <c r="DF84">
        <v>0.02699045466879168</v>
      </c>
      <c r="DG84">
        <v>0.01412455736625464</v>
      </c>
      <c r="DH84">
        <v>0.007727310907492679</v>
      </c>
      <c r="DI84">
        <v>0.01004368829292781</v>
      </c>
      <c r="DJ84">
        <v>0.02155918088492059</v>
      </c>
      <c r="DK84">
        <v>0.02107885809609945</v>
      </c>
      <c r="DR84" s="2">
        <v>44815</v>
      </c>
      <c r="DS84">
        <v>52.56954793734432</v>
      </c>
      <c r="DT84">
        <v>1633.188902559209</v>
      </c>
      <c r="DU84">
        <v>53.91377063113137</v>
      </c>
      <c r="DV84">
        <v>158.3136059058187</v>
      </c>
      <c r="DW84">
        <v>10149.09675400223</v>
      </c>
      <c r="DX84">
        <v>5.282101670169901</v>
      </c>
      <c r="DY84">
        <v>0.8597157717954398</v>
      </c>
      <c r="DZ84">
        <v>89.48590885731002</v>
      </c>
      <c r="EA84">
        <v>14.78097369369175</v>
      </c>
      <c r="EB84">
        <v>1.566767437500329</v>
      </c>
      <c r="EC84">
        <v>14.20938615941087</v>
      </c>
      <c r="ED84">
        <v>56.60002480034992</v>
      </c>
      <c r="EE84">
        <v>73.84446215808751</v>
      </c>
      <c r="EF84">
        <v>0.3500032754180353</v>
      </c>
      <c r="EG84">
        <v>10.34614073038877</v>
      </c>
      <c r="EH84">
        <v>5.327323048122708</v>
      </c>
      <c r="EI84">
        <v>46.19143858369431</v>
      </c>
      <c r="EJ84">
        <v>10.6399742989898</v>
      </c>
      <c r="EK84">
        <v>0.5891372012782817</v>
      </c>
      <c r="EL84">
        <v>43.32561786848585</v>
      </c>
      <c r="EM84">
        <v>0.7598845066736964</v>
      </c>
      <c r="EN84">
        <v>3.960399137625963</v>
      </c>
      <c r="EO84">
        <v>9.905703716453241</v>
      </c>
      <c r="EP84">
        <v>65.46260627759754</v>
      </c>
      <c r="EQ84">
        <v>0.908712080486785</v>
      </c>
      <c r="ER84">
        <v>4.289067022795559</v>
      </c>
      <c r="ES84">
        <v>644.1474584864724</v>
      </c>
      <c r="ET84">
        <v>190.5737054046523</v>
      </c>
      <c r="EU84">
        <v>13.03898528368591</v>
      </c>
      <c r="EV84">
        <v>4.312759758841993</v>
      </c>
      <c r="EW84">
        <v>92.01060810128047</v>
      </c>
      <c r="EX84">
        <v>25.86869380896175</v>
      </c>
      <c r="EY84">
        <v>0.3191885549683757</v>
      </c>
      <c r="EZ84">
        <v>28.36622707118303</v>
      </c>
      <c r="FA84">
        <v>0.0502542031632883</v>
      </c>
      <c r="FB84">
        <v>4.875662677993857</v>
      </c>
      <c r="FC84">
        <v>141.2723656793452</v>
      </c>
      <c r="FD84">
        <v>36.96756897294358</v>
      </c>
      <c r="FF84">
        <v>0.1387426498669031</v>
      </c>
      <c r="FG84">
        <v>8.48108200977161</v>
      </c>
      <c r="FH84">
        <v>1483.038979311639</v>
      </c>
      <c r="FI84">
        <v>218.097123249884</v>
      </c>
      <c r="FK84">
        <v>10.58534215221249</v>
      </c>
      <c r="FL84">
        <v>23.6698306818992</v>
      </c>
      <c r="FM84">
        <v>3.550048096526865</v>
      </c>
      <c r="FN84">
        <v>9.069703150244631</v>
      </c>
      <c r="FO84">
        <v>518.8744475681505</v>
      </c>
      <c r="FP84">
        <v>1097.233444519499</v>
      </c>
      <c r="FQ84">
        <v>101.8912281561286</v>
      </c>
      <c r="FR84">
        <v>33.27541184094163</v>
      </c>
      <c r="FS84">
        <v>68.80425070527154</v>
      </c>
    </row>
    <row r="85" spans="1:175">
      <c r="A85" s="2">
        <v>44339</v>
      </c>
      <c r="B85">
        <v>1246.515837887676</v>
      </c>
      <c r="C85">
        <v>-0.05065602858483143</v>
      </c>
      <c r="F85" s="2">
        <v>44822</v>
      </c>
      <c r="G85">
        <v>0.02065376549596547</v>
      </c>
      <c r="H85">
        <v>0.01763677428773323</v>
      </c>
      <c r="I85">
        <v>0.05000000000000001</v>
      </c>
      <c r="J85">
        <v>0.01145295044484929</v>
      </c>
      <c r="K85">
        <v>0.02347086460150179</v>
      </c>
      <c r="L85">
        <v>0.01020987468991697</v>
      </c>
      <c r="M85">
        <v>0.0226362553653045</v>
      </c>
      <c r="N85">
        <v>0.01621941368210745</v>
      </c>
      <c r="O85">
        <v>0.01841337297610064</v>
      </c>
      <c r="P85">
        <v>0.01197626687178188</v>
      </c>
      <c r="Q85">
        <v>0.01411643518414948</v>
      </c>
      <c r="R85">
        <v>0.01046684468127178</v>
      </c>
      <c r="S85">
        <v>0.02553691321840421</v>
      </c>
      <c r="T85">
        <v>0.02113552643644313</v>
      </c>
      <c r="U85">
        <v>0.01889904134999241</v>
      </c>
      <c r="V85">
        <v>0.01839110333662528</v>
      </c>
      <c r="W85">
        <v>0.02252626281255298</v>
      </c>
      <c r="X85">
        <v>0.01745614507449624</v>
      </c>
      <c r="Y85">
        <v>0.01995509869967836</v>
      </c>
      <c r="Z85">
        <v>0.02658496176085805</v>
      </c>
      <c r="AA85">
        <v>0.03236085059893144</v>
      </c>
      <c r="AB85">
        <v>0.01706611938122478</v>
      </c>
      <c r="AC85">
        <v>0.02210606358302997</v>
      </c>
      <c r="AD85">
        <v>0.01276750974468317</v>
      </c>
      <c r="AE85">
        <v>0.01605840929503268</v>
      </c>
      <c r="AF85">
        <v>0.01679345815017141</v>
      </c>
      <c r="AG85">
        <v>0.02082314058358564</v>
      </c>
      <c r="AH85">
        <v>0.008773165622897146</v>
      </c>
      <c r="AI85">
        <v>0.01201803043678504</v>
      </c>
      <c r="AJ85">
        <v>0.02570605532307405</v>
      </c>
      <c r="AK85">
        <v>0.02492284173292294</v>
      </c>
      <c r="AL85">
        <v>0.02291502707590283</v>
      </c>
      <c r="AM85">
        <v>0.02740604657200094</v>
      </c>
      <c r="AN85">
        <v>0.0121184368231259</v>
      </c>
      <c r="AO85">
        <v>0.03325009477381993</v>
      </c>
      <c r="AP85">
        <v>0.0195047832144348</v>
      </c>
      <c r="AQ85">
        <v>0.0145097823798588</v>
      </c>
      <c r="AR85">
        <v>0.02708646929737355</v>
      </c>
      <c r="AS85">
        <v>0.02056830728438415</v>
      </c>
      <c r="AT85">
        <v>0.01759755579050579</v>
      </c>
      <c r="AU85">
        <v>0.03539283145819089</v>
      </c>
      <c r="AV85">
        <v>0.0131808344448927</v>
      </c>
      <c r="AW85">
        <v>0.01960432107569477</v>
      </c>
      <c r="AX85">
        <v>0.0213560600257881</v>
      </c>
      <c r="AY85">
        <v>0.01383503630275156</v>
      </c>
      <c r="AZ85">
        <v>0.02645400117811674</v>
      </c>
      <c r="BA85">
        <v>0.01630559875375561</v>
      </c>
      <c r="BB85">
        <v>0.007366968614076205</v>
      </c>
      <c r="BC85">
        <v>0.01018798578637223</v>
      </c>
      <c r="BD85">
        <v>0.01551285395810637</v>
      </c>
      <c r="BE85">
        <v>0.01871348976877686</v>
      </c>
      <c r="BL85" s="2">
        <v>44822</v>
      </c>
      <c r="BM85">
        <v>0.02060877223917864</v>
      </c>
      <c r="BN85">
        <v>0.01758981160328948</v>
      </c>
      <c r="BO85">
        <v>0.05547822320303617</v>
      </c>
      <c r="BP85">
        <v>0.01171064776728581</v>
      </c>
      <c r="BQ85">
        <v>0.02314583908038129</v>
      </c>
      <c r="BR85">
        <v>0.01045554935393331</v>
      </c>
      <c r="BS85">
        <v>0.02238304035038252</v>
      </c>
      <c r="BT85">
        <v>0.01617539555100444</v>
      </c>
      <c r="BU85">
        <v>0.01847102833778297</v>
      </c>
      <c r="BV85">
        <v>0.01224551124187331</v>
      </c>
      <c r="BW85">
        <v>0.01415728790696224</v>
      </c>
      <c r="BX85">
        <v>0.01065201537070013</v>
      </c>
      <c r="BY85">
        <v>0.02512504363173521</v>
      </c>
      <c r="BZ85">
        <v>0.02102037262636208</v>
      </c>
      <c r="CA85">
        <v>0.01882288343481935</v>
      </c>
      <c r="CB85">
        <v>0.01826763330271242</v>
      </c>
      <c r="CC85">
        <v>0.02242319477931213</v>
      </c>
      <c r="CD85">
        <v>0.01738894212541317</v>
      </c>
      <c r="CE85">
        <v>0.01992734459844646</v>
      </c>
      <c r="CF85">
        <v>0.02628508802901977</v>
      </c>
      <c r="CG85">
        <v>0.03169155373891079</v>
      </c>
      <c r="CH85">
        <v>0.01702052232290387</v>
      </c>
      <c r="CI85">
        <v>0.02202320496318438</v>
      </c>
      <c r="CJ85">
        <v>0.01304512812387104</v>
      </c>
      <c r="CK85">
        <v>0.01593521706953599</v>
      </c>
      <c r="CL85">
        <v>0.01664912313263874</v>
      </c>
      <c r="CM85">
        <v>0.02064398940244799</v>
      </c>
      <c r="CN85">
        <v>0.008995116287678805</v>
      </c>
      <c r="CO85">
        <v>0.01215148944120453</v>
      </c>
      <c r="CP85">
        <v>0.0256145709031323</v>
      </c>
      <c r="CQ85">
        <v>0.02476027635917873</v>
      </c>
      <c r="CR85">
        <v>0.02298585778772503</v>
      </c>
      <c r="CS85">
        <v>0.02703057971721807</v>
      </c>
      <c r="CT85">
        <v>0.01229331414222433</v>
      </c>
      <c r="CU85">
        <v>0.03226256563166545</v>
      </c>
      <c r="CV85">
        <v>0.01935050454490735</v>
      </c>
      <c r="CW85">
        <v>0.01457890249669122</v>
      </c>
      <c r="CX85">
        <v>0.02676723759434912</v>
      </c>
      <c r="CY85">
        <v>0.02031353506922633</v>
      </c>
      <c r="CZ85">
        <v>0.01745047980264237</v>
      </c>
      <c r="DA85">
        <v>0.0344526293140986</v>
      </c>
      <c r="DB85">
        <v>0.01326733075144896</v>
      </c>
      <c r="DC85">
        <v>0.01931513688236541</v>
      </c>
      <c r="DD85">
        <v>0.02103666390408606</v>
      </c>
      <c r="DE85">
        <v>0.01385539514172101</v>
      </c>
      <c r="DF85">
        <v>0.02604418865744894</v>
      </c>
      <c r="DG85">
        <v>0.01622183793806378</v>
      </c>
      <c r="DH85">
        <v>0.007558954549757098</v>
      </c>
      <c r="DI85">
        <v>0.01042182745444328</v>
      </c>
      <c r="DJ85">
        <v>0.01544959750890073</v>
      </c>
      <c r="DK85">
        <v>0.01847964483269874</v>
      </c>
      <c r="DR85" s="2">
        <v>44822</v>
      </c>
      <c r="DS85">
        <v>48.06107987019164</v>
      </c>
      <c r="DT85">
        <v>1840.485902035612</v>
      </c>
      <c r="DU85">
        <v>53.82911295412103</v>
      </c>
      <c r="DV85">
        <v>169.649733471497</v>
      </c>
      <c r="DW85">
        <v>10209.00342067757</v>
      </c>
      <c r="DX85">
        <v>3.066502307332427</v>
      </c>
      <c r="DY85">
        <v>0.7749890359765979</v>
      </c>
      <c r="DZ85">
        <v>104.3785718937721</v>
      </c>
      <c r="EA85">
        <v>14.28763347127857</v>
      </c>
      <c r="EB85">
        <v>1.915822177055604</v>
      </c>
      <c r="EC85">
        <v>13.96207650834901</v>
      </c>
      <c r="ED85">
        <v>62.28349055118535</v>
      </c>
      <c r="EE85">
        <v>59.37186963037815</v>
      </c>
      <c r="EF85">
        <v>0.2889067175744253</v>
      </c>
      <c r="EG85">
        <v>10.78588934393226</v>
      </c>
      <c r="EH85">
        <v>4.907240452488296</v>
      </c>
      <c r="EI85">
        <v>40.93529625389288</v>
      </c>
      <c r="EJ85">
        <v>12.95041463550501</v>
      </c>
      <c r="EK85">
        <v>0.5559057958776331</v>
      </c>
      <c r="EL85">
        <v>45.78098529128781</v>
      </c>
      <c r="EM85">
        <v>0.7802271698167618</v>
      </c>
      <c r="EN85">
        <v>3.568244438845196</v>
      </c>
      <c r="EO85">
        <v>10.64954227362744</v>
      </c>
      <c r="EP85">
        <v>81.22602753584606</v>
      </c>
      <c r="EQ85">
        <v>1.019003901391595</v>
      </c>
      <c r="ER85">
        <v>3.031515815356825</v>
      </c>
      <c r="ES85">
        <v>601.268926707715</v>
      </c>
      <c r="ET85">
        <v>199.7266716248579</v>
      </c>
      <c r="EU85">
        <v>11.49273145134902</v>
      </c>
      <c r="EV85">
        <v>4.315711129010772</v>
      </c>
      <c r="EW85">
        <v>84.34587938004245</v>
      </c>
      <c r="EX85">
        <v>26.34268412900667</v>
      </c>
      <c r="EY85">
        <v>0.3853747746841977</v>
      </c>
      <c r="EZ85">
        <v>39.38702451266408</v>
      </c>
      <c r="FA85">
        <v>0.05249871633171901</v>
      </c>
      <c r="FB85">
        <v>4.340334239551897</v>
      </c>
      <c r="FC85">
        <v>234.6730896648295</v>
      </c>
      <c r="FD85">
        <v>37.04973621515907</v>
      </c>
      <c r="FF85">
        <v>0.1296632564983172</v>
      </c>
      <c r="FG85">
        <v>7.71173489642448</v>
      </c>
      <c r="FH85">
        <v>1517.812278409492</v>
      </c>
      <c r="FI85">
        <v>216.6006254172246</v>
      </c>
      <c r="FK85">
        <v>10.41224242928791</v>
      </c>
      <c r="FL85">
        <v>25.48244336825366</v>
      </c>
      <c r="FM85">
        <v>3.577198758186412</v>
      </c>
      <c r="FN85">
        <v>11.36604459111198</v>
      </c>
      <c r="FO85">
        <v>460.0318866158254</v>
      </c>
      <c r="FP85">
        <v>1141.189851652986</v>
      </c>
      <c r="FQ85">
        <v>68.03047474777995</v>
      </c>
      <c r="FR85">
        <v>34.41397992773921</v>
      </c>
      <c r="FS85">
        <v>104.7671446674752</v>
      </c>
    </row>
    <row r="86" spans="1:175">
      <c r="A86" s="2">
        <v>44340</v>
      </c>
      <c r="B86">
        <v>1045.122548096447</v>
      </c>
      <c r="C86">
        <v>-0.1615649666614001</v>
      </c>
      <c r="F86" s="2">
        <v>44829</v>
      </c>
      <c r="G86">
        <v>0.02637904307793867</v>
      </c>
      <c r="H86">
        <v>0.01827112623634744</v>
      </c>
      <c r="I86">
        <v>0.05</v>
      </c>
      <c r="J86">
        <v>0.01119527418804361</v>
      </c>
      <c r="K86">
        <v>0.02657706720863032</v>
      </c>
      <c r="L86">
        <v>0.01019445949173547</v>
      </c>
      <c r="M86">
        <v>0.02053752386955977</v>
      </c>
      <c r="N86">
        <v>0.01476794005192363</v>
      </c>
      <c r="O86">
        <v>0.01863436386591259</v>
      </c>
      <c r="P86">
        <v>0.01166890198901809</v>
      </c>
      <c r="Q86">
        <v>0.009976516044304403</v>
      </c>
      <c r="R86">
        <v>0.01412746154176893</v>
      </c>
      <c r="S86">
        <v>0.0220441345464909</v>
      </c>
      <c r="T86">
        <v>0.02045223822997035</v>
      </c>
      <c r="U86">
        <v>0.01809290603448821</v>
      </c>
      <c r="V86">
        <v>0.02097145523295337</v>
      </c>
      <c r="W86">
        <v>0.01945837018466686</v>
      </c>
      <c r="X86">
        <v>0.01444283123453122</v>
      </c>
      <c r="Y86">
        <v>0.01884068426203515</v>
      </c>
      <c r="Z86">
        <v>0.02431657813018067</v>
      </c>
      <c r="AA86">
        <v>0.02692764008902714</v>
      </c>
      <c r="AB86">
        <v>0.01686799475959698</v>
      </c>
      <c r="AC86">
        <v>0.02510266667065919</v>
      </c>
      <c r="AD86">
        <v>0.01258668158984665</v>
      </c>
      <c r="AE86">
        <v>0.01381735644124</v>
      </c>
      <c r="AF86">
        <v>0.0160397484431325</v>
      </c>
      <c r="AG86">
        <v>0.02208293589768737</v>
      </c>
      <c r="AH86">
        <v>0.008974499595670293</v>
      </c>
      <c r="AI86">
        <v>0.0161893773220249</v>
      </c>
      <c r="AJ86">
        <v>0.03640490901160912</v>
      </c>
      <c r="AK86">
        <v>0.02581652054685057</v>
      </c>
      <c r="AL86">
        <v>0.01574367403394152</v>
      </c>
      <c r="AM86">
        <v>0.02369835423059899</v>
      </c>
      <c r="AN86">
        <v>0.01049486993117365</v>
      </c>
      <c r="AO86">
        <v>0.03423536581773227</v>
      </c>
      <c r="AP86">
        <v>0.01880551201554356</v>
      </c>
      <c r="AQ86">
        <v>0.02426842944401652</v>
      </c>
      <c r="AR86">
        <v>0.0276887539444055</v>
      </c>
      <c r="AS86">
        <v>0.02286318418338802</v>
      </c>
      <c r="AT86">
        <v>0.01644568611726407</v>
      </c>
      <c r="AU86">
        <v>0.03579345809844679</v>
      </c>
      <c r="AV86">
        <v>0.01140629481375968</v>
      </c>
      <c r="AW86">
        <v>0.01609076991009822</v>
      </c>
      <c r="AX86">
        <v>0.02120366065381994</v>
      </c>
      <c r="AY86">
        <v>0.0179051513573948</v>
      </c>
      <c r="AZ86">
        <v>0.02481458518892556</v>
      </c>
      <c r="BA86">
        <v>0.0164772460647932</v>
      </c>
      <c r="BB86">
        <v>0.007352190427867375</v>
      </c>
      <c r="BC86">
        <v>0.01068188126913997</v>
      </c>
      <c r="BD86">
        <v>0.01145138248058657</v>
      </c>
      <c r="BE86">
        <v>0.0208203442292594</v>
      </c>
      <c r="BL86" s="2">
        <v>44829</v>
      </c>
      <c r="BM86">
        <v>0.02610573879697649</v>
      </c>
      <c r="BN86">
        <v>0.01819623527232913</v>
      </c>
      <c r="BO86">
        <v>0.0558959006138414</v>
      </c>
      <c r="BP86">
        <v>0.01145056451754467</v>
      </c>
      <c r="BQ86">
        <v>0.02610249311437726</v>
      </c>
      <c r="BR86">
        <v>0.01043988230016281</v>
      </c>
      <c r="BS86">
        <v>0.02036604170575766</v>
      </c>
      <c r="BT86">
        <v>0.01479012886213537</v>
      </c>
      <c r="BU86">
        <v>0.01867148023307975</v>
      </c>
      <c r="BV86">
        <v>0.01193580035523015</v>
      </c>
      <c r="BW86">
        <v>0.01020441347712923</v>
      </c>
      <c r="BX86">
        <v>0.01415133034213379</v>
      </c>
      <c r="BY86">
        <v>0.02183529231022801</v>
      </c>
      <c r="BZ86">
        <v>0.02036137203596482</v>
      </c>
      <c r="CA86">
        <v>0.01804239466544797</v>
      </c>
      <c r="CB86">
        <v>0.02072102917441014</v>
      </c>
      <c r="CC86">
        <v>0.01951011128279214</v>
      </c>
      <c r="CD86">
        <v>0.01448856528678736</v>
      </c>
      <c r="CE86">
        <v>0.018858948948403</v>
      </c>
      <c r="CF86">
        <v>0.02411601408222885</v>
      </c>
      <c r="CG86">
        <v>0.02649493499676335</v>
      </c>
      <c r="CH86">
        <v>0.01682404953497316</v>
      </c>
      <c r="CI86">
        <v>0.02494220857017907</v>
      </c>
      <c r="CJ86">
        <v>0.01286273001766114</v>
      </c>
      <c r="CK86">
        <v>0.01378816851645948</v>
      </c>
      <c r="CL86">
        <v>0.0159219730686869</v>
      </c>
      <c r="CM86">
        <v>0.02183205513411658</v>
      </c>
      <c r="CN86">
        <v>0.009185745321421582</v>
      </c>
      <c r="CO86">
        <v>0.01612625672608832</v>
      </c>
      <c r="CP86">
        <v>0.03572184266646287</v>
      </c>
      <c r="CQ86">
        <v>0.02559070894065287</v>
      </c>
      <c r="CR86">
        <v>0.01604531945343528</v>
      </c>
      <c r="CS86">
        <v>0.02348635271286598</v>
      </c>
      <c r="CT86">
        <v>0.01073400076543599</v>
      </c>
      <c r="CU86">
        <v>0.03317788982598537</v>
      </c>
      <c r="CV86">
        <v>0.01867502982731985</v>
      </c>
      <c r="CW86">
        <v>0.0239168988821872</v>
      </c>
      <c r="CX86">
        <v>0.02731844592179387</v>
      </c>
      <c r="CY86">
        <v>0.0224923889788767</v>
      </c>
      <c r="CZ86">
        <v>0.0163434980978324</v>
      </c>
      <c r="DA86">
        <v>0.034813730379038</v>
      </c>
      <c r="DB86">
        <v>0.01157064610196151</v>
      </c>
      <c r="DC86">
        <v>0.01595739975732632</v>
      </c>
      <c r="DD86">
        <v>0.02087803629655124</v>
      </c>
      <c r="DE86">
        <v>0.01775100196045542</v>
      </c>
      <c r="DF86">
        <v>0.0243770298054678</v>
      </c>
      <c r="DG86">
        <v>0.01640314088898681</v>
      </c>
      <c r="DH86">
        <v>0.007544005687257441</v>
      </c>
      <c r="DI86">
        <v>0.01092839460572791</v>
      </c>
      <c r="DJ86">
        <v>0.01156757095334487</v>
      </c>
      <c r="DK86">
        <v>0.0204848082277247</v>
      </c>
      <c r="DR86" s="2">
        <v>44829</v>
      </c>
      <c r="DS86">
        <v>47.72249103115404</v>
      </c>
      <c r="DT86">
        <v>2336.226855869261</v>
      </c>
      <c r="DU86">
        <v>42.69291001224863</v>
      </c>
      <c r="DV86">
        <v>177.3842869002488</v>
      </c>
      <c r="DW86">
        <v>10579.01369039946</v>
      </c>
      <c r="DX86">
        <v>2.204176285789778</v>
      </c>
      <c r="DY86">
        <v>0.8567329992126418</v>
      </c>
      <c r="DZ86">
        <v>128.6193885538232</v>
      </c>
      <c r="EA86">
        <v>14.05489968554512</v>
      </c>
      <c r="EB86">
        <v>1.688127532150966</v>
      </c>
      <c r="EC86">
        <v>12.93997226768836</v>
      </c>
      <c r="ED86">
        <v>63.23897777697316</v>
      </c>
      <c r="EE86">
        <v>45.73862094774635</v>
      </c>
      <c r="EF86">
        <v>0.1713760744745539</v>
      </c>
      <c r="EG86">
        <v>16.06049195064307</v>
      </c>
      <c r="EH86">
        <v>4.688470574728588</v>
      </c>
      <c r="EI86">
        <v>45.48227303411021</v>
      </c>
      <c r="EJ86">
        <v>13.89955160358639</v>
      </c>
      <c r="EK86">
        <v>0.4799438461617703</v>
      </c>
      <c r="EL86">
        <v>45.54458240512552</v>
      </c>
      <c r="EM86">
        <v>0.8203868187812114</v>
      </c>
      <c r="EN86">
        <v>3.395433084397709</v>
      </c>
      <c r="EO86">
        <v>10.21953876369928</v>
      </c>
      <c r="EP86">
        <v>96.0789077607008</v>
      </c>
      <c r="EQ86">
        <v>0.8583406767052594</v>
      </c>
      <c r="ER86">
        <v>5.965029891461992</v>
      </c>
      <c r="ES86">
        <v>627.7853483261018</v>
      </c>
      <c r="ET86">
        <v>194.976681824032</v>
      </c>
      <c r="EU86">
        <v>9.217126720237252</v>
      </c>
      <c r="EV86">
        <v>4.563871727513081</v>
      </c>
      <c r="EW86">
        <v>107.8830751861222</v>
      </c>
      <c r="EX86">
        <v>21.17731347159829</v>
      </c>
      <c r="EY86">
        <v>0.3684938389697986</v>
      </c>
      <c r="EZ86">
        <v>35.87490793981406</v>
      </c>
      <c r="FA86">
        <v>0.0414442081503421</v>
      </c>
      <c r="FB86">
        <v>4.762174828755826</v>
      </c>
      <c r="FC86">
        <v>262.8968018193897</v>
      </c>
      <c r="FD86">
        <v>40.96873078991787</v>
      </c>
      <c r="FF86">
        <v>0.1142780715563545</v>
      </c>
      <c r="FG86">
        <v>6.460744239659599</v>
      </c>
      <c r="FH86">
        <v>1652.818360344563</v>
      </c>
      <c r="FI86">
        <v>179.9926260415973</v>
      </c>
      <c r="FK86">
        <v>10.31039634081164</v>
      </c>
      <c r="FL86">
        <v>25.95944306146459</v>
      </c>
      <c r="FM86">
        <v>3.886911875509543</v>
      </c>
      <c r="FN86">
        <v>15.79829481648776</v>
      </c>
      <c r="FO86">
        <v>636.3379601175212</v>
      </c>
      <c r="FP86">
        <v>1178.949744678173</v>
      </c>
      <c r="FQ86">
        <v>33.67543184366035</v>
      </c>
      <c r="FR86">
        <v>49.25918286918538</v>
      </c>
      <c r="FS86">
        <v>90.83264957618104</v>
      </c>
    </row>
    <row r="87" spans="1:175">
      <c r="A87" s="2">
        <v>44341</v>
      </c>
      <c r="B87">
        <v>1298.927938317043</v>
      </c>
      <c r="C87">
        <v>0.2428474925575665</v>
      </c>
      <c r="F87" s="2">
        <v>44836</v>
      </c>
      <c r="G87">
        <v>0.02354742128316346</v>
      </c>
      <c r="H87">
        <v>0.01756627762860117</v>
      </c>
      <c r="I87">
        <v>0.05000000000000002</v>
      </c>
      <c r="J87">
        <v>0.01107861155056799</v>
      </c>
      <c r="K87">
        <v>0.02624810413120843</v>
      </c>
      <c r="L87">
        <v>0.01007189023632074</v>
      </c>
      <c r="M87">
        <v>0.02320639330112858</v>
      </c>
      <c r="N87">
        <v>0.01601220535544497</v>
      </c>
      <c r="O87">
        <v>0.02016125191714063</v>
      </c>
      <c r="P87">
        <v>0.01145708057814079</v>
      </c>
      <c r="Q87">
        <v>0.009870471111582364</v>
      </c>
      <c r="R87">
        <v>0.01390173289414732</v>
      </c>
      <c r="S87">
        <v>0.02451768326139029</v>
      </c>
      <c r="T87">
        <v>0.0218150805655638</v>
      </c>
      <c r="U87">
        <v>0.0178095377099668</v>
      </c>
      <c r="V87">
        <v>0.02094639542869279</v>
      </c>
      <c r="W87">
        <v>0.0173463188782278</v>
      </c>
      <c r="X87">
        <v>0.01454022055671381</v>
      </c>
      <c r="Y87">
        <v>0.01905226462064059</v>
      </c>
      <c r="Z87">
        <v>0.0265141406157129</v>
      </c>
      <c r="AA87">
        <v>0.02401424159255986</v>
      </c>
      <c r="AB87">
        <v>0.01889522191207657</v>
      </c>
      <c r="AC87">
        <v>0.02589008458207097</v>
      </c>
      <c r="AD87">
        <v>0.01232963830006327</v>
      </c>
      <c r="AE87">
        <v>0.01247015643549031</v>
      </c>
      <c r="AF87">
        <v>0.0181195897600228</v>
      </c>
      <c r="AG87">
        <v>0.02222821056271651</v>
      </c>
      <c r="AH87">
        <v>0.01122119699196078</v>
      </c>
      <c r="AI87">
        <v>0.01730628263098764</v>
      </c>
      <c r="AJ87">
        <v>0.0331182913852066</v>
      </c>
      <c r="AK87">
        <v>0.0254563154172909</v>
      </c>
      <c r="AL87">
        <v>0.01529623526907221</v>
      </c>
      <c r="AM87">
        <v>0.02472276391025469</v>
      </c>
      <c r="AN87">
        <v>0.01335069205406649</v>
      </c>
      <c r="AO87">
        <v>0.03206853326531117</v>
      </c>
      <c r="AP87">
        <v>0.02046285135375536</v>
      </c>
      <c r="AQ87">
        <v>0.0220138564034899</v>
      </c>
      <c r="AR87">
        <v>0.02628622419277277</v>
      </c>
      <c r="AS87">
        <v>0.02457292941649144</v>
      </c>
      <c r="AT87">
        <v>0.0157947873806639</v>
      </c>
      <c r="AU87">
        <v>0.03593710309427368</v>
      </c>
      <c r="AV87">
        <v>0.01075003983831861</v>
      </c>
      <c r="AW87">
        <v>0.01655219743992368</v>
      </c>
      <c r="AX87">
        <v>0.01769288261137228</v>
      </c>
      <c r="AY87">
        <v>0.01894270571685957</v>
      </c>
      <c r="AZ87">
        <v>0.02486805029884365</v>
      </c>
      <c r="BA87">
        <v>0.01582082420284266</v>
      </c>
      <c r="BB87">
        <v>0.007282457768204572</v>
      </c>
      <c r="BC87">
        <v>0.01084973075070294</v>
      </c>
      <c r="BD87">
        <v>0.01188045058750754</v>
      </c>
      <c r="BE87">
        <v>0.01814237325047145</v>
      </c>
      <c r="BL87" s="2">
        <v>44836</v>
      </c>
      <c r="BM87">
        <v>0.02357283047668491</v>
      </c>
      <c r="BN87">
        <v>0.01760625876862465</v>
      </c>
      <c r="BO87">
        <v>0.05074162618003005</v>
      </c>
      <c r="BP87">
        <v>0.01133606827011292</v>
      </c>
      <c r="BQ87">
        <v>0.0259818250723849</v>
      </c>
      <c r="BR87">
        <v>0.01031869285851498</v>
      </c>
      <c r="BS87">
        <v>0.02307592506148209</v>
      </c>
      <c r="BT87">
        <v>0.01605182310754401</v>
      </c>
      <c r="BU87">
        <v>0.02021145222478905</v>
      </c>
      <c r="BV87">
        <v>0.01172549632141529</v>
      </c>
      <c r="BW87">
        <v>0.0101003263172252</v>
      </c>
      <c r="BX87">
        <v>0.01399003979329392</v>
      </c>
      <c r="BY87">
        <v>0.02435342088636354</v>
      </c>
      <c r="BZ87">
        <v>0.02177652413549288</v>
      </c>
      <c r="CA87">
        <v>0.0178529230013401</v>
      </c>
      <c r="CB87">
        <v>0.02082997272152026</v>
      </c>
      <c r="CC87">
        <v>0.01754413276941753</v>
      </c>
      <c r="CD87">
        <v>0.01462929125043978</v>
      </c>
      <c r="CE87">
        <v>0.01913188441944665</v>
      </c>
      <c r="CF87">
        <v>0.02639816125976981</v>
      </c>
      <c r="CG87">
        <v>0.02387251847620106</v>
      </c>
      <c r="CH87">
        <v>0.01886420080514206</v>
      </c>
      <c r="CI87">
        <v>0.02582529939182598</v>
      </c>
      <c r="CJ87">
        <v>0.01260753663938349</v>
      </c>
      <c r="CK87">
        <v>0.01254881072972477</v>
      </c>
      <c r="CL87">
        <v>0.01802373539656172</v>
      </c>
      <c r="CM87">
        <v>0.02210785282874605</v>
      </c>
      <c r="CN87">
        <v>0.01137593435716961</v>
      </c>
      <c r="CO87">
        <v>0.01728799166243446</v>
      </c>
      <c r="CP87">
        <v>0.03281123361444583</v>
      </c>
      <c r="CQ87">
        <v>0.02538596635397185</v>
      </c>
      <c r="CR87">
        <v>0.01560084441348826</v>
      </c>
      <c r="CS87">
        <v>0.02460843640353643</v>
      </c>
      <c r="CT87">
        <v>0.01355235824991039</v>
      </c>
      <c r="CU87">
        <v>0.03142305184781759</v>
      </c>
      <c r="CV87">
        <v>0.0203737915765152</v>
      </c>
      <c r="CW87">
        <v>0.02191057793153543</v>
      </c>
      <c r="CX87">
        <v>0.02614253561631345</v>
      </c>
      <c r="CY87">
        <v>0.02430981100740782</v>
      </c>
      <c r="CZ87">
        <v>0.01580230964649096</v>
      </c>
      <c r="DA87">
        <v>0.03527679654831904</v>
      </c>
      <c r="DB87">
        <v>0.01095128692862584</v>
      </c>
      <c r="DC87">
        <v>0.01649585624144701</v>
      </c>
      <c r="DD87">
        <v>0.01763067356994041</v>
      </c>
      <c r="DE87">
        <v>0.01889377214581943</v>
      </c>
      <c r="DF87">
        <v>0.02460896493686661</v>
      </c>
      <c r="DG87">
        <v>0.01585187067265244</v>
      </c>
      <c r="DH87">
        <v>0.007474969371147231</v>
      </c>
      <c r="DI87">
        <v>0.01110034000054153</v>
      </c>
      <c r="DJ87">
        <v>0.01201072943733677</v>
      </c>
      <c r="DK87">
        <v>0.01804126830278878</v>
      </c>
      <c r="DR87" s="2">
        <v>44836</v>
      </c>
      <c r="DS87">
        <v>47.09462901006759</v>
      </c>
      <c r="DT87">
        <v>2056.497665649993</v>
      </c>
      <c r="DU87">
        <v>37.28313757767476</v>
      </c>
      <c r="DV87">
        <v>159.3273870032307</v>
      </c>
      <c r="DW87">
        <v>10500.94556491777</v>
      </c>
      <c r="DX87">
        <v>2.331392575451919</v>
      </c>
      <c r="DY87">
        <v>0.8999049801684741</v>
      </c>
      <c r="DZ87">
        <v>126.478771624593</v>
      </c>
      <c r="EA87">
        <v>13.82354143030065</v>
      </c>
      <c r="EB87">
        <v>1.89946328390315</v>
      </c>
      <c r="EC87">
        <v>13.25529863697845</v>
      </c>
      <c r="ED87">
        <v>69.17306861081917</v>
      </c>
      <c r="EE87">
        <v>49.37409717920288</v>
      </c>
      <c r="EF87">
        <v>0.167059341624025</v>
      </c>
      <c r="EG87">
        <v>16.08273556426638</v>
      </c>
      <c r="EH87">
        <v>3.806293923020869</v>
      </c>
      <c r="EI87">
        <v>47.74591188046211</v>
      </c>
      <c r="EJ87">
        <v>13.0929571268531</v>
      </c>
      <c r="EK87">
        <v>0.5267002350255011</v>
      </c>
      <c r="EL87">
        <v>49.86276850883049</v>
      </c>
      <c r="EM87">
        <v>0.7487999276502233</v>
      </c>
      <c r="EN87">
        <v>3.326114144398255</v>
      </c>
      <c r="EO87">
        <v>9.649398351469749</v>
      </c>
      <c r="EP87">
        <v>96.11677487148908</v>
      </c>
      <c r="EQ87">
        <v>0.735156366104262</v>
      </c>
      <c r="ER87">
        <v>5.305334146836418</v>
      </c>
      <c r="ES87">
        <v>636.0185136070712</v>
      </c>
      <c r="ET87">
        <v>215.9782149700091</v>
      </c>
      <c r="EU87">
        <v>9.066168158814964</v>
      </c>
      <c r="EV87">
        <v>4.970179716236518</v>
      </c>
      <c r="EW87">
        <v>92.89834693629994</v>
      </c>
      <c r="EX87">
        <v>23.88934802269187</v>
      </c>
      <c r="EY87">
        <v>0.3707557894534964</v>
      </c>
      <c r="EZ87">
        <v>39.38668226174374</v>
      </c>
      <c r="FA87">
        <v>0.03384774984568201</v>
      </c>
      <c r="FB87">
        <v>5.473402092325757</v>
      </c>
      <c r="FC87">
        <v>269.4836162258792</v>
      </c>
      <c r="FD87">
        <v>44.80135615907811</v>
      </c>
      <c r="FF87">
        <v>0.09283992762924895</v>
      </c>
      <c r="FG87">
        <v>5.801039487144965</v>
      </c>
      <c r="FH87">
        <v>1798.846210717495</v>
      </c>
      <c r="FI87">
        <v>227.1327269440101</v>
      </c>
      <c r="FK87">
        <v>12.07347594933724</v>
      </c>
      <c r="FL87">
        <v>27.3721529386421</v>
      </c>
      <c r="FM87">
        <v>4.989105019700685</v>
      </c>
      <c r="FN87">
        <v>16.57333654103376</v>
      </c>
      <c r="FO87">
        <v>563.6456095070491</v>
      </c>
      <c r="FP87">
        <v>1122.241274126809</v>
      </c>
      <c r="FQ87">
        <v>33.17131639126281</v>
      </c>
      <c r="FR87">
        <v>53.05494176286592</v>
      </c>
      <c r="FS87">
        <v>95.08990038460338</v>
      </c>
    </row>
    <row r="88" spans="1:175">
      <c r="A88" s="2">
        <v>44342</v>
      </c>
      <c r="B88">
        <v>1307.914049490593</v>
      </c>
      <c r="C88">
        <v>0.006918098308973164</v>
      </c>
      <c r="F88" s="2">
        <v>44843</v>
      </c>
      <c r="G88">
        <v>0.02570461451231847</v>
      </c>
      <c r="H88">
        <v>0.018256564634718</v>
      </c>
      <c r="I88">
        <v>0.05000000000000001</v>
      </c>
      <c r="J88">
        <v>0.01103765426300943</v>
      </c>
      <c r="K88">
        <v>0.03394759329361474</v>
      </c>
      <c r="L88">
        <v>0.01003073810486646</v>
      </c>
      <c r="M88">
        <v>0.02436696108705251</v>
      </c>
      <c r="N88">
        <v>0.02454546234537928</v>
      </c>
      <c r="O88">
        <v>0.02127744519844742</v>
      </c>
      <c r="P88">
        <v>0.01134666342231253</v>
      </c>
      <c r="Q88">
        <v>0.009849080982557028</v>
      </c>
      <c r="R88">
        <v>0.01274115028900108</v>
      </c>
      <c r="S88">
        <v>0.01382619090556946</v>
      </c>
      <c r="T88">
        <v>0.02317124952733436</v>
      </c>
      <c r="U88">
        <v>0.01827224905720156</v>
      </c>
      <c r="V88">
        <v>0.02058996386591545</v>
      </c>
      <c r="W88">
        <v>0.0212848616657486</v>
      </c>
      <c r="X88">
        <v>0.01006768861055701</v>
      </c>
      <c r="Y88">
        <v>0.01658332466547352</v>
      </c>
      <c r="Z88">
        <v>0.02673762632717433</v>
      </c>
      <c r="AA88">
        <v>0.01834804818811823</v>
      </c>
      <c r="AB88">
        <v>0.01805739591354653</v>
      </c>
      <c r="AC88">
        <v>0.02730778475077583</v>
      </c>
      <c r="AD88">
        <v>0.01214862216791011</v>
      </c>
      <c r="AE88">
        <v>0.01231858984413704</v>
      </c>
      <c r="AF88">
        <v>0.02056570785529349</v>
      </c>
      <c r="AG88">
        <v>0.02365600130654577</v>
      </c>
      <c r="AH88">
        <v>0.01088485082441784</v>
      </c>
      <c r="AI88">
        <v>0.01011958582199363</v>
      </c>
      <c r="AJ88">
        <v>0.0341791372552683</v>
      </c>
      <c r="AK88">
        <v>0.02887260751747271</v>
      </c>
      <c r="AL88">
        <v>0.01498914290777045</v>
      </c>
      <c r="AM88">
        <v>0.0251476020142318</v>
      </c>
      <c r="AN88">
        <v>0.01330017166594548</v>
      </c>
      <c r="AO88">
        <v>0.03857938016776839</v>
      </c>
      <c r="AP88">
        <v>0.0223569303137938</v>
      </c>
      <c r="AQ88">
        <v>0.01737758596790047</v>
      </c>
      <c r="AR88">
        <v>0.02304081106215187</v>
      </c>
      <c r="AS88">
        <v>0.02247363255596158</v>
      </c>
      <c r="AT88">
        <v>0.01661453015176176</v>
      </c>
      <c r="AU88">
        <v>0.04055772326539459</v>
      </c>
      <c r="AV88">
        <v>0.01175381112175052</v>
      </c>
      <c r="AW88">
        <v>0.01565537619975103</v>
      </c>
      <c r="AX88">
        <v>0.01140291094847794</v>
      </c>
      <c r="AY88">
        <v>0.01968382983755407</v>
      </c>
      <c r="AZ88">
        <v>0.02921974065673906</v>
      </c>
      <c r="BA88">
        <v>0.0162064932759253</v>
      </c>
      <c r="BB88">
        <v>0.00724541013823823</v>
      </c>
      <c r="BC88">
        <v>0.01080126650610694</v>
      </c>
      <c r="BD88">
        <v>0.009364518091933715</v>
      </c>
      <c r="BE88">
        <v>0.0141337189471124</v>
      </c>
      <c r="BL88" s="2">
        <v>44843</v>
      </c>
      <c r="BM88">
        <v>0.02544899548665914</v>
      </c>
      <c r="BN88">
        <v>0.01814830322818726</v>
      </c>
      <c r="BO88">
        <v>0.05791913033525511</v>
      </c>
      <c r="BP88">
        <v>0.0112973261360994</v>
      </c>
      <c r="BQ88">
        <v>0.03298709494064875</v>
      </c>
      <c r="BR88">
        <v>0.01027908175043334</v>
      </c>
      <c r="BS88">
        <v>0.02396086466836163</v>
      </c>
      <c r="BT88">
        <v>0.02402297095799471</v>
      </c>
      <c r="BU88">
        <v>0.02114136060042304</v>
      </c>
      <c r="BV88">
        <v>0.01161669272114885</v>
      </c>
      <c r="BW88">
        <v>0.01008108819696617</v>
      </c>
      <c r="BX88">
        <v>0.0128007295438298</v>
      </c>
      <c r="BY88">
        <v>0.01400044938250633</v>
      </c>
      <c r="BZ88">
        <v>0.02289359816583296</v>
      </c>
      <c r="CA88">
        <v>0.01816763913839834</v>
      </c>
      <c r="CB88">
        <v>0.02030357106001417</v>
      </c>
      <c r="CC88">
        <v>0.02120705495024123</v>
      </c>
      <c r="CD88">
        <v>0.01030348619530817</v>
      </c>
      <c r="CE88">
        <v>0.01670383055854411</v>
      </c>
      <c r="CF88">
        <v>0.0263936739827542</v>
      </c>
      <c r="CG88">
        <v>0.01828565101558917</v>
      </c>
      <c r="CH88">
        <v>0.01791830674585526</v>
      </c>
      <c r="CI88">
        <v>0.02697691243671268</v>
      </c>
      <c r="CJ88">
        <v>0.01242811541217684</v>
      </c>
      <c r="CK88">
        <v>0.01233299783758816</v>
      </c>
      <c r="CL88">
        <v>0.02017092078204461</v>
      </c>
      <c r="CM88">
        <v>0.0232588912450774</v>
      </c>
      <c r="CN88">
        <v>0.01100961576047527</v>
      </c>
      <c r="CO88">
        <v>0.01034514883792948</v>
      </c>
      <c r="CP88">
        <v>0.03352616030271452</v>
      </c>
      <c r="CQ88">
        <v>0.0284299148550481</v>
      </c>
      <c r="CR88">
        <v>0.01529645516470274</v>
      </c>
      <c r="CS88">
        <v>0.02480043871123825</v>
      </c>
      <c r="CT88">
        <v>0.01346561286895852</v>
      </c>
      <c r="CU88">
        <v>0.03713376562331683</v>
      </c>
      <c r="CV88">
        <v>0.02199352645521129</v>
      </c>
      <c r="CW88">
        <v>0.01742875198740081</v>
      </c>
      <c r="CX88">
        <v>0.02282839738410804</v>
      </c>
      <c r="CY88">
        <v>0.02204403261624346</v>
      </c>
      <c r="CZ88">
        <v>0.01645967100460009</v>
      </c>
      <c r="DA88">
        <v>0.03918749765392025</v>
      </c>
      <c r="DB88">
        <v>0.01188490787172743</v>
      </c>
      <c r="DC88">
        <v>0.01549806419136475</v>
      </c>
      <c r="DD88">
        <v>0.01150303494717309</v>
      </c>
      <c r="DE88">
        <v>0.01942943150270052</v>
      </c>
      <c r="DF88">
        <v>0.02846790675353847</v>
      </c>
      <c r="DG88">
        <v>0.01610625472962251</v>
      </c>
      <c r="DH88">
        <v>0.007438603307650504</v>
      </c>
      <c r="DI88">
        <v>0.01105404828704456</v>
      </c>
      <c r="DJ88">
        <v>0.009580080233489678</v>
      </c>
      <c r="DK88">
        <v>0.01403994147516984</v>
      </c>
      <c r="DR88" s="2">
        <v>44843</v>
      </c>
      <c r="DS88">
        <v>40.39623798734372</v>
      </c>
      <c r="DT88">
        <v>2445.162524260149</v>
      </c>
      <c r="DU88">
        <v>42.59304168323483</v>
      </c>
      <c r="DV88">
        <v>162.39903242853</v>
      </c>
      <c r="DW88">
        <v>10531.833952075</v>
      </c>
      <c r="DX88">
        <v>1.909617359718175</v>
      </c>
      <c r="DY88">
        <v>0.88503646330386</v>
      </c>
      <c r="DZ88">
        <v>176.0468704339803</v>
      </c>
      <c r="EA88">
        <v>14.13430420633853</v>
      </c>
      <c r="EB88">
        <v>2.072159236534136</v>
      </c>
      <c r="EC88">
        <v>21.50014657728619</v>
      </c>
      <c r="ED88">
        <v>74.96494540619339</v>
      </c>
      <c r="EE88">
        <v>55.58974950830726</v>
      </c>
      <c r="EF88">
        <v>0.1762512466953202</v>
      </c>
      <c r="EG88">
        <v>15.17295963017106</v>
      </c>
      <c r="EH88">
        <v>2.143908912050488</v>
      </c>
      <c r="EI88">
        <v>60.70418768584427</v>
      </c>
      <c r="EJ88">
        <v>13.67408386006031</v>
      </c>
      <c r="EK88">
        <v>0.2695103564779374</v>
      </c>
      <c r="EL88">
        <v>54.47209563070898</v>
      </c>
      <c r="EM88">
        <v>0.644684941843662</v>
      </c>
      <c r="EN88">
        <v>3.558183026007292</v>
      </c>
      <c r="EO88">
        <v>10.35403232257037</v>
      </c>
      <c r="EP88">
        <v>97.73829943160028</v>
      </c>
      <c r="EQ88">
        <v>0.9267730366648316</v>
      </c>
      <c r="ER88">
        <v>3.608085130267924</v>
      </c>
      <c r="ES88">
        <v>755.0942047141799</v>
      </c>
      <c r="ET88">
        <v>243.9253035763922</v>
      </c>
      <c r="EU88">
        <v>5.304823932547769</v>
      </c>
      <c r="EV88">
        <v>5.162878529110051</v>
      </c>
      <c r="EW88">
        <v>70.76375266940215</v>
      </c>
      <c r="EX88">
        <v>22.08986454665896</v>
      </c>
      <c r="EY88">
        <v>0.3300153668954107</v>
      </c>
      <c r="EZ88">
        <v>40.6650958824975</v>
      </c>
      <c r="FA88">
        <v>0.02197743521321508</v>
      </c>
      <c r="FB88">
        <v>5.42822690128073</v>
      </c>
      <c r="FC88">
        <v>294.2313575308685</v>
      </c>
      <c r="FD88">
        <v>41.30114851520035</v>
      </c>
      <c r="FF88">
        <v>0.08543952996468501</v>
      </c>
      <c r="FG88">
        <v>5.759709748704529</v>
      </c>
      <c r="FH88">
        <v>2169.799503557394</v>
      </c>
      <c r="FI88">
        <v>239.344531115073</v>
      </c>
      <c r="FK88">
        <v>13.87812887892357</v>
      </c>
      <c r="FL88">
        <v>29.99846937677293</v>
      </c>
      <c r="FM88">
        <v>5.162912202672199</v>
      </c>
      <c r="FN88">
        <v>7.773165629208426</v>
      </c>
      <c r="FO88">
        <v>578.5866756985309</v>
      </c>
      <c r="FP88">
        <v>1323.272833014315</v>
      </c>
      <c r="FQ88">
        <v>30.49604697137311</v>
      </c>
      <c r="FR88">
        <v>57.91005546653168</v>
      </c>
      <c r="FS88">
        <v>97.77325807393204</v>
      </c>
    </row>
    <row r="89" spans="1:175">
      <c r="A89" s="2">
        <v>44343</v>
      </c>
      <c r="B89">
        <v>1473.12083426009</v>
      </c>
      <c r="C89">
        <v>0.1263131815380696</v>
      </c>
      <c r="F89" s="2">
        <v>44850</v>
      </c>
      <c r="G89">
        <v>0.01004783258878957</v>
      </c>
      <c r="H89">
        <v>0.0145640313893338</v>
      </c>
      <c r="I89">
        <v>0.05</v>
      </c>
      <c r="J89">
        <v>0.03969360553262005</v>
      </c>
      <c r="K89">
        <v>0.009939519554172705</v>
      </c>
      <c r="L89">
        <v>0.0241159402486653</v>
      </c>
      <c r="M89">
        <v>0.01053328620297522</v>
      </c>
      <c r="N89">
        <v>0.01090751398198771</v>
      </c>
      <c r="O89">
        <v>0.01228883396103847</v>
      </c>
      <c r="P89">
        <v>0.04033905165074159</v>
      </c>
      <c r="Q89">
        <v>0.03457241720126581</v>
      </c>
      <c r="R89">
        <v>0.01567556728760491</v>
      </c>
      <c r="S89">
        <v>0.0157858127084722</v>
      </c>
      <c r="T89">
        <v>0.01151457429568732</v>
      </c>
      <c r="U89">
        <v>0.009100583988341768</v>
      </c>
      <c r="V89">
        <v>0.01004392718969485</v>
      </c>
      <c r="W89">
        <v>0.01396466278800665</v>
      </c>
      <c r="X89">
        <v>0.02304435841899516</v>
      </c>
      <c r="Y89">
        <v>0.01719516019681767</v>
      </c>
      <c r="Z89">
        <v>0.01271318182563933</v>
      </c>
      <c r="AA89">
        <v>0.0271040851707302</v>
      </c>
      <c r="AB89">
        <v>0.009044626787939766</v>
      </c>
      <c r="AC89">
        <v>0.02029738563202118</v>
      </c>
      <c r="AD89">
        <v>0.05</v>
      </c>
      <c r="AE89">
        <v>0.01003976625105672</v>
      </c>
      <c r="AF89">
        <v>0.008836846044586106</v>
      </c>
      <c r="AG89">
        <v>0.01109378618337329</v>
      </c>
      <c r="AH89">
        <v>0.01322034530277043</v>
      </c>
      <c r="AI89">
        <v>0.02713232434612109</v>
      </c>
      <c r="AJ89">
        <v>0.03793654926795104</v>
      </c>
      <c r="AK89">
        <v>0.01422649430849975</v>
      </c>
      <c r="AL89">
        <v>0.04995100707638229</v>
      </c>
      <c r="AM89">
        <v>0.0117288478076829</v>
      </c>
      <c r="AN89">
        <v>0.01678986949911745</v>
      </c>
      <c r="AO89">
        <v>0.01104593673815231</v>
      </c>
      <c r="AP89">
        <v>0.009966334967649695</v>
      </c>
      <c r="AQ89">
        <v>0.03395072539165059</v>
      </c>
      <c r="AR89">
        <v>0.01135278173221975</v>
      </c>
      <c r="AS89">
        <v>0.009188804537850965</v>
      </c>
      <c r="AT89">
        <v>0.0103818579706027</v>
      </c>
      <c r="AU89">
        <v>0.01049950653583431</v>
      </c>
      <c r="AV89">
        <v>0.03592723843121708</v>
      </c>
      <c r="AW89">
        <v>0.00928910157193971</v>
      </c>
      <c r="AX89">
        <v>0.02473381113488021</v>
      </c>
      <c r="AY89">
        <v>0.008075221640917523</v>
      </c>
      <c r="AZ89">
        <v>0.01048212404016313</v>
      </c>
      <c r="BA89">
        <v>0.01732509528176906</v>
      </c>
      <c r="BB89">
        <v>0.02822282746881118</v>
      </c>
      <c r="BC89">
        <v>0.05</v>
      </c>
      <c r="BD89">
        <v>0.01816475136667852</v>
      </c>
      <c r="BE89">
        <v>0.007952086500580983</v>
      </c>
      <c r="BL89" s="2">
        <v>44850</v>
      </c>
      <c r="BM89">
        <v>0.01101789954841871</v>
      </c>
      <c r="BN89">
        <v>0.01495701149301575</v>
      </c>
      <c r="BO89">
        <v>0.01689072382826732</v>
      </c>
      <c r="BP89">
        <v>0.03656421718683969</v>
      </c>
      <c r="BQ89">
        <v>0.01094092912029627</v>
      </c>
      <c r="BR89">
        <v>0.02286896424592634</v>
      </c>
      <c r="BS89">
        <v>0.01159577394016456</v>
      </c>
      <c r="BT89">
        <v>0.0120038769866127</v>
      </c>
      <c r="BU89">
        <v>0.01351863178385593</v>
      </c>
      <c r="BV89">
        <v>0.03704642899264288</v>
      </c>
      <c r="BW89">
        <v>0.03208390501472021</v>
      </c>
      <c r="BX89">
        <v>0.01547331327999984</v>
      </c>
      <c r="BY89">
        <v>0.01627000944861005</v>
      </c>
      <c r="BZ89">
        <v>0.01267098782500528</v>
      </c>
      <c r="CA89">
        <v>0.01002504830669016</v>
      </c>
      <c r="CB89">
        <v>0.01105784498268591</v>
      </c>
      <c r="CC89">
        <v>0.0153528870315006</v>
      </c>
      <c r="CD89">
        <v>0.02219044529689794</v>
      </c>
      <c r="CE89">
        <v>0.01784887586865516</v>
      </c>
      <c r="CF89">
        <v>0.01398452965812834</v>
      </c>
      <c r="CG89">
        <v>0.02615002215386716</v>
      </c>
      <c r="CH89">
        <v>0.009961630573194689</v>
      </c>
      <c r="CI89">
        <v>0.02098369137806563</v>
      </c>
      <c r="CJ89">
        <v>0.07972848561053715</v>
      </c>
      <c r="CK89">
        <v>0.01062237610821582</v>
      </c>
      <c r="CL89">
        <v>0.009736324170340573</v>
      </c>
      <c r="CM89">
        <v>0.01221170276537686</v>
      </c>
      <c r="CN89">
        <v>0.01319649922257853</v>
      </c>
      <c r="CO89">
        <v>0.02562239255653209</v>
      </c>
      <c r="CP89">
        <v>0.03982101923503571</v>
      </c>
      <c r="CQ89">
        <v>0.01563840892327424</v>
      </c>
      <c r="CR89">
        <v>0.04643313366037945</v>
      </c>
      <c r="CS89">
        <v>0.01290360003220872</v>
      </c>
      <c r="CT89">
        <v>0.01682147234069233</v>
      </c>
      <c r="CU89">
        <v>0.01215958236393977</v>
      </c>
      <c r="CV89">
        <v>0.01097233971752298</v>
      </c>
      <c r="CW89">
        <v>0.03183709929200964</v>
      </c>
      <c r="CX89">
        <v>0.01249572666129444</v>
      </c>
      <c r="CY89">
        <v>0.01012273208117498</v>
      </c>
      <c r="CZ89">
        <v>0.01096302395401868</v>
      </c>
      <c r="DA89">
        <v>0.01156156456499908</v>
      </c>
      <c r="DB89">
        <v>0.03383642897731008</v>
      </c>
      <c r="DC89">
        <v>0.01023080045653509</v>
      </c>
      <c r="DD89">
        <v>0.02337844305259801</v>
      </c>
      <c r="DE89">
        <v>0.008900041228938314</v>
      </c>
      <c r="DF89">
        <v>0.01153670145924501</v>
      </c>
      <c r="DG89">
        <v>0.01695467290568948</v>
      </c>
      <c r="DH89">
        <v>0.0259642524047952</v>
      </c>
      <c r="DI89">
        <v>0.04816140578687922</v>
      </c>
      <c r="DJ89">
        <v>0.01796560121869607</v>
      </c>
      <c r="DK89">
        <v>0.008766521305121087</v>
      </c>
      <c r="DR89" s="2">
        <v>44850</v>
      </c>
      <c r="DS89">
        <v>20.31062192314373</v>
      </c>
      <c r="DT89">
        <v>834.3126319780813</v>
      </c>
      <c r="DU89">
        <v>128.9386609627452</v>
      </c>
      <c r="DV89">
        <v>124.2757785616845</v>
      </c>
      <c r="DW89">
        <v>10228.71395507784</v>
      </c>
      <c r="DX89">
        <v>4.112444120331389</v>
      </c>
      <c r="DY89">
        <v>3.459623543921186</v>
      </c>
      <c r="DZ89">
        <v>54.28687006751974</v>
      </c>
      <c r="EA89">
        <v>34.37853366845926</v>
      </c>
      <c r="EB89">
        <v>0.9790434678337075</v>
      </c>
      <c r="EC89">
        <v>10.27159015227528</v>
      </c>
      <c r="ED89">
        <v>43.69089085425677</v>
      </c>
      <c r="EE89">
        <v>224.5425508351329</v>
      </c>
      <c r="EF89">
        <v>0.6442649243003697</v>
      </c>
      <c r="EG89">
        <v>19.56042398585556</v>
      </c>
      <c r="EH89">
        <v>4.634270833649237</v>
      </c>
      <c r="EI89">
        <v>17.60143381802758</v>
      </c>
      <c r="EJ89">
        <v>12.0617562579891</v>
      </c>
      <c r="EK89">
        <v>0.2823149143537191</v>
      </c>
      <c r="EL89">
        <v>27.24826998528219</v>
      </c>
      <c r="EM89">
        <v>2.571638387274495</v>
      </c>
      <c r="EN89">
        <v>1.76293526586833</v>
      </c>
      <c r="EO89">
        <v>7.120083995828888</v>
      </c>
      <c r="EP89">
        <v>49.88893323420657</v>
      </c>
      <c r="EQ89">
        <v>0.6036621352174155</v>
      </c>
      <c r="ER89">
        <v>5.697897059878778</v>
      </c>
      <c r="ES89">
        <v>287.6795061842867</v>
      </c>
      <c r="ET89">
        <v>118.3048752097114</v>
      </c>
      <c r="EU89">
        <v>13.20559493739291</v>
      </c>
      <c r="EV89">
        <v>21.11249983423225</v>
      </c>
      <c r="EW89">
        <v>35.273129188469</v>
      </c>
      <c r="EX89">
        <v>13.14153518628936</v>
      </c>
      <c r="EY89">
        <v>0.3428699736989727</v>
      </c>
      <c r="EZ89">
        <v>20.01736660742377</v>
      </c>
      <c r="FA89">
        <v>0.02814719316730491</v>
      </c>
      <c r="FB89">
        <v>3.106008283949051</v>
      </c>
      <c r="FC89">
        <v>206.8339107911508</v>
      </c>
      <c r="FD89">
        <v>17.00169596841872</v>
      </c>
      <c r="FF89">
        <v>0.2738977263165001</v>
      </c>
      <c r="FG89">
        <v>4.737999258746327</v>
      </c>
      <c r="FH89">
        <v>615.7844463682449</v>
      </c>
      <c r="FI89">
        <v>308.0936333288354</v>
      </c>
      <c r="FK89">
        <v>6.194544211162549</v>
      </c>
      <c r="FL89">
        <v>14.66469575757829</v>
      </c>
      <c r="FM89">
        <v>6.449250939830644</v>
      </c>
      <c r="FN89">
        <v>18.42279680693338</v>
      </c>
      <c r="FO89">
        <v>617.4102512307171</v>
      </c>
      <c r="FP89">
        <v>628.4022570576313</v>
      </c>
      <c r="FQ89">
        <v>104.3838502434323</v>
      </c>
      <c r="FR89">
        <v>25.24992680053591</v>
      </c>
      <c r="FS89">
        <v>48.10506769174913</v>
      </c>
    </row>
    <row r="90" spans="1:175">
      <c r="A90" s="2">
        <v>44344</v>
      </c>
      <c r="B90">
        <v>1410.426804333551</v>
      </c>
      <c r="C90">
        <v>-0.04255864723957192</v>
      </c>
      <c r="F90" s="2">
        <v>44857</v>
      </c>
      <c r="G90">
        <v>0.01368691199880546</v>
      </c>
      <c r="H90">
        <v>0.01577865121565609</v>
      </c>
      <c r="I90">
        <v>0.05000000000000001</v>
      </c>
      <c r="J90">
        <v>0.01007232776003087</v>
      </c>
      <c r="K90">
        <v>0.03376103573380015</v>
      </c>
      <c r="L90">
        <v>0.008979405677840908</v>
      </c>
      <c r="M90">
        <v>0.03375709668726549</v>
      </c>
      <c r="N90">
        <v>0.02451523529294071</v>
      </c>
      <c r="O90">
        <v>0.03405635769028325</v>
      </c>
      <c r="P90">
        <v>0.009612547629496513</v>
      </c>
      <c r="Q90">
        <v>0.01032367227127179</v>
      </c>
      <c r="R90">
        <v>0.008685606224663991</v>
      </c>
      <c r="S90">
        <v>0.01851299340739838</v>
      </c>
      <c r="T90">
        <v>0.02316705486729086</v>
      </c>
      <c r="U90">
        <v>0.01535190212294945</v>
      </c>
      <c r="V90">
        <v>0.02305233244720505</v>
      </c>
      <c r="W90">
        <v>0.02454092475647126</v>
      </c>
      <c r="X90">
        <v>0.009970917837630449</v>
      </c>
      <c r="Y90">
        <v>0.01727204939448841</v>
      </c>
      <c r="Z90">
        <v>0.03226608418876793</v>
      </c>
      <c r="AA90">
        <v>0.01524802416125938</v>
      </c>
      <c r="AB90">
        <v>0.01819888426200193</v>
      </c>
      <c r="AC90">
        <v>0.0220750825837696</v>
      </c>
      <c r="AD90">
        <v>0.01038548152777053</v>
      </c>
      <c r="AE90">
        <v>0.01005101840420121</v>
      </c>
      <c r="AF90">
        <v>0.02192631940531058</v>
      </c>
      <c r="AG90">
        <v>0.026115215561976</v>
      </c>
      <c r="AH90">
        <v>0.01538615851729852</v>
      </c>
      <c r="AI90">
        <v>0.009724460274637133</v>
      </c>
      <c r="AJ90">
        <v>0.04174944550157027</v>
      </c>
      <c r="AK90">
        <v>0.0216971071496342</v>
      </c>
      <c r="AL90">
        <v>0.01454687684405778</v>
      </c>
      <c r="AM90">
        <v>0.0214473651455642</v>
      </c>
      <c r="AN90">
        <v>0.01026650794145304</v>
      </c>
      <c r="AO90">
        <v>0.02945089961143408</v>
      </c>
      <c r="AP90">
        <v>0.02237357528200089</v>
      </c>
      <c r="AQ90">
        <v>0.01129645078598891</v>
      </c>
      <c r="AR90">
        <v>0.02354165287571182</v>
      </c>
      <c r="AS90">
        <v>0.01938314258464475</v>
      </c>
      <c r="AT90">
        <v>0.01248152675353398</v>
      </c>
      <c r="AU90">
        <v>0.04643218439457074</v>
      </c>
      <c r="AV90">
        <v>0.01218089045506569</v>
      </c>
      <c r="AW90">
        <v>0.0222816789609053</v>
      </c>
      <c r="AX90">
        <v>0.008897570520466361</v>
      </c>
      <c r="AY90">
        <v>0.02281908929748571</v>
      </c>
      <c r="AZ90">
        <v>0.03105450871107457</v>
      </c>
      <c r="BA90">
        <v>0.01011969311387172</v>
      </c>
      <c r="BB90">
        <v>0.007808030993349868</v>
      </c>
      <c r="BC90">
        <v>0.009914056787180886</v>
      </c>
      <c r="BD90">
        <v>0.01048907742425719</v>
      </c>
      <c r="BE90">
        <v>0.02329491696369629</v>
      </c>
      <c r="BL90" s="2">
        <v>44857</v>
      </c>
      <c r="BM90">
        <v>0.01387310364082547</v>
      </c>
      <c r="BN90">
        <v>0.01583101042550254</v>
      </c>
      <c r="BO90">
        <v>0.05147424155871835</v>
      </c>
      <c r="BP90">
        <v>0.01032438879753935</v>
      </c>
      <c r="BQ90">
        <v>0.03305055480540266</v>
      </c>
      <c r="BR90">
        <v>0.009215976006400886</v>
      </c>
      <c r="BS90">
        <v>0.03314786324451712</v>
      </c>
      <c r="BT90">
        <v>0.02425690039486194</v>
      </c>
      <c r="BU90">
        <v>0.03349497924670335</v>
      </c>
      <c r="BV90">
        <v>0.009859467868978603</v>
      </c>
      <c r="BW90">
        <v>0.01057924266602786</v>
      </c>
      <c r="BX90">
        <v>0.008912404890678269</v>
      </c>
      <c r="BY90">
        <v>0.01855827098334849</v>
      </c>
      <c r="BZ90">
        <v>0.0230181315935363</v>
      </c>
      <c r="CA90">
        <v>0.01538256868499351</v>
      </c>
      <c r="CB90">
        <v>0.02282396436184656</v>
      </c>
      <c r="CC90">
        <v>0.02446908657024121</v>
      </c>
      <c r="CD90">
        <v>0.01022368029405226</v>
      </c>
      <c r="CE90">
        <v>0.01742845081439133</v>
      </c>
      <c r="CF90">
        <v>0.03180001409642672</v>
      </c>
      <c r="CG90">
        <v>0.01545038809351063</v>
      </c>
      <c r="CH90">
        <v>0.01810267195460876</v>
      </c>
      <c r="CI90">
        <v>0.0221343723982101</v>
      </c>
      <c r="CJ90">
        <v>0.01064511815836473</v>
      </c>
      <c r="CK90">
        <v>0.01021017148702383</v>
      </c>
      <c r="CL90">
        <v>0.02171050415301415</v>
      </c>
      <c r="CM90">
        <v>0.0258480432759164</v>
      </c>
      <c r="CN90">
        <v>0.01536207004933774</v>
      </c>
      <c r="CO90">
        <v>0.0099674112210528</v>
      </c>
      <c r="CP90">
        <v>0.04190275849604332</v>
      </c>
      <c r="CQ90">
        <v>0.02173520084544959</v>
      </c>
      <c r="CR90">
        <v>0.01487911995079282</v>
      </c>
      <c r="CS90">
        <v>0.02135965031563997</v>
      </c>
      <c r="CT90">
        <v>0.01052767763498539</v>
      </c>
      <c r="CU90">
        <v>0.02907151112794454</v>
      </c>
      <c r="CV90">
        <v>0.02215669804690724</v>
      </c>
      <c r="CW90">
        <v>0.01156510671802814</v>
      </c>
      <c r="CX90">
        <v>0.02339534351515232</v>
      </c>
      <c r="CY90">
        <v>0.01928846593373</v>
      </c>
      <c r="CZ90">
        <v>0.01257070510215974</v>
      </c>
      <c r="DA90">
        <v>0.04538887079892576</v>
      </c>
      <c r="DB90">
        <v>0.01247059064946721</v>
      </c>
      <c r="DC90">
        <v>0.0221513903421548</v>
      </c>
      <c r="DD90">
        <v>0.009129838735054038</v>
      </c>
      <c r="DE90">
        <v>0.02253401045209982</v>
      </c>
      <c r="DF90">
        <v>0.03049855063017416</v>
      </c>
      <c r="DG90">
        <v>0.01029625943341828</v>
      </c>
      <c r="DH90">
        <v>0.008023568579022056</v>
      </c>
      <c r="DI90">
        <v>0.01016404662035801</v>
      </c>
      <c r="DJ90">
        <v>0.01073120361801689</v>
      </c>
      <c r="DK90">
        <v>0.02300438071844402</v>
      </c>
      <c r="DR90" s="2">
        <v>44857</v>
      </c>
      <c r="DS90">
        <v>40.81757012227378</v>
      </c>
      <c r="DT90">
        <v>1221.417124486458</v>
      </c>
      <c r="DU90">
        <v>40.72406420618171</v>
      </c>
      <c r="DV90">
        <v>144.4800591763432</v>
      </c>
      <c r="DW90">
        <v>10113.72447429484</v>
      </c>
      <c r="DX90">
        <v>2.324028447547323</v>
      </c>
      <c r="DY90">
        <v>0.8507695661402614</v>
      </c>
      <c r="DZ90">
        <v>185.0646549234264</v>
      </c>
      <c r="EA90">
        <v>12.82456239907626</v>
      </c>
      <c r="EB90">
        <v>3.723947079886375</v>
      </c>
      <c r="EC90">
        <v>23.27111770032693</v>
      </c>
      <c r="ED90">
        <v>121.9827644235032</v>
      </c>
      <c r="EE90">
        <v>51.45846306037618</v>
      </c>
      <c r="EF90">
        <v>0.2027097464630838</v>
      </c>
      <c r="EG90">
        <v>9.813677662378637</v>
      </c>
      <c r="EH90">
        <v>1.744083083602145</v>
      </c>
      <c r="EI90">
        <v>47.11301781655245</v>
      </c>
      <c r="EJ90">
        <v>6.859768712957556</v>
      </c>
      <c r="EK90">
        <v>0.3337084501266589</v>
      </c>
      <c r="EL90">
        <v>55.31468955157904</v>
      </c>
      <c r="EM90">
        <v>0.5868526844359168</v>
      </c>
      <c r="EN90">
        <v>3.074037653304265</v>
      </c>
      <c r="EO90">
        <v>8.42173007005221</v>
      </c>
      <c r="EP90">
        <v>111.734658455159</v>
      </c>
      <c r="EQ90">
        <v>1.076371034584089</v>
      </c>
      <c r="ER90">
        <v>1.863982887899293</v>
      </c>
      <c r="ES90">
        <v>921.1632083329913</v>
      </c>
      <c r="ET90">
        <v>283.3879854560646</v>
      </c>
      <c r="EU90">
        <v>5.157979610495268</v>
      </c>
      <c r="EV90">
        <v>5.111184216588547</v>
      </c>
      <c r="EW90">
        <v>108.2855606736655</v>
      </c>
      <c r="EX90">
        <v>30.32517721585054</v>
      </c>
      <c r="EY90">
        <v>0.3278025822211217</v>
      </c>
      <c r="EZ90">
        <v>52.2799789243264</v>
      </c>
      <c r="FA90">
        <v>0.01514885545348561</v>
      </c>
      <c r="FB90">
        <v>6.174134818551757</v>
      </c>
      <c r="FC90">
        <v>237.025501086544</v>
      </c>
      <c r="FD90">
        <v>35.3319548825025</v>
      </c>
      <c r="FF90">
        <v>0.05756048946560765</v>
      </c>
      <c r="FG90">
        <v>4.90069167616641</v>
      </c>
      <c r="FH90">
        <v>2706.886188658473</v>
      </c>
      <c r="FI90">
        <v>173.8136398969194</v>
      </c>
      <c r="FK90">
        <v>15.12502567059469</v>
      </c>
      <c r="FL90">
        <v>34.80497538517037</v>
      </c>
      <c r="FM90">
        <v>6.899618577511826</v>
      </c>
      <c r="FN90">
        <v>7.376171437734284</v>
      </c>
      <c r="FO90">
        <v>670.8545436599618</v>
      </c>
      <c r="FP90">
        <v>951.213116398917</v>
      </c>
      <c r="FQ90">
        <v>30.97882904395746</v>
      </c>
      <c r="FR90">
        <v>79.78914626359884</v>
      </c>
      <c r="FS90">
        <v>87.67078643985465</v>
      </c>
    </row>
    <row r="91" spans="1:175">
      <c r="A91" s="2">
        <v>44345</v>
      </c>
      <c r="B91">
        <v>1246.945724319712</v>
      </c>
      <c r="C91">
        <v>-0.11590894296077</v>
      </c>
      <c r="F91" s="2">
        <v>44864</v>
      </c>
      <c r="G91">
        <v>0.00849392057868394</v>
      </c>
      <c r="H91">
        <v>0.01134469864497884</v>
      </c>
      <c r="I91">
        <v>0.04999999999999999</v>
      </c>
      <c r="J91">
        <v>0.02132316213267082</v>
      </c>
      <c r="K91">
        <v>0.0283330238878111</v>
      </c>
      <c r="L91">
        <v>0.01464998130018068</v>
      </c>
      <c r="M91">
        <v>0.02356683247564609</v>
      </c>
      <c r="N91">
        <v>0.01346405455736409</v>
      </c>
      <c r="O91">
        <v>0.02690169767655892</v>
      </c>
      <c r="P91">
        <v>0.02623369631977565</v>
      </c>
      <c r="Q91">
        <v>0.01175809269263466</v>
      </c>
      <c r="R91">
        <v>0.0125929179736804</v>
      </c>
      <c r="S91">
        <v>0.01578626107887127</v>
      </c>
      <c r="T91">
        <v>0.01423229274994514</v>
      </c>
      <c r="U91">
        <v>0.0103765974312072</v>
      </c>
      <c r="V91">
        <v>0.01342248584773086</v>
      </c>
      <c r="W91">
        <v>0.01556217803258999</v>
      </c>
      <c r="X91">
        <v>0.02512700345074124</v>
      </c>
      <c r="Y91">
        <v>0.0156431635376714</v>
      </c>
      <c r="Z91">
        <v>0.02484994906320052</v>
      </c>
      <c r="AA91">
        <v>0.01279484138245881</v>
      </c>
      <c r="AB91">
        <v>0.01169105809145547</v>
      </c>
      <c r="AC91">
        <v>0.02027660991707384</v>
      </c>
      <c r="AD91">
        <v>0.04999999999999999</v>
      </c>
      <c r="AE91">
        <v>0.009252893473326973</v>
      </c>
      <c r="AF91">
        <v>0.0124790100653561</v>
      </c>
      <c r="AG91">
        <v>0.02192120862743785</v>
      </c>
      <c r="AH91">
        <v>0.01046379565976579</v>
      </c>
      <c r="AI91">
        <v>0.02255951557272582</v>
      </c>
      <c r="AJ91">
        <v>0.0347704879581314</v>
      </c>
      <c r="AK91">
        <v>0.01677002974384489</v>
      </c>
      <c r="AL91">
        <v>0.02763862128984457</v>
      </c>
      <c r="AM91">
        <v>0.01917311179738252</v>
      </c>
      <c r="AN91">
        <v>0.01654896282956289</v>
      </c>
      <c r="AO91">
        <v>0.0198703607749758</v>
      </c>
      <c r="AP91">
        <v>0.01276814271231608</v>
      </c>
      <c r="AQ91">
        <v>0.01913944414470213</v>
      </c>
      <c r="AR91">
        <v>0.0139829949235487</v>
      </c>
      <c r="AS91">
        <v>0.0123205001644615</v>
      </c>
      <c r="AT91">
        <v>0.01204810945115358</v>
      </c>
      <c r="AU91">
        <v>0.04017122470823429</v>
      </c>
      <c r="AV91">
        <v>0.02173131605962177</v>
      </c>
      <c r="AW91">
        <v>0.01676018198763055</v>
      </c>
      <c r="AX91">
        <v>0.01500563102929923</v>
      </c>
      <c r="AY91">
        <v>0.02563349003419124</v>
      </c>
      <c r="AZ91">
        <v>0.02390549700264407</v>
      </c>
      <c r="BA91">
        <v>0.01280298843401087</v>
      </c>
      <c r="BB91">
        <v>0.03262629500975831</v>
      </c>
      <c r="BC91">
        <v>0.02648891959757461</v>
      </c>
      <c r="BD91">
        <v>0.01147092004803084</v>
      </c>
      <c r="BE91">
        <v>0.01327182807753654</v>
      </c>
      <c r="BL91" s="2">
        <v>44864</v>
      </c>
      <c r="BM91">
        <v>0.008925510272617817</v>
      </c>
      <c r="BN91">
        <v>0.01188764909658072</v>
      </c>
      <c r="BO91">
        <v>0.06473918647850831</v>
      </c>
      <c r="BP91">
        <v>0.02145268583378904</v>
      </c>
      <c r="BQ91">
        <v>0.02629972627354572</v>
      </c>
      <c r="BR91">
        <v>0.01494628124797414</v>
      </c>
      <c r="BS91">
        <v>0.02232272556969525</v>
      </c>
      <c r="BT91">
        <v>0.01372287924034463</v>
      </c>
      <c r="BU91">
        <v>0.02562353317373443</v>
      </c>
      <c r="BV91">
        <v>0.02613812312660327</v>
      </c>
      <c r="BW91">
        <v>0.0122971524420138</v>
      </c>
      <c r="BX91">
        <v>0.01293863392524367</v>
      </c>
      <c r="BY91">
        <v>0.01641289670365709</v>
      </c>
      <c r="BZ91">
        <v>0.01459553170638924</v>
      </c>
      <c r="CA91">
        <v>0.01087590727336125</v>
      </c>
      <c r="CB91">
        <v>0.01358249375172687</v>
      </c>
      <c r="CC91">
        <v>0.01633587213150528</v>
      </c>
      <c r="CD91">
        <v>0.02509476759514297</v>
      </c>
      <c r="CE91">
        <v>0.01628239720330673</v>
      </c>
      <c r="CF91">
        <v>0.02394059259698651</v>
      </c>
      <c r="CG91">
        <v>0.01347008962433766</v>
      </c>
      <c r="CH91">
        <v>0.01190197706846685</v>
      </c>
      <c r="CI91">
        <v>0.02031360734969193</v>
      </c>
      <c r="CJ91">
        <v>0.03758775351097347</v>
      </c>
      <c r="CK91">
        <v>0.00969611764398572</v>
      </c>
      <c r="CL91">
        <v>0.01255928468175926</v>
      </c>
      <c r="CM91">
        <v>0.02111500503155881</v>
      </c>
      <c r="CN91">
        <v>0.01087058356263718</v>
      </c>
      <c r="CO91">
        <v>0.02259396947901999</v>
      </c>
      <c r="CP91">
        <v>0.03587641322005251</v>
      </c>
      <c r="CQ91">
        <v>0.01750098703727921</v>
      </c>
      <c r="CR91">
        <v>0.02789957015426253</v>
      </c>
      <c r="CS91">
        <v>0.01886151793905684</v>
      </c>
      <c r="CT91">
        <v>0.01688125882353411</v>
      </c>
      <c r="CU91">
        <v>0.01925283504863234</v>
      </c>
      <c r="CV91">
        <v>0.01295228350332495</v>
      </c>
      <c r="CW91">
        <v>0.01944162198152908</v>
      </c>
      <c r="CX91">
        <v>0.01439572736432237</v>
      </c>
      <c r="CY91">
        <v>0.01249562583526747</v>
      </c>
      <c r="CZ91">
        <v>0.01241788095797214</v>
      </c>
      <c r="DA91">
        <v>0.03656211221288393</v>
      </c>
      <c r="DB91">
        <v>0.02202128184383806</v>
      </c>
      <c r="DC91">
        <v>0.01648765431624167</v>
      </c>
      <c r="DD91">
        <v>0.01528992034202078</v>
      </c>
      <c r="DE91">
        <v>0.02365861707599412</v>
      </c>
      <c r="DF91">
        <v>0.02274397628705883</v>
      </c>
      <c r="DG91">
        <v>0.0131461288217623</v>
      </c>
      <c r="DH91">
        <v>0.03213578950721882</v>
      </c>
      <c r="DI91">
        <v>0.0264010047966502</v>
      </c>
      <c r="DJ91">
        <v>0.01198060374375483</v>
      </c>
      <c r="DK91">
        <v>0.01307425559218511</v>
      </c>
      <c r="DR91" s="2">
        <v>44864</v>
      </c>
      <c r="DS91">
        <v>23.71590843823212</v>
      </c>
      <c r="DT91">
        <v>753.0272255542774</v>
      </c>
      <c r="DU91">
        <v>78.69494305587006</v>
      </c>
      <c r="DV91">
        <v>101.7751397930511</v>
      </c>
      <c r="DW91">
        <v>10834.17444259329</v>
      </c>
      <c r="DX91">
        <v>2.46690810206902</v>
      </c>
      <c r="DY91">
        <v>1.675271671716845</v>
      </c>
      <c r="DZ91">
        <v>150.2940849256346</v>
      </c>
      <c r="EA91">
        <v>21.08096172155638</v>
      </c>
      <c r="EB91">
        <v>2.681727720947197</v>
      </c>
      <c r="EC91">
        <v>11.93389564223161</v>
      </c>
      <c r="ED91">
        <v>93.69634001470699</v>
      </c>
      <c r="EE91">
        <v>141.1260996563819</v>
      </c>
      <c r="EF91">
        <v>0.2442563553441523</v>
      </c>
      <c r="EG91">
        <v>14.29217502532514</v>
      </c>
      <c r="EH91">
        <v>2.828817941897394</v>
      </c>
      <c r="EI91">
        <v>31.52548989744668</v>
      </c>
      <c r="EJ91">
        <v>7.781285324777597</v>
      </c>
      <c r="EK91">
        <v>0.2952261097200076</v>
      </c>
      <c r="EL91">
        <v>33.12418904273767</v>
      </c>
      <c r="EM91">
        <v>1.584125679938652</v>
      </c>
      <c r="EN91">
        <v>1.936535899790648</v>
      </c>
      <c r="EO91">
        <v>7.118304433563761</v>
      </c>
      <c r="EP91">
        <v>63.18764307251178</v>
      </c>
      <c r="EQ91">
        <v>0.6470175568084341</v>
      </c>
      <c r="ER91">
        <v>2.908234013754013</v>
      </c>
      <c r="ES91">
        <v>693.6137372510548</v>
      </c>
      <c r="ET91">
        <v>160.7678197481815</v>
      </c>
      <c r="EU91">
        <v>11.62429302298301</v>
      </c>
      <c r="EV91">
        <v>21.10183423488223</v>
      </c>
      <c r="EW91">
        <v>61.12578802381557</v>
      </c>
      <c r="EX91">
        <v>23.04437657143275</v>
      </c>
      <c r="EY91">
        <v>0.2927614533357645</v>
      </c>
      <c r="EZ91">
        <v>39.84477528512308</v>
      </c>
      <c r="FA91">
        <v>0.01477237798342373</v>
      </c>
      <c r="FB91">
        <v>4.019128508973328</v>
      </c>
      <c r="FC91">
        <v>227.1227781827237</v>
      </c>
      <c r="FD91">
        <v>23.68400487899266</v>
      </c>
      <c r="FF91">
        <v>0.3226849919865318</v>
      </c>
      <c r="FG91">
        <v>4.422384580399015</v>
      </c>
      <c r="FH91">
        <v>2893.927675083933</v>
      </c>
      <c r="FI91">
        <v>274.2452041962331</v>
      </c>
      <c r="FK91">
        <v>8.402147871381235</v>
      </c>
      <c r="FL91">
        <v>28.65124387967145</v>
      </c>
      <c r="FM91">
        <v>4.374838213301651</v>
      </c>
      <c r="FN91">
        <v>12.96689763142245</v>
      </c>
      <c r="FO91">
        <v>574.9612451555599</v>
      </c>
      <c r="FP91">
        <v>738.7628445811304</v>
      </c>
      <c r="FQ91">
        <v>62.16774560620415</v>
      </c>
      <c r="FR91">
        <v>86.98911295831726</v>
      </c>
      <c r="FS91">
        <v>77.39263866809468</v>
      </c>
    </row>
    <row r="92" spans="1:175">
      <c r="A92" s="2">
        <v>44346</v>
      </c>
      <c r="B92">
        <v>1181.722131022205</v>
      </c>
      <c r="C92">
        <v>-0.0523066818590604</v>
      </c>
      <c r="F92" s="2">
        <v>44871</v>
      </c>
      <c r="G92">
        <v>0.009458001801847945</v>
      </c>
      <c r="H92">
        <v>0.01276188694007416</v>
      </c>
      <c r="I92">
        <v>0.05000000000000002</v>
      </c>
      <c r="J92">
        <v>0.02198276559581045</v>
      </c>
      <c r="K92">
        <v>0.02236947208713196</v>
      </c>
      <c r="L92">
        <v>0.01598316369199554</v>
      </c>
      <c r="M92">
        <v>0.02041267769972395</v>
      </c>
      <c r="N92">
        <v>0.02368908963085953</v>
      </c>
      <c r="O92">
        <v>0.02611959381054946</v>
      </c>
      <c r="P92">
        <v>0.03181501358749157</v>
      </c>
      <c r="Q92">
        <v>0.01274688259536256</v>
      </c>
      <c r="R92">
        <v>0.009114638006571949</v>
      </c>
      <c r="S92">
        <v>0.01540305387823673</v>
      </c>
      <c r="T92">
        <v>0.01674699929545091</v>
      </c>
      <c r="U92">
        <v>0.01086324881131486</v>
      </c>
      <c r="V92">
        <v>0.01143668082649135</v>
      </c>
      <c r="W92">
        <v>0.02317599303665334</v>
      </c>
      <c r="X92">
        <v>0.02721982782146105</v>
      </c>
      <c r="Y92">
        <v>0.02076735623210135</v>
      </c>
      <c r="Z92">
        <v>0.02475759202189183</v>
      </c>
      <c r="AA92">
        <v>0.01523563146436739</v>
      </c>
      <c r="AB92">
        <v>0.01179748358871222</v>
      </c>
      <c r="AC92">
        <v>0.01773186461647043</v>
      </c>
      <c r="AD92">
        <v>0.02968661706279964</v>
      </c>
      <c r="AE92">
        <v>0.01384868339269917</v>
      </c>
      <c r="AF92">
        <v>0.01616544561030388</v>
      </c>
      <c r="AG92">
        <v>0.02313949957409772</v>
      </c>
      <c r="AH92">
        <v>0.00950094371491892</v>
      </c>
      <c r="AI92">
        <v>0.01849303617791637</v>
      </c>
      <c r="AJ92">
        <v>0.04699724399594442</v>
      </c>
      <c r="AK92">
        <v>0.01738715494990909</v>
      </c>
      <c r="AL92">
        <v>0.02643558904630744</v>
      </c>
      <c r="AM92">
        <v>0.01888630664294353</v>
      </c>
      <c r="AN92">
        <v>0.01744992085411221</v>
      </c>
      <c r="AO92">
        <v>0.02527682537480974</v>
      </c>
      <c r="AP92">
        <v>0.01082528961471567</v>
      </c>
      <c r="AQ92">
        <v>0.01840377754231786</v>
      </c>
      <c r="AR92">
        <v>0.0152125849675337</v>
      </c>
      <c r="AS92">
        <v>0.01336222048388536</v>
      </c>
      <c r="AT92">
        <v>0.01068655344698826</v>
      </c>
      <c r="AU92">
        <v>0.04833828998901242</v>
      </c>
      <c r="AV92">
        <v>0.0193761842348174</v>
      </c>
      <c r="AW92">
        <v>0.01799094985755461</v>
      </c>
      <c r="AX92">
        <v>0.01111167514255906</v>
      </c>
      <c r="AY92">
        <v>0.01895904289275117</v>
      </c>
      <c r="AZ92">
        <v>0.0179642386413308</v>
      </c>
      <c r="BA92">
        <v>0.0115522698461892</v>
      </c>
      <c r="BB92">
        <v>0.02376382394501624</v>
      </c>
      <c r="BC92">
        <v>0.02283169408246323</v>
      </c>
      <c r="BD92">
        <v>0.01052120291423923</v>
      </c>
      <c r="BE92">
        <v>0.01424401896129312</v>
      </c>
      <c r="BL92" s="2">
        <v>44871</v>
      </c>
      <c r="BM92">
        <v>0.009508863572739132</v>
      </c>
      <c r="BN92">
        <v>0.01311871781385212</v>
      </c>
      <c r="BO92">
        <v>0.05621386780340444</v>
      </c>
      <c r="BP92">
        <v>0.02283210932680854</v>
      </c>
      <c r="BQ92">
        <v>0.02089599172787845</v>
      </c>
      <c r="BR92">
        <v>0.01656744655875334</v>
      </c>
      <c r="BS92">
        <v>0.01928854134168156</v>
      </c>
      <c r="BT92">
        <v>0.02471235712679014</v>
      </c>
      <c r="BU92">
        <v>0.02459485256138131</v>
      </c>
      <c r="BV92">
        <v>0.03320971641822541</v>
      </c>
      <c r="BW92">
        <v>0.01308158950444935</v>
      </c>
      <c r="BX92">
        <v>0.0092766907340734</v>
      </c>
      <c r="BY92">
        <v>0.01574136071775186</v>
      </c>
      <c r="BZ92">
        <v>0.01638552752449463</v>
      </c>
      <c r="CA92">
        <v>0.01115121556492308</v>
      </c>
      <c r="CB92">
        <v>0.0117078261257219</v>
      </c>
      <c r="CC92">
        <v>0.02232315058444558</v>
      </c>
      <c r="CD92">
        <v>0.0283610056183217</v>
      </c>
      <c r="CE92">
        <v>0.02139331689949318</v>
      </c>
      <c r="CF92">
        <v>0.02346340703818158</v>
      </c>
      <c r="CG92">
        <v>0.01512388272938204</v>
      </c>
      <c r="CH92">
        <v>0.01171733092568708</v>
      </c>
      <c r="CI92">
        <v>0.01766885750323619</v>
      </c>
      <c r="CJ92">
        <v>0.03091590528801907</v>
      </c>
      <c r="CK92">
        <v>0.01434247760915157</v>
      </c>
      <c r="CL92">
        <v>0.01545179326653996</v>
      </c>
      <c r="CM92">
        <v>0.02185001138326316</v>
      </c>
      <c r="CN92">
        <v>0.009748216766762328</v>
      </c>
      <c r="CO92">
        <v>0.01918429467273979</v>
      </c>
      <c r="CP92">
        <v>0.04536476808116377</v>
      </c>
      <c r="CQ92">
        <v>0.01774518280305722</v>
      </c>
      <c r="CR92">
        <v>0.02735067795902091</v>
      </c>
      <c r="CS92">
        <v>0.01822581426396219</v>
      </c>
      <c r="CT92">
        <v>0.01806976841304183</v>
      </c>
      <c r="CU92">
        <v>0.02357954296249846</v>
      </c>
      <c r="CV92">
        <v>0.01098349558116452</v>
      </c>
      <c r="CW92">
        <v>0.01900948053203703</v>
      </c>
      <c r="CX92">
        <v>0.01509950868192918</v>
      </c>
      <c r="CY92">
        <v>0.01311832563313669</v>
      </c>
      <c r="CZ92">
        <v>0.01098685371316087</v>
      </c>
      <c r="DA92">
        <v>0.04330910952638656</v>
      </c>
      <c r="DB92">
        <v>0.01998360879219243</v>
      </c>
      <c r="DC92">
        <v>0.01722638417785814</v>
      </c>
      <c r="DD92">
        <v>0.01110318504712639</v>
      </c>
      <c r="DE92">
        <v>0.01767246821242779</v>
      </c>
      <c r="DF92">
        <v>0.01698187457372763</v>
      </c>
      <c r="DG92">
        <v>0.01138859442712224</v>
      </c>
      <c r="DH92">
        <v>0.02480455647325346</v>
      </c>
      <c r="DI92">
        <v>0.02372950009752314</v>
      </c>
      <c r="DJ92">
        <v>0.0107716318011403</v>
      </c>
      <c r="DK92">
        <v>0.01366534353891737</v>
      </c>
      <c r="DR92" s="2">
        <v>44871</v>
      </c>
      <c r="DS92">
        <v>27.35389560512116</v>
      </c>
      <c r="DT92">
        <v>903.0064045059502</v>
      </c>
      <c r="DU92">
        <v>74.31375633628539</v>
      </c>
      <c r="DV92">
        <v>108.3547096965311</v>
      </c>
      <c r="DW92">
        <v>11606.38431142839</v>
      </c>
      <c r="DX92">
        <v>2.387334945753869</v>
      </c>
      <c r="DY92">
        <v>1.658687677421691</v>
      </c>
      <c r="DZ92">
        <v>107.7505551017591</v>
      </c>
      <c r="EA92">
        <v>23.11219537430365</v>
      </c>
      <c r="EB92">
        <v>2.250633188531499</v>
      </c>
      <c r="EC92">
        <v>9.949384210895367</v>
      </c>
      <c r="ED92">
        <v>91.18409007708662</v>
      </c>
      <c r="EE92">
        <v>137.1404751475045</v>
      </c>
      <c r="EF92">
        <v>0.2856151132190594</v>
      </c>
      <c r="EG92">
        <v>10.61421836155337</v>
      </c>
      <c r="EH92">
        <v>2.377532435030146</v>
      </c>
      <c r="EI92">
        <v>44.40812001992983</v>
      </c>
      <c r="EJ92">
        <v>7.094438813226711</v>
      </c>
      <c r="EK92">
        <v>0.3082272661613289</v>
      </c>
      <c r="EL92">
        <v>40.58455749746065</v>
      </c>
      <c r="EM92">
        <v>1.472998516475801</v>
      </c>
      <c r="EN92">
        <v>2.043668198761413</v>
      </c>
      <c r="EO92">
        <v>6.729847011408964</v>
      </c>
      <c r="EP92">
        <v>46.13287298583402</v>
      </c>
      <c r="EQ92">
        <v>1.117619313489521</v>
      </c>
      <c r="ER92">
        <v>3.053740552128503</v>
      </c>
      <c r="ES92">
        <v>540.8313672623015</v>
      </c>
      <c r="ET92">
        <v>127.1584484339284</v>
      </c>
      <c r="EU92">
        <v>11.77094079385113</v>
      </c>
      <c r="EV92">
        <v>16.24219621683027</v>
      </c>
      <c r="EW92">
        <v>69.11827012095534</v>
      </c>
      <c r="EX92">
        <v>26.71871332840431</v>
      </c>
      <c r="EY92">
        <v>0.3453016247307088</v>
      </c>
      <c r="EZ92">
        <v>40.51853490704271</v>
      </c>
      <c r="FA92">
        <v>0.01967465871422765</v>
      </c>
      <c r="FB92">
        <v>4.118557691659235</v>
      </c>
      <c r="FC92">
        <v>197.93848799604</v>
      </c>
      <c r="FD92">
        <v>25.57618884206866</v>
      </c>
      <c r="FF92">
        <v>0.2127017397221641</v>
      </c>
      <c r="FG92">
        <v>4.725754183810459</v>
      </c>
      <c r="FH92">
        <v>3403.37829004907</v>
      </c>
      <c r="FI92">
        <v>296.2083693099531</v>
      </c>
      <c r="FK92">
        <v>11.2731843097208</v>
      </c>
      <c r="FL92">
        <v>29.470654369047</v>
      </c>
      <c r="FM92">
        <v>4.156096332550449</v>
      </c>
      <c r="FN92">
        <v>11.82089161733502</v>
      </c>
      <c r="FO92">
        <v>857.8267581504007</v>
      </c>
      <c r="FP92">
        <v>784.0502161223172</v>
      </c>
      <c r="FQ92">
        <v>62.1924732309752</v>
      </c>
      <c r="FR92">
        <v>59.95999815188345</v>
      </c>
      <c r="FS92">
        <v>80.0320275910338</v>
      </c>
    </row>
    <row r="93" spans="1:175">
      <c r="A93" s="2">
        <v>44347</v>
      </c>
      <c r="B93">
        <v>1249.991562891034</v>
      </c>
      <c r="C93">
        <v>0.0577711376275698</v>
      </c>
      <c r="F93" s="2">
        <v>44878</v>
      </c>
      <c r="G93">
        <v>0.01382540161981367</v>
      </c>
      <c r="H93">
        <v>0.01535758529214843</v>
      </c>
      <c r="I93">
        <v>0.04999999999999999</v>
      </c>
      <c r="J93">
        <v>0.0105579304481342</v>
      </c>
      <c r="K93">
        <v>0.02650852878371617</v>
      </c>
      <c r="L93">
        <v>0.01166196139086645</v>
      </c>
      <c r="M93">
        <v>0.02312647913400279</v>
      </c>
      <c r="N93">
        <v>0.009276055345955457</v>
      </c>
      <c r="O93">
        <v>0.02761038448340699</v>
      </c>
      <c r="P93">
        <v>0.008137678056543304</v>
      </c>
      <c r="Q93">
        <v>0.01956633082848926</v>
      </c>
      <c r="R93">
        <v>0.01586602464859903</v>
      </c>
      <c r="S93">
        <v>0.02678486769670708</v>
      </c>
      <c r="T93">
        <v>0.0240898715089377</v>
      </c>
      <c r="U93">
        <v>0.01462512355845256</v>
      </c>
      <c r="V93">
        <v>0.01635863121131789</v>
      </c>
      <c r="W93">
        <v>0.01296945988825981</v>
      </c>
      <c r="X93">
        <v>0.007993631002720365</v>
      </c>
      <c r="Y93">
        <v>0.01423341467596156</v>
      </c>
      <c r="Z93">
        <v>0.02852730988316285</v>
      </c>
      <c r="AA93">
        <v>0.01913211508188525</v>
      </c>
      <c r="AB93">
        <v>0.02275305579531808</v>
      </c>
      <c r="AC93">
        <v>0.02878670278961242</v>
      </c>
      <c r="AD93">
        <v>0.01271133985427012</v>
      </c>
      <c r="AE93">
        <v>0.008392822815258221</v>
      </c>
      <c r="AF93">
        <v>0.02261191350343991</v>
      </c>
      <c r="AG93">
        <v>0.02786411690044582</v>
      </c>
      <c r="AH93">
        <v>0.0159287605613886</v>
      </c>
      <c r="AI93">
        <v>0.01219307965141735</v>
      </c>
      <c r="AJ93">
        <v>0.04999999999999999</v>
      </c>
      <c r="AK93">
        <v>0.01951535996373889</v>
      </c>
      <c r="AL93">
        <v>0.01323312144624718</v>
      </c>
      <c r="AM93">
        <v>0.02194658572531959</v>
      </c>
      <c r="AN93">
        <v>0.01189732766439605</v>
      </c>
      <c r="AO93">
        <v>0.02650346358661271</v>
      </c>
      <c r="AP93">
        <v>0.01895016647806661</v>
      </c>
      <c r="AQ93">
        <v>0.01830059143752387</v>
      </c>
      <c r="AR93">
        <v>0.02331741455402562</v>
      </c>
      <c r="AS93">
        <v>0.01701255143584931</v>
      </c>
      <c r="AT93">
        <v>0.01364399042933082</v>
      </c>
      <c r="AU93">
        <v>0.03939077808633097</v>
      </c>
      <c r="AV93">
        <v>0.01402830212980085</v>
      </c>
      <c r="AW93">
        <v>0.02649308904848872</v>
      </c>
      <c r="AX93">
        <v>0.02205613340736434</v>
      </c>
      <c r="AY93">
        <v>0.02408356584606516</v>
      </c>
      <c r="AZ93">
        <v>0.02114233015806191</v>
      </c>
      <c r="BA93">
        <v>0.01236588199301144</v>
      </c>
      <c r="BB93">
        <v>0.00827137464124153</v>
      </c>
      <c r="BC93">
        <v>0.009756892777724646</v>
      </c>
      <c r="BD93">
        <v>0.01818721170600974</v>
      </c>
      <c r="BE93">
        <v>0.02245329107455868</v>
      </c>
      <c r="BL93" s="2">
        <v>44878</v>
      </c>
      <c r="BM93">
        <v>0.01392767212232024</v>
      </c>
      <c r="BN93">
        <v>0.01535227545652346</v>
      </c>
      <c r="BO93">
        <v>0.05049087040231015</v>
      </c>
      <c r="BP93">
        <v>0.01073320892343976</v>
      </c>
      <c r="BQ93">
        <v>0.02611267904183728</v>
      </c>
      <c r="BR93">
        <v>0.01180574415608972</v>
      </c>
      <c r="BS93">
        <v>0.02288450390238039</v>
      </c>
      <c r="BT93">
        <v>0.009575237794468965</v>
      </c>
      <c r="BU93">
        <v>0.02717097623857575</v>
      </c>
      <c r="BV93">
        <v>0.008340724084967237</v>
      </c>
      <c r="BW93">
        <v>0.01942719305639177</v>
      </c>
      <c r="BX93">
        <v>0.0158619841694939</v>
      </c>
      <c r="BY93">
        <v>0.02646743790984846</v>
      </c>
      <c r="BZ93">
        <v>0.02385534517554755</v>
      </c>
      <c r="CA93">
        <v>0.01470033226212458</v>
      </c>
      <c r="CB93">
        <v>0.0163025669905202</v>
      </c>
      <c r="CC93">
        <v>0.01304231308419806</v>
      </c>
      <c r="CD93">
        <v>0.008170376973441444</v>
      </c>
      <c r="CE93">
        <v>0.01426386487077811</v>
      </c>
      <c r="CF93">
        <v>0.02807406040620272</v>
      </c>
      <c r="CG93">
        <v>0.01910077198345712</v>
      </c>
      <c r="CH93">
        <v>0.02261847867014952</v>
      </c>
      <c r="CI93">
        <v>0.02836040581752153</v>
      </c>
      <c r="CJ93">
        <v>0.01289971251909324</v>
      </c>
      <c r="CK93">
        <v>0.008616393665952838</v>
      </c>
      <c r="CL93">
        <v>0.02244311666592047</v>
      </c>
      <c r="CM93">
        <v>0.02747114534452478</v>
      </c>
      <c r="CN93">
        <v>0.01593755519089662</v>
      </c>
      <c r="CO93">
        <v>0.01229215817596007</v>
      </c>
      <c r="CP93">
        <v>0.05321072253844138</v>
      </c>
      <c r="CQ93">
        <v>0.01936420690611103</v>
      </c>
      <c r="CR93">
        <v>0.01331447011462499</v>
      </c>
      <c r="CS93">
        <v>0.02167040142968316</v>
      </c>
      <c r="CT93">
        <v>0.012038319122427</v>
      </c>
      <c r="CU93">
        <v>0.02606565499775021</v>
      </c>
      <c r="CV93">
        <v>0.01884962001539584</v>
      </c>
      <c r="CW93">
        <v>0.01828406700179842</v>
      </c>
      <c r="CX93">
        <v>0.02308177710722425</v>
      </c>
      <c r="CY93">
        <v>0.01696245135616422</v>
      </c>
      <c r="CZ93">
        <v>0.01372619276138834</v>
      </c>
      <c r="DA93">
        <v>0.03860746609865017</v>
      </c>
      <c r="DB93">
        <v>0.01408163538616733</v>
      </c>
      <c r="DC93">
        <v>0.02627818051163029</v>
      </c>
      <c r="DD93">
        <v>0.02186959242719541</v>
      </c>
      <c r="DE93">
        <v>0.02386773146724967</v>
      </c>
      <c r="DF93">
        <v>0.02102806839319669</v>
      </c>
      <c r="DG93">
        <v>0.01249108416192431</v>
      </c>
      <c r="DH93">
        <v>0.008481158972439784</v>
      </c>
      <c r="DI93">
        <v>0.00993216147457367</v>
      </c>
      <c r="DJ93">
        <v>0.01818307602348235</v>
      </c>
      <c r="DK93">
        <v>0.0223128566775453</v>
      </c>
      <c r="DR93" s="2">
        <v>44878</v>
      </c>
      <c r="DS93">
        <v>37.33187375256639</v>
      </c>
      <c r="DT93">
        <v>1163.178103120789</v>
      </c>
      <c r="DU93">
        <v>48.6238367820872</v>
      </c>
      <c r="DV93">
        <v>143.4310195653464</v>
      </c>
      <c r="DW93">
        <v>10803.82642452237</v>
      </c>
      <c r="DX93">
        <v>5.112683404845135</v>
      </c>
      <c r="DY93">
        <v>0.7840044123675841</v>
      </c>
      <c r="DZ93">
        <v>143.4768943737932</v>
      </c>
      <c r="EA93">
        <v>16.29551766049766</v>
      </c>
      <c r="EB93">
        <v>2.889161359085634</v>
      </c>
      <c r="EC93">
        <v>3.432617955121046</v>
      </c>
      <c r="ED93">
        <v>94.78558876524525</v>
      </c>
      <c r="EE93">
        <v>30.86619894969267</v>
      </c>
      <c r="EF93">
        <v>0.4229723351823045</v>
      </c>
      <c r="EG93">
        <v>21.36621952442123</v>
      </c>
      <c r="EH93">
        <v>4.667384539653106</v>
      </c>
      <c r="EI93">
        <v>43.40933800960601</v>
      </c>
      <c r="EJ93">
        <v>5.316353198995361</v>
      </c>
      <c r="EK93">
        <v>0.4924413997792933</v>
      </c>
      <c r="EL93">
        <v>60.32831710147474</v>
      </c>
      <c r="EM93">
        <v>0.650378624827315</v>
      </c>
      <c r="EN93">
        <v>2.787272912162711</v>
      </c>
      <c r="EO93">
        <v>9.03440480387138</v>
      </c>
      <c r="EP93">
        <v>72.00485855830777</v>
      </c>
      <c r="EQ93">
        <v>4.976320694788673</v>
      </c>
      <c r="ER93">
        <v>3.355247723284258</v>
      </c>
      <c r="ES93">
        <v>581.1947394871363</v>
      </c>
      <c r="ET93">
        <v>249.1226721566177</v>
      </c>
      <c r="EU93">
        <v>3.797579637527323</v>
      </c>
      <c r="EV93">
        <v>6.160607584471435</v>
      </c>
      <c r="EW93">
        <v>129.1367738368052</v>
      </c>
      <c r="EX93">
        <v>36.96093509764585</v>
      </c>
      <c r="EY93">
        <v>0.193316458005908</v>
      </c>
      <c r="EZ93">
        <v>49.92890900729299</v>
      </c>
      <c r="FA93">
        <v>0.02230999990367072</v>
      </c>
      <c r="FB93">
        <v>9.253042803835593</v>
      </c>
      <c r="FC93">
        <v>282.5189981389634</v>
      </c>
      <c r="FD93">
        <v>34.06190993492832</v>
      </c>
      <c r="FF93">
        <v>0.09393993826267727</v>
      </c>
      <c r="FG93">
        <v>2.011647465167775</v>
      </c>
      <c r="FH93">
        <v>2926.332967065312</v>
      </c>
      <c r="FI93">
        <v>208.1517116842813</v>
      </c>
      <c r="FK93">
        <v>16.54294147677375</v>
      </c>
      <c r="FL93">
        <v>38.12306153921056</v>
      </c>
      <c r="FM93">
        <v>8.047000397177454</v>
      </c>
      <c r="FN93">
        <v>8.497340625847139</v>
      </c>
      <c r="FO93">
        <v>738.9248046662037</v>
      </c>
      <c r="FP93">
        <v>791.1600110810732</v>
      </c>
      <c r="FQ93">
        <v>29.5791763380362</v>
      </c>
      <c r="FR93">
        <v>84.64960420432077</v>
      </c>
      <c r="FS93">
        <v>101.4372921686429</v>
      </c>
    </row>
    <row r="94" spans="1:175">
      <c r="A94" s="2">
        <v>44348</v>
      </c>
      <c r="B94">
        <v>1355.375190089174</v>
      </c>
      <c r="C94">
        <v>0.08430747080756595</v>
      </c>
      <c r="F94" s="2">
        <v>44885</v>
      </c>
      <c r="G94">
        <v>0.01838885538642099</v>
      </c>
      <c r="H94">
        <v>0.01595766545710567</v>
      </c>
      <c r="I94">
        <v>0.04449384309246219</v>
      </c>
      <c r="J94">
        <v>0.01196123969062974</v>
      </c>
      <c r="K94">
        <v>0.02545828846211225</v>
      </c>
      <c r="L94">
        <v>0.01202411065066333</v>
      </c>
      <c r="M94">
        <v>0.02071053670007352</v>
      </c>
      <c r="N94">
        <v>0.009604510798724469</v>
      </c>
      <c r="O94">
        <v>0.02550913518439673</v>
      </c>
      <c r="P94">
        <v>0.008240425270040394</v>
      </c>
      <c r="Q94">
        <v>0.0171176598587757</v>
      </c>
      <c r="R94">
        <v>0.01915216535274007</v>
      </c>
      <c r="S94">
        <v>0.02363938988018226</v>
      </c>
      <c r="T94">
        <v>0.02674739393111852</v>
      </c>
      <c r="U94">
        <v>0.0143319768180965</v>
      </c>
      <c r="V94">
        <v>0.01957520029334452</v>
      </c>
      <c r="W94">
        <v>0.01264569337179892</v>
      </c>
      <c r="X94">
        <v>0.008142205332962541</v>
      </c>
      <c r="Y94">
        <v>0.0140746801797371</v>
      </c>
      <c r="Z94">
        <v>0.03047290865267509</v>
      </c>
      <c r="AA94">
        <v>0.01918023762735659</v>
      </c>
      <c r="AB94">
        <v>0.02726974829926456</v>
      </c>
      <c r="AC94">
        <v>0.03116714364086449</v>
      </c>
      <c r="AD94">
        <v>0.01287945094583348</v>
      </c>
      <c r="AE94">
        <v>0.01016271067363198</v>
      </c>
      <c r="AF94">
        <v>0.02318357774733387</v>
      </c>
      <c r="AG94">
        <v>0.02741359573421409</v>
      </c>
      <c r="AH94">
        <v>0.01591404016946141</v>
      </c>
      <c r="AI94">
        <v>0.01052103762959814</v>
      </c>
      <c r="AJ94">
        <v>0.04667356683790992</v>
      </c>
      <c r="AK94">
        <v>0.02208457354947963</v>
      </c>
      <c r="AL94">
        <v>0.01302858407552384</v>
      </c>
      <c r="AM94">
        <v>0.01969392386646772</v>
      </c>
      <c r="AN94">
        <v>0.01264463846641967</v>
      </c>
      <c r="AO94">
        <v>0.02548751815206041</v>
      </c>
      <c r="AP94">
        <v>0.01870031810166723</v>
      </c>
      <c r="AQ94">
        <v>0.0226140107801096</v>
      </c>
      <c r="AR94">
        <v>0.0210464380380322</v>
      </c>
      <c r="AS94">
        <v>0.01476799602521833</v>
      </c>
      <c r="AT94">
        <v>0.01538013494217953</v>
      </c>
      <c r="AU94">
        <v>0.03454865484338308</v>
      </c>
      <c r="AV94">
        <v>0.01620961850282891</v>
      </c>
      <c r="AW94">
        <v>0.01958843125734008</v>
      </c>
      <c r="AX94">
        <v>0.02220975438892139</v>
      </c>
      <c r="AY94">
        <v>0.02577883217942493</v>
      </c>
      <c r="AZ94">
        <v>0.02134320475373791</v>
      </c>
      <c r="BA94">
        <v>0.01123357138984033</v>
      </c>
      <c r="BB94">
        <v>0.01001085169112179</v>
      </c>
      <c r="BC94">
        <v>0.01021522058121319</v>
      </c>
      <c r="BD94">
        <v>0.01922009735677652</v>
      </c>
      <c r="BE94">
        <v>0.02158063338872468</v>
      </c>
      <c r="BL94" s="2">
        <v>44885</v>
      </c>
      <c r="BM94">
        <v>0.01838885538642099</v>
      </c>
      <c r="BN94">
        <v>0.01595766545710567</v>
      </c>
      <c r="BO94">
        <v>0.04449384309246219</v>
      </c>
      <c r="BP94">
        <v>0.01196123969062974</v>
      </c>
      <c r="BQ94">
        <v>0.02545828846211225</v>
      </c>
      <c r="BR94">
        <v>0.01202411065066333</v>
      </c>
      <c r="BS94">
        <v>0.02071053670007352</v>
      </c>
      <c r="BT94">
        <v>0.009604510798724469</v>
      </c>
      <c r="BU94">
        <v>0.02550913518439673</v>
      </c>
      <c r="BV94">
        <v>0.008240425270040394</v>
      </c>
      <c r="BW94">
        <v>0.0171176598587757</v>
      </c>
      <c r="BX94">
        <v>0.01915216535274007</v>
      </c>
      <c r="BY94">
        <v>0.02363938988018226</v>
      </c>
      <c r="BZ94">
        <v>0.02674739393111852</v>
      </c>
      <c r="CA94">
        <v>0.0143319768180965</v>
      </c>
      <c r="CB94">
        <v>0.01957520029334452</v>
      </c>
      <c r="CC94">
        <v>0.01264569337179892</v>
      </c>
      <c r="CD94">
        <v>0.008142205332962541</v>
      </c>
      <c r="CE94">
        <v>0.0140746801797371</v>
      </c>
      <c r="CF94">
        <v>0.03047290865267509</v>
      </c>
      <c r="CG94">
        <v>0.01918023762735659</v>
      </c>
      <c r="CH94">
        <v>0.02726974829926456</v>
      </c>
      <c r="CI94">
        <v>0.03116714364086449</v>
      </c>
      <c r="CJ94">
        <v>0.01287945094583348</v>
      </c>
      <c r="CK94">
        <v>0.01016271067363198</v>
      </c>
      <c r="CL94">
        <v>0.02318357774733387</v>
      </c>
      <c r="CM94">
        <v>0.02741359573421409</v>
      </c>
      <c r="CN94">
        <v>0.01591404016946141</v>
      </c>
      <c r="CO94">
        <v>0.01052103762959814</v>
      </c>
      <c r="CP94">
        <v>0.04667356683790992</v>
      </c>
      <c r="CQ94">
        <v>0.02208457354947963</v>
      </c>
      <c r="CR94">
        <v>0.01302858407552384</v>
      </c>
      <c r="CS94">
        <v>0.01969392386646772</v>
      </c>
      <c r="CT94">
        <v>0.01264463846641967</v>
      </c>
      <c r="CU94">
        <v>0.02548751815206041</v>
      </c>
      <c r="CV94">
        <v>0.01870031810166723</v>
      </c>
      <c r="CW94">
        <v>0.0226140107801096</v>
      </c>
      <c r="CX94">
        <v>0.0210464380380322</v>
      </c>
      <c r="CY94">
        <v>0.01476799602521833</v>
      </c>
      <c r="CZ94">
        <v>0.01538013494217953</v>
      </c>
      <c r="DA94">
        <v>0.03454865484338308</v>
      </c>
      <c r="DB94">
        <v>0.01620961850282891</v>
      </c>
      <c r="DC94">
        <v>0.01958843125734008</v>
      </c>
      <c r="DD94">
        <v>0.02220975438892139</v>
      </c>
      <c r="DE94">
        <v>0.02577883217942493</v>
      </c>
      <c r="DF94">
        <v>0.02134320475373791</v>
      </c>
      <c r="DG94">
        <v>0.01123357138984033</v>
      </c>
      <c r="DH94">
        <v>0.01001085169112179</v>
      </c>
      <c r="DI94">
        <v>0.01021522058121319</v>
      </c>
      <c r="DJ94">
        <v>0.01922009735677652</v>
      </c>
      <c r="DK94">
        <v>0.02158063338872468</v>
      </c>
      <c r="DR94" s="2">
        <v>44885</v>
      </c>
      <c r="DS94">
        <v>31.78689733927602</v>
      </c>
      <c r="DT94">
        <v>1523.559770925266</v>
      </c>
      <c r="DU94">
        <v>58.43770514775377</v>
      </c>
      <c r="DV94">
        <v>148.1609554795289</v>
      </c>
      <c r="DW94">
        <v>9785.714929068281</v>
      </c>
      <c r="DX94">
        <v>4.701592011485404</v>
      </c>
      <c r="DY94">
        <v>0.9719860285322165</v>
      </c>
      <c r="DZ94">
        <v>136.9060620350041</v>
      </c>
      <c r="EA94">
        <v>16.6484760651318</v>
      </c>
      <c r="EB94">
        <v>2.349240234145934</v>
      </c>
      <c r="EC94">
        <v>4.122209130698194</v>
      </c>
      <c r="ED94">
        <v>89.94859029724525</v>
      </c>
      <c r="EE94">
        <v>27.15528939690882</v>
      </c>
      <c r="EF94">
        <v>0.3486519687558349</v>
      </c>
      <c r="EG94">
        <v>28.59622460615293</v>
      </c>
      <c r="EH94">
        <v>4.587508119485136</v>
      </c>
      <c r="EI94">
        <v>43.18886268112727</v>
      </c>
      <c r="EJ94">
        <v>4.241780697216772</v>
      </c>
      <c r="EK94">
        <v>0.4458229210466089</v>
      </c>
      <c r="EL94">
        <v>68.85917508072552</v>
      </c>
      <c r="EM94">
        <v>0.6190513437116913</v>
      </c>
      <c r="EN94">
        <v>2.650376800549554</v>
      </c>
      <c r="EO94">
        <v>10.12732578293045</v>
      </c>
      <c r="EP94">
        <v>86.48400572891052</v>
      </c>
      <c r="EQ94">
        <v>7.249919078808024</v>
      </c>
      <c r="ER94">
        <v>4.047351861116788</v>
      </c>
      <c r="ES94">
        <v>627.2349418655618</v>
      </c>
      <c r="ET94">
        <v>252.4183680476237</v>
      </c>
      <c r="EU94">
        <v>3.877396675699376</v>
      </c>
      <c r="EV94">
        <v>6.779171658864859</v>
      </c>
      <c r="EW94">
        <v>127.1678279982107</v>
      </c>
      <c r="EX94">
        <v>22.76690571530135</v>
      </c>
      <c r="EY94">
        <v>0.1787651604566771</v>
      </c>
      <c r="EZ94">
        <v>59.28474808202991</v>
      </c>
      <c r="FA94">
        <v>0.0228018537069288</v>
      </c>
      <c r="FB94">
        <v>12.6609230479539</v>
      </c>
      <c r="FC94">
        <v>307.4876577389128</v>
      </c>
      <c r="FD94">
        <v>26.12229210250608</v>
      </c>
      <c r="FF94">
        <v>0.0903644514716451</v>
      </c>
      <c r="FG94">
        <v>3.36949367112461</v>
      </c>
      <c r="FH94">
        <v>2778.253845407232</v>
      </c>
      <c r="FI94">
        <v>220.4884174992566</v>
      </c>
      <c r="FK94">
        <v>15.35070434176677</v>
      </c>
      <c r="FL94">
        <v>37.20224195854965</v>
      </c>
      <c r="FM94">
        <v>7.393650681460118</v>
      </c>
      <c r="FN94">
        <v>6.997670801021951</v>
      </c>
      <c r="FO94">
        <v>726.0543550546935</v>
      </c>
      <c r="FP94">
        <v>932.8667275405828</v>
      </c>
      <c r="FQ94">
        <v>27.4817279492337</v>
      </c>
      <c r="FR94">
        <v>94.70946102382804</v>
      </c>
      <c r="FS94">
        <v>84.78396663816871</v>
      </c>
    </row>
    <row r="95" spans="1:175">
      <c r="A95" s="2">
        <v>44349</v>
      </c>
      <c r="B95">
        <v>1320.055579486183</v>
      </c>
      <c r="C95">
        <v>-0.02605891775300051</v>
      </c>
      <c r="F95" s="2">
        <v>44892</v>
      </c>
      <c r="G95">
        <v>0.01666164780575698</v>
      </c>
      <c r="H95">
        <v>0.0182000828088098</v>
      </c>
      <c r="I95">
        <v>0.04040964539041864</v>
      </c>
      <c r="J95">
        <v>0.01240613820447524</v>
      </c>
      <c r="K95">
        <v>0.02262609601319847</v>
      </c>
      <c r="L95">
        <v>0.01254708985670774</v>
      </c>
      <c r="M95">
        <v>0.02275336454059581</v>
      </c>
      <c r="N95">
        <v>0.009583516781702056</v>
      </c>
      <c r="O95">
        <v>0.02482666659292321</v>
      </c>
      <c r="P95">
        <v>0.007889917872569962</v>
      </c>
      <c r="Q95">
        <v>0.01761804997261109</v>
      </c>
      <c r="R95">
        <v>0.01499407016635507</v>
      </c>
      <c r="S95">
        <v>0.02273749658711859</v>
      </c>
      <c r="T95">
        <v>0.0256853600998742</v>
      </c>
      <c r="U95">
        <v>0.01512538395315643</v>
      </c>
      <c r="V95">
        <v>0.01952134361295681</v>
      </c>
      <c r="W95">
        <v>0.01157718217683346</v>
      </c>
      <c r="X95">
        <v>0.00806770488952151</v>
      </c>
      <c r="Y95">
        <v>0.01348744967829869</v>
      </c>
      <c r="Z95">
        <v>0.02917738964269284</v>
      </c>
      <c r="AA95">
        <v>0.02307423975505998</v>
      </c>
      <c r="AB95">
        <v>0.02635243665714236</v>
      </c>
      <c r="AC95">
        <v>0.03016811975322516</v>
      </c>
      <c r="AD95">
        <v>0.01280908957688459</v>
      </c>
      <c r="AE95">
        <v>0.01124859852819733</v>
      </c>
      <c r="AF95">
        <v>0.0225326574664254</v>
      </c>
      <c r="AG95">
        <v>0.0262888807442549</v>
      </c>
      <c r="AH95">
        <v>0.0194525823463804</v>
      </c>
      <c r="AI95">
        <v>0.01196457224544067</v>
      </c>
      <c r="AJ95">
        <v>0.04501952251109077</v>
      </c>
      <c r="AK95">
        <v>0.02258768372224761</v>
      </c>
      <c r="AL95">
        <v>0.01283920296843409</v>
      </c>
      <c r="AM95">
        <v>0.01894465316405888</v>
      </c>
      <c r="AN95">
        <v>0.01921013373260486</v>
      </c>
      <c r="AO95">
        <v>0.0247402317729572</v>
      </c>
      <c r="AP95">
        <v>0.01955533625137964</v>
      </c>
      <c r="AQ95">
        <v>0.02165914620043616</v>
      </c>
      <c r="AR95">
        <v>0.02485098771650808</v>
      </c>
      <c r="AS95">
        <v>0.01557097479972052</v>
      </c>
      <c r="AT95">
        <v>0.01584811845151152</v>
      </c>
      <c r="AU95">
        <v>0.02918698769289987</v>
      </c>
      <c r="AV95">
        <v>0.01615902408247836</v>
      </c>
      <c r="AW95">
        <v>0.01943718834008107</v>
      </c>
      <c r="AX95">
        <v>0.02012083010395309</v>
      </c>
      <c r="AY95">
        <v>0.02376846567859716</v>
      </c>
      <c r="AZ95">
        <v>0.02178149426046016</v>
      </c>
      <c r="BA95">
        <v>0.01374667514042915</v>
      </c>
      <c r="BB95">
        <v>0.01464557629287273</v>
      </c>
      <c r="BC95">
        <v>0.01193377426092647</v>
      </c>
      <c r="BD95">
        <v>0.01800245157731174</v>
      </c>
      <c r="BE95">
        <v>0.02060476755945351</v>
      </c>
      <c r="BL95" s="2">
        <v>44892</v>
      </c>
      <c r="BM95">
        <v>0.01666164780575698</v>
      </c>
      <c r="BN95">
        <v>0.0182000828088098</v>
      </c>
      <c r="BO95">
        <v>0.04040964539041864</v>
      </c>
      <c r="BP95">
        <v>0.01240613820447524</v>
      </c>
      <c r="BQ95">
        <v>0.02262609601319847</v>
      </c>
      <c r="BR95">
        <v>0.01254708985670774</v>
      </c>
      <c r="BS95">
        <v>0.02275336454059581</v>
      </c>
      <c r="BT95">
        <v>0.009583516781702056</v>
      </c>
      <c r="BU95">
        <v>0.02482666659292321</v>
      </c>
      <c r="BV95">
        <v>0.007889917872569962</v>
      </c>
      <c r="BW95">
        <v>0.01761804997261109</v>
      </c>
      <c r="BX95">
        <v>0.01499407016635507</v>
      </c>
      <c r="BY95">
        <v>0.02273749658711859</v>
      </c>
      <c r="BZ95">
        <v>0.0256853600998742</v>
      </c>
      <c r="CA95">
        <v>0.01512538395315643</v>
      </c>
      <c r="CB95">
        <v>0.01952134361295681</v>
      </c>
      <c r="CC95">
        <v>0.01157718217683346</v>
      </c>
      <c r="CD95">
        <v>0.00806770488952151</v>
      </c>
      <c r="CE95">
        <v>0.01348744967829869</v>
      </c>
      <c r="CF95">
        <v>0.02917738964269284</v>
      </c>
      <c r="CG95">
        <v>0.02307423975505998</v>
      </c>
      <c r="CH95">
        <v>0.02635243665714236</v>
      </c>
      <c r="CI95">
        <v>0.03016811975322516</v>
      </c>
      <c r="CJ95">
        <v>0.01280908957688459</v>
      </c>
      <c r="CK95">
        <v>0.01124859852819733</v>
      </c>
      <c r="CL95">
        <v>0.0225326574664254</v>
      </c>
      <c r="CM95">
        <v>0.0262888807442549</v>
      </c>
      <c r="CN95">
        <v>0.0194525823463804</v>
      </c>
      <c r="CO95">
        <v>0.01196457224544067</v>
      </c>
      <c r="CP95">
        <v>0.04501952251109077</v>
      </c>
      <c r="CQ95">
        <v>0.02258768372224761</v>
      </c>
      <c r="CR95">
        <v>0.01283920296843409</v>
      </c>
      <c r="CS95">
        <v>0.01894465316405888</v>
      </c>
      <c r="CT95">
        <v>0.01921013373260486</v>
      </c>
      <c r="CU95">
        <v>0.0247402317729572</v>
      </c>
      <c r="CV95">
        <v>0.01955533625137964</v>
      </c>
      <c r="CW95">
        <v>0.02165914620043616</v>
      </c>
      <c r="CX95">
        <v>0.02485098771650808</v>
      </c>
      <c r="CY95">
        <v>0.01557097479972052</v>
      </c>
      <c r="CZ95">
        <v>0.01584811845151152</v>
      </c>
      <c r="DA95">
        <v>0.02918698769289987</v>
      </c>
      <c r="DB95">
        <v>0.01615902408247836</v>
      </c>
      <c r="DC95">
        <v>0.01943718834008107</v>
      </c>
      <c r="DD95">
        <v>0.02012083010395309</v>
      </c>
      <c r="DE95">
        <v>0.02376846567859716</v>
      </c>
      <c r="DF95">
        <v>0.02178149426046016</v>
      </c>
      <c r="DG95">
        <v>0.01374667514042915</v>
      </c>
      <c r="DH95">
        <v>0.01464557629287273</v>
      </c>
      <c r="DI95">
        <v>0.01193377426092647</v>
      </c>
      <c r="DJ95">
        <v>0.01800245157731174</v>
      </c>
      <c r="DK95">
        <v>0.02060476755945351</v>
      </c>
      <c r="DR95" s="2">
        <v>44892</v>
      </c>
      <c r="DS95">
        <v>38.3422639500543</v>
      </c>
      <c r="DT95">
        <v>1416.092675949708</v>
      </c>
      <c r="DU95">
        <v>53.68437229272516</v>
      </c>
      <c r="DV95">
        <v>162.3029737636205</v>
      </c>
      <c r="DW95">
        <v>9291.727679892754</v>
      </c>
      <c r="DX95">
        <v>4.048040354435989</v>
      </c>
      <c r="DY95">
        <v>0.9831347108951785</v>
      </c>
      <c r="DZ95">
        <v>118.0684386123178</v>
      </c>
      <c r="EA95">
        <v>16.46645363993468</v>
      </c>
      <c r="EB95">
        <v>2.743166743297231</v>
      </c>
      <c r="EC95">
        <v>4.135580996955186</v>
      </c>
      <c r="ED95">
        <v>87.6167347294203</v>
      </c>
      <c r="EE95">
        <v>36.61582536762078</v>
      </c>
      <c r="EF95">
        <v>0.3717064633724768</v>
      </c>
      <c r="EG95">
        <v>17.05481604630961</v>
      </c>
      <c r="EH95">
        <v>3.761044240010542</v>
      </c>
      <c r="EI95">
        <v>42.94499189284321</v>
      </c>
      <c r="EJ95">
        <v>6.239616698359829</v>
      </c>
      <c r="EK95">
        <v>0.4171558426242225</v>
      </c>
      <c r="EL95">
        <v>67.89112474160814</v>
      </c>
      <c r="EM95">
        <v>0.734236500995581</v>
      </c>
      <c r="EN95">
        <v>2.814637131551171</v>
      </c>
      <c r="EO95">
        <v>11.31215687557976</v>
      </c>
      <c r="EP95">
        <v>84.23135632701137</v>
      </c>
      <c r="EQ95">
        <v>6.810446182226588</v>
      </c>
      <c r="ER95">
        <v>3.751522480475482</v>
      </c>
      <c r="ES95">
        <v>694.5104217908217</v>
      </c>
      <c r="ET95">
        <v>248.9248471673885</v>
      </c>
      <c r="EU95">
        <v>4.025163314703241</v>
      </c>
      <c r="EV95">
        <v>10.83888744932638</v>
      </c>
      <c r="EW95">
        <v>126.334304407322</v>
      </c>
      <c r="EX95">
        <v>25.08357430588061</v>
      </c>
      <c r="EY95">
        <v>0.14138366558546</v>
      </c>
      <c r="EZ95">
        <v>57.91808410417251</v>
      </c>
      <c r="FA95">
        <v>0.02886820541027627</v>
      </c>
      <c r="FB95">
        <v>13.12838673830261</v>
      </c>
      <c r="FC95">
        <v>296.236403274353</v>
      </c>
      <c r="FD95">
        <v>29.15581154661256</v>
      </c>
      <c r="FF95">
        <v>0.08474287451825602</v>
      </c>
      <c r="FG95">
        <v>4.110237353066911</v>
      </c>
      <c r="FH95">
        <v>2175.370541415511</v>
      </c>
      <c r="FI95">
        <v>337.9137458767165</v>
      </c>
      <c r="FK95">
        <v>15.16540582490889</v>
      </c>
      <c r="FL95">
        <v>37.3489417737865</v>
      </c>
      <c r="FM95">
        <v>9.403804053159558</v>
      </c>
      <c r="FN95">
        <v>8.039715406384868</v>
      </c>
      <c r="FO95">
        <v>682.6680721313339</v>
      </c>
      <c r="FP95">
        <v>954.9001759680154</v>
      </c>
      <c r="FQ95">
        <v>25.93142428061124</v>
      </c>
      <c r="FR95">
        <v>88.95163609543675</v>
      </c>
      <c r="FS95">
        <v>79.00629557704667</v>
      </c>
    </row>
    <row r="96" spans="1:175">
      <c r="A96" s="2">
        <v>44350</v>
      </c>
      <c r="B96">
        <v>1373.423597881724</v>
      </c>
      <c r="C96">
        <v>0.04042861469235581</v>
      </c>
      <c r="F96" s="2">
        <v>44899</v>
      </c>
      <c r="G96">
        <v>0.01662034330781828</v>
      </c>
      <c r="H96">
        <v>0.01782923009259997</v>
      </c>
      <c r="I96">
        <v>0.03737077630896446</v>
      </c>
      <c r="J96">
        <v>0.01189277554562419</v>
      </c>
      <c r="K96">
        <v>0.0219667993381249</v>
      </c>
      <c r="L96">
        <v>0.01864042955469691</v>
      </c>
      <c r="M96">
        <v>0.02141772956073365</v>
      </c>
      <c r="N96">
        <v>0.009516386503452918</v>
      </c>
      <c r="O96">
        <v>0.02452105880565379</v>
      </c>
      <c r="P96">
        <v>0.007911304650077647</v>
      </c>
      <c r="Q96">
        <v>0.01802048114888167</v>
      </c>
      <c r="R96">
        <v>0.01525389847592714</v>
      </c>
      <c r="S96">
        <v>0.02498991100452948</v>
      </c>
      <c r="T96">
        <v>0.02746051058211194</v>
      </c>
      <c r="U96">
        <v>0.02118382231463198</v>
      </c>
      <c r="V96">
        <v>0.0165409248615838</v>
      </c>
      <c r="W96">
        <v>0.01116109807728343</v>
      </c>
      <c r="X96">
        <v>0.007920717091675054</v>
      </c>
      <c r="Y96">
        <v>0.01321686921984853</v>
      </c>
      <c r="Z96">
        <v>0.02934558708688299</v>
      </c>
      <c r="AA96">
        <v>0.02163649095503195</v>
      </c>
      <c r="AB96">
        <v>0.0274687817820027</v>
      </c>
      <c r="AC96">
        <v>0.03017651954868228</v>
      </c>
      <c r="AD96">
        <v>0.01252368532499482</v>
      </c>
      <c r="AE96">
        <v>0.01106428209758679</v>
      </c>
      <c r="AF96">
        <v>0.02013514694574231</v>
      </c>
      <c r="AG96">
        <v>0.02446991584453074</v>
      </c>
      <c r="AH96">
        <v>0.01845474575117069</v>
      </c>
      <c r="AI96">
        <v>0.01051604777304254</v>
      </c>
      <c r="AJ96">
        <v>0.04229860361154562</v>
      </c>
      <c r="AK96">
        <v>0.02478557603540794</v>
      </c>
      <c r="AL96">
        <v>0.01259791322759097</v>
      </c>
      <c r="AM96">
        <v>0.01959967563985937</v>
      </c>
      <c r="AN96">
        <v>0.01871989233172525</v>
      </c>
      <c r="AO96">
        <v>0.02094545136519822</v>
      </c>
      <c r="AP96">
        <v>0.01905677365594542</v>
      </c>
      <c r="AQ96">
        <v>0.02176739100847697</v>
      </c>
      <c r="AR96">
        <v>0.02697749808711558</v>
      </c>
      <c r="AS96">
        <v>0.01630258920226594</v>
      </c>
      <c r="AT96">
        <v>0.02228990664794592</v>
      </c>
      <c r="AU96">
        <v>0.02723633550467433</v>
      </c>
      <c r="AV96">
        <v>0.01882770255183078</v>
      </c>
      <c r="AW96">
        <v>0.01877817391087685</v>
      </c>
      <c r="AX96">
        <v>0.01945963638644005</v>
      </c>
      <c r="AY96">
        <v>0.02146065517673238</v>
      </c>
      <c r="AZ96">
        <v>0.02263505495737684</v>
      </c>
      <c r="BA96">
        <v>0.01287731345258733</v>
      </c>
      <c r="BB96">
        <v>0.01467533179057525</v>
      </c>
      <c r="BC96">
        <v>0.0126189800877056</v>
      </c>
      <c r="BD96">
        <v>0.01753252159762915</v>
      </c>
      <c r="BE96">
        <v>0.01933075421660664</v>
      </c>
      <c r="BL96" s="2">
        <v>44899</v>
      </c>
      <c r="BM96">
        <v>0.01662034330781828</v>
      </c>
      <c r="BN96">
        <v>0.01782923009259997</v>
      </c>
      <c r="BO96">
        <v>0.03737077630896447</v>
      </c>
      <c r="BP96">
        <v>0.01189277554562419</v>
      </c>
      <c r="BQ96">
        <v>0.0219667993381249</v>
      </c>
      <c r="BR96">
        <v>0.01864042955469691</v>
      </c>
      <c r="BS96">
        <v>0.02141772956073365</v>
      </c>
      <c r="BT96">
        <v>0.00951638650345292</v>
      </c>
      <c r="BU96">
        <v>0.0245210588056538</v>
      </c>
      <c r="BV96">
        <v>0.007911304650077649</v>
      </c>
      <c r="BW96">
        <v>0.01802048114888167</v>
      </c>
      <c r="BX96">
        <v>0.01525389847592714</v>
      </c>
      <c r="BY96">
        <v>0.02498991100452948</v>
      </c>
      <c r="BZ96">
        <v>0.02746051058211195</v>
      </c>
      <c r="CA96">
        <v>0.02118382231463198</v>
      </c>
      <c r="CB96">
        <v>0.0165409248615838</v>
      </c>
      <c r="CC96">
        <v>0.01116109807728343</v>
      </c>
      <c r="CD96">
        <v>0.007920717091675055</v>
      </c>
      <c r="CE96">
        <v>0.01321686921984854</v>
      </c>
      <c r="CF96">
        <v>0.029345587086883</v>
      </c>
      <c r="CG96">
        <v>0.02163649095503195</v>
      </c>
      <c r="CH96">
        <v>0.02746878178200271</v>
      </c>
      <c r="CI96">
        <v>0.03017651954868229</v>
      </c>
      <c r="CJ96">
        <v>0.01252368532499482</v>
      </c>
      <c r="CK96">
        <v>0.0110642820975868</v>
      </c>
      <c r="CL96">
        <v>0.02013514694574232</v>
      </c>
      <c r="CM96">
        <v>0.02446991584453074</v>
      </c>
      <c r="CN96">
        <v>0.01845474575117069</v>
      </c>
      <c r="CO96">
        <v>0.01051604777304254</v>
      </c>
      <c r="CP96">
        <v>0.04229860361154563</v>
      </c>
      <c r="CQ96">
        <v>0.02478557603540795</v>
      </c>
      <c r="CR96">
        <v>0.01259791322759097</v>
      </c>
      <c r="CS96">
        <v>0.01959967563985937</v>
      </c>
      <c r="CT96">
        <v>0.01871989233172526</v>
      </c>
      <c r="CU96">
        <v>0.02094545136519822</v>
      </c>
      <c r="CV96">
        <v>0.01905677365594543</v>
      </c>
      <c r="CW96">
        <v>0.02176739100847697</v>
      </c>
      <c r="CX96">
        <v>0.02697749808711559</v>
      </c>
      <c r="CY96">
        <v>0.01630258920226594</v>
      </c>
      <c r="CZ96">
        <v>0.02228990664794593</v>
      </c>
      <c r="DA96">
        <v>0.02723633550467434</v>
      </c>
      <c r="DB96">
        <v>0.01882770255183078</v>
      </c>
      <c r="DC96">
        <v>0.01877817391087685</v>
      </c>
      <c r="DD96">
        <v>0.01945963638644006</v>
      </c>
      <c r="DE96">
        <v>0.02146065517673238</v>
      </c>
      <c r="DF96">
        <v>0.02263505495737684</v>
      </c>
      <c r="DG96">
        <v>0.01287731345258733</v>
      </c>
      <c r="DH96">
        <v>0.01467533179057525</v>
      </c>
      <c r="DI96">
        <v>0.0126189800877056</v>
      </c>
      <c r="DJ96">
        <v>0.01753252159762915</v>
      </c>
      <c r="DK96">
        <v>0.01933075421660665</v>
      </c>
      <c r="DR96" s="2">
        <v>44899</v>
      </c>
      <c r="DS96">
        <v>45.22352640420748</v>
      </c>
      <c r="DT96">
        <v>1402.894773876745</v>
      </c>
      <c r="DU96">
        <v>56.28989461605563</v>
      </c>
      <c r="DV96">
        <v>160.6995687782614</v>
      </c>
      <c r="DW96">
        <v>8731.834126787417</v>
      </c>
      <c r="DX96">
        <v>3.692547783745158</v>
      </c>
      <c r="DY96">
        <v>0.9683328904896631</v>
      </c>
      <c r="DZ96">
        <v>113.2695912989653</v>
      </c>
      <c r="EA96">
        <v>25.24178183624213</v>
      </c>
      <c r="EB96">
        <v>2.595686396085342</v>
      </c>
      <c r="EC96">
        <v>3.607467254021423</v>
      </c>
      <c r="ED96">
        <v>87.56994731953883</v>
      </c>
      <c r="EE96">
        <v>39.15668219446103</v>
      </c>
      <c r="EF96">
        <v>0.3974335348071827</v>
      </c>
      <c r="EG96">
        <v>19.60825876103643</v>
      </c>
      <c r="EH96">
        <v>4.113087495809283</v>
      </c>
      <c r="EI96">
        <v>35.97730969077796</v>
      </c>
      <c r="EJ96">
        <v>5.880921792231971</v>
      </c>
      <c r="EK96">
        <v>0.4689195181094624</v>
      </c>
      <c r="EL96">
        <v>74.05617500334952</v>
      </c>
      <c r="EM96">
        <v>0.7405152130193799</v>
      </c>
      <c r="EN96">
        <v>3.916629088820104</v>
      </c>
      <c r="EO96">
        <v>17.03206276581561</v>
      </c>
      <c r="EP96">
        <v>56.80734693053627</v>
      </c>
      <c r="EQ96">
        <v>6.929791232017032</v>
      </c>
      <c r="ER96">
        <v>3.683157741243413</v>
      </c>
      <c r="ES96">
        <v>742.1091944557252</v>
      </c>
      <c r="ET96">
        <v>247.6004314297707</v>
      </c>
      <c r="EU96">
        <v>4.044553177120365</v>
      </c>
      <c r="EV96">
        <v>10.96840281329575</v>
      </c>
      <c r="EW96">
        <v>116.7076976950932</v>
      </c>
      <c r="EX96">
        <v>24.95451809820937</v>
      </c>
      <c r="EY96">
        <v>0.1409047990753697</v>
      </c>
      <c r="EZ96">
        <v>59.01111408779947</v>
      </c>
      <c r="FA96">
        <v>0.0276062019049121</v>
      </c>
      <c r="FB96">
        <v>13.43111096981942</v>
      </c>
      <c r="FC96">
        <v>293.7699793054844</v>
      </c>
      <c r="FD96">
        <v>29.08128493055533</v>
      </c>
      <c r="FF96">
        <v>0.08069853852915544</v>
      </c>
      <c r="FG96">
        <v>4.254880190158392</v>
      </c>
      <c r="FH96">
        <v>2143.366637784886</v>
      </c>
      <c r="FI96">
        <v>328.7899490922709</v>
      </c>
      <c r="FK96">
        <v>12.4104245862574</v>
      </c>
      <c r="FL96">
        <v>34.65196041632469</v>
      </c>
      <c r="FM96">
        <v>8.808588515018558</v>
      </c>
      <c r="FN96">
        <v>6.476493568786639</v>
      </c>
      <c r="FO96">
        <v>644.5845636802366</v>
      </c>
      <c r="FP96">
        <v>1064.445494630189</v>
      </c>
      <c r="FQ96">
        <v>26.52849555371117</v>
      </c>
      <c r="FR96">
        <v>74.42104949191713</v>
      </c>
      <c r="FS96">
        <v>84.59952207986305</v>
      </c>
    </row>
    <row r="97" spans="1:175">
      <c r="A97" s="2">
        <v>44351</v>
      </c>
      <c r="B97">
        <v>1455.035882009571</v>
      </c>
      <c r="C97">
        <v>0.05942251484081162</v>
      </c>
      <c r="F97" s="2">
        <v>44906</v>
      </c>
      <c r="G97">
        <v>0.0165319406916761</v>
      </c>
      <c r="H97">
        <v>0.01681974313489635</v>
      </c>
      <c r="I97">
        <v>0.03547754932327214</v>
      </c>
      <c r="J97">
        <v>0.01295746602021105</v>
      </c>
      <c r="K97">
        <v>0.02281511361221639</v>
      </c>
      <c r="L97">
        <v>0.01923779726988214</v>
      </c>
      <c r="M97">
        <v>0.01745735670017614</v>
      </c>
      <c r="N97">
        <v>0.009462648372584618</v>
      </c>
      <c r="O97">
        <v>0.02519196800054913</v>
      </c>
      <c r="P97">
        <v>0.008523922581504683</v>
      </c>
      <c r="Q97">
        <v>0.01799748548742964</v>
      </c>
      <c r="R97">
        <v>0.01471752143584608</v>
      </c>
      <c r="S97">
        <v>0.02496611888210131</v>
      </c>
      <c r="T97">
        <v>0.02607112337569031</v>
      </c>
      <c r="U97">
        <v>0.02201278277796227</v>
      </c>
      <c r="V97">
        <v>0.01669461665692859</v>
      </c>
      <c r="W97">
        <v>0.01049790473303635</v>
      </c>
      <c r="X97">
        <v>0.009237940366872052</v>
      </c>
      <c r="Y97">
        <v>0.0130544638319418</v>
      </c>
      <c r="Z97">
        <v>0.028545521322117</v>
      </c>
      <c r="AA97">
        <v>0.02126460822464082</v>
      </c>
      <c r="AB97">
        <v>0.02878220962883834</v>
      </c>
      <c r="AC97">
        <v>0.03087173220923807</v>
      </c>
      <c r="AD97">
        <v>0.01333737034067887</v>
      </c>
      <c r="AE97">
        <v>0.01096596658760134</v>
      </c>
      <c r="AF97">
        <v>0.01981509056465799</v>
      </c>
      <c r="AG97">
        <v>0.02315250384142155</v>
      </c>
      <c r="AH97">
        <v>0.01700897509881714</v>
      </c>
      <c r="AI97">
        <v>0.01180682723374075</v>
      </c>
      <c r="AJ97">
        <v>0.04032923221980277</v>
      </c>
      <c r="AK97">
        <v>0.02530440062485493</v>
      </c>
      <c r="AL97">
        <v>0.01243089343886282</v>
      </c>
      <c r="AM97">
        <v>0.01977796223881636</v>
      </c>
      <c r="AN97">
        <v>0.02265390755031553</v>
      </c>
      <c r="AO97">
        <v>0.01949618519212418</v>
      </c>
      <c r="AP97">
        <v>0.01834411268364319</v>
      </c>
      <c r="AQ97">
        <v>0.01568362000067419</v>
      </c>
      <c r="AR97">
        <v>0.0294106616196362</v>
      </c>
      <c r="AS97">
        <v>0.01529254568334415</v>
      </c>
      <c r="AT97">
        <v>0.02337384243559406</v>
      </c>
      <c r="AU97">
        <v>0.02648468938948746</v>
      </c>
      <c r="AV97">
        <v>0.01928669114701001</v>
      </c>
      <c r="AW97">
        <v>0.03056466344599375</v>
      </c>
      <c r="AX97">
        <v>0.01963333991528149</v>
      </c>
      <c r="AY97">
        <v>0.02069272581058615</v>
      </c>
      <c r="AZ97">
        <v>0.02247210912640013</v>
      </c>
      <c r="BA97">
        <v>0.01378455817490321</v>
      </c>
      <c r="BB97">
        <v>0.01539002003596829</v>
      </c>
      <c r="BC97">
        <v>0.01169185333482991</v>
      </c>
      <c r="BD97">
        <v>0.01563414411852075</v>
      </c>
      <c r="BE97">
        <v>0.01699157350682159</v>
      </c>
      <c r="BL97" s="2">
        <v>44906</v>
      </c>
      <c r="BM97">
        <v>0.0165319406916761</v>
      </c>
      <c r="BN97">
        <v>0.01681974313489635</v>
      </c>
      <c r="BO97">
        <v>0.03547754932327214</v>
      </c>
      <c r="BP97">
        <v>0.01295746602021105</v>
      </c>
      <c r="BQ97">
        <v>0.02281511361221639</v>
      </c>
      <c r="BR97">
        <v>0.01923779726988214</v>
      </c>
      <c r="BS97">
        <v>0.01745735670017614</v>
      </c>
      <c r="BT97">
        <v>0.009462648372584618</v>
      </c>
      <c r="BU97">
        <v>0.02519196800054913</v>
      </c>
      <c r="BV97">
        <v>0.008523922581504683</v>
      </c>
      <c r="BW97">
        <v>0.01799748548742964</v>
      </c>
      <c r="BX97">
        <v>0.01471752143584608</v>
      </c>
      <c r="BY97">
        <v>0.02496611888210131</v>
      </c>
      <c r="BZ97">
        <v>0.02607112337569031</v>
      </c>
      <c r="CA97">
        <v>0.02201278277796227</v>
      </c>
      <c r="CB97">
        <v>0.01669461665692859</v>
      </c>
      <c r="CC97">
        <v>0.01049790473303635</v>
      </c>
      <c r="CD97">
        <v>0.009237940366872052</v>
      </c>
      <c r="CE97">
        <v>0.0130544638319418</v>
      </c>
      <c r="CF97">
        <v>0.028545521322117</v>
      </c>
      <c r="CG97">
        <v>0.02126460822464082</v>
      </c>
      <c r="CH97">
        <v>0.02878220962883834</v>
      </c>
      <c r="CI97">
        <v>0.03087173220923807</v>
      </c>
      <c r="CJ97">
        <v>0.01333737034067887</v>
      </c>
      <c r="CK97">
        <v>0.01096596658760134</v>
      </c>
      <c r="CL97">
        <v>0.01981509056465799</v>
      </c>
      <c r="CM97">
        <v>0.02315250384142155</v>
      </c>
      <c r="CN97">
        <v>0.01700897509881714</v>
      </c>
      <c r="CO97">
        <v>0.01180682723374075</v>
      </c>
      <c r="CP97">
        <v>0.04032923221980277</v>
      </c>
      <c r="CQ97">
        <v>0.02530440062485493</v>
      </c>
      <c r="CR97">
        <v>0.01243089343886282</v>
      </c>
      <c r="CS97">
        <v>0.01977796223881636</v>
      </c>
      <c r="CT97">
        <v>0.02265390755031553</v>
      </c>
      <c r="CU97">
        <v>0.01949618519212418</v>
      </c>
      <c r="CV97">
        <v>0.01834411268364319</v>
      </c>
      <c r="CW97">
        <v>0.01568362000067419</v>
      </c>
      <c r="CX97">
        <v>0.0294106616196362</v>
      </c>
      <c r="CY97">
        <v>0.01529254568334415</v>
      </c>
      <c r="CZ97">
        <v>0.02337384243559406</v>
      </c>
      <c r="DA97">
        <v>0.02648468938948746</v>
      </c>
      <c r="DB97">
        <v>0.01928669114701001</v>
      </c>
      <c r="DC97">
        <v>0.03056466344599375</v>
      </c>
      <c r="DD97">
        <v>0.01963333991528149</v>
      </c>
      <c r="DE97">
        <v>0.02069272581058615</v>
      </c>
      <c r="DF97">
        <v>0.02247210912640013</v>
      </c>
      <c r="DG97">
        <v>0.01378455817490321</v>
      </c>
      <c r="DH97">
        <v>0.01539002003596829</v>
      </c>
      <c r="DI97">
        <v>0.01169185333482991</v>
      </c>
      <c r="DJ97">
        <v>0.01563414411852075</v>
      </c>
      <c r="DK97">
        <v>0.01699157350682159</v>
      </c>
      <c r="DR97" s="2">
        <v>44906</v>
      </c>
      <c r="DS97">
        <v>54.9229248095849</v>
      </c>
      <c r="DT97">
        <v>1469.382045949721</v>
      </c>
      <c r="DU97">
        <v>59.8551782640063</v>
      </c>
      <c r="DV97">
        <v>151.9725525667546</v>
      </c>
      <c r="DW97">
        <v>8475.560542716721</v>
      </c>
      <c r="DX97">
        <v>3.176619687658622</v>
      </c>
      <c r="DY97">
        <v>1.078243191137548</v>
      </c>
      <c r="DZ97">
        <v>122.6582937447728</v>
      </c>
      <c r="EA97">
        <v>25.75961213407243</v>
      </c>
      <c r="EB97">
        <v>1.734017293957629</v>
      </c>
      <c r="EC97">
        <v>3.863865113591802</v>
      </c>
      <c r="ED97">
        <v>91.82597384893973</v>
      </c>
      <c r="EE97">
        <v>47.23715019453353</v>
      </c>
      <c r="EF97">
        <v>0.3792830854265801</v>
      </c>
      <c r="EG97">
        <v>19.13021931623966</v>
      </c>
      <c r="EH97">
        <v>4.211634577916434</v>
      </c>
      <c r="EI97">
        <v>33.35935374020956</v>
      </c>
      <c r="EJ97">
        <v>7.104029563830839</v>
      </c>
      <c r="EK97">
        <v>0.4539826651204023</v>
      </c>
      <c r="EL97">
        <v>70.20359817883691</v>
      </c>
      <c r="EM97">
        <v>0.7036034313684401</v>
      </c>
      <c r="EN97">
        <v>4.165530105051213</v>
      </c>
      <c r="EO97">
        <v>18.99221298209862</v>
      </c>
      <c r="EP97">
        <v>57.78630018638707</v>
      </c>
      <c r="EQ97">
        <v>5.685805545385335</v>
      </c>
      <c r="ER97">
        <v>2.149662148304389</v>
      </c>
      <c r="ES97">
        <v>728.3378675952957</v>
      </c>
      <c r="ET97">
        <v>210.5143082968755</v>
      </c>
      <c r="EU97">
        <v>4.591158592119356</v>
      </c>
      <c r="EV97">
        <v>12.44894207652796</v>
      </c>
      <c r="EW97">
        <v>88.31771771279566</v>
      </c>
      <c r="EX97">
        <v>42.75636889703294</v>
      </c>
      <c r="EY97">
        <v>0.1416032301846538</v>
      </c>
      <c r="EZ97">
        <v>58.8828022418792</v>
      </c>
      <c r="FA97">
        <v>0.02875091940411366</v>
      </c>
      <c r="FB97">
        <v>13.98730911339343</v>
      </c>
      <c r="FC97">
        <v>307.1530841760285</v>
      </c>
      <c r="FD97">
        <v>27.4910078154065</v>
      </c>
      <c r="FF97">
        <v>0.09211855959736659</v>
      </c>
      <c r="FG97">
        <v>4.379479364157232</v>
      </c>
      <c r="FH97">
        <v>2164.439370061516</v>
      </c>
      <c r="FI97">
        <v>417.6456715578316</v>
      </c>
      <c r="FK97">
        <v>11.60186680415189</v>
      </c>
      <c r="FL97">
        <v>32.97453154067226</v>
      </c>
      <c r="FM97">
        <v>7.355080714072034</v>
      </c>
      <c r="FN97">
        <v>8.346830148514899</v>
      </c>
      <c r="FO97">
        <v>609.5945139413012</v>
      </c>
      <c r="FP97">
        <v>1091.199382097684</v>
      </c>
      <c r="FQ97">
        <v>26.65129249084595</v>
      </c>
      <c r="FR97">
        <v>76.15064844150884</v>
      </c>
      <c r="FS97">
        <v>85.15097884867215</v>
      </c>
    </row>
    <row r="98" spans="1:175">
      <c r="A98" s="2">
        <v>44352</v>
      </c>
      <c r="B98">
        <v>1346.712000716252</v>
      </c>
      <c r="C98">
        <v>-0.07444756698625976</v>
      </c>
      <c r="F98" s="2">
        <v>44913</v>
      </c>
      <c r="G98">
        <v>0.0176603432644729</v>
      </c>
      <c r="H98">
        <v>0.015621331439856</v>
      </c>
      <c r="I98">
        <v>0.03354360637190913</v>
      </c>
      <c r="J98">
        <v>0.01362923932081756</v>
      </c>
      <c r="K98">
        <v>0.02325705317119152</v>
      </c>
      <c r="L98">
        <v>0.02011611198383232</v>
      </c>
      <c r="M98">
        <v>0.01823981024178413</v>
      </c>
      <c r="N98">
        <v>0.00947093517317853</v>
      </c>
      <c r="O98">
        <v>0.02569398576969847</v>
      </c>
      <c r="P98">
        <v>0.01195649973766421</v>
      </c>
      <c r="Q98">
        <v>0.01704639590694847</v>
      </c>
      <c r="R98">
        <v>0.01443143443392672</v>
      </c>
      <c r="S98">
        <v>0.02468707508876443</v>
      </c>
      <c r="T98">
        <v>0.02742479298965096</v>
      </c>
      <c r="U98">
        <v>0.0200155785527159</v>
      </c>
      <c r="V98">
        <v>0.01543983411043871</v>
      </c>
      <c r="W98">
        <v>0.01211505259460508</v>
      </c>
      <c r="X98">
        <v>0.009409272330141745</v>
      </c>
      <c r="Y98">
        <v>0.01310228499278391</v>
      </c>
      <c r="Z98">
        <v>0.0310527826083026</v>
      </c>
      <c r="AA98">
        <v>0.0202389253908054</v>
      </c>
      <c r="AB98">
        <v>0.02911245534740257</v>
      </c>
      <c r="AC98">
        <v>0.03328446528987077</v>
      </c>
      <c r="AD98">
        <v>0.01260320564968375</v>
      </c>
      <c r="AE98">
        <v>0.01110122892409477</v>
      </c>
      <c r="AF98">
        <v>0.01839749190608316</v>
      </c>
      <c r="AG98">
        <v>0.02393390251188452</v>
      </c>
      <c r="AH98">
        <v>0.01618836725696073</v>
      </c>
      <c r="AI98">
        <v>0.0107640984532238</v>
      </c>
      <c r="AJ98">
        <v>0.0370890415300248</v>
      </c>
      <c r="AK98">
        <v>0.02506743919099266</v>
      </c>
      <c r="AL98">
        <v>0.01267454729215946</v>
      </c>
      <c r="AM98">
        <v>0.01977789213880114</v>
      </c>
      <c r="AN98">
        <v>0.02211255559889891</v>
      </c>
      <c r="AO98">
        <v>0.01979435362366758</v>
      </c>
      <c r="AP98">
        <v>0.01871325873890494</v>
      </c>
      <c r="AQ98">
        <v>0.01829090462336155</v>
      </c>
      <c r="AR98">
        <v>0.02928814569817608</v>
      </c>
      <c r="AS98">
        <v>0.01456844593639068</v>
      </c>
      <c r="AT98">
        <v>0.02560847320182345</v>
      </c>
      <c r="AU98">
        <v>0.02867934227422407</v>
      </c>
      <c r="AV98">
        <v>0.01831482118744033</v>
      </c>
      <c r="AW98">
        <v>0.03055649134963909</v>
      </c>
      <c r="AX98">
        <v>0.01773424059599952</v>
      </c>
      <c r="AY98">
        <v>0.02154497811827339</v>
      </c>
      <c r="AZ98">
        <v>0.02396230081854671</v>
      </c>
      <c r="BA98">
        <v>0.01164556792248114</v>
      </c>
      <c r="BB98">
        <v>0.01411980033021907</v>
      </c>
      <c r="BC98">
        <v>0.01148853361804999</v>
      </c>
      <c r="BD98">
        <v>0.01447233297724583</v>
      </c>
      <c r="BE98">
        <v>0.01495897242198692</v>
      </c>
      <c r="BL98" s="2">
        <v>44913</v>
      </c>
      <c r="BM98">
        <v>0.0176603432644729</v>
      </c>
      <c r="BN98">
        <v>0.015621331439856</v>
      </c>
      <c r="BO98">
        <v>0.03354360637190913</v>
      </c>
      <c r="BP98">
        <v>0.01362923932081756</v>
      </c>
      <c r="BQ98">
        <v>0.02325705317119152</v>
      </c>
      <c r="BR98">
        <v>0.02011611198383232</v>
      </c>
      <c r="BS98">
        <v>0.01823981024178413</v>
      </c>
      <c r="BT98">
        <v>0.00947093517317853</v>
      </c>
      <c r="BU98">
        <v>0.02569398576969847</v>
      </c>
      <c r="BV98">
        <v>0.01195649973766421</v>
      </c>
      <c r="BW98">
        <v>0.01704639590694847</v>
      </c>
      <c r="BX98">
        <v>0.01443143443392672</v>
      </c>
      <c r="BY98">
        <v>0.02468707508876443</v>
      </c>
      <c r="BZ98">
        <v>0.02742479298965096</v>
      </c>
      <c r="CA98">
        <v>0.0200155785527159</v>
      </c>
      <c r="CB98">
        <v>0.01543983411043871</v>
      </c>
      <c r="CC98">
        <v>0.01211505259460508</v>
      </c>
      <c r="CD98">
        <v>0.009409272330141745</v>
      </c>
      <c r="CE98">
        <v>0.01310228499278391</v>
      </c>
      <c r="CF98">
        <v>0.0310527826083026</v>
      </c>
      <c r="CG98">
        <v>0.0202389253908054</v>
      </c>
      <c r="CH98">
        <v>0.02911245534740257</v>
      </c>
      <c r="CI98">
        <v>0.03328446528987077</v>
      </c>
      <c r="CJ98">
        <v>0.01260320564968375</v>
      </c>
      <c r="CK98">
        <v>0.01110122892409477</v>
      </c>
      <c r="CL98">
        <v>0.01839749190608316</v>
      </c>
      <c r="CM98">
        <v>0.02393390251188452</v>
      </c>
      <c r="CN98">
        <v>0.01618836725696073</v>
      </c>
      <c r="CO98">
        <v>0.0107640984532238</v>
      </c>
      <c r="CP98">
        <v>0.0370890415300248</v>
      </c>
      <c r="CQ98">
        <v>0.02506743919099266</v>
      </c>
      <c r="CR98">
        <v>0.01267454729215946</v>
      </c>
      <c r="CS98">
        <v>0.01977789213880114</v>
      </c>
      <c r="CT98">
        <v>0.02211255559889891</v>
      </c>
      <c r="CU98">
        <v>0.01979435362366758</v>
      </c>
      <c r="CV98">
        <v>0.01871325873890494</v>
      </c>
      <c r="CW98">
        <v>0.01829090462336155</v>
      </c>
      <c r="CX98">
        <v>0.02928814569817608</v>
      </c>
      <c r="CY98">
        <v>0.01456844593639068</v>
      </c>
      <c r="CZ98">
        <v>0.02560847320182345</v>
      </c>
      <c r="DA98">
        <v>0.02867934227422407</v>
      </c>
      <c r="DB98">
        <v>0.01831482118744033</v>
      </c>
      <c r="DC98">
        <v>0.03055649134963909</v>
      </c>
      <c r="DD98">
        <v>0.01773424059599952</v>
      </c>
      <c r="DE98">
        <v>0.02154497811827339</v>
      </c>
      <c r="DF98">
        <v>0.02396230081854671</v>
      </c>
      <c r="DG98">
        <v>0.01164556792248114</v>
      </c>
      <c r="DH98">
        <v>0.01411980033021907</v>
      </c>
      <c r="DI98">
        <v>0.01148853361804999</v>
      </c>
      <c r="DJ98">
        <v>0.01447233297724583</v>
      </c>
      <c r="DK98">
        <v>0.01495897242198692</v>
      </c>
      <c r="DR98" s="2">
        <v>44913</v>
      </c>
      <c r="DS98">
        <v>54.70443477625355</v>
      </c>
      <c r="DT98">
        <v>1605.864188148283</v>
      </c>
      <c r="DU98">
        <v>52.67590677484545</v>
      </c>
      <c r="DV98">
        <v>138.3604577260959</v>
      </c>
      <c r="DW98">
        <v>6948.590805191458</v>
      </c>
      <c r="DX98">
        <v>2.97350595593449</v>
      </c>
      <c r="DY98">
        <v>1.125547050686022</v>
      </c>
      <c r="DZ98">
        <v>128.3088205425148</v>
      </c>
      <c r="EA98">
        <v>26.71682137743333</v>
      </c>
      <c r="EB98">
        <v>1.906158922910115</v>
      </c>
      <c r="EC98">
        <v>3.951295916055047</v>
      </c>
      <c r="ED98">
        <v>97.58999399731636</v>
      </c>
      <c r="EE98">
        <v>72.4793802288892</v>
      </c>
      <c r="EF98">
        <v>0.3623308103956422</v>
      </c>
      <c r="EG98">
        <v>18.70651829731505</v>
      </c>
      <c r="EH98">
        <v>3.72391006440788</v>
      </c>
      <c r="EI98">
        <v>31.7520251714943</v>
      </c>
      <c r="EJ98">
        <v>5.937574639836455</v>
      </c>
      <c r="EK98">
        <v>0.457313795693824</v>
      </c>
      <c r="EL98">
        <v>75.80801076733441</v>
      </c>
      <c r="EM98">
        <v>0.7147643079374288</v>
      </c>
      <c r="EN98">
        <v>4.53463391825761</v>
      </c>
      <c r="EO98">
        <v>23.72805744260965</v>
      </c>
      <c r="EP98">
        <v>53.98345864999648</v>
      </c>
      <c r="EQ98">
        <v>8.211543661815544</v>
      </c>
      <c r="ER98">
        <v>2.586477805133352</v>
      </c>
      <c r="ES98">
        <v>839.4336147456929</v>
      </c>
      <c r="ET98">
        <v>234.7845407423634</v>
      </c>
      <c r="EU98">
        <v>4.746386071174815</v>
      </c>
      <c r="EV98">
        <v>10.30461545327411</v>
      </c>
      <c r="EW98">
        <v>69.13010597081907</v>
      </c>
      <c r="EX98">
        <v>38.43897834874043</v>
      </c>
      <c r="EY98">
        <v>0.1465110015020148</v>
      </c>
      <c r="EZ98">
        <v>67.50738278092888</v>
      </c>
      <c r="FA98">
        <v>0.0265727878635433</v>
      </c>
      <c r="FB98">
        <v>15.16593461121585</v>
      </c>
      <c r="FC98">
        <v>324.4739359993915</v>
      </c>
      <c r="FD98">
        <v>26.76869695286399</v>
      </c>
      <c r="FF98">
        <v>0.08394424317375043</v>
      </c>
      <c r="FG98">
        <v>4.401182405082535</v>
      </c>
      <c r="FH98">
        <v>2321.814516189612</v>
      </c>
      <c r="FI98">
        <v>419.7595606055417</v>
      </c>
      <c r="FK98">
        <v>10.21902829815174</v>
      </c>
      <c r="FL98">
        <v>36.17444352767708</v>
      </c>
      <c r="FM98">
        <v>7.322188785593936</v>
      </c>
      <c r="FN98">
        <v>7.673089032474471</v>
      </c>
      <c r="FO98">
        <v>491.0464655720879</v>
      </c>
      <c r="FP98">
        <v>1078.379517523783</v>
      </c>
      <c r="FQ98">
        <v>25.97532038540796</v>
      </c>
      <c r="FR98">
        <v>83.06191889298229</v>
      </c>
      <c r="FS98">
        <v>85.35382424940175</v>
      </c>
    </row>
    <row r="99" spans="1:175">
      <c r="A99" s="2">
        <v>44353</v>
      </c>
      <c r="B99">
        <v>1306.501720766743</v>
      </c>
      <c r="C99">
        <v>-0.02985811363389002</v>
      </c>
      <c r="F99" s="2">
        <v>44920</v>
      </c>
      <c r="G99">
        <v>0.01702989854817272</v>
      </c>
      <c r="H99">
        <v>0.01550659493730357</v>
      </c>
      <c r="I99">
        <v>0.03262729557513069</v>
      </c>
      <c r="J99">
        <v>0.01453604921356757</v>
      </c>
      <c r="K99">
        <v>0.02269398115707599</v>
      </c>
      <c r="L99">
        <v>0.02232546087686143</v>
      </c>
      <c r="M99">
        <v>0.01742858016857949</v>
      </c>
      <c r="N99">
        <v>0.009418394882080485</v>
      </c>
      <c r="O99">
        <v>0.02501179736947251</v>
      </c>
      <c r="P99">
        <v>0.0133525558948948</v>
      </c>
      <c r="Q99">
        <v>0.01647673763434128</v>
      </c>
      <c r="R99">
        <v>0.01534539793165075</v>
      </c>
      <c r="S99">
        <v>0.02835052354521769</v>
      </c>
      <c r="T99">
        <v>0.02582793625698747</v>
      </c>
      <c r="U99">
        <v>0.01946964255835388</v>
      </c>
      <c r="V99">
        <v>0.01449149842725551</v>
      </c>
      <c r="W99">
        <v>0.01254707069045035</v>
      </c>
      <c r="X99">
        <v>0.009832598531280077</v>
      </c>
      <c r="Y99">
        <v>0.01301746950055428</v>
      </c>
      <c r="Z99">
        <v>0.02944879385798447</v>
      </c>
      <c r="AA99">
        <v>0.01867467692222752</v>
      </c>
      <c r="AB99">
        <v>0.02874578205747712</v>
      </c>
      <c r="AC99">
        <v>0.03260569966636789</v>
      </c>
      <c r="AD99">
        <v>0.01253342096961193</v>
      </c>
      <c r="AE99">
        <v>0.01081511452845601</v>
      </c>
      <c r="AF99">
        <v>0.01666426449475986</v>
      </c>
      <c r="AG99">
        <v>0.02363762745423207</v>
      </c>
      <c r="AH99">
        <v>0.01670086136438314</v>
      </c>
      <c r="AI99">
        <v>0.01043586795545014</v>
      </c>
      <c r="AJ99">
        <v>0.03580660384982413</v>
      </c>
      <c r="AK99">
        <v>0.02520367430361684</v>
      </c>
      <c r="AL99">
        <v>0.01249805340182679</v>
      </c>
      <c r="AM99">
        <v>0.01927436548876593</v>
      </c>
      <c r="AN99">
        <v>0.02155773038864397</v>
      </c>
      <c r="AO99">
        <v>0.02299485140296182</v>
      </c>
      <c r="AP99">
        <v>0.01852521092870461</v>
      </c>
      <c r="AQ99">
        <v>0.01827552678756883</v>
      </c>
      <c r="AR99">
        <v>0.03101678584753278</v>
      </c>
      <c r="AS99">
        <v>0.0142798954183619</v>
      </c>
      <c r="AT99">
        <v>0.02470854539417674</v>
      </c>
      <c r="AU99">
        <v>0.02943201387470547</v>
      </c>
      <c r="AV99">
        <v>0.01842065671310739</v>
      </c>
      <c r="AW99">
        <v>0.03090753912719042</v>
      </c>
      <c r="AX99">
        <v>0.01767342069999438</v>
      </c>
      <c r="AY99">
        <v>0.02177613441483719</v>
      </c>
      <c r="AZ99">
        <v>0.02466779476858894</v>
      </c>
      <c r="BA99">
        <v>0.01355303910408613</v>
      </c>
      <c r="BB99">
        <v>0.01445595321679389</v>
      </c>
      <c r="BC99">
        <v>0.01163828887433893</v>
      </c>
      <c r="BD99">
        <v>0.01336723189946788</v>
      </c>
      <c r="BE99">
        <v>0.01441509112472432</v>
      </c>
      <c r="BL99" s="2">
        <v>44920</v>
      </c>
      <c r="BM99">
        <v>0.01702989854817272</v>
      </c>
      <c r="BN99">
        <v>0.01550659493730357</v>
      </c>
      <c r="BO99">
        <v>0.03262729557513069</v>
      </c>
      <c r="BP99">
        <v>0.01453604921356757</v>
      </c>
      <c r="BQ99">
        <v>0.02269398115707599</v>
      </c>
      <c r="BR99">
        <v>0.02232546087686143</v>
      </c>
      <c r="BS99">
        <v>0.01742858016857949</v>
      </c>
      <c r="BT99">
        <v>0.009418394882080485</v>
      </c>
      <c r="BU99">
        <v>0.02501179736947251</v>
      </c>
      <c r="BV99">
        <v>0.0133525558948948</v>
      </c>
      <c r="BW99">
        <v>0.01647673763434128</v>
      </c>
      <c r="BX99">
        <v>0.01534539793165075</v>
      </c>
      <c r="BY99">
        <v>0.02835052354521769</v>
      </c>
      <c r="BZ99">
        <v>0.02582793625698747</v>
      </c>
      <c r="CA99">
        <v>0.01946964255835388</v>
      </c>
      <c r="CB99">
        <v>0.01449149842725551</v>
      </c>
      <c r="CC99">
        <v>0.01254707069045035</v>
      </c>
      <c r="CD99">
        <v>0.009832598531280077</v>
      </c>
      <c r="CE99">
        <v>0.01301746950055428</v>
      </c>
      <c r="CF99">
        <v>0.02944879385798447</v>
      </c>
      <c r="CG99">
        <v>0.01867467692222752</v>
      </c>
      <c r="CH99">
        <v>0.02874578205747712</v>
      </c>
      <c r="CI99">
        <v>0.03260569966636789</v>
      </c>
      <c r="CJ99">
        <v>0.01253342096961193</v>
      </c>
      <c r="CK99">
        <v>0.01081511452845601</v>
      </c>
      <c r="CL99">
        <v>0.01666426449475986</v>
      </c>
      <c r="CM99">
        <v>0.02363762745423207</v>
      </c>
      <c r="CN99">
        <v>0.01670086136438314</v>
      </c>
      <c r="CO99">
        <v>0.01043586795545014</v>
      </c>
      <c r="CP99">
        <v>0.03580660384982413</v>
      </c>
      <c r="CQ99">
        <v>0.02520367430361684</v>
      </c>
      <c r="CR99">
        <v>0.01249805340182679</v>
      </c>
      <c r="CS99">
        <v>0.01927436548876593</v>
      </c>
      <c r="CT99">
        <v>0.02155773038864397</v>
      </c>
      <c r="CU99">
        <v>0.02299485140296182</v>
      </c>
      <c r="CV99">
        <v>0.01852521092870461</v>
      </c>
      <c r="CW99">
        <v>0.01827552678756883</v>
      </c>
      <c r="CX99">
        <v>0.03101678584753278</v>
      </c>
      <c r="CY99">
        <v>0.0142798954183619</v>
      </c>
      <c r="CZ99">
        <v>0.02470854539417674</v>
      </c>
      <c r="DA99">
        <v>0.02943201387470547</v>
      </c>
      <c r="DB99">
        <v>0.01842065671310739</v>
      </c>
      <c r="DC99">
        <v>0.03090753912719042</v>
      </c>
      <c r="DD99">
        <v>0.01767342069999438</v>
      </c>
      <c r="DE99">
        <v>0.02177613441483719</v>
      </c>
      <c r="DF99">
        <v>0.02466779476858894</v>
      </c>
      <c r="DG99">
        <v>0.01355303910408613</v>
      </c>
      <c r="DH99">
        <v>0.01445595321679389</v>
      </c>
      <c r="DI99">
        <v>0.01163828887433893</v>
      </c>
      <c r="DJ99">
        <v>0.01336723189946788</v>
      </c>
      <c r="DK99">
        <v>0.01441509112472432</v>
      </c>
      <c r="DR99" s="2">
        <v>44920</v>
      </c>
      <c r="DS99">
        <v>54.61992628660514</v>
      </c>
      <c r="DT99">
        <v>1479.829669088357</v>
      </c>
      <c r="DU99">
        <v>51.55876028868276</v>
      </c>
      <c r="DV99">
        <v>135.612386812225</v>
      </c>
      <c r="DW99">
        <v>6940.425410486218</v>
      </c>
      <c r="DX99">
        <v>2.597224294474869</v>
      </c>
      <c r="DY99">
        <v>1.138606731613355</v>
      </c>
      <c r="DZ99">
        <v>121.7649285172558</v>
      </c>
      <c r="EA99">
        <v>28.69346711922955</v>
      </c>
      <c r="EB99">
        <v>1.753329410414799</v>
      </c>
      <c r="EC99">
        <v>4.257789519530572</v>
      </c>
      <c r="ED99">
        <v>93.01469925736218</v>
      </c>
      <c r="EE99">
        <v>84.02688044175122</v>
      </c>
      <c r="EF99">
        <v>0.3529570083484345</v>
      </c>
      <c r="EG99">
        <v>20.57174871243981</v>
      </c>
      <c r="EH99">
        <v>3.463331687631755</v>
      </c>
      <c r="EI99">
        <v>36.60663192490271</v>
      </c>
      <c r="EJ99">
        <v>7.879829120316224</v>
      </c>
      <c r="EK99">
        <v>0.5730554134465693</v>
      </c>
      <c r="EL99">
        <v>68.66326262932832</v>
      </c>
      <c r="EM99">
        <v>0.7482519464416684</v>
      </c>
      <c r="EN99">
        <v>4.66435692403839</v>
      </c>
      <c r="EO99">
        <v>22.97583314647649</v>
      </c>
      <c r="EP99">
        <v>49.81545650087146</v>
      </c>
      <c r="EQ99">
        <v>9.512973281092062</v>
      </c>
      <c r="ER99">
        <v>2.706439400928772</v>
      </c>
      <c r="ES99">
        <v>926.6068561739124</v>
      </c>
      <c r="ET99">
        <v>224.9456028617005</v>
      </c>
      <c r="EU99">
        <v>5.244028617015761</v>
      </c>
      <c r="EV99">
        <v>10.71979493425555</v>
      </c>
      <c r="EW99">
        <v>70.93778887633194</v>
      </c>
      <c r="EX99">
        <v>36.56438333507337</v>
      </c>
      <c r="EY99">
        <v>0.1391097290416321</v>
      </c>
      <c r="EZ99">
        <v>63.179893544491</v>
      </c>
      <c r="FA99">
        <v>0.02384886810720959</v>
      </c>
      <c r="FB99">
        <v>15.11072021044015</v>
      </c>
      <c r="FC99">
        <v>313.9412713567992</v>
      </c>
      <c r="FD99">
        <v>25.4839497239965</v>
      </c>
      <c r="FF99">
        <v>0.08351806586433839</v>
      </c>
      <c r="FG99">
        <v>4.361120432564182</v>
      </c>
      <c r="FH99">
        <v>2512.508752808337</v>
      </c>
      <c r="FI99">
        <v>428.9289120799943</v>
      </c>
      <c r="FK99">
        <v>8.388532025372847</v>
      </c>
      <c r="FL99">
        <v>36.99532326311581</v>
      </c>
      <c r="FM99">
        <v>7.717860624346351</v>
      </c>
      <c r="FN99">
        <v>7.793564032548308</v>
      </c>
      <c r="FO99">
        <v>459.6523746969276</v>
      </c>
      <c r="FP99">
        <v>1089.803452409855</v>
      </c>
      <c r="FQ99">
        <v>24.9517018812706</v>
      </c>
      <c r="FR99">
        <v>90.28566998075509</v>
      </c>
      <c r="FS99">
        <v>80.3834900135832</v>
      </c>
    </row>
    <row r="100" spans="1:175">
      <c r="A100" s="2">
        <v>44354</v>
      </c>
      <c r="B100">
        <v>1337.702416784857</v>
      </c>
      <c r="C100">
        <v>0.02388109829645191</v>
      </c>
      <c r="F100" s="2">
        <v>44927</v>
      </c>
      <c r="G100">
        <v>0.01632272494274618</v>
      </c>
      <c r="H100">
        <v>0.01696907070911204</v>
      </c>
      <c r="I100">
        <v>0.0298382596529274</v>
      </c>
      <c r="J100">
        <v>0.01480534880493197</v>
      </c>
      <c r="K100">
        <v>0.02118131093026973</v>
      </c>
      <c r="L100">
        <v>0.02542822507666139</v>
      </c>
      <c r="M100">
        <v>0.01833438854083564</v>
      </c>
      <c r="N100">
        <v>0.00939423110374925</v>
      </c>
      <c r="O100">
        <v>0.02533590678667833</v>
      </c>
      <c r="P100">
        <v>0.01387281067083928</v>
      </c>
      <c r="Q100">
        <v>0.0166145413646594</v>
      </c>
      <c r="R100">
        <v>0.01462776401234478</v>
      </c>
      <c r="S100">
        <v>0.02850406091129134</v>
      </c>
      <c r="T100">
        <v>0.02542715896711114</v>
      </c>
      <c r="U100">
        <v>0.01822160012194508</v>
      </c>
      <c r="V100">
        <v>0.01389749218756861</v>
      </c>
      <c r="W100">
        <v>0.01162867484561134</v>
      </c>
      <c r="X100">
        <v>0.009522854665630643</v>
      </c>
      <c r="Y100">
        <v>0.01299648842537851</v>
      </c>
      <c r="Z100">
        <v>0.02852059637557536</v>
      </c>
      <c r="AA100">
        <v>0.01892928883314876</v>
      </c>
      <c r="AB100">
        <v>0.02806593438866294</v>
      </c>
      <c r="AC100">
        <v>0.03207292720842614</v>
      </c>
      <c r="AD100">
        <v>0.01248114557543694</v>
      </c>
      <c r="AE100">
        <v>0.01112080865091072</v>
      </c>
      <c r="AF100">
        <v>0.01677673932898978</v>
      </c>
      <c r="AG100">
        <v>0.02346343714002734</v>
      </c>
      <c r="AH100">
        <v>0.0182437006669286</v>
      </c>
      <c r="AI100">
        <v>0.01082867948278555</v>
      </c>
      <c r="AJ100">
        <v>0.03617867306503427</v>
      </c>
      <c r="AK100">
        <v>0.02404706224174683</v>
      </c>
      <c r="AL100">
        <v>0.01234308966073763</v>
      </c>
      <c r="AM100">
        <v>0.01977347370342786</v>
      </c>
      <c r="AN100">
        <v>0.02101275446279109</v>
      </c>
      <c r="AO100">
        <v>0.02376917835064314</v>
      </c>
      <c r="AP100">
        <v>0.01789191320463133</v>
      </c>
      <c r="AQ100">
        <v>0.02083208844071728</v>
      </c>
      <c r="AR100">
        <v>0.03207013774670219</v>
      </c>
      <c r="AS100">
        <v>0.01393635243839545</v>
      </c>
      <c r="AT100">
        <v>0.02607017796486676</v>
      </c>
      <c r="AU100">
        <v>0.0267001025442989</v>
      </c>
      <c r="AV100">
        <v>0.02159859399890385</v>
      </c>
      <c r="AW100">
        <v>0.02844633420757032</v>
      </c>
      <c r="AX100">
        <v>0.01850209341332748</v>
      </c>
      <c r="AY100">
        <v>0.01971772845836222</v>
      </c>
      <c r="AZ100">
        <v>0.02396154515111823</v>
      </c>
      <c r="BA100">
        <v>0.01325088670059769</v>
      </c>
      <c r="BB100">
        <v>0.01570747142816744</v>
      </c>
      <c r="BC100">
        <v>0.01327296478108568</v>
      </c>
      <c r="BD100">
        <v>0.0125438522972711</v>
      </c>
      <c r="BE100">
        <v>0.0149473553684192</v>
      </c>
      <c r="BL100" s="2">
        <v>44927</v>
      </c>
      <c r="BM100">
        <v>0.01632272494274618</v>
      </c>
      <c r="BN100">
        <v>0.01696907070911204</v>
      </c>
      <c r="BO100">
        <v>0.0298382596529274</v>
      </c>
      <c r="BP100">
        <v>0.01480534880493197</v>
      </c>
      <c r="BQ100">
        <v>0.02118131093026973</v>
      </c>
      <c r="BR100">
        <v>0.02542822507666139</v>
      </c>
      <c r="BS100">
        <v>0.01833438854083564</v>
      </c>
      <c r="BT100">
        <v>0.00939423110374925</v>
      </c>
      <c r="BU100">
        <v>0.02533590678667833</v>
      </c>
      <c r="BV100">
        <v>0.01387281067083928</v>
      </c>
      <c r="BW100">
        <v>0.0166145413646594</v>
      </c>
      <c r="BX100">
        <v>0.01462776401234478</v>
      </c>
      <c r="BY100">
        <v>0.02850406091129134</v>
      </c>
      <c r="BZ100">
        <v>0.02542715896711114</v>
      </c>
      <c r="CA100">
        <v>0.01822160012194508</v>
      </c>
      <c r="CB100">
        <v>0.01389749218756861</v>
      </c>
      <c r="CC100">
        <v>0.01162867484561134</v>
      </c>
      <c r="CD100">
        <v>0.009522854665630643</v>
      </c>
      <c r="CE100">
        <v>0.01299648842537851</v>
      </c>
      <c r="CF100">
        <v>0.02852059637557536</v>
      </c>
      <c r="CG100">
        <v>0.01892928883314876</v>
      </c>
      <c r="CH100">
        <v>0.02806593438866294</v>
      </c>
      <c r="CI100">
        <v>0.03207292720842614</v>
      </c>
      <c r="CJ100">
        <v>0.01248114557543694</v>
      </c>
      <c r="CK100">
        <v>0.01112080865091072</v>
      </c>
      <c r="CL100">
        <v>0.01677673932898978</v>
      </c>
      <c r="CM100">
        <v>0.02346343714002734</v>
      </c>
      <c r="CN100">
        <v>0.0182437006669286</v>
      </c>
      <c r="CO100">
        <v>0.01082867948278555</v>
      </c>
      <c r="CP100">
        <v>0.03617867306503427</v>
      </c>
      <c r="CQ100">
        <v>0.02404706224174683</v>
      </c>
      <c r="CR100">
        <v>0.01234308966073763</v>
      </c>
      <c r="CS100">
        <v>0.01977347370342786</v>
      </c>
      <c r="CT100">
        <v>0.02101275446279109</v>
      </c>
      <c r="CU100">
        <v>0.02376917835064314</v>
      </c>
      <c r="CV100">
        <v>0.01789191320463133</v>
      </c>
      <c r="CW100">
        <v>0.02083208844071728</v>
      </c>
      <c r="CX100">
        <v>0.03207013774670219</v>
      </c>
      <c r="CY100">
        <v>0.01393635243839545</v>
      </c>
      <c r="CZ100">
        <v>0.02607017796486676</v>
      </c>
      <c r="DA100">
        <v>0.0267001025442989</v>
      </c>
      <c r="DB100">
        <v>0.02159859399890385</v>
      </c>
      <c r="DC100">
        <v>0.02844633420757032</v>
      </c>
      <c r="DD100">
        <v>0.01850209341332748</v>
      </c>
      <c r="DE100">
        <v>0.01971772845836222</v>
      </c>
      <c r="DF100">
        <v>0.02396154515111823</v>
      </c>
      <c r="DG100">
        <v>0.01325088670059769</v>
      </c>
      <c r="DH100">
        <v>0.01570747142816744</v>
      </c>
      <c r="DI100">
        <v>0.01327296478108568</v>
      </c>
      <c r="DJ100">
        <v>0.0125438522972711</v>
      </c>
      <c r="DK100">
        <v>0.0149473553684192</v>
      </c>
      <c r="DR100" s="2">
        <v>44927</v>
      </c>
      <c r="DS100">
        <v>55.19121446746642</v>
      </c>
      <c r="DT100">
        <v>1381.501305705472</v>
      </c>
      <c r="DU100">
        <v>58.45362266490497</v>
      </c>
      <c r="DV100">
        <v>168.1806981108097</v>
      </c>
      <c r="DW100">
        <v>6491.48667731457</v>
      </c>
      <c r="DX100">
        <v>2.27795697294028</v>
      </c>
      <c r="DY100">
        <v>1.046381188324002</v>
      </c>
      <c r="DZ100">
        <v>109.5644788611247</v>
      </c>
      <c r="EA100">
        <v>31.79070995401512</v>
      </c>
      <c r="EB100">
        <v>2.006008215924757</v>
      </c>
      <c r="EC100">
        <v>4.410656281232462</v>
      </c>
      <c r="ED100">
        <v>100.9706538683203</v>
      </c>
      <c r="EE100">
        <v>91.44987289888695</v>
      </c>
      <c r="EF100">
        <v>0.3520778823086125</v>
      </c>
      <c r="EG100">
        <v>18.3855237525874</v>
      </c>
      <c r="EH100">
        <v>3.812439549647507</v>
      </c>
      <c r="EI100">
        <v>37.34252414143659</v>
      </c>
      <c r="EJ100">
        <v>7.932838172507124</v>
      </c>
      <c r="EK100">
        <v>0.5742225579076554</v>
      </c>
      <c r="EL100">
        <v>69.77734001270616</v>
      </c>
      <c r="EM100">
        <v>0.813985562958506</v>
      </c>
      <c r="EN100">
        <v>4.004066430451181</v>
      </c>
      <c r="EO100">
        <v>26.40160235601527</v>
      </c>
      <c r="EP100">
        <v>45.96985135099353</v>
      </c>
      <c r="EQ100">
        <v>9.079380075657269</v>
      </c>
      <c r="ER100">
        <v>3.327316775932961</v>
      </c>
      <c r="ES100">
        <v>951.8425059164981</v>
      </c>
      <c r="ET100">
        <v>213.5935052244143</v>
      </c>
      <c r="EU100">
        <v>4.947186236441858</v>
      </c>
      <c r="EV100">
        <v>10.88225779043934</v>
      </c>
      <c r="EW100">
        <v>68.91165977331153</v>
      </c>
      <c r="EX100">
        <v>32.65036239764601</v>
      </c>
      <c r="EY100">
        <v>0.1225322527204834</v>
      </c>
      <c r="EZ100">
        <v>63.52197285976423</v>
      </c>
      <c r="FA100">
        <v>0.02454858196909945</v>
      </c>
      <c r="FB100">
        <v>14.77465656860385</v>
      </c>
      <c r="FC100">
        <v>313.6501852201678</v>
      </c>
      <c r="FD100">
        <v>25.31461323863675</v>
      </c>
      <c r="FF100">
        <v>0.07820751323270059</v>
      </c>
      <c r="FG100">
        <v>4.816777453587358</v>
      </c>
      <c r="FH100">
        <v>2332.853662942773</v>
      </c>
      <c r="FI100">
        <v>406.2000480900402</v>
      </c>
      <c r="FK100">
        <v>8.687128842053088</v>
      </c>
      <c r="FL100">
        <v>40.57760507663191</v>
      </c>
      <c r="FM100">
        <v>8.371420880937389</v>
      </c>
      <c r="FN100">
        <v>7.739104653909908</v>
      </c>
      <c r="FO100">
        <v>438.5004265067845</v>
      </c>
      <c r="FP100">
        <v>1006.280714351974</v>
      </c>
      <c r="FQ100">
        <v>24.0019469001077</v>
      </c>
      <c r="FR100">
        <v>80.26178104434334</v>
      </c>
      <c r="FS100">
        <v>88.16443595050137</v>
      </c>
    </row>
    <row r="101" spans="1:175">
      <c r="A101" s="2">
        <v>44355</v>
      </c>
      <c r="B101">
        <v>1230.895562798486</v>
      </c>
      <c r="C101">
        <v>-0.07984350827673559</v>
      </c>
      <c r="F101" s="2">
        <v>44934</v>
      </c>
      <c r="G101">
        <v>0.01600963928390152</v>
      </c>
      <c r="H101">
        <v>0.01605147824935824</v>
      </c>
      <c r="I101">
        <v>0.02785593345231596</v>
      </c>
      <c r="J101">
        <v>0.01739881860196375</v>
      </c>
      <c r="K101">
        <v>0.020545309072559</v>
      </c>
      <c r="L101">
        <v>0.02470932483774531</v>
      </c>
      <c r="M101">
        <v>0.01766032397453928</v>
      </c>
      <c r="N101">
        <v>0.009299159958244594</v>
      </c>
      <c r="O101">
        <v>0.02494518377410446</v>
      </c>
      <c r="P101">
        <v>0.01284256730657094</v>
      </c>
      <c r="Q101">
        <v>0.01744600887810534</v>
      </c>
      <c r="R101">
        <v>0.01536210423442905</v>
      </c>
      <c r="S101">
        <v>0.02834192926806895</v>
      </c>
      <c r="T101">
        <v>0.0257988862808235</v>
      </c>
      <c r="U101">
        <v>0.01852990346427758</v>
      </c>
      <c r="V101">
        <v>0.01244469637738993</v>
      </c>
      <c r="W101">
        <v>0.01167234055899961</v>
      </c>
      <c r="X101">
        <v>0.00968820337671489</v>
      </c>
      <c r="Y101">
        <v>0.013082955031354</v>
      </c>
      <c r="Z101">
        <v>0.02618894006234413</v>
      </c>
      <c r="AA101">
        <v>0.01810224413579017</v>
      </c>
      <c r="AB101">
        <v>0.02644310280175868</v>
      </c>
      <c r="AC101">
        <v>0.03906837616430985</v>
      </c>
      <c r="AD101">
        <v>0.0122937683394022</v>
      </c>
      <c r="AE101">
        <v>0.01053967544453252</v>
      </c>
      <c r="AF101">
        <v>0.01663883841082336</v>
      </c>
      <c r="AG101">
        <v>0.02179086201033615</v>
      </c>
      <c r="AH101">
        <v>0.01621276286643959</v>
      </c>
      <c r="AI101">
        <v>0.01115344870498249</v>
      </c>
      <c r="AJ101">
        <v>0.03897399863497389</v>
      </c>
      <c r="AK101">
        <v>0.02484248438085322</v>
      </c>
      <c r="AL101">
        <v>0.01270031336754565</v>
      </c>
      <c r="AM101">
        <v>0.02001573693790099</v>
      </c>
      <c r="AN101">
        <v>0.02114444695525737</v>
      </c>
      <c r="AO101">
        <v>0.04151296431065547</v>
      </c>
      <c r="AP101">
        <v>0.01733159826348354</v>
      </c>
      <c r="AQ101">
        <v>0.01773540353891113</v>
      </c>
      <c r="AR101">
        <v>0.0294903130506514</v>
      </c>
      <c r="AS101">
        <v>0.01380737038937665</v>
      </c>
      <c r="AT101">
        <v>0.026351131418617</v>
      </c>
      <c r="AU101">
        <v>0.02737227043237474</v>
      </c>
      <c r="AV101">
        <v>0.02284549632590606</v>
      </c>
      <c r="AW101">
        <v>0.02729640749849067</v>
      </c>
      <c r="AX101">
        <v>0.01917929206399358</v>
      </c>
      <c r="AY101">
        <v>0.01941111124732297</v>
      </c>
      <c r="AZ101">
        <v>0.01908614782923681</v>
      </c>
      <c r="BA101">
        <v>0.01233749771851969</v>
      </c>
      <c r="BB101">
        <v>0.01099322967014256</v>
      </c>
      <c r="BC101">
        <v>0.01362934308529003</v>
      </c>
      <c r="BD101">
        <v>0.01181326407779482</v>
      </c>
      <c r="BE101">
        <v>0.01401339388051673</v>
      </c>
      <c r="BL101" s="2">
        <v>44934</v>
      </c>
      <c r="BM101">
        <v>0.01600963928390152</v>
      </c>
      <c r="BN101">
        <v>0.01605147824935824</v>
      </c>
      <c r="BO101">
        <v>0.02785593345231596</v>
      </c>
      <c r="BP101">
        <v>0.01739881860196375</v>
      </c>
      <c r="BQ101">
        <v>0.020545309072559</v>
      </c>
      <c r="BR101">
        <v>0.02470932483774531</v>
      </c>
      <c r="BS101">
        <v>0.01766032397453928</v>
      </c>
      <c r="BT101">
        <v>0.009299159958244594</v>
      </c>
      <c r="BU101">
        <v>0.02494518377410446</v>
      </c>
      <c r="BV101">
        <v>0.01284256730657094</v>
      </c>
      <c r="BW101">
        <v>0.01744600887810534</v>
      </c>
      <c r="BX101">
        <v>0.01536210423442905</v>
      </c>
      <c r="BY101">
        <v>0.02834192926806895</v>
      </c>
      <c r="BZ101">
        <v>0.0257988862808235</v>
      </c>
      <c r="CA101">
        <v>0.01852990346427758</v>
      </c>
      <c r="CB101">
        <v>0.01244469637738993</v>
      </c>
      <c r="CC101">
        <v>0.01167234055899961</v>
      </c>
      <c r="CD101">
        <v>0.00968820337671489</v>
      </c>
      <c r="CE101">
        <v>0.013082955031354</v>
      </c>
      <c r="CF101">
        <v>0.02618894006234413</v>
      </c>
      <c r="CG101">
        <v>0.01810224413579017</v>
      </c>
      <c r="CH101">
        <v>0.02644310280175868</v>
      </c>
      <c r="CI101">
        <v>0.03906837616430985</v>
      </c>
      <c r="CJ101">
        <v>0.0122937683394022</v>
      </c>
      <c r="CK101">
        <v>0.01053967544453252</v>
      </c>
      <c r="CL101">
        <v>0.01663883841082336</v>
      </c>
      <c r="CM101">
        <v>0.02179086201033615</v>
      </c>
      <c r="CN101">
        <v>0.01621276286643959</v>
      </c>
      <c r="CO101">
        <v>0.01115344870498249</v>
      </c>
      <c r="CP101">
        <v>0.03897399863497389</v>
      </c>
      <c r="CQ101">
        <v>0.02484248438085322</v>
      </c>
      <c r="CR101">
        <v>0.01270031336754565</v>
      </c>
      <c r="CS101">
        <v>0.02001573693790099</v>
      </c>
      <c r="CT101">
        <v>0.02114444695525737</v>
      </c>
      <c r="CU101">
        <v>0.04151296431065547</v>
      </c>
      <c r="CV101">
        <v>0.01733159826348354</v>
      </c>
      <c r="CW101">
        <v>0.01773540353891113</v>
      </c>
      <c r="CX101">
        <v>0.0294903130506514</v>
      </c>
      <c r="CY101">
        <v>0.01380737038937665</v>
      </c>
      <c r="CZ101">
        <v>0.026351131418617</v>
      </c>
      <c r="DA101">
        <v>0.02737227043237474</v>
      </c>
      <c r="DB101">
        <v>0.02284549632590606</v>
      </c>
      <c r="DC101">
        <v>0.02729640749849067</v>
      </c>
      <c r="DD101">
        <v>0.01917929206399358</v>
      </c>
      <c r="DE101">
        <v>0.01941111124732297</v>
      </c>
      <c r="DF101">
        <v>0.01908614782923681</v>
      </c>
      <c r="DG101">
        <v>0.01233749771851969</v>
      </c>
      <c r="DH101">
        <v>0.01099322967014256</v>
      </c>
      <c r="DI101">
        <v>0.01362934308529003</v>
      </c>
      <c r="DJ101">
        <v>0.01181326407779482</v>
      </c>
      <c r="DK101">
        <v>0.01401339388051673</v>
      </c>
      <c r="DR101" s="2">
        <v>44934</v>
      </c>
      <c r="DS101">
        <v>53.74577441174681</v>
      </c>
      <c r="DT101">
        <v>1458.726050989876</v>
      </c>
      <c r="DU101">
        <v>66.56237326638839</v>
      </c>
      <c r="DV101">
        <v>152.7953559645202</v>
      </c>
      <c r="DW101">
        <v>6298.414355200051</v>
      </c>
      <c r="DX101">
        <v>2.056166539808241</v>
      </c>
      <c r="DY101">
        <v>1.235987340578696</v>
      </c>
      <c r="DZ101">
        <v>104.7186207452598</v>
      </c>
      <c r="EA101">
        <v>32.02777471131871</v>
      </c>
      <c r="EB101">
        <v>1.859575789798015</v>
      </c>
      <c r="EC101">
        <v>4.587898254645794</v>
      </c>
      <c r="ED101">
        <v>99.62622481291689</v>
      </c>
      <c r="EE101">
        <v>85.5611299144053</v>
      </c>
      <c r="EF101">
        <v>0.3701116308250181</v>
      </c>
      <c r="EG101">
        <v>20.22645989494029</v>
      </c>
      <c r="EH101">
        <v>4.368246141392863</v>
      </c>
      <c r="EI101">
        <v>71.46838412068402</v>
      </c>
      <c r="EJ101">
        <v>7.354404425845165</v>
      </c>
      <c r="EK101">
        <v>0.6014699235796569</v>
      </c>
      <c r="EL101">
        <v>71.42321357469922</v>
      </c>
      <c r="EM101">
        <v>0.8508368402758337</v>
      </c>
      <c r="EN101">
        <v>4.066429062359703</v>
      </c>
      <c r="EO101">
        <v>27.29333864111109</v>
      </c>
      <c r="EP101">
        <v>39.71607484381294</v>
      </c>
      <c r="EQ101">
        <v>9.323944243063707</v>
      </c>
      <c r="ER101">
        <v>2.519169608636663</v>
      </c>
      <c r="ES101">
        <v>593.1816762701369</v>
      </c>
      <c r="ET101">
        <v>197.3455384037205</v>
      </c>
      <c r="EU101">
        <v>5.114221465934864</v>
      </c>
      <c r="EV101">
        <v>5.371668625398645</v>
      </c>
      <c r="EW101">
        <v>63.94767983034742</v>
      </c>
      <c r="EX101">
        <v>33.70911517986762</v>
      </c>
      <c r="EY101">
        <v>0.1240425939804089</v>
      </c>
      <c r="EZ101">
        <v>54.144715625555</v>
      </c>
      <c r="FA101">
        <v>0.02371776497855239</v>
      </c>
      <c r="FB101">
        <v>12.25793201863076</v>
      </c>
      <c r="FC101">
        <v>414.673071043498</v>
      </c>
      <c r="FD101">
        <v>25.66711526846506</v>
      </c>
      <c r="FF101">
        <v>0.07790471084475306</v>
      </c>
      <c r="FG101">
        <v>4.640170092162202</v>
      </c>
      <c r="FH101">
        <v>2551.431760503869</v>
      </c>
      <c r="FI101">
        <v>412.9691954551316</v>
      </c>
      <c r="FK101">
        <v>8.777715396855244</v>
      </c>
      <c r="FL101">
        <v>34.73863262798759</v>
      </c>
      <c r="FM101">
        <v>6.966436650668025</v>
      </c>
      <c r="FN101">
        <v>7.585848588818656</v>
      </c>
      <c r="FO101">
        <v>543.0643702512195</v>
      </c>
      <c r="FP101">
        <v>1099.229679855985</v>
      </c>
      <c r="FQ101">
        <v>26.73822347935506</v>
      </c>
      <c r="FR101">
        <v>78.00488129420526</v>
      </c>
      <c r="FS101">
        <v>91.53726358182102</v>
      </c>
    </row>
    <row r="102" spans="1:175">
      <c r="A102" s="2">
        <v>44356</v>
      </c>
      <c r="B102">
        <v>1215.174295149772</v>
      </c>
      <c r="C102">
        <v>-0.01277221896305414</v>
      </c>
      <c r="F102" s="2">
        <v>44941</v>
      </c>
      <c r="G102">
        <v>0.01853495477782955</v>
      </c>
      <c r="H102">
        <v>0.01164051018683751</v>
      </c>
      <c r="I102">
        <v>0.03457714907761282</v>
      </c>
      <c r="J102">
        <v>0.02067796296339448</v>
      </c>
      <c r="K102">
        <v>0.02121634938030018</v>
      </c>
      <c r="L102">
        <v>0.02466717989996482</v>
      </c>
      <c r="M102">
        <v>0.01790844666782084</v>
      </c>
      <c r="N102">
        <v>0.009066285602194744</v>
      </c>
      <c r="O102">
        <v>0.02947888890603542</v>
      </c>
      <c r="P102">
        <v>0.01646546215898941</v>
      </c>
      <c r="Q102">
        <v>0.01111994437887865</v>
      </c>
      <c r="R102">
        <v>0.01399160270721123</v>
      </c>
      <c r="S102">
        <v>0.02943449964812853</v>
      </c>
      <c r="T102">
        <v>0.02850983816896048</v>
      </c>
      <c r="U102">
        <v>0.01614241512920938</v>
      </c>
      <c r="V102">
        <v>0.009672038676455136</v>
      </c>
      <c r="W102">
        <v>0.0182232666027152</v>
      </c>
      <c r="X102">
        <v>0.008675661990096121</v>
      </c>
      <c r="Y102">
        <v>0.01300308126853238</v>
      </c>
      <c r="Z102">
        <v>0.01904318430023032</v>
      </c>
      <c r="AA102">
        <v>0.01211215570047329</v>
      </c>
      <c r="AB102">
        <v>0.03296243398761296</v>
      </c>
      <c r="AC102">
        <v>0.04782484968739566</v>
      </c>
      <c r="AD102">
        <v>0.01213439251787261</v>
      </c>
      <c r="AE102">
        <v>0.01111417077891102</v>
      </c>
      <c r="AF102">
        <v>0.01100178548840261</v>
      </c>
      <c r="AG102">
        <v>0.02020145568046802</v>
      </c>
      <c r="AH102">
        <v>0.01576085833540727</v>
      </c>
      <c r="AI102">
        <v>0.008798670373020089</v>
      </c>
      <c r="AJ102">
        <v>0.02808949330247075</v>
      </c>
      <c r="AK102">
        <v>0.02188085837076351</v>
      </c>
      <c r="AL102">
        <v>0.01211331154008415</v>
      </c>
      <c r="AM102">
        <v>0.02212009035609594</v>
      </c>
      <c r="AN102">
        <v>0.02183845630261936</v>
      </c>
      <c r="AO102">
        <v>0.05</v>
      </c>
      <c r="AP102">
        <v>0.01931500896102949</v>
      </c>
      <c r="AQ102">
        <v>0.01276388148284382</v>
      </c>
      <c r="AR102">
        <v>0.03409083402772492</v>
      </c>
      <c r="AS102">
        <v>0.01496690943479346</v>
      </c>
      <c r="AT102">
        <v>0.03059979122426671</v>
      </c>
      <c r="AU102">
        <v>0.03533438203632557</v>
      </c>
      <c r="AV102">
        <v>0.01867581761895238</v>
      </c>
      <c r="AW102">
        <v>0.03123832713500741</v>
      </c>
      <c r="AX102">
        <v>0.01746883170037355</v>
      </c>
      <c r="AY102">
        <v>0.02453472884725776</v>
      </c>
      <c r="AZ102">
        <v>0.008701799535370843</v>
      </c>
      <c r="BA102">
        <v>0.009356376133349492</v>
      </c>
      <c r="BB102">
        <v>0.007821733983108713</v>
      </c>
      <c r="BC102">
        <v>0.01109350661676064</v>
      </c>
      <c r="BD102">
        <v>0.009492697628525025</v>
      </c>
      <c r="BE102">
        <v>0.01454366872131588</v>
      </c>
      <c r="BL102" s="2">
        <v>44941</v>
      </c>
      <c r="BM102">
        <v>0.01826809726892978</v>
      </c>
      <c r="BN102">
        <v>0.01173452055644432</v>
      </c>
      <c r="BO102">
        <v>0.03378877073712754</v>
      </c>
      <c r="BP102">
        <v>0.02035601515441226</v>
      </c>
      <c r="BQ102">
        <v>0.02080627795726725</v>
      </c>
      <c r="BR102">
        <v>0.02432520829325388</v>
      </c>
      <c r="BS102">
        <v>0.01761762293547585</v>
      </c>
      <c r="BT102">
        <v>0.009291185371634881</v>
      </c>
      <c r="BU102">
        <v>0.02872079583524205</v>
      </c>
      <c r="BV102">
        <v>0.01616557591157634</v>
      </c>
      <c r="BW102">
        <v>0.01128887739607092</v>
      </c>
      <c r="BX102">
        <v>0.01385141308354519</v>
      </c>
      <c r="BY102">
        <v>0.02897484695605121</v>
      </c>
      <c r="BZ102">
        <v>0.02782172900222623</v>
      </c>
      <c r="CA102">
        <v>0.01599511538498571</v>
      </c>
      <c r="CB102">
        <v>0.009886351322689085</v>
      </c>
      <c r="CC102">
        <v>0.01768113968600063</v>
      </c>
      <c r="CD102">
        <v>0.008818734028299465</v>
      </c>
      <c r="CE102">
        <v>0.01326829214028608</v>
      </c>
      <c r="CF102">
        <v>0.01881511707324153</v>
      </c>
      <c r="CG102">
        <v>0.01236952289657966</v>
      </c>
      <c r="CH102">
        <v>0.03192361573862051</v>
      </c>
      <c r="CI102">
        <v>0.04653050974389878</v>
      </c>
      <c r="CJ102">
        <v>0.01240112754970364</v>
      </c>
      <c r="CK102">
        <v>0.01109925996529409</v>
      </c>
      <c r="CL102">
        <v>0.01123599223537032</v>
      </c>
      <c r="CM102">
        <v>0.01986455837478955</v>
      </c>
      <c r="CN102">
        <v>0.01560123448668174</v>
      </c>
      <c r="CO102">
        <v>0.009002768307975381</v>
      </c>
      <c r="CP102">
        <v>0.02854128197897109</v>
      </c>
      <c r="CQ102">
        <v>0.02173303143878149</v>
      </c>
      <c r="CR102">
        <v>0.01237016762537275</v>
      </c>
      <c r="CS102">
        <v>0.02164190136419578</v>
      </c>
      <c r="CT102">
        <v>0.02145597670558618</v>
      </c>
      <c r="CU102">
        <v>0.06009397987981195</v>
      </c>
      <c r="CV102">
        <v>0.01902216066132987</v>
      </c>
      <c r="CW102">
        <v>0.01303311721737688</v>
      </c>
      <c r="CX102">
        <v>0.03335542015370592</v>
      </c>
      <c r="CY102">
        <v>0.01478456475399386</v>
      </c>
      <c r="CZ102">
        <v>0.02964588985760828</v>
      </c>
      <c r="DA102">
        <v>0.03411800685989837</v>
      </c>
      <c r="DB102">
        <v>0.01900389227991702</v>
      </c>
      <c r="DC102">
        <v>0.03066073274691302</v>
      </c>
      <c r="DD102">
        <v>0.0173232305049854</v>
      </c>
      <c r="DE102">
        <v>0.02384724834727961</v>
      </c>
      <c r="DF102">
        <v>0.008910968977630716</v>
      </c>
      <c r="DG102">
        <v>0.009573675991416</v>
      </c>
      <c r="DH102">
        <v>0.008011883950039708</v>
      </c>
      <c r="DI102">
        <v>0.01124444771490798</v>
      </c>
      <c r="DJ102">
        <v>0.009710573734343093</v>
      </c>
      <c r="DK102">
        <v>0.01441357186226115</v>
      </c>
      <c r="DR102" s="2">
        <v>44941</v>
      </c>
      <c r="DS102">
        <v>67.1112143779138</v>
      </c>
      <c r="DT102">
        <v>1880.457128409821</v>
      </c>
      <c r="DU102">
        <v>65.29916645391916</v>
      </c>
      <c r="DV102">
        <v>104.7870126815583</v>
      </c>
      <c r="DW102">
        <v>8306.483024676814</v>
      </c>
      <c r="DX102">
        <v>1.731211492502159</v>
      </c>
      <c r="DY102">
        <v>1.518136060727399</v>
      </c>
      <c r="DZ102">
        <v>108.6354019840197</v>
      </c>
      <c r="EA102">
        <v>37.25514964437587</v>
      </c>
      <c r="EB102">
        <v>1.80439596522209</v>
      </c>
      <c r="EC102">
        <v>4.562776387541306</v>
      </c>
      <c r="ED102">
        <v>123.3634207431733</v>
      </c>
      <c r="EE102">
        <v>112.7666685874246</v>
      </c>
      <c r="EF102">
        <v>0.2007632815421142</v>
      </c>
      <c r="EG102">
        <v>16.21970151051392</v>
      </c>
      <c r="EH102">
        <v>4.105696560455255</v>
      </c>
      <c r="EI102">
        <v>94.12288958401406</v>
      </c>
      <c r="EJ102">
        <v>5.769172408058478</v>
      </c>
      <c r="EK102">
        <v>0.687324352402647</v>
      </c>
      <c r="EL102">
        <v>76.96274592077576</v>
      </c>
      <c r="EM102">
        <v>0.7520355811064323</v>
      </c>
      <c r="EN102">
        <v>3.20116758376016</v>
      </c>
      <c r="EO102">
        <v>28.27037532598102</v>
      </c>
      <c r="EP102">
        <v>26.14140746388361</v>
      </c>
      <c r="EQ102">
        <v>9.825158834771141</v>
      </c>
      <c r="ER102">
        <v>1.753723000930436</v>
      </c>
      <c r="ES102">
        <v>165.1242130490645</v>
      </c>
      <c r="ET102">
        <v>222.5148243545009</v>
      </c>
      <c r="EU102">
        <v>5.082920245905986</v>
      </c>
      <c r="EV102">
        <v>3.434683859462197</v>
      </c>
      <c r="EW102">
        <v>73.81477672018626</v>
      </c>
      <c r="EX102">
        <v>45.38944432504886</v>
      </c>
      <c r="EY102">
        <v>0.1402729122843854</v>
      </c>
      <c r="EZ102">
        <v>30.1553463233478</v>
      </c>
      <c r="FA102">
        <v>0.01615244462902895</v>
      </c>
      <c r="FB102">
        <v>13.86183482778334</v>
      </c>
      <c r="FC102">
        <v>583.6253686823686</v>
      </c>
      <c r="FD102">
        <v>30.93181414634457</v>
      </c>
      <c r="FF102">
        <v>0.08813658040852447</v>
      </c>
      <c r="FG102">
        <v>5.480686379628398</v>
      </c>
      <c r="FH102">
        <v>2997.200594379907</v>
      </c>
      <c r="FI102">
        <v>436.019457475158</v>
      </c>
      <c r="FK102">
        <v>6.007499565954359</v>
      </c>
      <c r="FL102">
        <v>28.69338951258266</v>
      </c>
      <c r="FM102">
        <v>7.104156012340096</v>
      </c>
      <c r="FN102">
        <v>6.690140384862896</v>
      </c>
      <c r="FO102">
        <v>429.8636741187681</v>
      </c>
      <c r="FP102">
        <v>1000.668706367145</v>
      </c>
      <c r="FQ102">
        <v>28.98079427503924</v>
      </c>
      <c r="FR102">
        <v>99.28499153758661</v>
      </c>
      <c r="FS102">
        <v>101.8759387978631</v>
      </c>
    </row>
    <row r="103" spans="1:175">
      <c r="A103" s="2">
        <v>44357</v>
      </c>
      <c r="B103">
        <v>1278.270209599608</v>
      </c>
      <c r="C103">
        <v>0.05192334523670872</v>
      </c>
      <c r="F103" s="2">
        <v>44948</v>
      </c>
      <c r="G103">
        <v>0.01149150704079427</v>
      </c>
      <c r="H103">
        <v>0.009464736465759353</v>
      </c>
      <c r="I103">
        <v>0.01480259301185263</v>
      </c>
      <c r="J103">
        <v>0.01603656861681181</v>
      </c>
      <c r="K103">
        <v>0.02011171820978938</v>
      </c>
      <c r="L103">
        <v>0.03369544655222098</v>
      </c>
      <c r="M103">
        <v>0.02431665546326627</v>
      </c>
      <c r="N103">
        <v>0.008866105012431385</v>
      </c>
      <c r="O103">
        <v>0.02975428165124217</v>
      </c>
      <c r="P103">
        <v>0.02887664175551975</v>
      </c>
      <c r="Q103">
        <v>0.02092946987382841</v>
      </c>
      <c r="R103">
        <v>0.008025314570460284</v>
      </c>
      <c r="S103">
        <v>0.02800336528361136</v>
      </c>
      <c r="T103">
        <v>0.01897119125464505</v>
      </c>
      <c r="U103">
        <v>0.01584681074689421</v>
      </c>
      <c r="V103">
        <v>0.009427605326974958</v>
      </c>
      <c r="W103">
        <v>0.02167041720932406</v>
      </c>
      <c r="X103">
        <v>0.007957329425835224</v>
      </c>
      <c r="Y103">
        <v>0.01294760309061854</v>
      </c>
      <c r="Z103">
        <v>0.01072448630767171</v>
      </c>
      <c r="AA103">
        <v>0.01200082708005329</v>
      </c>
      <c r="AB103">
        <v>0.03482409659439352</v>
      </c>
      <c r="AC103">
        <v>0.05000000000000002</v>
      </c>
      <c r="AD103">
        <v>0.01193515724326048</v>
      </c>
      <c r="AE103">
        <v>0.007332417455865306</v>
      </c>
      <c r="AF103">
        <v>0.0108951454594241</v>
      </c>
      <c r="AG103">
        <v>0.01837239362413266</v>
      </c>
      <c r="AH103">
        <v>0.009222612969874512</v>
      </c>
      <c r="AI103">
        <v>0.008721941013351248</v>
      </c>
      <c r="AJ103">
        <v>0.02717031788880821</v>
      </c>
      <c r="AK103">
        <v>0.01991743480845228</v>
      </c>
      <c r="AL103">
        <v>0.02912643789768757</v>
      </c>
      <c r="AM103">
        <v>0.02271929087407309</v>
      </c>
      <c r="AN103">
        <v>0.02563300240862709</v>
      </c>
      <c r="AO103">
        <v>0.05000000000000002</v>
      </c>
      <c r="AP103">
        <v>0.02123532344352247</v>
      </c>
      <c r="AQ103">
        <v>0.0121031062352314</v>
      </c>
      <c r="AR103">
        <v>0.03637226624598737</v>
      </c>
      <c r="AS103">
        <v>0.01457925037577552</v>
      </c>
      <c r="AT103">
        <v>0.03518636796902268</v>
      </c>
      <c r="AU103">
        <v>0.0322251118083477</v>
      </c>
      <c r="AV103">
        <v>0.02514747205335998</v>
      </c>
      <c r="AW103">
        <v>0.03896346802622695</v>
      </c>
      <c r="AX103">
        <v>0.01069459844853399</v>
      </c>
      <c r="AY103">
        <v>0.02938249293019632</v>
      </c>
      <c r="AZ103">
        <v>0.008579326483528547</v>
      </c>
      <c r="BA103">
        <v>0.009054836684116845</v>
      </c>
      <c r="BB103">
        <v>0.007643814969511217</v>
      </c>
      <c r="BC103">
        <v>0.009899439547051976</v>
      </c>
      <c r="BD103">
        <v>0.01080991808550993</v>
      </c>
      <c r="BE103">
        <v>0.00833228450652204</v>
      </c>
      <c r="BL103" s="2">
        <v>44948</v>
      </c>
      <c r="BM103">
        <v>0.01170769663253913</v>
      </c>
      <c r="BN103">
        <v>0.009851136661245669</v>
      </c>
      <c r="BO103">
        <v>0.0151917094340399</v>
      </c>
      <c r="BP103">
        <v>0.01609743791151142</v>
      </c>
      <c r="BQ103">
        <v>0.0197473086244868</v>
      </c>
      <c r="BR103">
        <v>0.03251159617378811</v>
      </c>
      <c r="BS103">
        <v>0.02355630728796454</v>
      </c>
      <c r="BT103">
        <v>0.009293440692882926</v>
      </c>
      <c r="BU103">
        <v>0.02881160329906571</v>
      </c>
      <c r="BV103">
        <v>0.02767025114658497</v>
      </c>
      <c r="BW103">
        <v>0.02050502999562085</v>
      </c>
      <c r="BX103">
        <v>0.008383607036787441</v>
      </c>
      <c r="BY103">
        <v>0.02762157743635798</v>
      </c>
      <c r="BZ103">
        <v>0.01889683043702504</v>
      </c>
      <c r="CA103">
        <v>0.01577296393567386</v>
      </c>
      <c r="CB103">
        <v>0.009814983967289829</v>
      </c>
      <c r="CC103">
        <v>0.0208637799239665</v>
      </c>
      <c r="CD103">
        <v>0.008305184527180426</v>
      </c>
      <c r="CE103">
        <v>0.01341161134452118</v>
      </c>
      <c r="CF103">
        <v>0.01111983398127906</v>
      </c>
      <c r="CG103">
        <v>0.01245976605284368</v>
      </c>
      <c r="CH103">
        <v>0.0334250841613701</v>
      </c>
      <c r="CI103">
        <v>0.04963720035140198</v>
      </c>
      <c r="CJ103">
        <v>0.01241804634827339</v>
      </c>
      <c r="CK103">
        <v>0.00768083149776447</v>
      </c>
      <c r="CL103">
        <v>0.01131251603730172</v>
      </c>
      <c r="CM103">
        <v>0.01816629546221288</v>
      </c>
      <c r="CN103">
        <v>0.009603615156370312</v>
      </c>
      <c r="CO103">
        <v>0.009099502210310459</v>
      </c>
      <c r="CP103">
        <v>0.02784866963291419</v>
      </c>
      <c r="CQ103">
        <v>0.01995894760071881</v>
      </c>
      <c r="CR103">
        <v>0.02833034210701597</v>
      </c>
      <c r="CS103">
        <v>0.02212130854850887</v>
      </c>
      <c r="CT103">
        <v>0.02491775704991558</v>
      </c>
      <c r="CU103">
        <v>0.05734065685381203</v>
      </c>
      <c r="CV103">
        <v>0.02079438901125438</v>
      </c>
      <c r="CW103">
        <v>0.01258203168363405</v>
      </c>
      <c r="CX103">
        <v>0.03531893972741517</v>
      </c>
      <c r="CY103">
        <v>0.01446307345747405</v>
      </c>
      <c r="CZ103">
        <v>0.03365290337296802</v>
      </c>
      <c r="DA103">
        <v>0.03098157670960521</v>
      </c>
      <c r="DB103">
        <v>0.02517017420993041</v>
      </c>
      <c r="DC103">
        <v>0.03769865593706558</v>
      </c>
      <c r="DD103">
        <v>0.0111113171129389</v>
      </c>
      <c r="DE103">
        <v>0.02820905853272962</v>
      </c>
      <c r="DF103">
        <v>0.008973027914798941</v>
      </c>
      <c r="DG103">
        <v>0.009455830909116329</v>
      </c>
      <c r="DH103">
        <v>0.008001132922535981</v>
      </c>
      <c r="DI103">
        <v>0.01029987929558699</v>
      </c>
      <c r="DJ103">
        <v>0.01112679627263733</v>
      </c>
      <c r="DK103">
        <v>0.008706783409763266</v>
      </c>
      <c r="DR103" s="2">
        <v>44948</v>
      </c>
      <c r="DS103">
        <v>73.9126098888067</v>
      </c>
      <c r="DT103">
        <v>1059.793241607289</v>
      </c>
      <c r="DU103">
        <v>95.81932884524636</v>
      </c>
      <c r="DV103">
        <v>80.27236550755985</v>
      </c>
      <c r="DW103">
        <v>3085.038350523483</v>
      </c>
      <c r="DX103">
        <v>1.995262974690817</v>
      </c>
      <c r="DY103">
        <v>1.249261847717463</v>
      </c>
      <c r="DZ103">
        <v>110.7520082321323</v>
      </c>
      <c r="EA103">
        <v>55.89840653400191</v>
      </c>
      <c r="EB103">
        <v>2.769838915843726</v>
      </c>
      <c r="EC103">
        <v>4.802390944203667</v>
      </c>
      <c r="ED103">
        <v>123.9730337805963</v>
      </c>
      <c r="EE103">
        <v>219.4298171658575</v>
      </c>
      <c r="EF103">
        <v>0.418554170802322</v>
      </c>
      <c r="EG103">
        <v>8.239843661434252</v>
      </c>
      <c r="EH103">
        <v>2.189005860702335</v>
      </c>
      <c r="EI103">
        <v>94.20901948538203</v>
      </c>
      <c r="EJ103">
        <v>5.662299777518005</v>
      </c>
      <c r="EK103">
        <v>0.6729683268002716</v>
      </c>
      <c r="EL103">
        <v>44.59442728424752</v>
      </c>
      <c r="EM103">
        <v>0.6914109228443541</v>
      </c>
      <c r="EN103">
        <v>3.254172791279336</v>
      </c>
      <c r="EO103">
        <v>34.08724774438377</v>
      </c>
      <c r="EP103">
        <v>28.16446841865033</v>
      </c>
      <c r="EQ103">
        <v>10.20816234274721</v>
      </c>
      <c r="ER103">
        <v>1.199402587257128</v>
      </c>
      <c r="ES103">
        <v>185.8407394656672</v>
      </c>
      <c r="ET103">
        <v>262.187787706413</v>
      </c>
      <c r="EU103">
        <v>4.668422086975305</v>
      </c>
      <c r="EV103">
        <v>3.258786201189965</v>
      </c>
      <c r="EW103">
        <v>38.32269486372667</v>
      </c>
      <c r="EX103">
        <v>64.21350490643945</v>
      </c>
      <c r="EY103">
        <v>0.1498055224233943</v>
      </c>
      <c r="EZ103">
        <v>15.29223748475292</v>
      </c>
      <c r="FA103">
        <v>0.01753552418346214</v>
      </c>
      <c r="FB103">
        <v>15.25958706160905</v>
      </c>
      <c r="FC103">
        <v>646.0000217317548</v>
      </c>
      <c r="FD103">
        <v>30.85873195212416</v>
      </c>
      <c r="FF103">
        <v>0.08630492886164574</v>
      </c>
      <c r="FG103">
        <v>3.30113658809961</v>
      </c>
      <c r="FH103">
        <v>2538.972986186</v>
      </c>
      <c r="FI103">
        <v>513.8896627966525</v>
      </c>
      <c r="FK103">
        <v>6.337010319630602</v>
      </c>
      <c r="FL103">
        <v>23.84385424763304</v>
      </c>
      <c r="FM103">
        <v>3.715975734104862</v>
      </c>
      <c r="FN103">
        <v>6.817155346414201</v>
      </c>
      <c r="FO103">
        <v>450.0316638259337</v>
      </c>
      <c r="FP103">
        <v>934.7191566778972</v>
      </c>
      <c r="FQ103">
        <v>73.8176650138282</v>
      </c>
      <c r="FR103">
        <v>126.7209200283612</v>
      </c>
      <c r="FS103">
        <v>105.2206810941053</v>
      </c>
    </row>
    <row r="104" spans="1:175">
      <c r="A104" s="2">
        <v>44358</v>
      </c>
      <c r="B104">
        <v>1246.216383170836</v>
      </c>
      <c r="C104">
        <v>-0.02507593949076892</v>
      </c>
      <c r="F104" s="2">
        <v>44955</v>
      </c>
      <c r="G104">
        <v>0.01023244020411522</v>
      </c>
      <c r="H104">
        <v>0.01898641997567228</v>
      </c>
      <c r="I104">
        <v>0.01444463998158001</v>
      </c>
      <c r="J104">
        <v>0.01188907961827038</v>
      </c>
      <c r="K104">
        <v>0.02031039236652338</v>
      </c>
      <c r="L104">
        <v>0.02655487787289398</v>
      </c>
      <c r="M104">
        <v>0.01083757186631477</v>
      </c>
      <c r="N104">
        <v>0.03169471593635507</v>
      </c>
      <c r="O104">
        <v>0.02221456539400743</v>
      </c>
      <c r="P104">
        <v>0.01923804639484262</v>
      </c>
      <c r="Q104">
        <v>0.01370434949606062</v>
      </c>
      <c r="R104">
        <v>0.01194892144304556</v>
      </c>
      <c r="S104">
        <v>0.02195676580708805</v>
      </c>
      <c r="T104">
        <v>0.01281560531866534</v>
      </c>
      <c r="U104">
        <v>0.01212458684362816</v>
      </c>
      <c r="V104">
        <v>0.03032944979754969</v>
      </c>
      <c r="W104">
        <v>0.0126000063107729</v>
      </c>
      <c r="X104">
        <v>0.01597242297231068</v>
      </c>
      <c r="Y104">
        <v>0.03708395534979395</v>
      </c>
      <c r="Z104">
        <v>0.01060459397441406</v>
      </c>
      <c r="AA104">
        <v>0.01775820016111041</v>
      </c>
      <c r="AB104">
        <v>0.02305928872867746</v>
      </c>
      <c r="AC104">
        <v>0.01734373075368253</v>
      </c>
      <c r="AD104">
        <v>0.0151989433811393</v>
      </c>
      <c r="AE104">
        <v>0.00782548459394662</v>
      </c>
      <c r="AF104">
        <v>0.01659778001753707</v>
      </c>
      <c r="AG104">
        <v>0.01586998582409907</v>
      </c>
      <c r="AH104">
        <v>0.0101698395756217</v>
      </c>
      <c r="AI104">
        <v>0.01341456828078617</v>
      </c>
      <c r="AJ104">
        <v>0.02921571078659518</v>
      </c>
      <c r="AK104">
        <v>0.01652230644713423</v>
      </c>
      <c r="AL104">
        <v>0.02297697932264996</v>
      </c>
      <c r="AM104">
        <v>0.01763679334792388</v>
      </c>
      <c r="AN104">
        <v>0.01427181754417442</v>
      </c>
      <c r="AO104">
        <v>0.04225541124046937</v>
      </c>
      <c r="AP104">
        <v>0.01283182387759584</v>
      </c>
      <c r="AQ104">
        <v>0.05</v>
      </c>
      <c r="AR104">
        <v>0.0251946935595948</v>
      </c>
      <c r="AS104">
        <v>0.00836202135982116</v>
      </c>
      <c r="AT104">
        <v>0.0290703103825051</v>
      </c>
      <c r="AU104">
        <v>0.02080872198208748</v>
      </c>
      <c r="AV104">
        <v>0.02937882574284302</v>
      </c>
      <c r="AW104">
        <v>0.02145687003045252</v>
      </c>
      <c r="AX104">
        <v>0.01739205062276495</v>
      </c>
      <c r="AY104">
        <v>0.01489048217519453</v>
      </c>
      <c r="AZ104">
        <v>0.02077071205371196</v>
      </c>
      <c r="BA104">
        <v>0.03052785270570081</v>
      </c>
      <c r="BB104">
        <v>0.01662886106185677</v>
      </c>
      <c r="BC104">
        <v>0.01012183137624545</v>
      </c>
      <c r="BD104">
        <v>0.01348214621351145</v>
      </c>
      <c r="BE104">
        <v>0.00853791216398535</v>
      </c>
      <c r="BF104">
        <v>0.02488463776267732</v>
      </c>
      <c r="BL104" s="2">
        <v>44955</v>
      </c>
      <c r="BM104">
        <v>0.009139840254582757</v>
      </c>
      <c r="BN104">
        <v>0.02805795607828953</v>
      </c>
      <c r="BO104">
        <v>0.01359139662389743</v>
      </c>
      <c r="BP104">
        <v>0.01282093819878882</v>
      </c>
      <c r="BQ104">
        <v>0.02978786919748364</v>
      </c>
      <c r="BR104">
        <v>0.01476517309739195</v>
      </c>
      <c r="BS104">
        <v>0.008809491321309931</v>
      </c>
      <c r="BT104">
        <v>0.0323642229269021</v>
      </c>
      <c r="BU104">
        <v>0.01308339449134248</v>
      </c>
      <c r="BV104">
        <v>0.007970437055328686</v>
      </c>
      <c r="BW104">
        <v>0.0104665883279098</v>
      </c>
      <c r="BX104">
        <v>0.015085675823953</v>
      </c>
      <c r="BY104">
        <v>0.01699959072204871</v>
      </c>
      <c r="BZ104">
        <v>0.01387379343451297</v>
      </c>
      <c r="CA104">
        <v>0.009877073476206638</v>
      </c>
      <c r="CB104">
        <v>0.04711397267811997</v>
      </c>
      <c r="CC104">
        <v>0.00481576814092967</v>
      </c>
      <c r="CD104">
        <v>0.0235915235717752</v>
      </c>
      <c r="CE104">
        <v>0.06294336165139955</v>
      </c>
      <c r="CF104">
        <v>0.01069745081650887</v>
      </c>
      <c r="CG104">
        <v>0.01245560064614245</v>
      </c>
      <c r="CH104">
        <v>0.01058918505456705</v>
      </c>
      <c r="CI104">
        <v>0.01841704872528357</v>
      </c>
      <c r="CJ104">
        <v>0.01698199246459652</v>
      </c>
      <c r="CK104">
        <v>0.007656407788299842</v>
      </c>
      <c r="CL104">
        <v>0.02267187532374151</v>
      </c>
      <c r="CM104">
        <v>0.01071301199664621</v>
      </c>
      <c r="CN104">
        <v>0.01131202986661819</v>
      </c>
      <c r="CO104">
        <v>0.01700168473034123</v>
      </c>
      <c r="CP104">
        <v>0.03568498584394074</v>
      </c>
      <c r="CQ104">
        <v>0.01976512356515396</v>
      </c>
      <c r="CR104">
        <v>0.01360090740459982</v>
      </c>
      <c r="CS104">
        <v>0.01082770741129266</v>
      </c>
      <c r="CT104">
        <v>0.01172744558424566</v>
      </c>
      <c r="CU104">
        <v>0.01826237742042708</v>
      </c>
      <c r="CV104">
        <v>0.01063527467781306</v>
      </c>
      <c r="CW104">
        <v>0.0935724880049008</v>
      </c>
      <c r="CX104">
        <v>0.01759346573772286</v>
      </c>
      <c r="CY104">
        <v>0.008284748584216546</v>
      </c>
      <c r="CZ104">
        <v>0.01060544327409099</v>
      </c>
      <c r="DA104">
        <v>0.009474843001982189</v>
      </c>
      <c r="DB104">
        <v>0.02057584882345363</v>
      </c>
      <c r="DC104">
        <v>0.01587739884516294</v>
      </c>
      <c r="DD104">
        <v>0.02379115881947701</v>
      </c>
      <c r="DE104">
        <v>0.009013760035747911</v>
      </c>
      <c r="DF104">
        <v>0.02481108099529234</v>
      </c>
      <c r="DG104">
        <v>0.03841733043675255</v>
      </c>
      <c r="DH104">
        <v>0.02124975998025831</v>
      </c>
      <c r="DI104">
        <v>0.01016870348557237</v>
      </c>
      <c r="DJ104">
        <v>0.01628862594552731</v>
      </c>
      <c r="DK104">
        <v>0.008618299876919446</v>
      </c>
      <c r="DL104">
        <v>0.03749886776053154</v>
      </c>
      <c r="DR104" s="2">
        <v>44955</v>
      </c>
      <c r="DS104">
        <v>52.79536489458408</v>
      </c>
      <c r="DT104">
        <v>1029.276901391848</v>
      </c>
      <c r="DU104">
        <v>116.5182254395901</v>
      </c>
      <c r="DV104">
        <v>137.328542652651</v>
      </c>
      <c r="DW104">
        <v>3361.072437405987</v>
      </c>
      <c r="DX104">
        <v>2.478805726969211</v>
      </c>
      <c r="DY104">
        <v>0.9988263240144375</v>
      </c>
      <c r="DZ104">
        <v>75.20194811534967</v>
      </c>
      <c r="EA104">
        <v>45.19765657458941</v>
      </c>
      <c r="EB104">
        <v>1.053190993485723</v>
      </c>
      <c r="EC104">
        <v>17.50532728273948</v>
      </c>
      <c r="ED104">
        <v>94.7129895648595</v>
      </c>
      <c r="EE104">
        <v>155.65270135679</v>
      </c>
      <c r="EF104">
        <v>0.2731500271853376</v>
      </c>
      <c r="EG104">
        <v>12.37456186402585</v>
      </c>
      <c r="EH104">
        <v>3.262071719150509</v>
      </c>
      <c r="EI104">
        <v>84.10446256255773</v>
      </c>
      <c r="EJ104">
        <v>14.75041661280099</v>
      </c>
      <c r="EK104">
        <v>0.546117309919554</v>
      </c>
      <c r="EL104">
        <v>30.85060084306505</v>
      </c>
      <c r="EM104">
        <v>0.7040222489903141</v>
      </c>
      <c r="EN104">
        <v>2.553149921989177</v>
      </c>
      <c r="EO104">
        <v>30.50667777477199</v>
      </c>
      <c r="EP104">
        <v>75.14567347267295</v>
      </c>
      <c r="EQ104">
        <v>7.245324240623717</v>
      </c>
      <c r="ER104">
        <v>5.041692444853743</v>
      </c>
      <c r="ES104">
        <v>402.5967638472</v>
      </c>
      <c r="ET104">
        <v>153.3842702999057</v>
      </c>
      <c r="EU104">
        <v>7.106785874378606</v>
      </c>
      <c r="EV104">
        <v>8.243488619700939</v>
      </c>
      <c r="EW104">
        <v>46.80689919457179</v>
      </c>
      <c r="EX104">
        <v>35.57834467891995</v>
      </c>
      <c r="EY104">
        <v>0.4595897768193934</v>
      </c>
      <c r="EZ104">
        <v>16.94620593562371</v>
      </c>
      <c r="FA104">
        <v>0.03012599357571582</v>
      </c>
      <c r="FB104">
        <v>10.35226619757605</v>
      </c>
      <c r="FC104">
        <v>192.8589310975182</v>
      </c>
      <c r="FD104">
        <v>16.35423969676839</v>
      </c>
      <c r="FF104">
        <v>0.1125490984175916</v>
      </c>
      <c r="FG104">
        <v>3.918130212262747</v>
      </c>
      <c r="FH104">
        <v>1680.289868873631</v>
      </c>
      <c r="FI104">
        <v>274.3840789427222</v>
      </c>
      <c r="FJ104">
        <v>0.7259133881088092</v>
      </c>
      <c r="FK104">
        <v>10.03246630676491</v>
      </c>
      <c r="FL104">
        <v>23.9377307604475</v>
      </c>
      <c r="FM104">
        <v>4.597341117046846</v>
      </c>
      <c r="FN104">
        <v>11.52613405348354</v>
      </c>
      <c r="FO104">
        <v>512.9528245624545</v>
      </c>
      <c r="FP104">
        <v>758.5874746669987</v>
      </c>
      <c r="FQ104">
        <v>62.4505261192777</v>
      </c>
      <c r="FR104">
        <v>59.55149617580793</v>
      </c>
      <c r="FS104">
        <v>85.16214913354698</v>
      </c>
    </row>
    <row r="105" spans="1:175">
      <c r="A105" s="2">
        <v>44359</v>
      </c>
      <c r="B105">
        <v>1188.331219315071</v>
      </c>
      <c r="C105">
        <v>-0.04644872643102615</v>
      </c>
      <c r="F105" s="2">
        <v>44962</v>
      </c>
      <c r="G105">
        <v>0.03158991451257284</v>
      </c>
      <c r="H105">
        <v>0.01712654187198828</v>
      </c>
      <c r="I105">
        <v>0.01187312977935233</v>
      </c>
      <c r="J105">
        <v>0.01999147319983178</v>
      </c>
      <c r="K105">
        <v>0.02780753233448021</v>
      </c>
      <c r="L105">
        <v>0.01264176059743008</v>
      </c>
      <c r="M105">
        <v>0.007636344257827167</v>
      </c>
      <c r="N105">
        <v>0.03844526420086419</v>
      </c>
      <c r="O105">
        <v>0.01107006147905175</v>
      </c>
      <c r="P105">
        <v>0.00695123516251254</v>
      </c>
      <c r="Q105">
        <v>0.009045523477989231</v>
      </c>
      <c r="R105">
        <v>0.01721360343921433</v>
      </c>
      <c r="S105">
        <v>0.01502735506326787</v>
      </c>
      <c r="T105">
        <v>0.01645359727111222</v>
      </c>
      <c r="U105">
        <v>0.009424653976102152</v>
      </c>
      <c r="V105">
        <v>0.04999999999999999</v>
      </c>
      <c r="W105">
        <v>0.004181909978040711</v>
      </c>
      <c r="X105">
        <v>0.03491853699796223</v>
      </c>
      <c r="Y105">
        <v>0.04999999999999999</v>
      </c>
      <c r="Z105">
        <v>0.01742542434986759</v>
      </c>
      <c r="AA105">
        <v>0.01090727718210728</v>
      </c>
      <c r="AB105">
        <v>0.009149341471306827</v>
      </c>
      <c r="AC105">
        <v>0.01748028755614341</v>
      </c>
      <c r="AD105">
        <v>0.01309480041609372</v>
      </c>
      <c r="AE105">
        <v>0.008111083286496661</v>
      </c>
      <c r="AF105">
        <v>0.02328402654193578</v>
      </c>
      <c r="AG105">
        <v>0.009210024710124691</v>
      </c>
      <c r="AH105">
        <v>0.01897837052691554</v>
      </c>
      <c r="AI105">
        <v>0.01369289889625762</v>
      </c>
      <c r="AJ105">
        <v>0.03007001661912432</v>
      </c>
      <c r="AK105">
        <v>0.02152468592921523</v>
      </c>
      <c r="AL105">
        <v>0.01202356644798984</v>
      </c>
      <c r="AM105">
        <v>0.009237828755918906</v>
      </c>
      <c r="AN105">
        <v>0.01004779690329075</v>
      </c>
      <c r="AO105">
        <v>0.01522868255796632</v>
      </c>
      <c r="AP105">
        <v>0.01909936810123376</v>
      </c>
      <c r="AQ105">
        <v>0.04999999999999999</v>
      </c>
      <c r="AR105">
        <v>0.01532336294746007</v>
      </c>
      <c r="AS105">
        <v>0.01610293999402175</v>
      </c>
      <c r="AT105">
        <v>0.009000129449726058</v>
      </c>
      <c r="AU105">
        <v>0.00828863220823208</v>
      </c>
      <c r="AV105">
        <v>0.01714346361281791</v>
      </c>
      <c r="AW105">
        <v>0.0138533146495342</v>
      </c>
      <c r="AX105">
        <v>0.02095440033401858</v>
      </c>
      <c r="AY105">
        <v>0.007774699202315027</v>
      </c>
      <c r="AZ105">
        <v>0.02351311804193738</v>
      </c>
      <c r="BA105">
        <v>0.04999999999999999</v>
      </c>
      <c r="BB105">
        <v>0.02318080782893274</v>
      </c>
      <c r="BC105">
        <v>0.009059274594060071</v>
      </c>
      <c r="BD105">
        <v>0.01694461322885871</v>
      </c>
      <c r="BE105">
        <v>0.02728853882500318</v>
      </c>
      <c r="BF105">
        <v>0.04160878723149412</v>
      </c>
      <c r="BL105" s="2">
        <v>44962</v>
      </c>
      <c r="BM105">
        <v>0.02621911151188868</v>
      </c>
      <c r="BN105">
        <v>0.01602274316405852</v>
      </c>
      <c r="BO105">
        <v>0.01372594665546447</v>
      </c>
      <c r="BP105">
        <v>0.01878446429258643</v>
      </c>
      <c r="BQ105">
        <v>0.02377125893824844</v>
      </c>
      <c r="BR105">
        <v>0.01467054990843811</v>
      </c>
      <c r="BS105">
        <v>0.008825632322987905</v>
      </c>
      <c r="BT105">
        <v>0.03129782452429285</v>
      </c>
      <c r="BU105">
        <v>0.01282834935900026</v>
      </c>
      <c r="BV105">
        <v>0.008036896631557499</v>
      </c>
      <c r="BW105">
        <v>0.01046918594691127</v>
      </c>
      <c r="BX105">
        <v>0.0155422426335807</v>
      </c>
      <c r="BY105">
        <v>0.0174235150939535</v>
      </c>
      <c r="BZ105">
        <v>0.01657181665752321</v>
      </c>
      <c r="CA105">
        <v>0.01051432725988867</v>
      </c>
      <c r="CB105">
        <v>0.05120585155631434</v>
      </c>
      <c r="CC105">
        <v>0.004825594199116786</v>
      </c>
      <c r="CD105">
        <v>0.02815983134240015</v>
      </c>
      <c r="CE105">
        <v>0.05934273074973959</v>
      </c>
      <c r="CF105">
        <v>0.01654960489591488</v>
      </c>
      <c r="CG105">
        <v>0.01262249565825106</v>
      </c>
      <c r="CH105">
        <v>0.01058177125389526</v>
      </c>
      <c r="CI105">
        <v>0.01919458161544197</v>
      </c>
      <c r="CJ105">
        <v>0.01420087456152946</v>
      </c>
      <c r="CK105">
        <v>0.008742732108968759</v>
      </c>
      <c r="CL105">
        <v>0.02106289826663691</v>
      </c>
      <c r="CM105">
        <v>0.01065923625825885</v>
      </c>
      <c r="CN105">
        <v>0.01723782346075698</v>
      </c>
      <c r="CO105">
        <v>0.01328286094619943</v>
      </c>
      <c r="CP105">
        <v>0.03227806372838478</v>
      </c>
      <c r="CQ105">
        <v>0.02108935973915866</v>
      </c>
      <c r="CR105">
        <v>0.0139318921464288</v>
      </c>
      <c r="CS105">
        <v>0.01070180465018407</v>
      </c>
      <c r="CT105">
        <v>0.01163878680038131</v>
      </c>
      <c r="CU105">
        <v>0.01766046894810656</v>
      </c>
      <c r="CV105">
        <v>0.017706935337987</v>
      </c>
      <c r="CW105">
        <v>0.06009805999084186</v>
      </c>
      <c r="CX105">
        <v>0.01777567313975322</v>
      </c>
      <c r="CY105">
        <v>0.01473969800283264</v>
      </c>
      <c r="CZ105">
        <v>0.01041608973235544</v>
      </c>
      <c r="DA105">
        <v>0.009581089355601117</v>
      </c>
      <c r="DB105">
        <v>0.01992384491019245</v>
      </c>
      <c r="DC105">
        <v>0.01604319680992521</v>
      </c>
      <c r="DD105">
        <v>0.01927468192308661</v>
      </c>
      <c r="DE105">
        <v>0.008991276658742813</v>
      </c>
      <c r="DF105">
        <v>0.02031674835654702</v>
      </c>
      <c r="DG105">
        <v>0.04254185742650134</v>
      </c>
      <c r="DH105">
        <v>0.01970571477493715</v>
      </c>
      <c r="DI105">
        <v>0.01048580631164977</v>
      </c>
      <c r="DJ105">
        <v>0.0160020008986703</v>
      </c>
      <c r="DK105">
        <v>0.02286714616502526</v>
      </c>
      <c r="DL105">
        <v>0.03385705241890188</v>
      </c>
      <c r="DR105" s="2">
        <v>44962</v>
      </c>
      <c r="DS105">
        <v>31.56975387513071</v>
      </c>
      <c r="DT105">
        <v>2173.792587820558</v>
      </c>
      <c r="DU105">
        <v>70.69392273238498</v>
      </c>
      <c r="DV105">
        <v>152.0089467534507</v>
      </c>
      <c r="DW105">
        <v>2981.61381297721</v>
      </c>
      <c r="DX105">
        <v>3.458982409747061</v>
      </c>
      <c r="DY105">
        <v>1.635618770698188</v>
      </c>
      <c r="DZ105">
        <v>119.5109050904575</v>
      </c>
      <c r="EA105">
        <v>21.24600631667637</v>
      </c>
      <c r="EB105">
        <v>0.8043008220267267</v>
      </c>
      <c r="EC105">
        <v>20.61699100847204</v>
      </c>
      <c r="ED105">
        <v>47.9795201360681</v>
      </c>
      <c r="EE105">
        <v>57.52293534020733</v>
      </c>
      <c r="EF105">
        <v>0.2028525588906226</v>
      </c>
      <c r="EG105">
        <v>18.59800850223924</v>
      </c>
      <c r="EH105">
        <v>3.908994360969126</v>
      </c>
      <c r="EI105">
        <v>28.40077672502733</v>
      </c>
      <c r="EJ105">
        <v>19.23905970232762</v>
      </c>
      <c r="EK105">
        <v>0.3884636171044148</v>
      </c>
      <c r="EL105">
        <v>41.54681478756164</v>
      </c>
      <c r="EM105">
        <v>0.6811996719581215</v>
      </c>
      <c r="EN105">
        <v>2.047650093891038</v>
      </c>
      <c r="EO105">
        <v>9.30903334478549</v>
      </c>
      <c r="EP105">
        <v>97.76705788780056</v>
      </c>
      <c r="EQ105">
        <v>2.55050777146041</v>
      </c>
      <c r="ER105">
        <v>5.737797276225996</v>
      </c>
      <c r="ES105">
        <v>507.032349393031</v>
      </c>
      <c r="ET105">
        <v>203.4943226685754</v>
      </c>
      <c r="EU105">
        <v>10.80677820587337</v>
      </c>
      <c r="EV105">
        <v>12.62974472716338</v>
      </c>
      <c r="EW105">
        <v>96.37656070868773</v>
      </c>
      <c r="EX105">
        <v>23.8525032115891</v>
      </c>
      <c r="EY105">
        <v>0.6108916138485699</v>
      </c>
      <c r="EZ105">
        <v>26.79752362402241</v>
      </c>
      <c r="FA105">
        <v>0.01873243417998052</v>
      </c>
      <c r="FB105">
        <v>4.397180116751647</v>
      </c>
      <c r="FC105">
        <v>211.6426415766751</v>
      </c>
      <c r="FD105">
        <v>27.67984533686331</v>
      </c>
      <c r="FF105">
        <v>0.1110536918992101</v>
      </c>
      <c r="FG105">
        <v>4.249473791590924</v>
      </c>
      <c r="FH105">
        <v>808.7652188404979</v>
      </c>
      <c r="FI105">
        <v>214.789383261986</v>
      </c>
      <c r="FJ105">
        <v>1.233422901512131</v>
      </c>
      <c r="FK105">
        <v>14.9031066612553</v>
      </c>
      <c r="FL105">
        <v>14.32274184752959</v>
      </c>
      <c r="FM105">
        <v>8.44043192938109</v>
      </c>
      <c r="FN105">
        <v>10.87028184952527</v>
      </c>
      <c r="FO105">
        <v>566.9863348774254</v>
      </c>
      <c r="FP105">
        <v>1038.705910537057</v>
      </c>
      <c r="FQ105">
        <v>35.14675545205471</v>
      </c>
      <c r="FR105">
        <v>29.9912760498627</v>
      </c>
      <c r="FS105">
        <v>42.92475087207008</v>
      </c>
    </row>
    <row r="106" spans="1:175">
      <c r="A106" s="2">
        <v>44360</v>
      </c>
      <c r="B106">
        <v>1158.71541410384</v>
      </c>
      <c r="C106">
        <v>-0.02492218055863304</v>
      </c>
      <c r="F106" s="2">
        <v>44969</v>
      </c>
      <c r="G106">
        <v>0.01405513857943651</v>
      </c>
      <c r="H106">
        <v>0.01658846272375055</v>
      </c>
      <c r="I106">
        <v>0.01359168953714454</v>
      </c>
      <c r="J106">
        <v>0.02284982490827941</v>
      </c>
      <c r="K106">
        <v>0.03131590833055432</v>
      </c>
      <c r="L106">
        <v>0.01435509472505175</v>
      </c>
      <c r="M106">
        <v>0.008572204855077547</v>
      </c>
      <c r="N106">
        <v>0.0298036522085025</v>
      </c>
      <c r="O106">
        <v>0.01252114041469944</v>
      </c>
      <c r="P106">
        <v>0.00790760711526226</v>
      </c>
      <c r="Q106">
        <v>0.01022941214579791</v>
      </c>
      <c r="R106">
        <v>0.01449741700310127</v>
      </c>
      <c r="S106">
        <v>0.01699775020374222</v>
      </c>
      <c r="T106">
        <v>0.01861427000924447</v>
      </c>
      <c r="U106">
        <v>0.01012814630813445</v>
      </c>
      <c r="V106">
        <v>0.04843603092267258</v>
      </c>
      <c r="W106">
        <v>0.0047141786699024</v>
      </c>
      <c r="X106">
        <v>0.02991996376961441</v>
      </c>
      <c r="Y106">
        <v>0.05</v>
      </c>
      <c r="Z106">
        <v>0.01631494596953667</v>
      </c>
      <c r="AA106">
        <v>0.01249035279683481</v>
      </c>
      <c r="AB106">
        <v>0.01014493834111112</v>
      </c>
      <c r="AC106">
        <v>0.01729998391658776</v>
      </c>
      <c r="AD106">
        <v>0.01270235733330565</v>
      </c>
      <c r="AE106">
        <v>0.007606092667341515</v>
      </c>
      <c r="AF106">
        <v>0.02130716058545079</v>
      </c>
      <c r="AG106">
        <v>0.009860210114046461</v>
      </c>
      <c r="AH106">
        <v>0.01743318184125276</v>
      </c>
      <c r="AI106">
        <v>0.009106308643565608</v>
      </c>
      <c r="AJ106">
        <v>0.0273691810036914</v>
      </c>
      <c r="AK106">
        <v>0.01858542642819746</v>
      </c>
      <c r="AL106">
        <v>0.0141512301597554</v>
      </c>
      <c r="AM106">
        <v>0.01053761973207732</v>
      </c>
      <c r="AN106">
        <v>0.02596558481345513</v>
      </c>
      <c r="AO106">
        <v>0.0171708700860592</v>
      </c>
      <c r="AP106">
        <v>0.03566031499557261</v>
      </c>
      <c r="AQ106">
        <v>0.04864213154109238</v>
      </c>
      <c r="AR106">
        <v>0.01756036718034661</v>
      </c>
      <c r="AS106">
        <v>0.01370407908065488</v>
      </c>
      <c r="AT106">
        <v>0.01030818484300123</v>
      </c>
      <c r="AU106">
        <v>0.009348732344766618</v>
      </c>
      <c r="AV106">
        <v>0.02348142483986833</v>
      </c>
      <c r="AW106">
        <v>0.01612555840403648</v>
      </c>
      <c r="AX106">
        <v>0.01670777505920061</v>
      </c>
      <c r="AY106">
        <v>0.00863430045526219</v>
      </c>
      <c r="AZ106">
        <v>0.01771162152222393</v>
      </c>
      <c r="BA106">
        <v>0.03198357533003784</v>
      </c>
      <c r="BB106">
        <v>0.02838899058471333</v>
      </c>
      <c r="BC106">
        <v>0.01062150353474832</v>
      </c>
      <c r="BD106">
        <v>0.01924437985571474</v>
      </c>
      <c r="BE106">
        <v>0.01915931305464416</v>
      </c>
      <c r="BF106">
        <v>0.04957441051187811</v>
      </c>
      <c r="BL106" s="2">
        <v>44969</v>
      </c>
      <c r="BM106">
        <v>0.01396204348313877</v>
      </c>
      <c r="BN106">
        <v>0.01631755596514672</v>
      </c>
      <c r="BO106">
        <v>0.01397711199651773</v>
      </c>
      <c r="BP106">
        <v>0.02227215832093957</v>
      </c>
      <c r="BQ106">
        <v>0.02991339730149191</v>
      </c>
      <c r="BR106">
        <v>0.01475407050071086</v>
      </c>
      <c r="BS106">
        <v>0.008822685367576291</v>
      </c>
      <c r="BT106">
        <v>0.02868529363766078</v>
      </c>
      <c r="BU106">
        <v>0.0128739841906142</v>
      </c>
      <c r="BV106">
        <v>0.008139832460117718</v>
      </c>
      <c r="BW106">
        <v>0.01052290281362307</v>
      </c>
      <c r="BX106">
        <v>0.01424572653883867</v>
      </c>
      <c r="BY106">
        <v>0.0174685217982732</v>
      </c>
      <c r="BZ106">
        <v>0.01844761657555856</v>
      </c>
      <c r="CA106">
        <v>0.010373649561123</v>
      </c>
      <c r="CB106">
        <v>0.04571590162986416</v>
      </c>
      <c r="CC106">
        <v>0.004861653576040538</v>
      </c>
      <c r="CD106">
        <v>0.0284289323102501</v>
      </c>
      <c r="CE106">
        <v>0.06222382576915131</v>
      </c>
      <c r="CF106">
        <v>0.01615179621511078</v>
      </c>
      <c r="CG106">
        <v>0.01284440408566515</v>
      </c>
      <c r="CH106">
        <v>0.01043693156760978</v>
      </c>
      <c r="CI106">
        <v>0.01778031683237152</v>
      </c>
      <c r="CJ106">
        <v>0.01306402979662187</v>
      </c>
      <c r="CK106">
        <v>0.007830760714176958</v>
      </c>
      <c r="CL106">
        <v>0.02079081860841813</v>
      </c>
      <c r="CM106">
        <v>0.01014464602330208</v>
      </c>
      <c r="CN106">
        <v>0.01706461716339423</v>
      </c>
      <c r="CO106">
        <v>0.009370304730416123</v>
      </c>
      <c r="CP106">
        <v>0.02810513195104106</v>
      </c>
      <c r="CQ106">
        <v>0.01861633349408992</v>
      </c>
      <c r="CR106">
        <v>0.01454692000299602</v>
      </c>
      <c r="CS106">
        <v>0.01083793395501655</v>
      </c>
      <c r="CT106">
        <v>0.02507926145130238</v>
      </c>
      <c r="CU106">
        <v>0.01764492302176298</v>
      </c>
      <c r="CV106">
        <v>0.03398433040291245</v>
      </c>
      <c r="CW106">
        <v>0.0459833309030044</v>
      </c>
      <c r="CX106">
        <v>0.01804485482781829</v>
      </c>
      <c r="CY106">
        <v>0.01352566752605842</v>
      </c>
      <c r="CZ106">
        <v>0.0106036425571121</v>
      </c>
      <c r="DA106">
        <v>0.009619937695708177</v>
      </c>
      <c r="DB106">
        <v>0.02365990898199961</v>
      </c>
      <c r="DC106">
        <v>0.01657517779013796</v>
      </c>
      <c r="DD106">
        <v>0.01656185603021538</v>
      </c>
      <c r="DE106">
        <v>0.008886050297913331</v>
      </c>
      <c r="DF106">
        <v>0.01733714562844071</v>
      </c>
      <c r="DG106">
        <v>0.03064719577594821</v>
      </c>
      <c r="DH106">
        <v>0.02711252741039977</v>
      </c>
      <c r="DI106">
        <v>0.01092479032107358</v>
      </c>
      <c r="DJ106">
        <v>0.01882699553803557</v>
      </c>
      <c r="DK106">
        <v>0.0185964542753278</v>
      </c>
      <c r="DL106">
        <v>0.04679414062796151</v>
      </c>
      <c r="DR106" s="2">
        <v>44969</v>
      </c>
      <c r="DS106">
        <v>36.77315450254596</v>
      </c>
      <c r="DT106">
        <v>1001.785330247137</v>
      </c>
      <c r="DU106">
        <v>93.95404675462352</v>
      </c>
      <c r="DV106">
        <v>151.3941574535696</v>
      </c>
      <c r="DW106">
        <v>3326.445526322046</v>
      </c>
      <c r="DX106">
        <v>4.061371088538899</v>
      </c>
      <c r="DY106">
        <v>1.880495817073999</v>
      </c>
      <c r="DZ106">
        <v>127.8778669841934</v>
      </c>
      <c r="EA106">
        <v>25.1538582082292</v>
      </c>
      <c r="EB106">
        <v>0.9367100985624291</v>
      </c>
      <c r="EC106">
        <v>17.33082364097805</v>
      </c>
      <c r="ED106">
        <v>52.18379580611834</v>
      </c>
      <c r="EE106">
        <v>64.78662526547265</v>
      </c>
      <c r="EF106">
        <v>0.2305578599163192</v>
      </c>
      <c r="EG106">
        <v>17.09051510326166</v>
      </c>
      <c r="EH106">
        <v>3.223222107312601</v>
      </c>
      <c r="EI106">
        <v>34.24270524014781</v>
      </c>
      <c r="EJ106">
        <v>13.74735963539879</v>
      </c>
      <c r="EK106">
        <v>0.4335901730362402</v>
      </c>
      <c r="EL106">
        <v>45.94928198937999</v>
      </c>
      <c r="EM106">
        <v>0.8320364709190168</v>
      </c>
      <c r="EN106">
        <v>2.24641153758852</v>
      </c>
      <c r="EO106">
        <v>11.16449635498962</v>
      </c>
      <c r="EP106">
        <v>114.3847394496164</v>
      </c>
      <c r="EQ106">
        <v>3.279697240300357</v>
      </c>
      <c r="ER106">
        <v>5.179279339268484</v>
      </c>
      <c r="ES106">
        <v>438.8805547140773</v>
      </c>
      <c r="ET106">
        <v>248.8503329399361</v>
      </c>
      <c r="EU106">
        <v>10.00193034319102</v>
      </c>
      <c r="EV106">
        <v>13.49571586960329</v>
      </c>
      <c r="EW106">
        <v>72.01838430010393</v>
      </c>
      <c r="EX106">
        <v>26.03897185720651</v>
      </c>
      <c r="EY106">
        <v>0.5995957818995953</v>
      </c>
      <c r="EZ106">
        <v>26.56818399976949</v>
      </c>
      <c r="FA106">
        <v>0.01956133468424437</v>
      </c>
      <c r="FB106">
        <v>5.020190306861036</v>
      </c>
      <c r="FC106">
        <v>207.3822153809042</v>
      </c>
      <c r="FD106">
        <v>26.14859059255417</v>
      </c>
      <c r="FF106">
        <v>0.1071110479484608</v>
      </c>
      <c r="FG106">
        <v>4.439048011274015</v>
      </c>
      <c r="FH106">
        <v>925.5303940986856</v>
      </c>
      <c r="FI106">
        <v>422.535695729295</v>
      </c>
      <c r="FJ106">
        <v>1.214054886119954</v>
      </c>
      <c r="FK106">
        <v>14.05044236754544</v>
      </c>
      <c r="FL106">
        <v>14.93691736000952</v>
      </c>
      <c r="FM106">
        <v>8.072260745234136</v>
      </c>
      <c r="FN106">
        <v>7.830519454933382</v>
      </c>
      <c r="FO106">
        <v>485.5110834780247</v>
      </c>
      <c r="FP106">
        <v>879.1494622281078</v>
      </c>
      <c r="FQ106">
        <v>41.75784005435195</v>
      </c>
      <c r="FR106">
        <v>32.97112431457284</v>
      </c>
      <c r="FS106">
        <v>49.12249456127234</v>
      </c>
    </row>
    <row r="107" spans="1:175">
      <c r="A107" s="2">
        <v>44361</v>
      </c>
      <c r="B107">
        <v>1238.344323520828</v>
      </c>
      <c r="C107">
        <v>0.06872171410490213</v>
      </c>
      <c r="F107" s="2">
        <v>44976</v>
      </c>
      <c r="G107">
        <v>0.02642960518195742</v>
      </c>
      <c r="H107">
        <v>0.01681417275292383</v>
      </c>
      <c r="I107">
        <v>0.014081231701589</v>
      </c>
      <c r="J107">
        <v>0.01969614181491054</v>
      </c>
      <c r="K107">
        <v>0.02829325501242855</v>
      </c>
      <c r="L107">
        <v>0.01898134254316175</v>
      </c>
      <c r="M107">
        <v>0.01346872025480027</v>
      </c>
      <c r="N107">
        <v>0.02309119610715165</v>
      </c>
      <c r="O107">
        <v>0.0176460123239293</v>
      </c>
      <c r="P107">
        <v>0.008274531051528524</v>
      </c>
      <c r="Q107">
        <v>0.01355246362000636</v>
      </c>
      <c r="R107">
        <v>0.01569309420802669</v>
      </c>
      <c r="S107">
        <v>0.01753953929226589</v>
      </c>
      <c r="T107">
        <v>0.01934528682507933</v>
      </c>
      <c r="U107">
        <v>0.02052130881944969</v>
      </c>
      <c r="V107">
        <v>0.03415329867201559</v>
      </c>
      <c r="W107">
        <v>0.004879867765240275</v>
      </c>
      <c r="X107">
        <v>0.02488045474325686</v>
      </c>
      <c r="Y107">
        <v>0.04580066106991408</v>
      </c>
      <c r="Z107">
        <v>0.01537180058251271</v>
      </c>
      <c r="AA107">
        <v>0.01296235350790255</v>
      </c>
      <c r="AB107">
        <v>0.01047628179144353</v>
      </c>
      <c r="AC107">
        <v>0.02392597299911545</v>
      </c>
      <c r="AD107">
        <v>0.01414388603329792</v>
      </c>
      <c r="AE107">
        <v>0.008718415427871011</v>
      </c>
      <c r="AF107">
        <v>0.01908005714710438</v>
      </c>
      <c r="AG107">
        <v>0.0111157268717043</v>
      </c>
      <c r="AH107">
        <v>0.01420625771632798</v>
      </c>
      <c r="AI107">
        <v>0.01125949778944636</v>
      </c>
      <c r="AJ107">
        <v>0.04198483281203886</v>
      </c>
      <c r="AK107">
        <v>0.02375788404108109</v>
      </c>
      <c r="AL107">
        <v>0.01482871894510016</v>
      </c>
      <c r="AM107">
        <v>0.01326889485823614</v>
      </c>
      <c r="AN107">
        <v>0.01995812638410091</v>
      </c>
      <c r="AO107">
        <v>0.01782172892024199</v>
      </c>
      <c r="AP107">
        <v>0.02820862308701531</v>
      </c>
      <c r="AQ107">
        <v>0.02960370691754824</v>
      </c>
      <c r="AR107">
        <v>0.0189734573644504</v>
      </c>
      <c r="AS107">
        <v>0.0161476111765391</v>
      </c>
      <c r="AT107">
        <v>0.01042844896813965</v>
      </c>
      <c r="AU107">
        <v>0.009760947138770716</v>
      </c>
      <c r="AV107">
        <v>0.02383048550486624</v>
      </c>
      <c r="AW107">
        <v>0.02378993169931177</v>
      </c>
      <c r="AX107">
        <v>0.02044960906111229</v>
      </c>
      <c r="AY107">
        <v>0.01563590298908251</v>
      </c>
      <c r="AZ107">
        <v>0.01746588732025733</v>
      </c>
      <c r="BA107">
        <v>0.02735157053712001</v>
      </c>
      <c r="BB107">
        <v>0.0226529112157151</v>
      </c>
      <c r="BC107">
        <v>0.01104629570416522</v>
      </c>
      <c r="BD107">
        <v>0.01759304879528702</v>
      </c>
      <c r="BE107">
        <v>0.01023193222477979</v>
      </c>
      <c r="BF107">
        <v>0.04080701070867842</v>
      </c>
      <c r="BL107" s="2">
        <v>44976</v>
      </c>
      <c r="BM107">
        <v>0.02642960518195742</v>
      </c>
      <c r="BN107">
        <v>0.01681417275292383</v>
      </c>
      <c r="BO107">
        <v>0.014081231701589</v>
      </c>
      <c r="BP107">
        <v>0.01969614181491054</v>
      </c>
      <c r="BQ107">
        <v>0.02829325501242855</v>
      </c>
      <c r="BR107">
        <v>0.01898134254316175</v>
      </c>
      <c r="BS107">
        <v>0.01346872025480027</v>
      </c>
      <c r="BT107">
        <v>0.02309119610715165</v>
      </c>
      <c r="BU107">
        <v>0.0176460123239293</v>
      </c>
      <c r="BV107">
        <v>0.008274531051528524</v>
      </c>
      <c r="BW107">
        <v>0.01355246362000636</v>
      </c>
      <c r="BX107">
        <v>0.01569309420802669</v>
      </c>
      <c r="BY107">
        <v>0.01753953929226589</v>
      </c>
      <c r="BZ107">
        <v>0.01934528682507933</v>
      </c>
      <c r="CA107">
        <v>0.02052130881944969</v>
      </c>
      <c r="CB107">
        <v>0.03415329867201559</v>
      </c>
      <c r="CC107">
        <v>0.004879867765240275</v>
      </c>
      <c r="CD107">
        <v>0.02488045474325686</v>
      </c>
      <c r="CE107">
        <v>0.04580066106991408</v>
      </c>
      <c r="CF107">
        <v>0.01537180058251271</v>
      </c>
      <c r="CG107">
        <v>0.01296235350790255</v>
      </c>
      <c r="CH107">
        <v>0.01047628179144353</v>
      </c>
      <c r="CI107">
        <v>0.02392597299911545</v>
      </c>
      <c r="CJ107">
        <v>0.01414388603329792</v>
      </c>
      <c r="CK107">
        <v>0.008718415427871011</v>
      </c>
      <c r="CL107">
        <v>0.01908005714710438</v>
      </c>
      <c r="CM107">
        <v>0.0111157268717043</v>
      </c>
      <c r="CN107">
        <v>0.01420625771632798</v>
      </c>
      <c r="CO107">
        <v>0.01125949778944636</v>
      </c>
      <c r="CP107">
        <v>0.04198483281203886</v>
      </c>
      <c r="CQ107">
        <v>0.02375788404108109</v>
      </c>
      <c r="CR107">
        <v>0.01482871894510016</v>
      </c>
      <c r="CS107">
        <v>0.01326889485823614</v>
      </c>
      <c r="CT107">
        <v>0.01995812638410091</v>
      </c>
      <c r="CU107">
        <v>0.01782172892024199</v>
      </c>
      <c r="CV107">
        <v>0.02820862308701531</v>
      </c>
      <c r="CW107">
        <v>0.02960370691754824</v>
      </c>
      <c r="CX107">
        <v>0.0189734573644504</v>
      </c>
      <c r="CY107">
        <v>0.0161476111765391</v>
      </c>
      <c r="CZ107">
        <v>0.01042844896813965</v>
      </c>
      <c r="DA107">
        <v>0.009760947138770716</v>
      </c>
      <c r="DB107">
        <v>0.02383048550486624</v>
      </c>
      <c r="DC107">
        <v>0.02378993169931177</v>
      </c>
      <c r="DD107">
        <v>0.02044960906111229</v>
      </c>
      <c r="DE107">
        <v>0.01563590298908251</v>
      </c>
      <c r="DF107">
        <v>0.01746588732025733</v>
      </c>
      <c r="DG107">
        <v>0.02735157053712001</v>
      </c>
      <c r="DH107">
        <v>0.0226529112157151</v>
      </c>
      <c r="DI107">
        <v>0.01104629570416522</v>
      </c>
      <c r="DJ107">
        <v>0.01759304879528702</v>
      </c>
      <c r="DK107">
        <v>0.01023193222477979</v>
      </c>
      <c r="DL107">
        <v>0.04080701070867842</v>
      </c>
      <c r="DR107" s="2">
        <v>44976</v>
      </c>
      <c r="DS107">
        <v>41.93793193114281</v>
      </c>
      <c r="DT107">
        <v>1467.776899791786</v>
      </c>
      <c r="DU107">
        <v>101.650808088887</v>
      </c>
      <c r="DV107">
        <v>155.6054481127035</v>
      </c>
      <c r="DW107">
        <v>3729.007301597974</v>
      </c>
      <c r="DX107">
        <v>3.948210193213635</v>
      </c>
      <c r="DY107">
        <v>1.750388285935169</v>
      </c>
      <c r="DZ107">
        <v>104.7778713574025</v>
      </c>
      <c r="EA107">
        <v>32.26934151651015</v>
      </c>
      <c r="EB107">
        <v>1.567328271990829</v>
      </c>
      <c r="EC107">
        <v>13.92314823459574</v>
      </c>
      <c r="ED107">
        <v>72.79654979349252</v>
      </c>
      <c r="EE107">
        <v>74.9063554696001</v>
      </c>
      <c r="EF107">
        <v>0.314392739965715</v>
      </c>
      <c r="EG107">
        <v>15.90561063376515</v>
      </c>
      <c r="EH107">
        <v>3.954056711656592</v>
      </c>
      <c r="EI107">
        <v>36.39579410254141</v>
      </c>
      <c r="EJ107">
        <v>11.61426226773788</v>
      </c>
      <c r="EK107">
        <v>0.425654470360487</v>
      </c>
      <c r="EL107">
        <v>50.09936725373132</v>
      </c>
      <c r="EM107">
        <v>0.8703210973527151</v>
      </c>
      <c r="EN107">
        <v>3.478905647635333</v>
      </c>
      <c r="EO107">
        <v>10.0614814334439</v>
      </c>
      <c r="EP107">
        <v>79.66969025710709</v>
      </c>
      <c r="EQ107">
        <v>3.827735565571065</v>
      </c>
      <c r="ER107">
        <v>3.303549966620915</v>
      </c>
      <c r="ES107">
        <v>465.4494887081285</v>
      </c>
      <c r="ET107">
        <v>202.8385860644053</v>
      </c>
      <c r="EU107">
        <v>7.121149636060518</v>
      </c>
      <c r="EV107">
        <v>8.823339776134448</v>
      </c>
      <c r="EW107">
        <v>54.25149125162885</v>
      </c>
      <c r="EX107">
        <v>31.51071721074575</v>
      </c>
      <c r="EY107">
        <v>0.5835152591290299</v>
      </c>
      <c r="EZ107">
        <v>27.31328253277663</v>
      </c>
      <c r="FA107">
        <v>0.02258890608514571</v>
      </c>
      <c r="FB107">
        <v>5.152550075499405</v>
      </c>
      <c r="FC107">
        <v>304.6425297855582</v>
      </c>
      <c r="FD107">
        <v>26.97022505942833</v>
      </c>
      <c r="FF107">
        <v>0.1283796825456261</v>
      </c>
      <c r="FG107">
        <v>5.129429664910536</v>
      </c>
      <c r="FH107">
        <v>1063.282769873331</v>
      </c>
      <c r="FI107">
        <v>333.3574670996239</v>
      </c>
      <c r="FJ107">
        <v>0.9663516156575338</v>
      </c>
      <c r="FK107">
        <v>13.6686240482762</v>
      </c>
      <c r="FL107">
        <v>18.49152206242077</v>
      </c>
      <c r="FM107">
        <v>6.934420589931113</v>
      </c>
      <c r="FN107">
        <v>9.967478653358743</v>
      </c>
      <c r="FO107">
        <v>760.8473350378151</v>
      </c>
      <c r="FP107">
        <v>1111.157468015949</v>
      </c>
      <c r="FQ107">
        <v>47.7805579915179</v>
      </c>
      <c r="FR107">
        <v>53.0420671301199</v>
      </c>
      <c r="FS107">
        <v>65.1172783182225</v>
      </c>
    </row>
    <row r="108" spans="1:175">
      <c r="A108" s="2">
        <v>44362</v>
      </c>
      <c r="B108">
        <v>1300.288897667395</v>
      </c>
      <c r="C108">
        <v>0.05002209237770683</v>
      </c>
      <c r="F108" s="2">
        <v>44983</v>
      </c>
      <c r="G108">
        <v>0.05</v>
      </c>
      <c r="H108">
        <v>0.01740087873030306</v>
      </c>
      <c r="I108">
        <v>0.02766281300814142</v>
      </c>
      <c r="J108">
        <v>0.01142882111108498</v>
      </c>
      <c r="K108">
        <v>0.03685180023778985</v>
      </c>
      <c r="L108">
        <v>0.01627556776028544</v>
      </c>
      <c r="M108">
        <v>0.01153850014405999</v>
      </c>
      <c r="N108">
        <v>0.02641026614541679</v>
      </c>
      <c r="O108">
        <v>0.01223540885661781</v>
      </c>
      <c r="P108">
        <v>0.007858379602891361</v>
      </c>
      <c r="Q108">
        <v>0.01009833570096924</v>
      </c>
      <c r="R108">
        <v>0.009443260892034327</v>
      </c>
      <c r="S108">
        <v>0.01670997256550202</v>
      </c>
      <c r="T108">
        <v>0.01440657897255674</v>
      </c>
      <c r="U108">
        <v>0.01859676227984827</v>
      </c>
      <c r="V108">
        <v>0.03913821514793362</v>
      </c>
      <c r="W108">
        <v>0.004586455573973853</v>
      </c>
      <c r="X108">
        <v>0.02415596752829572</v>
      </c>
      <c r="Y108">
        <v>0.05</v>
      </c>
      <c r="Z108">
        <v>0.01056895477557068</v>
      </c>
      <c r="AA108">
        <v>0.01232917973745754</v>
      </c>
      <c r="AB108">
        <v>0.009911736918730298</v>
      </c>
      <c r="AC108">
        <v>0.01858623905094966</v>
      </c>
      <c r="AD108">
        <v>0.01352249038149241</v>
      </c>
      <c r="AE108">
        <v>0.00746801201977555</v>
      </c>
      <c r="AF108">
        <v>0.01226683944600096</v>
      </c>
      <c r="AG108">
        <v>0.009693891267939845</v>
      </c>
      <c r="AH108">
        <v>0.01001830145957855</v>
      </c>
      <c r="AI108">
        <v>0.009093636036946509</v>
      </c>
      <c r="AJ108">
        <v>0.03857790582938835</v>
      </c>
      <c r="AK108">
        <v>0.02404329580535933</v>
      </c>
      <c r="AL108">
        <v>0.01415496519956251</v>
      </c>
      <c r="AM108">
        <v>0.01294312384680987</v>
      </c>
      <c r="AN108">
        <v>0.0125576411844323</v>
      </c>
      <c r="AO108">
        <v>0.01724139199656546</v>
      </c>
      <c r="AP108">
        <v>0.03206979674099806</v>
      </c>
      <c r="AQ108">
        <v>0.0346753004768066</v>
      </c>
      <c r="AR108">
        <v>0.01639424040886643</v>
      </c>
      <c r="AS108">
        <v>0.02979605004398089</v>
      </c>
      <c r="AT108">
        <v>0.009905974788240589</v>
      </c>
      <c r="AU108">
        <v>0.008960687746916661</v>
      </c>
      <c r="AV108">
        <v>0.02568338958058551</v>
      </c>
      <c r="AW108">
        <v>0.03864273243945976</v>
      </c>
      <c r="AX108">
        <v>0.01153780158412731</v>
      </c>
      <c r="AY108">
        <v>0.01170955907462849</v>
      </c>
      <c r="AZ108">
        <v>0.01363153484249334</v>
      </c>
      <c r="BA108">
        <v>0.02833703966515582</v>
      </c>
      <c r="BB108">
        <v>0.02551215024315322</v>
      </c>
      <c r="BC108">
        <v>0.01041220255640251</v>
      </c>
      <c r="BD108">
        <v>0.01037632952175891</v>
      </c>
      <c r="BE108">
        <v>0.007894601573789801</v>
      </c>
      <c r="BF108">
        <v>0.04668501949837195</v>
      </c>
      <c r="BL108" s="2">
        <v>44983</v>
      </c>
      <c r="BM108">
        <v>0.05172059892387156</v>
      </c>
      <c r="BN108">
        <v>0.01712346010186654</v>
      </c>
      <c r="BO108">
        <v>0.02662001422700696</v>
      </c>
      <c r="BP108">
        <v>0.01220434424847377</v>
      </c>
      <c r="BQ108">
        <v>0.03427471295376737</v>
      </c>
      <c r="BR108">
        <v>0.01682711975621638</v>
      </c>
      <c r="BS108">
        <v>0.01176029176714449</v>
      </c>
      <c r="BT108">
        <v>0.02477651446007674</v>
      </c>
      <c r="BU108">
        <v>0.01306690929448888</v>
      </c>
      <c r="BV108">
        <v>0.008391146243595771</v>
      </c>
      <c r="BW108">
        <v>0.01078288084920762</v>
      </c>
      <c r="BX108">
        <v>0.009804965543129195</v>
      </c>
      <c r="BY108">
        <v>0.01784549861846425</v>
      </c>
      <c r="BZ108">
        <v>0.01484695589169225</v>
      </c>
      <c r="CA108">
        <v>0.01806562044792729</v>
      </c>
      <c r="CB108">
        <v>0.03620568675429409</v>
      </c>
      <c r="CC108">
        <v>0.004898022533102949</v>
      </c>
      <c r="CD108">
        <v>0.02273031360550448</v>
      </c>
      <c r="CE108">
        <v>0.05341548382907295</v>
      </c>
      <c r="CF108">
        <v>0.0111820530291728</v>
      </c>
      <c r="CG108">
        <v>0.01316312840471875</v>
      </c>
      <c r="CH108">
        <v>0.01058182032058109</v>
      </c>
      <c r="CI108">
        <v>0.01957547917140311</v>
      </c>
      <c r="CJ108">
        <v>0.01443360427295348</v>
      </c>
      <c r="CK108">
        <v>0.007973223059829667</v>
      </c>
      <c r="CL108">
        <v>0.01282959846502305</v>
      </c>
      <c r="CM108">
        <v>0.01034945933925197</v>
      </c>
      <c r="CN108">
        <v>0.01052885347370035</v>
      </c>
      <c r="CO108">
        <v>0.009710020156915919</v>
      </c>
      <c r="CP108">
        <v>0.03887829767980273</v>
      </c>
      <c r="CQ108">
        <v>0.02367410896206047</v>
      </c>
      <c r="CR108">
        <v>0.01511781840683829</v>
      </c>
      <c r="CS108">
        <v>0.01331916230509205</v>
      </c>
      <c r="CT108">
        <v>0.01298119879978147</v>
      </c>
      <c r="CU108">
        <v>0.01841660768018482</v>
      </c>
      <c r="CV108">
        <v>0.02989361287669639</v>
      </c>
      <c r="CW108">
        <v>0.032467722993218</v>
      </c>
      <c r="CX108">
        <v>0.01750843152927141</v>
      </c>
      <c r="CY108">
        <v>0.02777331731381897</v>
      </c>
      <c r="CZ108">
        <v>0.01057699716200497</v>
      </c>
      <c r="DA108">
        <v>0.009565775034909862</v>
      </c>
      <c r="DB108">
        <v>0.02612624084895548</v>
      </c>
      <c r="DC108">
        <v>0.03611802217876806</v>
      </c>
      <c r="DD108">
        <v>0.01221880434824068</v>
      </c>
      <c r="DE108">
        <v>0.01185689233516574</v>
      </c>
      <c r="DF108">
        <v>0.01360081509338089</v>
      </c>
      <c r="DG108">
        <v>0.02663361426068712</v>
      </c>
      <c r="DH108">
        <v>0.02393331893940939</v>
      </c>
      <c r="DI108">
        <v>0.01111899573415293</v>
      </c>
      <c r="DJ108">
        <v>0.01097317700899935</v>
      </c>
      <c r="DK108">
        <v>0.008427299474312014</v>
      </c>
      <c r="DL108">
        <v>0.04313198929179519</v>
      </c>
      <c r="DR108" s="2">
        <v>44983</v>
      </c>
      <c r="DS108">
        <v>34.52146421050899</v>
      </c>
      <c r="DT108">
        <v>1560.310199547867</v>
      </c>
      <c r="DU108">
        <v>100.955814917375</v>
      </c>
      <c r="DV108">
        <v>156.4512914953145</v>
      </c>
      <c r="DW108">
        <v>5536.518731586117</v>
      </c>
      <c r="DX108">
        <v>2.521903371417578</v>
      </c>
      <c r="DY108">
        <v>1.089292789908131</v>
      </c>
      <c r="DZ108">
        <v>128.1548677316089</v>
      </c>
      <c r="EA108">
        <v>26.62463215360002</v>
      </c>
      <c r="EB108">
        <v>1.437319183714322</v>
      </c>
      <c r="EC108">
        <v>16.16455495651588</v>
      </c>
      <c r="ED108">
        <v>51.34480448094766</v>
      </c>
      <c r="EE108">
        <v>71.78068610851508</v>
      </c>
      <c r="EF108">
        <v>0.2443827352510683</v>
      </c>
      <c r="EG108">
        <v>11.70996658100588</v>
      </c>
      <c r="EH108">
        <v>2.462288688486167</v>
      </c>
      <c r="EI108">
        <v>36.98770329535148</v>
      </c>
      <c r="EJ108">
        <v>12.3946017016388</v>
      </c>
      <c r="EK108">
        <v>0.4249179557398864</v>
      </c>
      <c r="EL108">
        <v>37.45230206031162</v>
      </c>
      <c r="EM108">
        <v>0.8466216958841488</v>
      </c>
      <c r="EN108">
        <v>3.389569561628262</v>
      </c>
      <c r="EO108">
        <v>9.949967101729802</v>
      </c>
      <c r="EP108">
        <v>105.0176111775361</v>
      </c>
      <c r="EQ108">
        <v>3.789552268870045</v>
      </c>
      <c r="ER108">
        <v>4.182395912290695</v>
      </c>
      <c r="ES108">
        <v>414.3972490260711</v>
      </c>
      <c r="ET108">
        <v>264.2404533691927</v>
      </c>
      <c r="EU108">
        <v>8.635524602192877</v>
      </c>
      <c r="EV108">
        <v>10.68071537377198</v>
      </c>
      <c r="EW108">
        <v>52.89498094720386</v>
      </c>
      <c r="EX108">
        <v>38.36803211467131</v>
      </c>
      <c r="EY108">
        <v>0.655704117112003</v>
      </c>
      <c r="EZ108">
        <v>19.89267986562474</v>
      </c>
      <c r="FA108">
        <v>0.02141793136129857</v>
      </c>
      <c r="FB108">
        <v>5.3021349386729</v>
      </c>
      <c r="FC108">
        <v>237.3397527088836</v>
      </c>
      <c r="FD108">
        <v>35.17059373332983</v>
      </c>
      <c r="FF108">
        <v>0.1255230889996832</v>
      </c>
      <c r="FG108">
        <v>4.47824407896918</v>
      </c>
      <c r="FH108">
        <v>876.284009769607</v>
      </c>
      <c r="FI108">
        <v>233.8670065521631</v>
      </c>
      <c r="FJ108">
        <v>1.20117067662405</v>
      </c>
      <c r="FK108">
        <v>9.352318855342014</v>
      </c>
      <c r="FL108">
        <v>16.71677615516538</v>
      </c>
      <c r="FM108">
        <v>4.953642152684751</v>
      </c>
      <c r="FN108">
        <v>8.428342820321667</v>
      </c>
      <c r="FO108">
        <v>695.6722044462325</v>
      </c>
      <c r="FP108">
        <v>1093.065614196593</v>
      </c>
      <c r="FQ108">
        <v>45.85244890617066</v>
      </c>
      <c r="FR108">
        <v>46.18696387609425</v>
      </c>
      <c r="FS108">
        <v>58.41028710321355</v>
      </c>
    </row>
    <row r="109" spans="1:175">
      <c r="A109" s="2">
        <v>44363</v>
      </c>
      <c r="B109">
        <v>1313.754356968395</v>
      </c>
      <c r="C109">
        <v>0.01035574426971975</v>
      </c>
      <c r="F109" s="2">
        <v>44990</v>
      </c>
      <c r="G109">
        <v>0.009128794418672205</v>
      </c>
      <c r="H109">
        <v>0.02122970362397713</v>
      </c>
      <c r="I109">
        <v>0.01255487642095617</v>
      </c>
      <c r="J109">
        <v>0.02440240240681967</v>
      </c>
      <c r="K109">
        <v>0.009755837899897058</v>
      </c>
      <c r="L109">
        <v>0.02389820587374846</v>
      </c>
      <c r="M109">
        <v>0.01218256684704157</v>
      </c>
      <c r="N109">
        <v>0.02470509965164502</v>
      </c>
      <c r="O109">
        <v>0.02718342200181024</v>
      </c>
      <c r="P109">
        <v>0.02850937188638879</v>
      </c>
      <c r="Q109">
        <v>0.01493272683421207</v>
      </c>
      <c r="R109">
        <v>0.01176839894411478</v>
      </c>
      <c r="S109">
        <v>0.04563773175940251</v>
      </c>
      <c r="T109">
        <v>0.01803555602345074</v>
      </c>
      <c r="U109">
        <v>0.01071087121722023</v>
      </c>
      <c r="V109">
        <v>0.00936548326856404</v>
      </c>
      <c r="W109">
        <v>0.02331352335460504</v>
      </c>
      <c r="X109">
        <v>0.007958103810557506</v>
      </c>
      <c r="Y109">
        <v>0.01448816740678223</v>
      </c>
      <c r="Z109">
        <v>0.01818850676585001</v>
      </c>
      <c r="AA109">
        <v>0.01610331153468986</v>
      </c>
      <c r="AB109">
        <v>0.02923266600194224</v>
      </c>
      <c r="AC109">
        <v>0.03152705517246258</v>
      </c>
      <c r="AD109">
        <v>0.03157672453076722</v>
      </c>
      <c r="AE109">
        <v>0.02538399916063389</v>
      </c>
      <c r="AF109">
        <v>0.01719677871476644</v>
      </c>
      <c r="AG109">
        <v>0.0241797512090585</v>
      </c>
      <c r="AH109">
        <v>0.009742921610136356</v>
      </c>
      <c r="AI109">
        <v>0.0273946542864907</v>
      </c>
      <c r="AJ109">
        <v>0.027524261640321</v>
      </c>
      <c r="AK109">
        <v>0.0162576833444288</v>
      </c>
      <c r="AL109">
        <v>0.03606579671709371</v>
      </c>
      <c r="AM109">
        <v>0.01661861775046592</v>
      </c>
      <c r="AN109">
        <v>0.0208621475403311</v>
      </c>
      <c r="AO109">
        <v>0.03929982312111167</v>
      </c>
      <c r="AP109">
        <v>0.009028877828755607</v>
      </c>
      <c r="AQ109">
        <v>0.01046304416658031</v>
      </c>
      <c r="AR109">
        <v>0.03592392203661855</v>
      </c>
      <c r="AS109">
        <v>0.008185915287667002</v>
      </c>
      <c r="AT109">
        <v>0.03312715420903836</v>
      </c>
      <c r="AU109">
        <v>0.008921164137733644</v>
      </c>
      <c r="AV109">
        <v>0.02324489111870389</v>
      </c>
      <c r="AW109">
        <v>0.009179535932154551</v>
      </c>
      <c r="AX109">
        <v>0.01172578337369307</v>
      </c>
      <c r="AY109">
        <v>0.0201831288505931</v>
      </c>
      <c r="AZ109">
        <v>0.01233757962505371</v>
      </c>
      <c r="BA109">
        <v>0.00927085178069407</v>
      </c>
      <c r="BB109">
        <v>0.008019900348373046</v>
      </c>
      <c r="BC109">
        <v>0.02111127817305034</v>
      </c>
      <c r="BD109">
        <v>0.01053619042042079</v>
      </c>
      <c r="BE109">
        <v>0.01864247114861097</v>
      </c>
      <c r="BF109">
        <v>0.01318276881184356</v>
      </c>
      <c r="BL109" s="2">
        <v>44990</v>
      </c>
      <c r="BM109">
        <v>0.009128794418672205</v>
      </c>
      <c r="BN109">
        <v>0.02122970362397713</v>
      </c>
      <c r="BO109">
        <v>0.01255487642095617</v>
      </c>
      <c r="BP109">
        <v>0.02440240240681967</v>
      </c>
      <c r="BQ109">
        <v>0.009755837899897058</v>
      </c>
      <c r="BR109">
        <v>0.02389820587374846</v>
      </c>
      <c r="BS109">
        <v>0.01218256684704157</v>
      </c>
      <c r="BT109">
        <v>0.02470509965164502</v>
      </c>
      <c r="BU109">
        <v>0.02718342200181024</v>
      </c>
      <c r="BV109">
        <v>0.02850937188638879</v>
      </c>
      <c r="BW109">
        <v>0.01493272683421207</v>
      </c>
      <c r="BX109">
        <v>0.01176839894411478</v>
      </c>
      <c r="BY109">
        <v>0.04563773175940251</v>
      </c>
      <c r="BZ109">
        <v>0.01803555602345074</v>
      </c>
      <c r="CA109">
        <v>0.01071087121722023</v>
      </c>
      <c r="CB109">
        <v>0.00936548326856404</v>
      </c>
      <c r="CC109">
        <v>0.02331352335460504</v>
      </c>
      <c r="CD109">
        <v>0.007958103810557506</v>
      </c>
      <c r="CE109">
        <v>0.01448816740678223</v>
      </c>
      <c r="CF109">
        <v>0.01818850676585001</v>
      </c>
      <c r="CG109">
        <v>0.01610331153468986</v>
      </c>
      <c r="CH109">
        <v>0.02923266600194224</v>
      </c>
      <c r="CI109">
        <v>0.03152705517246258</v>
      </c>
      <c r="CJ109">
        <v>0.03157672453076722</v>
      </c>
      <c r="CK109">
        <v>0.02538399916063389</v>
      </c>
      <c r="CL109">
        <v>0.01719677871476644</v>
      </c>
      <c r="CM109">
        <v>0.0241797512090585</v>
      </c>
      <c r="CN109">
        <v>0.009742921610136356</v>
      </c>
      <c r="CO109">
        <v>0.0273946542864907</v>
      </c>
      <c r="CP109">
        <v>0.027524261640321</v>
      </c>
      <c r="CQ109">
        <v>0.0162576833444288</v>
      </c>
      <c r="CR109">
        <v>0.03606579671709371</v>
      </c>
      <c r="CS109">
        <v>0.01661861775046592</v>
      </c>
      <c r="CT109">
        <v>0.0208621475403311</v>
      </c>
      <c r="CU109">
        <v>0.03929982312111167</v>
      </c>
      <c r="CV109">
        <v>0.009028877828755607</v>
      </c>
      <c r="CW109">
        <v>0.01046304416658031</v>
      </c>
      <c r="CX109">
        <v>0.03592392203661855</v>
      </c>
      <c r="CY109">
        <v>0.008185915287667002</v>
      </c>
      <c r="CZ109">
        <v>0.03312715420903836</v>
      </c>
      <c r="DA109">
        <v>0.008921164137733644</v>
      </c>
      <c r="DB109">
        <v>0.02324489111870389</v>
      </c>
      <c r="DC109">
        <v>0.009179535932154551</v>
      </c>
      <c r="DD109">
        <v>0.01172578337369307</v>
      </c>
      <c r="DE109">
        <v>0.0201831288505931</v>
      </c>
      <c r="DF109">
        <v>0.01233757962505371</v>
      </c>
      <c r="DG109">
        <v>0.00927085178069407</v>
      </c>
      <c r="DH109">
        <v>0.008019900348373046</v>
      </c>
      <c r="DI109">
        <v>0.02111127817305034</v>
      </c>
      <c r="DJ109">
        <v>0.01053619042042079</v>
      </c>
      <c r="DK109">
        <v>0.01864247114861097</v>
      </c>
      <c r="DL109">
        <v>0.01318276881184356</v>
      </c>
      <c r="DR109" s="2">
        <v>44990</v>
      </c>
      <c r="DS109">
        <v>79.33092550058274</v>
      </c>
      <c r="DT109">
        <v>340.9937194430293</v>
      </c>
      <c r="DU109">
        <v>92.04806118257308</v>
      </c>
      <c r="DV109">
        <v>230.8185544008079</v>
      </c>
      <c r="DW109">
        <v>2754.254965815084</v>
      </c>
      <c r="DX109">
        <v>2.539148610599573</v>
      </c>
      <c r="DY109">
        <v>2.353537590512499</v>
      </c>
      <c r="DZ109">
        <v>41.34590268487549</v>
      </c>
      <c r="EA109">
        <v>41.34462855349582</v>
      </c>
      <c r="EB109">
        <v>1.584122147036275</v>
      </c>
      <c r="EC109">
        <v>16.31232385956624</v>
      </c>
      <c r="ED109">
        <v>119.9203463659129</v>
      </c>
      <c r="EE109">
        <v>265.701620140536</v>
      </c>
      <c r="EF109">
        <v>0.3659181183740839</v>
      </c>
      <c r="EG109">
        <v>14.77076240700602</v>
      </c>
      <c r="EH109">
        <v>2.29367363334474</v>
      </c>
      <c r="EI109">
        <v>86.55682678889391</v>
      </c>
      <c r="EJ109">
        <v>4.443238987456519</v>
      </c>
      <c r="EK109">
        <v>1.219294523480087</v>
      </c>
      <c r="EL109">
        <v>48.7040089078648</v>
      </c>
      <c r="EM109">
        <v>1.721017770566622</v>
      </c>
      <c r="EN109">
        <v>2.073273723621127</v>
      </c>
      <c r="EO109">
        <v>35.98331536164913</v>
      </c>
      <c r="EP109">
        <v>26.65007085755281</v>
      </c>
      <c r="EQ109">
        <v>21.2185071991744</v>
      </c>
      <c r="ER109">
        <v>1.231313279254374</v>
      </c>
      <c r="ES109">
        <v>402.1343706452822</v>
      </c>
      <c r="ET109">
        <v>73.2069767721762</v>
      </c>
      <c r="EU109">
        <v>2.791881069609866</v>
      </c>
      <c r="EV109">
        <v>3.606126247347439</v>
      </c>
      <c r="EW109">
        <v>130.8296434166602</v>
      </c>
      <c r="EX109">
        <v>5.42381990382022</v>
      </c>
      <c r="EY109">
        <v>0.1855104533904404</v>
      </c>
      <c r="EZ109">
        <v>35.97080409739509</v>
      </c>
      <c r="FA109">
        <v>0.0214203155366919</v>
      </c>
      <c r="FB109">
        <v>16.27771224037555</v>
      </c>
      <c r="FC109">
        <v>402.7207300133565</v>
      </c>
      <c r="FD109">
        <v>10.02378105911949</v>
      </c>
      <c r="FF109">
        <v>0.2880520930114624</v>
      </c>
      <c r="FG109">
        <v>16.29634508232628</v>
      </c>
      <c r="FH109">
        <v>417.1410036692087</v>
      </c>
      <c r="FI109">
        <v>419.1214665714716</v>
      </c>
      <c r="FJ109">
        <v>0.383554156299149</v>
      </c>
      <c r="FK109">
        <v>13.40885172820396</v>
      </c>
      <c r="FL109">
        <v>44.55676530895502</v>
      </c>
      <c r="FM109">
        <v>3.858601794864703</v>
      </c>
      <c r="FN109">
        <v>26.03734132100281</v>
      </c>
      <c r="FO109">
        <v>470.8746177886564</v>
      </c>
      <c r="FP109">
        <v>760.0535567109197</v>
      </c>
      <c r="FQ109">
        <v>110.2007598782766</v>
      </c>
      <c r="FR109">
        <v>87.08200454569543</v>
      </c>
      <c r="FS109">
        <v>78.9981038875687</v>
      </c>
    </row>
    <row r="110" spans="1:175">
      <c r="A110" s="2">
        <v>44364</v>
      </c>
      <c r="B110">
        <v>1250.978162455298</v>
      </c>
      <c r="C110">
        <v>-0.04778381451610014</v>
      </c>
      <c r="F110" s="2">
        <v>44997</v>
      </c>
      <c r="G110">
        <v>0.03741665852514174</v>
      </c>
      <c r="H110">
        <v>0.0103994540120235</v>
      </c>
      <c r="I110">
        <v>0.01374218432811525</v>
      </c>
      <c r="J110">
        <v>0.01381074676308096</v>
      </c>
      <c r="K110">
        <v>0.02744224508291654</v>
      </c>
      <c r="L110">
        <v>0.01418352010481557</v>
      </c>
      <c r="M110">
        <v>0.01220297990034514</v>
      </c>
      <c r="N110">
        <v>0.01011511358509604</v>
      </c>
      <c r="O110">
        <v>0.01195584999513925</v>
      </c>
      <c r="P110">
        <v>0.009181395309304662</v>
      </c>
      <c r="Q110">
        <v>0.01022079798956451</v>
      </c>
      <c r="R110">
        <v>0.02361293383037797</v>
      </c>
      <c r="S110">
        <v>0.01571194606170375</v>
      </c>
      <c r="T110">
        <v>0.01239422304819104</v>
      </c>
      <c r="U110">
        <v>0.01325421500516048</v>
      </c>
      <c r="V110">
        <v>0.03349528194203036</v>
      </c>
      <c r="W110">
        <v>0.006596900139025446</v>
      </c>
      <c r="X110">
        <v>0.03793440773519942</v>
      </c>
      <c r="Y110">
        <v>0.02843374173052467</v>
      </c>
      <c r="Z110">
        <v>0.01367786128675327</v>
      </c>
      <c r="AA110">
        <v>0.0120122896813262</v>
      </c>
      <c r="AB110">
        <v>0.009369810974795192</v>
      </c>
      <c r="AC110">
        <v>0.01545683383685171</v>
      </c>
      <c r="AD110">
        <v>0.01925060055171165</v>
      </c>
      <c r="AE110">
        <v>0.01089958191248726</v>
      </c>
      <c r="AF110">
        <v>0.01858505230102824</v>
      </c>
      <c r="AG110">
        <v>0.009460133849961121</v>
      </c>
      <c r="AH110">
        <v>0.01749665801024187</v>
      </c>
      <c r="AI110">
        <v>0.01052823789349704</v>
      </c>
      <c r="AJ110">
        <v>0.03186808267640123</v>
      </c>
      <c r="AK110">
        <v>0.013391623908628</v>
      </c>
      <c r="AL110">
        <v>0.01901833820903609</v>
      </c>
      <c r="AM110">
        <v>0.01652495937167702</v>
      </c>
      <c r="AN110">
        <v>0.01023372518591983</v>
      </c>
      <c r="AO110">
        <v>0.02028110030215868</v>
      </c>
      <c r="AP110">
        <v>0.02921621378984729</v>
      </c>
      <c r="AQ110">
        <v>0.03238117267086336</v>
      </c>
      <c r="AR110">
        <v>0.01409210408910068</v>
      </c>
      <c r="AS110">
        <v>0.02629528978660699</v>
      </c>
      <c r="AT110">
        <v>0.01022703285372962</v>
      </c>
      <c r="AU110">
        <v>0.02387669878331216</v>
      </c>
      <c r="AV110">
        <v>0.04566570909599479</v>
      </c>
      <c r="AW110">
        <v>0.0470440306780377</v>
      </c>
      <c r="AX110">
        <v>0.02858937780275715</v>
      </c>
      <c r="AY110">
        <v>0.008328923993187704</v>
      </c>
      <c r="AZ110">
        <v>0.007834575768120376</v>
      </c>
      <c r="BA110">
        <v>0.007665533718556668</v>
      </c>
      <c r="BB110">
        <v>0.03611709458268206</v>
      </c>
      <c r="BC110">
        <v>0.01234812284958933</v>
      </c>
      <c r="BD110">
        <v>0.02195555527458046</v>
      </c>
      <c r="BE110">
        <v>0.008203079222802927</v>
      </c>
      <c r="BF110">
        <v>0.05</v>
      </c>
      <c r="BL110" s="2">
        <v>44997</v>
      </c>
      <c r="BM110">
        <v>0.03429256899212283</v>
      </c>
      <c r="BN110">
        <v>0.01066595315578077</v>
      </c>
      <c r="BO110">
        <v>0.01374292850621187</v>
      </c>
      <c r="BP110">
        <v>0.01421756705293071</v>
      </c>
      <c r="BQ110">
        <v>0.02573730700614969</v>
      </c>
      <c r="BR110">
        <v>0.01459955930415575</v>
      </c>
      <c r="BS110">
        <v>0.01215290405955841</v>
      </c>
      <c r="BT110">
        <v>0.01041145679609984</v>
      </c>
      <c r="BU110">
        <v>0.01231123404808098</v>
      </c>
      <c r="BV110">
        <v>0.009455432200571903</v>
      </c>
      <c r="BW110">
        <v>0.01052112517131647</v>
      </c>
      <c r="BX110">
        <v>0.0223243826002721</v>
      </c>
      <c r="BY110">
        <v>0.01618031656862676</v>
      </c>
      <c r="BZ110">
        <v>0.01256462506302736</v>
      </c>
      <c r="CA110">
        <v>0.0129661931166482</v>
      </c>
      <c r="CB110">
        <v>0.0310090718779431</v>
      </c>
      <c r="CC110">
        <v>0.006791478900162046</v>
      </c>
      <c r="CD110">
        <v>0.03501815716586469</v>
      </c>
      <c r="CE110">
        <v>0.02734486786336559</v>
      </c>
      <c r="CF110">
        <v>0.01360376939952518</v>
      </c>
      <c r="CG110">
        <v>0.01236116766444126</v>
      </c>
      <c r="CH110">
        <v>0.009647285481915565</v>
      </c>
      <c r="CI110">
        <v>0.01590695364473414</v>
      </c>
      <c r="CJ110">
        <v>0.01921355406692701</v>
      </c>
      <c r="CK110">
        <v>0.01121414716441043</v>
      </c>
      <c r="CL110">
        <v>0.01838708659595475</v>
      </c>
      <c r="CM110">
        <v>0.009738848434485392</v>
      </c>
      <c r="CN110">
        <v>0.0168384255154735</v>
      </c>
      <c r="CO110">
        <v>0.0108389084786088</v>
      </c>
      <c r="CP110">
        <v>0.03129980263189776</v>
      </c>
      <c r="CQ110">
        <v>0.01378174164866113</v>
      </c>
      <c r="CR110">
        <v>0.01958164555672484</v>
      </c>
      <c r="CS110">
        <v>0.01626982495403041</v>
      </c>
      <c r="CT110">
        <v>0.01053337967041358</v>
      </c>
      <c r="CU110">
        <v>0.02088549912599499</v>
      </c>
      <c r="CV110">
        <v>0.02709098117666483</v>
      </c>
      <c r="CW110">
        <v>0.03012000469009784</v>
      </c>
      <c r="CX110">
        <v>0.01450645655308824</v>
      </c>
      <c r="CY110">
        <v>0.02449305398564227</v>
      </c>
      <c r="CZ110">
        <v>0.01052706767634401</v>
      </c>
      <c r="DA110">
        <v>0.02237781257288823</v>
      </c>
      <c r="DB110">
        <v>0.04316271633776481</v>
      </c>
      <c r="DC110">
        <v>0.04282688244466567</v>
      </c>
      <c r="DD110">
        <v>0.02708793260949035</v>
      </c>
      <c r="DE110">
        <v>0.008573593863529617</v>
      </c>
      <c r="DF110">
        <v>0.008063067615867241</v>
      </c>
      <c r="DG110">
        <v>0.007888718484607872</v>
      </c>
      <c r="DH110">
        <v>0.03334642025487822</v>
      </c>
      <c r="DI110">
        <v>0.0127089747372552</v>
      </c>
      <c r="DJ110">
        <v>0.02100281658601664</v>
      </c>
      <c r="DK110">
        <v>0.008441478607023354</v>
      </c>
      <c r="DL110">
        <v>0.07537285232108774</v>
      </c>
      <c r="DR110" s="2">
        <v>44997</v>
      </c>
      <c r="DS110">
        <v>31.76970410996594</v>
      </c>
      <c r="DT110">
        <v>1461.332266994666</v>
      </c>
      <c r="DU110">
        <v>160.8418075916017</v>
      </c>
      <c r="DV110">
        <v>111.8272781053799</v>
      </c>
      <c r="DW110">
        <v>3360.941564717938</v>
      </c>
      <c r="DX110">
        <v>5.744588590933748</v>
      </c>
      <c r="DY110">
        <v>1.236582714774188</v>
      </c>
      <c r="DZ110">
        <v>122.1423648921836</v>
      </c>
      <c r="EA110">
        <v>25.00442261522628</v>
      </c>
      <c r="EB110">
        <v>1.653622166477477</v>
      </c>
      <c r="EC110">
        <v>6.854857176136043</v>
      </c>
      <c r="ED110">
        <v>56.91332116596746</v>
      </c>
      <c r="EE110">
        <v>83.17463332342763</v>
      </c>
      <c r="EF110">
        <v>0.266592728467735</v>
      </c>
      <c r="EG110">
        <v>27.19446925583079</v>
      </c>
      <c r="EH110">
        <v>5.658091775728765</v>
      </c>
      <c r="EI110">
        <v>42.61022943558165</v>
      </c>
      <c r="EJ110">
        <v>4.032629820313367</v>
      </c>
      <c r="EK110">
        <v>0.405329945156057</v>
      </c>
      <c r="EL110">
        <v>34.84410092950442</v>
      </c>
      <c r="EM110">
        <v>1.00714769237276</v>
      </c>
      <c r="EN110">
        <v>2.641250033914321</v>
      </c>
      <c r="EO110">
        <v>11.64994151109985</v>
      </c>
      <c r="EP110">
        <v>98.73524240198958</v>
      </c>
      <c r="EQ110">
        <v>6.356574316844983</v>
      </c>
      <c r="ER110">
        <v>4.197633580730627</v>
      </c>
      <c r="ES110">
        <v>247.7069671205288</v>
      </c>
      <c r="ET110">
        <v>253.3195458719755</v>
      </c>
      <c r="EU110">
        <v>12.06099220377735</v>
      </c>
      <c r="EV110">
        <v>16.75551375771637</v>
      </c>
      <c r="EW110">
        <v>63.27426061158078</v>
      </c>
      <c r="EX110">
        <v>21.6066044639132</v>
      </c>
      <c r="EY110">
        <v>0.4062106634053696</v>
      </c>
      <c r="EZ110">
        <v>26.08192398418786</v>
      </c>
      <c r="FA110">
        <v>0.01648343660089741</v>
      </c>
      <c r="FB110">
        <v>5.174268183651389</v>
      </c>
      <c r="FC110">
        <v>185.7835896017593</v>
      </c>
      <c r="FD110">
        <v>33.53855768799716</v>
      </c>
      <c r="FF110">
        <v>0.1617156164400092</v>
      </c>
      <c r="FG110">
        <v>7.049641051225491</v>
      </c>
      <c r="FH110">
        <v>1415.496436961262</v>
      </c>
      <c r="FI110">
        <v>208.2110113149369</v>
      </c>
      <c r="FJ110">
        <v>1.447931352182988</v>
      </c>
      <c r="FK110">
        <v>15.17257184548797</v>
      </c>
      <c r="FL110">
        <v>17.70422828619379</v>
      </c>
      <c r="FM110">
        <v>7.932867819179252</v>
      </c>
      <c r="FN110">
        <v>9.68613353828531</v>
      </c>
      <c r="FO110">
        <v>534.4083680774013</v>
      </c>
      <c r="FP110">
        <v>650.3116267226261</v>
      </c>
      <c r="FQ110">
        <v>51.58713072959203</v>
      </c>
      <c r="FR110">
        <v>37.24928474507846</v>
      </c>
      <c r="FS110">
        <v>82.37416821012901</v>
      </c>
    </row>
    <row r="111" spans="1:175">
      <c r="A111" s="2">
        <v>44365</v>
      </c>
      <c r="B111">
        <v>1252.522159135897</v>
      </c>
      <c r="C111">
        <v>0.001234231521330509</v>
      </c>
      <c r="F111" s="2">
        <v>45004</v>
      </c>
      <c r="G111">
        <v>0.02472998465115316</v>
      </c>
      <c r="H111">
        <v>0.01630385407358938</v>
      </c>
      <c r="I111">
        <v>0.01441811107748962</v>
      </c>
      <c r="J111">
        <v>0.02188114843329904</v>
      </c>
      <c r="K111">
        <v>0.02254634057362298</v>
      </c>
      <c r="L111">
        <v>0.01884139475741637</v>
      </c>
      <c r="M111">
        <v>0.01348075212038936</v>
      </c>
      <c r="N111">
        <v>0.01014556591157911</v>
      </c>
      <c r="O111">
        <v>0.01499979622699441</v>
      </c>
      <c r="P111">
        <v>0.009708755142531503</v>
      </c>
      <c r="Q111">
        <v>0.01365213981143871</v>
      </c>
      <c r="R111">
        <v>0.02177307827858104</v>
      </c>
      <c r="S111">
        <v>0.01590090565970306</v>
      </c>
      <c r="T111">
        <v>0.0184342448125416</v>
      </c>
      <c r="U111">
        <v>0.01188009746365575</v>
      </c>
      <c r="V111">
        <v>0.02478437496665528</v>
      </c>
      <c r="W111">
        <v>0.007170327905486813</v>
      </c>
      <c r="X111">
        <v>0.02758779518083568</v>
      </c>
      <c r="Y111">
        <v>0.02418993153279834</v>
      </c>
      <c r="Z111">
        <v>0.02028533541606522</v>
      </c>
      <c r="AA111">
        <v>0.01293129893112453</v>
      </c>
      <c r="AB111">
        <v>0.01274241203596803</v>
      </c>
      <c r="AC111">
        <v>0.02126976515169865</v>
      </c>
      <c r="AD111">
        <v>0.01930320794429113</v>
      </c>
      <c r="AE111">
        <v>0.01271933996582114</v>
      </c>
      <c r="AF111">
        <v>0.01918134417712796</v>
      </c>
      <c r="AG111">
        <v>0.01246917326131862</v>
      </c>
      <c r="AH111">
        <v>0.01760295189530931</v>
      </c>
      <c r="AI111">
        <v>0.0105012361845521</v>
      </c>
      <c r="AJ111">
        <v>0.04076061295552443</v>
      </c>
      <c r="AK111">
        <v>0.01953191774278542</v>
      </c>
      <c r="AL111">
        <v>0.02293896846547095</v>
      </c>
      <c r="AM111">
        <v>0.01824444890134163</v>
      </c>
      <c r="AN111">
        <v>0.01583395929500282</v>
      </c>
      <c r="AO111">
        <v>0.03091421232545289</v>
      </c>
      <c r="AP111">
        <v>0.02241999664271705</v>
      </c>
      <c r="AQ111">
        <v>0.02405274482889658</v>
      </c>
      <c r="AR111">
        <v>0.01494785458262173</v>
      </c>
      <c r="AS111">
        <v>0.01922240902598559</v>
      </c>
      <c r="AT111">
        <v>0.01025779882018004</v>
      </c>
      <c r="AU111">
        <v>0.01375296035083481</v>
      </c>
      <c r="AV111">
        <v>0.03468349464182839</v>
      </c>
      <c r="AW111">
        <v>0.02373873557249531</v>
      </c>
      <c r="AX111">
        <v>0.02329520746713998</v>
      </c>
      <c r="AY111">
        <v>0.01435533712755056</v>
      </c>
      <c r="AZ111">
        <v>0.01528235737196757</v>
      </c>
      <c r="BA111">
        <v>0.01162690619203719</v>
      </c>
      <c r="BB111">
        <v>0.02029832957390359</v>
      </c>
      <c r="BC111">
        <v>0.01479865407059314</v>
      </c>
      <c r="BD111">
        <v>0.01810998167584792</v>
      </c>
      <c r="BE111">
        <v>0.01029659417009328</v>
      </c>
      <c r="BF111">
        <v>0.03678041163570835</v>
      </c>
      <c r="BG111">
        <v>0.0324214430209829</v>
      </c>
      <c r="BL111" s="2">
        <v>45004</v>
      </c>
      <c r="BM111">
        <v>0.02472998465115316</v>
      </c>
      <c r="BN111">
        <v>0.01630385407358938</v>
      </c>
      <c r="BO111">
        <v>0.01441811107748963</v>
      </c>
      <c r="BP111">
        <v>0.02188114843329905</v>
      </c>
      <c r="BQ111">
        <v>0.02254634057362298</v>
      </c>
      <c r="BR111">
        <v>0.01884139475741638</v>
      </c>
      <c r="BS111">
        <v>0.01348075212038936</v>
      </c>
      <c r="BT111">
        <v>0.01014556591157911</v>
      </c>
      <c r="BU111">
        <v>0.01499979622699442</v>
      </c>
      <c r="BV111">
        <v>0.009708755142531505</v>
      </c>
      <c r="BW111">
        <v>0.01365213981143871</v>
      </c>
      <c r="BX111">
        <v>0.02177307827858104</v>
      </c>
      <c r="BY111">
        <v>0.01590090565970306</v>
      </c>
      <c r="BZ111">
        <v>0.01843424481254161</v>
      </c>
      <c r="CA111">
        <v>0.01188009746365575</v>
      </c>
      <c r="CB111">
        <v>0.02478437496665529</v>
      </c>
      <c r="CC111">
        <v>0.007170327905486815</v>
      </c>
      <c r="CD111">
        <v>0.02758779518083569</v>
      </c>
      <c r="CE111">
        <v>0.02418993153279835</v>
      </c>
      <c r="CF111">
        <v>0.02028533541606522</v>
      </c>
      <c r="CG111">
        <v>0.01293129893112454</v>
      </c>
      <c r="CH111">
        <v>0.01274241203596803</v>
      </c>
      <c r="CI111">
        <v>0.02126976515169866</v>
      </c>
      <c r="CJ111">
        <v>0.01930320794429114</v>
      </c>
      <c r="CK111">
        <v>0.01271933996582114</v>
      </c>
      <c r="CL111">
        <v>0.01918134417712796</v>
      </c>
      <c r="CM111">
        <v>0.01246917326131862</v>
      </c>
      <c r="CN111">
        <v>0.01760295189530932</v>
      </c>
      <c r="CO111">
        <v>0.0105012361845521</v>
      </c>
      <c r="CP111">
        <v>0.04076061295552443</v>
      </c>
      <c r="CQ111">
        <v>0.01953191774278542</v>
      </c>
      <c r="CR111">
        <v>0.02293896846547096</v>
      </c>
      <c r="CS111">
        <v>0.01824444890134163</v>
      </c>
      <c r="CT111">
        <v>0.01583395929500282</v>
      </c>
      <c r="CU111">
        <v>0.0309142123254529</v>
      </c>
      <c r="CV111">
        <v>0.02241999664271705</v>
      </c>
      <c r="CW111">
        <v>0.02405274482889659</v>
      </c>
      <c r="CX111">
        <v>0.01494785458262173</v>
      </c>
      <c r="CY111">
        <v>0.01922240902598559</v>
      </c>
      <c r="CZ111">
        <v>0.01025779882018005</v>
      </c>
      <c r="DA111">
        <v>0.01375296035083481</v>
      </c>
      <c r="DB111">
        <v>0.0346834946418284</v>
      </c>
      <c r="DC111">
        <v>0.02373873557249531</v>
      </c>
      <c r="DD111">
        <v>0.02329520746713999</v>
      </c>
      <c r="DE111">
        <v>0.01435533712755057</v>
      </c>
      <c r="DF111">
        <v>0.01528235737196758</v>
      </c>
      <c r="DG111">
        <v>0.01162690619203719</v>
      </c>
      <c r="DH111">
        <v>0.02029832957390359</v>
      </c>
      <c r="DI111">
        <v>0.01479865407059315</v>
      </c>
      <c r="DJ111">
        <v>0.01810998167584793</v>
      </c>
      <c r="DK111">
        <v>0.01029659417009328</v>
      </c>
      <c r="DL111">
        <v>0.03678041163570836</v>
      </c>
      <c r="DM111">
        <v>0.03242144302098291</v>
      </c>
      <c r="DR111" s="2">
        <v>45004</v>
      </c>
      <c r="DS111">
        <v>33.99512184635745</v>
      </c>
      <c r="DT111">
        <v>775.9783688627712</v>
      </c>
      <c r="DU111">
        <v>133.3697061466389</v>
      </c>
      <c r="DV111">
        <v>171.2739402661604</v>
      </c>
      <c r="DW111">
        <v>4146.526938555232</v>
      </c>
      <c r="DX111">
        <v>5.057556532450576</v>
      </c>
      <c r="DY111">
        <v>2.120132509910708</v>
      </c>
      <c r="DZ111">
        <v>97.97685949825687</v>
      </c>
      <c r="EA111">
        <v>33.93132579166786</v>
      </c>
      <c r="EB111">
        <v>1.827002972825009</v>
      </c>
      <c r="EC111">
        <v>6.754092932303344</v>
      </c>
      <c r="ED111">
        <v>72.22399676189167</v>
      </c>
      <c r="EE111">
        <v>97.3182119667094</v>
      </c>
      <c r="EF111">
        <v>0.3609928728546042</v>
      </c>
      <c r="EG111">
        <v>26.08801335830017</v>
      </c>
      <c r="EH111">
        <v>5.016883371192926</v>
      </c>
      <c r="EI111">
        <v>63.48289160048592</v>
      </c>
      <c r="EJ111">
        <v>5.178460788974372</v>
      </c>
      <c r="EK111">
        <v>0.4359895072371527</v>
      </c>
      <c r="EL111">
        <v>53.40022532301819</v>
      </c>
      <c r="EM111">
        <v>1.2350779632998</v>
      </c>
      <c r="EN111">
        <v>2.394316981234976</v>
      </c>
      <c r="EO111">
        <v>11.6706841143779</v>
      </c>
      <c r="EP111">
        <v>60.76473952542846</v>
      </c>
      <c r="EQ111">
        <v>5.876445901365476</v>
      </c>
      <c r="ER111">
        <v>3.311606676280153</v>
      </c>
      <c r="ES111">
        <v>395.0999716498791</v>
      </c>
      <c r="ET111">
        <v>171.4068226497338</v>
      </c>
      <c r="EU111">
        <v>7.295035961870476</v>
      </c>
      <c r="EV111">
        <v>9.714356334356818</v>
      </c>
      <c r="EW111">
        <v>78.08664435339959</v>
      </c>
      <c r="EX111">
        <v>10.99243833087907</v>
      </c>
      <c r="EY111">
        <v>0.3460853077240486</v>
      </c>
      <c r="EZ111">
        <v>38.56603641542729</v>
      </c>
      <c r="FA111">
        <v>0.02239782693860718</v>
      </c>
      <c r="FB111">
        <v>7.251382268933721</v>
      </c>
      <c r="FC111">
        <v>275.8313949803362</v>
      </c>
      <c r="FD111">
        <v>26.13224160092707</v>
      </c>
      <c r="FE111">
        <v>780.6441511775646</v>
      </c>
      <c r="FF111">
        <v>0.1793733171671086</v>
      </c>
      <c r="FG111">
        <v>8.912907860032451</v>
      </c>
      <c r="FH111">
        <v>1086.306050122787</v>
      </c>
      <c r="FI111">
        <v>309.5068655212139</v>
      </c>
      <c r="FJ111">
        <v>1.033370475490367</v>
      </c>
      <c r="FK111">
        <v>15.98818585132681</v>
      </c>
      <c r="FL111">
        <v>22.08444685064002</v>
      </c>
      <c r="FM111">
        <v>7.267460618542527</v>
      </c>
      <c r="FN111">
        <v>10.35920116962776</v>
      </c>
      <c r="FO111">
        <v>733.678832638262</v>
      </c>
      <c r="FP111">
        <v>1006.173910491344</v>
      </c>
      <c r="FQ111">
        <v>72.73059271975893</v>
      </c>
      <c r="FR111">
        <v>52.09015567609817</v>
      </c>
      <c r="FS111">
        <v>93.62228707749094</v>
      </c>
    </row>
    <row r="112" spans="1:175">
      <c r="A112" s="2">
        <v>44366</v>
      </c>
      <c r="B112">
        <v>1160.488758223302</v>
      </c>
      <c r="C112">
        <v>-0.073478461232245</v>
      </c>
      <c r="F112" s="2">
        <v>45011</v>
      </c>
      <c r="G112">
        <v>0.02795318390781798</v>
      </c>
      <c r="H112">
        <v>0.01602017780051387</v>
      </c>
      <c r="I112">
        <v>0.01383197513563356</v>
      </c>
      <c r="J112">
        <v>0.02129137723010718</v>
      </c>
      <c r="K112">
        <v>0.02406046061815092</v>
      </c>
      <c r="L112">
        <v>0.01423046862102779</v>
      </c>
      <c r="M112">
        <v>0.01364098825324777</v>
      </c>
      <c r="N112">
        <v>0.01044580165466956</v>
      </c>
      <c r="O112">
        <v>0.01535669234990402</v>
      </c>
      <c r="P112">
        <v>0.01043767091383874</v>
      </c>
      <c r="Q112">
        <v>0.01367345330894291</v>
      </c>
      <c r="R112">
        <v>0.02161201293639065</v>
      </c>
      <c r="S112">
        <v>0.01661024517978784</v>
      </c>
      <c r="T112">
        <v>0.01839565466438645</v>
      </c>
      <c r="U112">
        <v>0.0116292318709792</v>
      </c>
      <c r="V112">
        <v>0.02387279168960548</v>
      </c>
      <c r="W112">
        <v>0.006905333510194896</v>
      </c>
      <c r="X112">
        <v>0.03110047438800704</v>
      </c>
      <c r="Y112">
        <v>0.02863579668893358</v>
      </c>
      <c r="Z112">
        <v>0.0201922775993989</v>
      </c>
      <c r="AA112">
        <v>0.01349930763814808</v>
      </c>
      <c r="AB112">
        <v>0.01261486075027427</v>
      </c>
      <c r="AC112">
        <v>0.021171729296601</v>
      </c>
      <c r="AD112">
        <v>0.01978962234245513</v>
      </c>
      <c r="AE112">
        <v>0.01289035684206064</v>
      </c>
      <c r="AF112">
        <v>0.01993453736634067</v>
      </c>
      <c r="AG112">
        <v>0.01243947464223316</v>
      </c>
      <c r="AH112">
        <v>0.01583047437143901</v>
      </c>
      <c r="AI112">
        <v>0.009544911843656642</v>
      </c>
      <c r="AJ112">
        <v>0.03076647224774105</v>
      </c>
      <c r="AK112">
        <v>0.02067509726621128</v>
      </c>
      <c r="AL112">
        <v>0.02196070951832863</v>
      </c>
      <c r="AM112">
        <v>0.01904573768374035</v>
      </c>
      <c r="AN112">
        <v>0.0156517114219516</v>
      </c>
      <c r="AO112">
        <v>0.03132458276075921</v>
      </c>
      <c r="AP112">
        <v>0.02137860549980567</v>
      </c>
      <c r="AQ112">
        <v>0.02309489350489815</v>
      </c>
      <c r="AR112">
        <v>0.01536403049760072</v>
      </c>
      <c r="AS112">
        <v>0.02354061974433742</v>
      </c>
      <c r="AT112">
        <v>0.0100922534538341</v>
      </c>
      <c r="AU112">
        <v>0.01363618179693543</v>
      </c>
      <c r="AV112">
        <v>0.03603059382532472</v>
      </c>
      <c r="AW112">
        <v>0.02702814910137404</v>
      </c>
      <c r="AX112">
        <v>0.01921509143384258</v>
      </c>
      <c r="AY112">
        <v>0.01179602239790075</v>
      </c>
      <c r="AZ112">
        <v>0.01366901545083254</v>
      </c>
      <c r="BA112">
        <v>0.01070741452558717</v>
      </c>
      <c r="BB112">
        <v>0.02166531786204088</v>
      </c>
      <c r="BC112">
        <v>0.01467388724292976</v>
      </c>
      <c r="BD112">
        <v>0.01832117714062019</v>
      </c>
      <c r="BE112">
        <v>0.009929105264150747</v>
      </c>
      <c r="BF112">
        <v>0.04101260264506059</v>
      </c>
      <c r="BG112">
        <v>0.03180938429944549</v>
      </c>
      <c r="BL112" s="2">
        <v>45011</v>
      </c>
      <c r="BM112">
        <v>0.02804511478231942</v>
      </c>
      <c r="BN112">
        <v>0.01407205841811066</v>
      </c>
      <c r="BO112">
        <v>0.01432290011307719</v>
      </c>
      <c r="BP112">
        <v>0.01942054822962244</v>
      </c>
      <c r="BQ112">
        <v>0.02541532832171809</v>
      </c>
      <c r="BR112">
        <v>0.01427726899372274</v>
      </c>
      <c r="BS112">
        <v>0.0154643885948192</v>
      </c>
      <c r="BT112">
        <v>0.01066453699574314</v>
      </c>
      <c r="BU112">
        <v>0.01319395243630407</v>
      </c>
      <c r="BV112">
        <v>0.01129377420564113</v>
      </c>
      <c r="BW112">
        <v>0.01316986599715234</v>
      </c>
      <c r="BX112">
        <v>0.01903800788972627</v>
      </c>
      <c r="BY112">
        <v>0.01488118245635074</v>
      </c>
      <c r="BZ112">
        <v>0.01892642917329963</v>
      </c>
      <c r="CA112">
        <v>0.0117238645239391</v>
      </c>
      <c r="CB112">
        <v>0.02673605213297759</v>
      </c>
      <c r="CC112">
        <v>0.007244863354756344</v>
      </c>
      <c r="CD112">
        <v>0.03120275589616466</v>
      </c>
      <c r="CE112">
        <v>0.0259503703413801</v>
      </c>
      <c r="CF112">
        <v>0.02281095377524341</v>
      </c>
      <c r="CG112">
        <v>0.0131141911292475</v>
      </c>
      <c r="CH112">
        <v>0.01392856069173446</v>
      </c>
      <c r="CI112">
        <v>0.0192666555824612</v>
      </c>
      <c r="CJ112">
        <v>0.0181882063415295</v>
      </c>
      <c r="CK112">
        <v>0.01304391364686338</v>
      </c>
      <c r="CL112">
        <v>0.01993611017942924</v>
      </c>
      <c r="CM112">
        <v>0.01228192757037926</v>
      </c>
      <c r="CN112">
        <v>0.0169706130107558</v>
      </c>
      <c r="CO112">
        <v>0.01053263081944929</v>
      </c>
      <c r="CP112">
        <v>0.03086765530826061</v>
      </c>
      <c r="CQ112">
        <v>0.02123436529825171</v>
      </c>
      <c r="CR112">
        <v>0.02203293267678349</v>
      </c>
      <c r="CS112">
        <v>0.0169214800615256</v>
      </c>
      <c r="CT112">
        <v>0.01621096218744757</v>
      </c>
      <c r="CU112">
        <v>0.03340057227205893</v>
      </c>
      <c r="CV112">
        <v>0.02406444560820124</v>
      </c>
      <c r="CW112">
        <v>0.02428730108794247</v>
      </c>
      <c r="CX112">
        <v>0.01521633913058226</v>
      </c>
      <c r="CY112">
        <v>0.02361803882355714</v>
      </c>
      <c r="CZ112">
        <v>0.01037610334793196</v>
      </c>
      <c r="DA112">
        <v>0.01127377162186417</v>
      </c>
      <c r="DB112">
        <v>0.03416222734935363</v>
      </c>
      <c r="DC112">
        <v>0.02711703777291995</v>
      </c>
      <c r="DD112">
        <v>0.01927828495644679</v>
      </c>
      <c r="DE112">
        <v>0.01126663357451314</v>
      </c>
      <c r="DF112">
        <v>0.015888725382877</v>
      </c>
      <c r="DG112">
        <v>0.01233582487069941</v>
      </c>
      <c r="DH112">
        <v>0.02173656955286713</v>
      </c>
      <c r="DI112">
        <v>0.01279044920390537</v>
      </c>
      <c r="DJ112">
        <v>0.01831974117968279</v>
      </c>
      <c r="DK112">
        <v>0.009862452360583879</v>
      </c>
      <c r="DL112">
        <v>0.04114748260861587</v>
      </c>
      <c r="DM112">
        <v>0.03147357815920997</v>
      </c>
      <c r="DR112" s="2">
        <v>45011</v>
      </c>
      <c r="DS112">
        <v>33.88368706335243</v>
      </c>
      <c r="DT112">
        <v>947.1029774297286</v>
      </c>
      <c r="DU112">
        <v>132.9325250613331</v>
      </c>
      <c r="DV112">
        <v>170.7125104688432</v>
      </c>
      <c r="DW112">
        <v>4132.934772840671</v>
      </c>
      <c r="DX112">
        <v>5.040978044593513</v>
      </c>
      <c r="DY112">
        <v>2.113182792029079</v>
      </c>
      <c r="DZ112">
        <v>97.65569488743282</v>
      </c>
      <c r="EA112">
        <v>26.65247825336753</v>
      </c>
      <c r="EB112">
        <v>1.821014122991012</v>
      </c>
      <c r="EC112">
        <v>6.731953259331775</v>
      </c>
      <c r="ED112">
        <v>71.98724910605765</v>
      </c>
      <c r="EE112">
        <v>96.9992063787324</v>
      </c>
      <c r="EF112">
        <v>0.3598095512405585</v>
      </c>
      <c r="EG112">
        <v>26.00249779166231</v>
      </c>
      <c r="EH112">
        <v>4.145936079645669</v>
      </c>
      <c r="EI112">
        <v>63.27479697202706</v>
      </c>
      <c r="EJ112">
        <v>5.161485981326163</v>
      </c>
      <c r="EK112">
        <v>0.4345603493611781</v>
      </c>
      <c r="EL112">
        <v>53.2251813108748</v>
      </c>
      <c r="EM112">
        <v>1.231029422292751</v>
      </c>
      <c r="EN112">
        <v>2.386468496547819</v>
      </c>
      <c r="EO112">
        <v>11.63242803288233</v>
      </c>
      <c r="EP112">
        <v>60.56555490141164</v>
      </c>
      <c r="EQ112">
        <v>5.857183123699345</v>
      </c>
      <c r="ER112">
        <v>3.300751349064762</v>
      </c>
      <c r="ES112">
        <v>393.8048481964295</v>
      </c>
      <c r="ET112">
        <v>170.844957268757</v>
      </c>
      <c r="EU112">
        <v>8.950634039691503</v>
      </c>
      <c r="EV112">
        <v>11.73089570662691</v>
      </c>
      <c r="EW112">
        <v>77.83067915026136</v>
      </c>
      <c r="EX112">
        <v>14.33115699668644</v>
      </c>
      <c r="EY112">
        <v>0.3449508525706958</v>
      </c>
      <c r="EZ112">
        <v>38.43961833936508</v>
      </c>
      <c r="FA112">
        <v>0.02232440766992598</v>
      </c>
      <c r="FB112">
        <v>7.227612499456878</v>
      </c>
      <c r="FC112">
        <v>274.9272296184785</v>
      </c>
      <c r="FD112">
        <v>30.9071924074198</v>
      </c>
      <c r="FE112">
        <v>778.0852278125074</v>
      </c>
      <c r="FF112">
        <v>0.1787853379045031</v>
      </c>
      <c r="FG112">
        <v>8.883691669609151</v>
      </c>
      <c r="FH112">
        <v>1082.74517808004</v>
      </c>
      <c r="FI112">
        <v>308.4923131817989</v>
      </c>
      <c r="FJ112">
        <v>1.173393970628337</v>
      </c>
      <c r="FK112">
        <v>15.93577715489563</v>
      </c>
      <c r="FL112">
        <v>22.01205483058169</v>
      </c>
      <c r="FM112">
        <v>7.243638144815709</v>
      </c>
      <c r="FN112">
        <v>10.32524408191206</v>
      </c>
      <c r="FO112">
        <v>532.0585800320783</v>
      </c>
      <c r="FP112">
        <v>1002.875708711464</v>
      </c>
      <c r="FQ112">
        <v>54.52067483700847</v>
      </c>
      <c r="FR112">
        <v>51.91940602499534</v>
      </c>
      <c r="FS112">
        <v>93.31539659796667</v>
      </c>
    </row>
    <row r="113" spans="1:175">
      <c r="A113" s="2">
        <v>44367</v>
      </c>
      <c r="B113">
        <v>1144.348007185105</v>
      </c>
      <c r="C113">
        <v>-0.0139085802631197</v>
      </c>
      <c r="F113" s="2">
        <v>45018</v>
      </c>
      <c r="G113">
        <v>0.02838882559763482</v>
      </c>
      <c r="H113">
        <v>0.01604866796910399</v>
      </c>
      <c r="I113">
        <v>0.01323601659601274</v>
      </c>
      <c r="J113">
        <v>0.02056183853862936</v>
      </c>
      <c r="K113">
        <v>0.02357295162690496</v>
      </c>
      <c r="L113">
        <v>0.01387984073617026</v>
      </c>
      <c r="M113">
        <v>0.01322683213220234</v>
      </c>
      <c r="N113">
        <v>0.01051176810818416</v>
      </c>
      <c r="O113">
        <v>0.01669351828982677</v>
      </c>
      <c r="P113">
        <v>0.01011364134599121</v>
      </c>
      <c r="Q113">
        <v>0.01339692149228102</v>
      </c>
      <c r="R113">
        <v>0.02050455511606139</v>
      </c>
      <c r="S113">
        <v>0.01582826166751441</v>
      </c>
      <c r="T113">
        <v>0.01881841431204874</v>
      </c>
      <c r="U113">
        <v>0.01173911418259556</v>
      </c>
      <c r="V113">
        <v>0.02431348878882198</v>
      </c>
      <c r="W113">
        <v>0.00663845442670157</v>
      </c>
      <c r="X113">
        <v>0.0361883457191832</v>
      </c>
      <c r="Y113">
        <v>0.02370759151520991</v>
      </c>
      <c r="Z113">
        <v>0.01954803615819718</v>
      </c>
      <c r="AA113">
        <v>0.01317222666473255</v>
      </c>
      <c r="AB113">
        <v>0.01226937976276688</v>
      </c>
      <c r="AC113">
        <v>0.02071341423991608</v>
      </c>
      <c r="AD113">
        <v>0.0190920684053272</v>
      </c>
      <c r="AE113">
        <v>0.01228403062366233</v>
      </c>
      <c r="AF113">
        <v>0.01624392073152787</v>
      </c>
      <c r="AG113">
        <v>0.01192139247488671</v>
      </c>
      <c r="AH113">
        <v>0.01593414344909019</v>
      </c>
      <c r="AI113">
        <v>0.00962813318033408</v>
      </c>
      <c r="AJ113">
        <v>0.0301517636938002</v>
      </c>
      <c r="AK113">
        <v>0.02014716783249711</v>
      </c>
      <c r="AL113">
        <v>0.03085590720216787</v>
      </c>
      <c r="AM113">
        <v>0.02483594432135296</v>
      </c>
      <c r="AN113">
        <v>0.0161349601684335</v>
      </c>
      <c r="AO113">
        <v>0.02881084836181541</v>
      </c>
      <c r="AP113">
        <v>0.02083440891804721</v>
      </c>
      <c r="AQ113">
        <v>0.02470411298274977</v>
      </c>
      <c r="AR113">
        <v>0.01850233072857884</v>
      </c>
      <c r="AS113">
        <v>0.0222825066652667</v>
      </c>
      <c r="AT113">
        <v>0.009920320244186639</v>
      </c>
      <c r="AU113">
        <v>0.0116382471561341</v>
      </c>
      <c r="AV113">
        <v>0.0267388079861583</v>
      </c>
      <c r="AW113">
        <v>0.02792181786963472</v>
      </c>
      <c r="AX113">
        <v>0.02338468406554532</v>
      </c>
      <c r="AY113">
        <v>0.01150170359349074</v>
      </c>
      <c r="AZ113">
        <v>0.01393631181712198</v>
      </c>
      <c r="BA113">
        <v>0.01083715184824858</v>
      </c>
      <c r="BB113">
        <v>0.02411131176692136</v>
      </c>
      <c r="BC113">
        <v>0.01426670835350838</v>
      </c>
      <c r="BD113">
        <v>0.01371026826498063</v>
      </c>
      <c r="BE113">
        <v>0.00995862713105233</v>
      </c>
      <c r="BF113">
        <v>0.03746827977456846</v>
      </c>
      <c r="BG113">
        <v>0.03917001540221959</v>
      </c>
      <c r="BL113" s="2">
        <v>45018</v>
      </c>
      <c r="BM113">
        <v>0.02694973928936458</v>
      </c>
      <c r="BN113">
        <v>0.01465684540328984</v>
      </c>
      <c r="BO113">
        <v>0.01318971289946917</v>
      </c>
      <c r="BP113">
        <v>0.01884764415827303</v>
      </c>
      <c r="BQ113">
        <v>0.02373142337298072</v>
      </c>
      <c r="BR113">
        <v>0.01437954417084647</v>
      </c>
      <c r="BS113">
        <v>0.01450616808284301</v>
      </c>
      <c r="BT113">
        <v>0.01079101365970668</v>
      </c>
      <c r="BU113">
        <v>0.01682608579241059</v>
      </c>
      <c r="BV113">
        <v>0.01134146978247462</v>
      </c>
      <c r="BW113">
        <v>0.01408722697141011</v>
      </c>
      <c r="BX113">
        <v>0.01981143125094009</v>
      </c>
      <c r="BY113">
        <v>0.01475368399702344</v>
      </c>
      <c r="BZ113">
        <v>0.02006237793688139</v>
      </c>
      <c r="CA113">
        <v>0.01130197427578687</v>
      </c>
      <c r="CB113">
        <v>0.02184229294367395</v>
      </c>
      <c r="CC113">
        <v>0.007506321088611745</v>
      </c>
      <c r="CD113">
        <v>0.03580708817064636</v>
      </c>
      <c r="CE113">
        <v>0.02345782330825895</v>
      </c>
      <c r="CF113">
        <v>0.02081676638984777</v>
      </c>
      <c r="CG113">
        <v>0.01434331170417862</v>
      </c>
      <c r="CH113">
        <v>0.01287023967029274</v>
      </c>
      <c r="CI113">
        <v>0.0194555534159186</v>
      </c>
      <c r="CJ113">
        <v>0.01743212978711669</v>
      </c>
      <c r="CK113">
        <v>0.0132431797038101</v>
      </c>
      <c r="CL113">
        <v>0.01607278504478532</v>
      </c>
      <c r="CM113">
        <v>0.01084400367783043</v>
      </c>
      <c r="CN113">
        <v>0.0167699659458721</v>
      </c>
      <c r="CO113">
        <v>0.01067981753466012</v>
      </c>
      <c r="CP113">
        <v>0.03141892105236588</v>
      </c>
      <c r="CQ113">
        <v>0.02136922111715377</v>
      </c>
      <c r="CR113">
        <v>0.03053082885708223</v>
      </c>
      <c r="CS113">
        <v>0.02546044455651935</v>
      </c>
      <c r="CT113">
        <v>0.01679130969474936</v>
      </c>
      <c r="CU113">
        <v>0.02815694392732012</v>
      </c>
      <c r="CV113">
        <v>0.02298757738038868</v>
      </c>
      <c r="CW113">
        <v>0.0249873766457074</v>
      </c>
      <c r="CX113">
        <v>0.0183074018608562</v>
      </c>
      <c r="CY113">
        <v>0.02020345643937963</v>
      </c>
      <c r="CZ113">
        <v>0.0103333457581069</v>
      </c>
      <c r="DA113">
        <v>0.01249998187580988</v>
      </c>
      <c r="DB113">
        <v>0.02645710479743818</v>
      </c>
      <c r="DC113">
        <v>0.02732884074571535</v>
      </c>
      <c r="DD113">
        <v>0.02313831780748748</v>
      </c>
      <c r="DE113">
        <v>0.009236020935702359</v>
      </c>
      <c r="DF113">
        <v>0.01648797723947361</v>
      </c>
      <c r="DG113">
        <v>0.01282393719568196</v>
      </c>
      <c r="DH113">
        <v>0.0240090529700852</v>
      </c>
      <c r="DI113">
        <v>0.01254766972059799</v>
      </c>
      <c r="DJ113">
        <v>0.01356582553999257</v>
      </c>
      <c r="DK113">
        <v>0.009149941938190678</v>
      </c>
      <c r="DL113">
        <v>0.03707353764942146</v>
      </c>
      <c r="DM113">
        <v>0.03875734486556988</v>
      </c>
      <c r="DR113" s="2">
        <v>45018</v>
      </c>
      <c r="DS113">
        <v>40.59133093979495</v>
      </c>
      <c r="DT113">
        <v>957.1872981001487</v>
      </c>
      <c r="DU113">
        <v>107.6888863937547</v>
      </c>
      <c r="DV113">
        <v>172.530179443649</v>
      </c>
      <c r="DW113">
        <v>4176.940377883073</v>
      </c>
      <c r="DX113">
        <v>3.807346227176345</v>
      </c>
      <c r="DY113">
        <v>2.135682998889231</v>
      </c>
      <c r="DZ113">
        <v>98.69548820031008</v>
      </c>
      <c r="EA113">
        <v>26.93626168956552</v>
      </c>
      <c r="EB113">
        <v>1.84040345107806</v>
      </c>
      <c r="EC113">
        <v>6.803632028191329</v>
      </c>
      <c r="ED113">
        <v>72.75373651182736</v>
      </c>
      <c r="EE113">
        <v>98.03200970129609</v>
      </c>
      <c r="EF113">
        <v>0.3636406392863766</v>
      </c>
      <c r="EG113">
        <v>26.27936053226378</v>
      </c>
      <c r="EH113">
        <v>5.349149990058379</v>
      </c>
      <c r="EI113">
        <v>63.94851815993135</v>
      </c>
      <c r="EJ113">
        <v>5.216443130666804</v>
      </c>
      <c r="EK113">
        <v>0.4391873498226279</v>
      </c>
      <c r="EL113">
        <v>53.7918987733589</v>
      </c>
      <c r="EM113">
        <v>1.244136862291316</v>
      </c>
      <c r="EN113">
        <v>2.411878524984593</v>
      </c>
      <c r="EO113">
        <v>11.75628482275065</v>
      </c>
      <c r="EP113">
        <v>61.21042931503165</v>
      </c>
      <c r="EQ113">
        <v>5.919547739007651</v>
      </c>
      <c r="ER113">
        <v>3.335896244446279</v>
      </c>
      <c r="ES113">
        <v>397.9979026640188</v>
      </c>
      <c r="ET113">
        <v>172.664036476699</v>
      </c>
      <c r="EU113">
        <v>8.269137787958014</v>
      </c>
      <c r="EV113">
        <v>11.85580093538875</v>
      </c>
      <c r="EW113">
        <v>78.65938473481967</v>
      </c>
      <c r="EX113">
        <v>14.48374862207117</v>
      </c>
      <c r="EY113">
        <v>0.3027721023271598</v>
      </c>
      <c r="EZ113">
        <v>38.84890586883173</v>
      </c>
      <c r="FA113">
        <v>0.0225621077839428</v>
      </c>
      <c r="FB113">
        <v>7.304568821908591</v>
      </c>
      <c r="FC113">
        <v>277.854529405907</v>
      </c>
      <c r="FD113">
        <v>31.23627809998581</v>
      </c>
      <c r="FE113">
        <v>862.6077311393287</v>
      </c>
      <c r="FF113">
        <v>0.1806889626650241</v>
      </c>
      <c r="FG113">
        <v>8.978281167972463</v>
      </c>
      <c r="FH113">
        <v>1094.273755056687</v>
      </c>
      <c r="FI113">
        <v>311.7769986749514</v>
      </c>
      <c r="FJ113">
        <v>0.9935791532372157</v>
      </c>
      <c r="FK113">
        <v>13.10452133762077</v>
      </c>
      <c r="FL113">
        <v>22.24642915398299</v>
      </c>
      <c r="FM113">
        <v>7.320765101032282</v>
      </c>
      <c r="FN113">
        <v>10.43518257308324</v>
      </c>
      <c r="FO113">
        <v>537.7236971992238</v>
      </c>
      <c r="FP113">
        <v>1013.553871994898</v>
      </c>
      <c r="FQ113">
        <v>71.711664078502</v>
      </c>
      <c r="FR113">
        <v>52.47222018760591</v>
      </c>
      <c r="FS113">
        <v>94.30897639362425</v>
      </c>
    </row>
    <row r="114" spans="1:175">
      <c r="A114" s="2">
        <v>44368</v>
      </c>
      <c r="B114">
        <v>1161.497888338072</v>
      </c>
      <c r="C114">
        <v>0.01498659590027351</v>
      </c>
      <c r="F114" s="2">
        <v>45025</v>
      </c>
      <c r="G114">
        <v>0.03105757950768975</v>
      </c>
      <c r="H114">
        <v>0.01669550133654309</v>
      </c>
      <c r="I114">
        <v>0.01337862517694947</v>
      </c>
      <c r="J114">
        <v>0.02005943515271869</v>
      </c>
      <c r="K114">
        <v>0.02470209242195932</v>
      </c>
      <c r="L114">
        <v>0.01501518753420367</v>
      </c>
      <c r="M114">
        <v>0.01342237184091717</v>
      </c>
      <c r="N114">
        <v>0.01074872073662635</v>
      </c>
      <c r="O114">
        <v>0.01763102573945837</v>
      </c>
      <c r="P114">
        <v>0.01115390749024248</v>
      </c>
      <c r="Q114">
        <v>0.01314209965439186</v>
      </c>
      <c r="R114">
        <v>0.0230576937753084</v>
      </c>
      <c r="S114">
        <v>0.01520143336115043</v>
      </c>
      <c r="T114">
        <v>0.02034004904917042</v>
      </c>
      <c r="U114">
        <v>0.01194800844845895</v>
      </c>
      <c r="V114">
        <v>0.0213031841536845</v>
      </c>
      <c r="W114">
        <v>0.006373758384946487</v>
      </c>
      <c r="X114">
        <v>0.03835974762563255</v>
      </c>
      <c r="Y114">
        <v>0.02335559432028863</v>
      </c>
      <c r="Z114">
        <v>0.02272751468695276</v>
      </c>
      <c r="AA114">
        <v>0.01626125651307421</v>
      </c>
      <c r="AB114">
        <v>0.01234172222712594</v>
      </c>
      <c r="AC114">
        <v>0.02129174967920638</v>
      </c>
      <c r="AD114">
        <v>0.01865143325458129</v>
      </c>
      <c r="AE114">
        <v>0.01219269312558598</v>
      </c>
      <c r="AF114">
        <v>0.01746448832546538</v>
      </c>
      <c r="AG114">
        <v>0.01212522715719288</v>
      </c>
      <c r="AH114">
        <v>0.01648607150823742</v>
      </c>
      <c r="AI114">
        <v>0.00985220209630454</v>
      </c>
      <c r="AJ114">
        <v>0.03049502824779085</v>
      </c>
      <c r="AK114">
        <v>0.02082537266058151</v>
      </c>
      <c r="AL114">
        <v>0.03105591897363276</v>
      </c>
      <c r="AM114">
        <v>0.02249741184155011</v>
      </c>
      <c r="AN114">
        <v>0.01567364251157743</v>
      </c>
      <c r="AO114">
        <v>0.02092819833207484</v>
      </c>
      <c r="AP114">
        <v>0.02095842114513606</v>
      </c>
      <c r="AQ114">
        <v>0.02029073075093723</v>
      </c>
      <c r="AR114">
        <v>0.02427758902250634</v>
      </c>
      <c r="AS114">
        <v>0.02091740609024574</v>
      </c>
      <c r="AT114">
        <v>0.009902593998919709</v>
      </c>
      <c r="AU114">
        <v>0.01181121903894852</v>
      </c>
      <c r="AV114">
        <v>0.02299464996299277</v>
      </c>
      <c r="AW114">
        <v>0.02767748464049939</v>
      </c>
      <c r="AX114">
        <v>0.02388477606162924</v>
      </c>
      <c r="AY114">
        <v>0.01179738778168143</v>
      </c>
      <c r="AZ114">
        <v>0.01350050185738368</v>
      </c>
      <c r="BA114">
        <v>0.01580022172642713</v>
      </c>
      <c r="BB114">
        <v>0.02425341506214502</v>
      </c>
      <c r="BC114">
        <v>0.01376480291289786</v>
      </c>
      <c r="BD114">
        <v>0.01371459083547491</v>
      </c>
      <c r="BE114">
        <v>0.0095391250384632</v>
      </c>
      <c r="BF114">
        <v>0.03847831109266663</v>
      </c>
      <c r="BG114">
        <v>0.02862082612977022</v>
      </c>
      <c r="BL114" s="2">
        <v>45025</v>
      </c>
      <c r="BM114">
        <v>0.02864851809121167</v>
      </c>
      <c r="BN114">
        <v>0.01649753925698716</v>
      </c>
      <c r="BO114">
        <v>0.01381781097632729</v>
      </c>
      <c r="BP114">
        <v>0.0197990072753469</v>
      </c>
      <c r="BQ114">
        <v>0.02571708269245951</v>
      </c>
      <c r="BR114">
        <v>0.01657913137913146</v>
      </c>
      <c r="BS114">
        <v>0.01157509026674831</v>
      </c>
      <c r="BT114">
        <v>0.01091554785368183</v>
      </c>
      <c r="BU114">
        <v>0.01988273594289699</v>
      </c>
      <c r="BV114">
        <v>0.01135392769808899</v>
      </c>
      <c r="BW114">
        <v>0.01240519261633974</v>
      </c>
      <c r="BX114">
        <v>0.02296010058075426</v>
      </c>
      <c r="BY114">
        <v>0.01478460145372359</v>
      </c>
      <c r="BZ114">
        <v>0.02194672913533251</v>
      </c>
      <c r="CA114">
        <v>0.01207104891535537</v>
      </c>
      <c r="CB114">
        <v>0.02114184148460434</v>
      </c>
      <c r="CC114">
        <v>0.00734759769607819</v>
      </c>
      <c r="CD114">
        <v>0.03627616266188936</v>
      </c>
      <c r="CE114">
        <v>0.0230327895412338</v>
      </c>
      <c r="CF114">
        <v>0.02255538464973871</v>
      </c>
      <c r="CG114">
        <v>0.01613809959392592</v>
      </c>
      <c r="CH114">
        <v>0.01345943386494727</v>
      </c>
      <c r="CI114">
        <v>0.0190403646181725</v>
      </c>
      <c r="CJ114">
        <v>0.01767970631879899</v>
      </c>
      <c r="CK114">
        <v>0.01323621281778616</v>
      </c>
      <c r="CL114">
        <v>0.01824237425071243</v>
      </c>
      <c r="CM114">
        <v>0.0119705365507505</v>
      </c>
      <c r="CN114">
        <v>0.01584370201341873</v>
      </c>
      <c r="CO114">
        <v>0.01087254279161938</v>
      </c>
      <c r="CP114">
        <v>0.0306228334908663</v>
      </c>
      <c r="CQ114">
        <v>0.02284708814384477</v>
      </c>
      <c r="CR114">
        <v>0.0304973640562327</v>
      </c>
      <c r="CS114">
        <v>0.02142163560673636</v>
      </c>
      <c r="CT114">
        <v>0.01740481781511678</v>
      </c>
      <c r="CU114">
        <v>0.02076969567099017</v>
      </c>
      <c r="CV114">
        <v>0.02229776735687856</v>
      </c>
      <c r="CW114">
        <v>0.02013705604046552</v>
      </c>
      <c r="CX114">
        <v>0.02409371927874107</v>
      </c>
      <c r="CY114">
        <v>0.01960378505073641</v>
      </c>
      <c r="CZ114">
        <v>0.01041132983587155</v>
      </c>
      <c r="DA114">
        <v>0.01212017494452889</v>
      </c>
      <c r="DB114">
        <v>0.02282049673909776</v>
      </c>
      <c r="DC114">
        <v>0.02697146079246714</v>
      </c>
      <c r="DD114">
        <v>0.02439833083349493</v>
      </c>
      <c r="DE114">
        <v>0.01050996736878872</v>
      </c>
      <c r="DF114">
        <v>0.01529337325359038</v>
      </c>
      <c r="DG114">
        <v>0.01568055651924451</v>
      </c>
      <c r="DH114">
        <v>0.0248291957138042</v>
      </c>
      <c r="DI114">
        <v>0.01256767835546101</v>
      </c>
      <c r="DJ114">
        <v>0.01376030160828387</v>
      </c>
      <c r="DK114">
        <v>0.008386850775265731</v>
      </c>
      <c r="DL114">
        <v>0.0383596454940834</v>
      </c>
      <c r="DM114">
        <v>0.02840406226734745</v>
      </c>
      <c r="DR114" s="2">
        <v>45025</v>
      </c>
      <c r="DS114">
        <v>53.83620487884617</v>
      </c>
      <c r="DT114">
        <v>964.4920143708463</v>
      </c>
      <c r="DU114">
        <v>91.55387552484204</v>
      </c>
      <c r="DV114">
        <v>173.8468329465422</v>
      </c>
      <c r="DW114">
        <v>4208.816442683154</v>
      </c>
      <c r="DX114">
        <v>3.836401756840221</v>
      </c>
      <c r="DY114">
        <v>2.15198133295823</v>
      </c>
      <c r="DZ114">
        <v>99.44867677681147</v>
      </c>
      <c r="EA114">
        <v>27.14182412173118</v>
      </c>
      <c r="EB114">
        <v>1.85444837735364</v>
      </c>
      <c r="EC114">
        <v>6.855553529526346</v>
      </c>
      <c r="ED114">
        <v>73.30895219835686</v>
      </c>
      <c r="EE114">
        <v>98.78013498224746</v>
      </c>
      <c r="EF114">
        <v>0.3664157405646263</v>
      </c>
      <c r="EG114">
        <v>26.47990986346006</v>
      </c>
      <c r="EH114">
        <v>5.389971700756313</v>
      </c>
      <c r="EI114">
        <v>49.91583935374611</v>
      </c>
      <c r="EJ114">
        <v>7.646613702162548</v>
      </c>
      <c r="EK114">
        <v>0.442538981197701</v>
      </c>
      <c r="EL114">
        <v>54.20240835594674</v>
      </c>
      <c r="EM114">
        <v>1.253631416595361</v>
      </c>
      <c r="EN114">
        <v>2.430284628303526</v>
      </c>
      <c r="EO114">
        <v>11.84600219070794</v>
      </c>
      <c r="EP114">
        <v>55.28828827093709</v>
      </c>
      <c r="EQ114">
        <v>5.964722405209477</v>
      </c>
      <c r="ER114">
        <v>2.592878735827655</v>
      </c>
      <c r="ES114">
        <v>401.0351992945359</v>
      </c>
      <c r="ET114">
        <v>173.9817115013458</v>
      </c>
      <c r="EU114">
        <v>8.332243206786941</v>
      </c>
      <c r="EV114">
        <v>11.94627775446771</v>
      </c>
      <c r="EW114">
        <v>79.25966901424539</v>
      </c>
      <c r="EX114">
        <v>14.59428046304976</v>
      </c>
      <c r="EY114">
        <v>0.3050826890917067</v>
      </c>
      <c r="EZ114">
        <v>44.58467238259358</v>
      </c>
      <c r="FA114">
        <v>0.02776159716019641</v>
      </c>
      <c r="FB114">
        <v>7.360313191719738</v>
      </c>
      <c r="FC114">
        <v>279.9749592380483</v>
      </c>
      <c r="FD114">
        <v>31.47465584415968</v>
      </c>
      <c r="FE114">
        <v>733.4116446513788</v>
      </c>
      <c r="FF114">
        <v>0.1820678794226267</v>
      </c>
      <c r="FG114">
        <v>9.046798371095361</v>
      </c>
      <c r="FH114">
        <v>1102.624638231825</v>
      </c>
      <c r="FI114">
        <v>314.1563057547366</v>
      </c>
      <c r="FJ114">
        <v>1.001161591722644</v>
      </c>
      <c r="FK114">
        <v>13.20452769000825</v>
      </c>
      <c r="FL114">
        <v>22.41620141624405</v>
      </c>
      <c r="FM114">
        <v>7.376633071756096</v>
      </c>
      <c r="FN114">
        <v>10.51481803009421</v>
      </c>
      <c r="FO114">
        <v>541.8273026773439</v>
      </c>
      <c r="FP114">
        <v>1021.288746323762</v>
      </c>
      <c r="FQ114">
        <v>72.25892725304762</v>
      </c>
      <c r="FR114">
        <v>52.87265872385144</v>
      </c>
      <c r="FS114">
        <v>95.02868957379566</v>
      </c>
    </row>
    <row r="115" spans="1:175">
      <c r="A115" s="2">
        <v>44369</v>
      </c>
      <c r="B115">
        <v>927.5066628279585</v>
      </c>
      <c r="C115">
        <v>-0.2014564364339217</v>
      </c>
      <c r="F115" s="2">
        <v>45032</v>
      </c>
      <c r="G115">
        <v>0.02088843810616004</v>
      </c>
      <c r="H115">
        <v>0.01762989652916926</v>
      </c>
      <c r="I115">
        <v>0.0139969184946458</v>
      </c>
      <c r="J115">
        <v>0.02184707107597428</v>
      </c>
      <c r="K115">
        <v>0.02722981348457369</v>
      </c>
      <c r="L115">
        <v>0.01495916041624782</v>
      </c>
      <c r="M115">
        <v>0.01376426893764372</v>
      </c>
      <c r="N115">
        <v>0.0112984124299895</v>
      </c>
      <c r="O115">
        <v>0.01719056607626789</v>
      </c>
      <c r="P115">
        <v>0.01081931316137701</v>
      </c>
      <c r="Q115">
        <v>0.01360069721249348</v>
      </c>
      <c r="R115">
        <v>0.02375600911110614</v>
      </c>
      <c r="S115">
        <v>0.01582692050012439</v>
      </c>
      <c r="T115">
        <v>0.01982115708972512</v>
      </c>
      <c r="U115">
        <v>0.01262699827748064</v>
      </c>
      <c r="V115">
        <v>0.02324793725810339</v>
      </c>
      <c r="W115">
        <v>0.009827356892294831</v>
      </c>
      <c r="X115">
        <v>0.03185336005177645</v>
      </c>
      <c r="Y115">
        <v>0.02428646640189218</v>
      </c>
      <c r="Z115">
        <v>0.02335617188628217</v>
      </c>
      <c r="AA115">
        <v>0.01774047041161083</v>
      </c>
      <c r="AB115">
        <v>0.01401877274731681</v>
      </c>
      <c r="AC115">
        <v>0.02088688155731723</v>
      </c>
      <c r="AD115">
        <v>0.01780665018125314</v>
      </c>
      <c r="AE115">
        <v>0.01220961422010849</v>
      </c>
      <c r="AF115">
        <v>0.01807729628978643</v>
      </c>
      <c r="AG115">
        <v>0.01260100714586432</v>
      </c>
      <c r="AH115">
        <v>0.0166700418028953</v>
      </c>
      <c r="AI115">
        <v>0.01019878625363097</v>
      </c>
      <c r="AJ115">
        <v>0.02937164303521334</v>
      </c>
      <c r="AK115">
        <v>0.02157887667060928</v>
      </c>
      <c r="AL115">
        <v>0.03087556659461056</v>
      </c>
      <c r="AM115">
        <v>0.02304087300472611</v>
      </c>
      <c r="AN115">
        <v>0.01868046616768248</v>
      </c>
      <c r="AO115">
        <v>0.02132977961931403</v>
      </c>
      <c r="AP115">
        <v>0.02389285569099792</v>
      </c>
      <c r="AQ115">
        <v>0.02183547041572265</v>
      </c>
      <c r="AR115">
        <v>0.02502374706681158</v>
      </c>
      <c r="AS115">
        <v>0.02205081202240656</v>
      </c>
      <c r="AT115">
        <v>0.01695188797055679</v>
      </c>
      <c r="AU115">
        <v>0.01140129364872609</v>
      </c>
      <c r="AV115">
        <v>0.02194023865968196</v>
      </c>
      <c r="AW115">
        <v>0.01886749885916258</v>
      </c>
      <c r="AX115">
        <v>0.02663197489601824</v>
      </c>
      <c r="AY115">
        <v>0.01255070344995715</v>
      </c>
      <c r="AZ115">
        <v>0.01413873416776068</v>
      </c>
      <c r="BA115">
        <v>0.01801251335303075</v>
      </c>
      <c r="BB115">
        <v>0.01845776431578752</v>
      </c>
      <c r="BC115">
        <v>0.0143692067500448</v>
      </c>
      <c r="BD115">
        <v>0.01430885838746138</v>
      </c>
      <c r="BE115">
        <v>0.01114673959906346</v>
      </c>
      <c r="BF115">
        <v>0.02735156535087251</v>
      </c>
      <c r="BG115">
        <v>0.02815447630067018</v>
      </c>
      <c r="BL115" s="2">
        <v>45032</v>
      </c>
      <c r="BM115">
        <v>0.01974070092541355</v>
      </c>
      <c r="BN115">
        <v>0.0166828105081956</v>
      </c>
      <c r="BO115">
        <v>0.01523456268208787</v>
      </c>
      <c r="BP115">
        <v>0.02513791012668501</v>
      </c>
      <c r="BQ115">
        <v>0.02176454820687161</v>
      </c>
      <c r="BR115">
        <v>0.01900764104338257</v>
      </c>
      <c r="BS115">
        <v>0.01442405776961552</v>
      </c>
      <c r="BT115">
        <v>0.01396613972397084</v>
      </c>
      <c r="BU115">
        <v>0.01999854963882462</v>
      </c>
      <c r="BV115">
        <v>0.0145507277885697</v>
      </c>
      <c r="BW115">
        <v>0.01611967540106164</v>
      </c>
      <c r="BX115">
        <v>0.02161760271667237</v>
      </c>
      <c r="BY115">
        <v>0.01730901632026511</v>
      </c>
      <c r="BZ115">
        <v>0.01999689122071769</v>
      </c>
      <c r="CA115">
        <v>0.01674279232885111</v>
      </c>
      <c r="CB115">
        <v>0.01909056511797682</v>
      </c>
      <c r="CC115">
        <v>0.01072236503600892</v>
      </c>
      <c r="CD115">
        <v>0.03010314371308583</v>
      </c>
      <c r="CE115">
        <v>0.02571311293382172</v>
      </c>
      <c r="CF115">
        <v>0.02006370964841387</v>
      </c>
      <c r="CG115">
        <v>0.01825848289502681</v>
      </c>
      <c r="CH115">
        <v>0.01839684485401824</v>
      </c>
      <c r="CI115">
        <v>0.0203321619900376</v>
      </c>
      <c r="CJ115">
        <v>0.01997850431361609</v>
      </c>
      <c r="CK115">
        <v>0.012845917138665</v>
      </c>
      <c r="CL115">
        <v>0.01840324303082669</v>
      </c>
      <c r="CM115">
        <v>0.01659998629392365</v>
      </c>
      <c r="CN115">
        <v>0.01670662473876167</v>
      </c>
      <c r="CO115">
        <v>0.01472650914702656</v>
      </c>
      <c r="CP115">
        <v>0.02515871762532522</v>
      </c>
      <c r="CQ115">
        <v>0.0217175467692787</v>
      </c>
      <c r="CR115">
        <v>0.02996487628085991</v>
      </c>
      <c r="CS115">
        <v>0.01924496852033562</v>
      </c>
      <c r="CT115">
        <v>0.01905073884961207</v>
      </c>
      <c r="CU115">
        <v>0.02400459967628701</v>
      </c>
      <c r="CV115">
        <v>0.01850459919354182</v>
      </c>
      <c r="CW115">
        <v>0.01816388543848021</v>
      </c>
      <c r="CX115">
        <v>0.02508406957970758</v>
      </c>
      <c r="CY115">
        <v>0.01713893212271025</v>
      </c>
      <c r="CZ115">
        <v>0.016020448673431</v>
      </c>
      <c r="DA115">
        <v>0.01136294623094842</v>
      </c>
      <c r="DB115">
        <v>0.02343618321529654</v>
      </c>
      <c r="DC115">
        <v>0.01783080430889044</v>
      </c>
      <c r="DD115">
        <v>0.02551401723067224</v>
      </c>
      <c r="DE115">
        <v>0.01252549872620844</v>
      </c>
      <c r="DF115">
        <v>0.01610069526188253</v>
      </c>
      <c r="DG115">
        <v>0.01468444895238881</v>
      </c>
      <c r="DH115">
        <v>0.01744358306053906</v>
      </c>
      <c r="DI115">
        <v>0.01648321117598711</v>
      </c>
      <c r="DJ115">
        <v>0.01812046754628892</v>
      </c>
      <c r="DK115">
        <v>0.009643971850677686</v>
      </c>
      <c r="DL115">
        <v>0.02584870485238668</v>
      </c>
      <c r="DM115">
        <v>0.02271728760586939</v>
      </c>
      <c r="DR115" s="2">
        <v>45032</v>
      </c>
      <c r="DS115">
        <v>56.96627681718305</v>
      </c>
      <c r="DT115">
        <v>691.2424250291115</v>
      </c>
      <c r="DU115">
        <v>96.87687734622223</v>
      </c>
      <c r="DV115">
        <v>183.9544007923679</v>
      </c>
      <c r="DW115">
        <v>4453.519765855732</v>
      </c>
      <c r="DX115">
        <v>4.059452648155745</v>
      </c>
      <c r="DY115">
        <v>2.277098926170377</v>
      </c>
      <c r="DZ115">
        <v>105.2306874735971</v>
      </c>
      <c r="EA115">
        <v>28.71986741489962</v>
      </c>
      <c r="EB115">
        <v>1.962267211168386</v>
      </c>
      <c r="EC115">
        <v>7.254139866970207</v>
      </c>
      <c r="ED115">
        <v>77.57118232065729</v>
      </c>
      <c r="EE115">
        <v>104.5232762246301</v>
      </c>
      <c r="EF115">
        <v>0.3877193898446465</v>
      </c>
      <c r="EG115">
        <v>28.0194690314926</v>
      </c>
      <c r="EH115">
        <v>5.70334815823384</v>
      </c>
      <c r="EI115">
        <v>52.81797869271506</v>
      </c>
      <c r="EJ115">
        <v>8.091192792131903</v>
      </c>
      <c r="EK115">
        <v>0.4682684851585456</v>
      </c>
      <c r="EL115">
        <v>57.35377160242788</v>
      </c>
      <c r="EM115">
        <v>1.326518361857071</v>
      </c>
      <c r="EN115">
        <v>2.571582955968768</v>
      </c>
      <c r="EO115">
        <v>20.6128169613121</v>
      </c>
      <c r="EP115">
        <v>58.50278528135951</v>
      </c>
      <c r="EQ115">
        <v>6.311515242158713</v>
      </c>
      <c r="ER115">
        <v>2.743630390569824</v>
      </c>
      <c r="ES115">
        <v>424.3516464033549</v>
      </c>
      <c r="ET115">
        <v>184.0971212740016</v>
      </c>
      <c r="EU115">
        <v>5.007818936044379</v>
      </c>
      <c r="EV115">
        <v>9.480899395262792</v>
      </c>
      <c r="EW115">
        <v>83.86787767943009</v>
      </c>
      <c r="EX115">
        <v>10.38727420057083</v>
      </c>
      <c r="EY115">
        <v>0.3228203949004147</v>
      </c>
      <c r="EZ115">
        <v>47.17685420927977</v>
      </c>
      <c r="FA115">
        <v>0.02937567446059481</v>
      </c>
      <c r="FB115">
        <v>7.788246583953057</v>
      </c>
      <c r="FC115">
        <v>296.252885316236</v>
      </c>
      <c r="FD115">
        <v>33.30461278945924</v>
      </c>
      <c r="FE115">
        <v>776.0526742956283</v>
      </c>
      <c r="FF115">
        <v>0.1926534242532058</v>
      </c>
      <c r="FG115">
        <v>9.572785107658285</v>
      </c>
      <c r="FH115">
        <v>1166.731951264293</v>
      </c>
      <c r="FI115">
        <v>332.421557532929</v>
      </c>
      <c r="FJ115">
        <v>0.6798252240385555</v>
      </c>
      <c r="FK115">
        <v>13.97224751116762</v>
      </c>
      <c r="FL115">
        <v>23.71949393426221</v>
      </c>
      <c r="FM115">
        <v>7.805515312420575</v>
      </c>
      <c r="FN115">
        <v>11.12615638365725</v>
      </c>
      <c r="FO115">
        <v>573.3294941737861</v>
      </c>
      <c r="FP115">
        <v>1080.667137742718</v>
      </c>
      <c r="FQ115">
        <v>76.46010824264521</v>
      </c>
      <c r="FR115">
        <v>55.94670946255455</v>
      </c>
      <c r="FS115">
        <v>100.5537193421689</v>
      </c>
    </row>
    <row r="116" spans="1:175">
      <c r="A116" s="2">
        <v>44370</v>
      </c>
      <c r="B116">
        <v>880.5200925430829</v>
      </c>
      <c r="C116">
        <v>-0.0506590110540166</v>
      </c>
      <c r="F116" s="2">
        <v>45039</v>
      </c>
      <c r="G116">
        <v>0.02087095131623692</v>
      </c>
      <c r="H116">
        <v>0.01688663632283448</v>
      </c>
      <c r="I116">
        <v>0.01365680535249535</v>
      </c>
      <c r="J116">
        <v>0.02190741709544518</v>
      </c>
      <c r="K116">
        <v>0.02398502372332781</v>
      </c>
      <c r="L116">
        <v>0.0154750356499513</v>
      </c>
      <c r="M116">
        <v>0.01380841848115688</v>
      </c>
      <c r="N116">
        <v>0.01086959395032887</v>
      </c>
      <c r="O116">
        <v>0.01716280817985315</v>
      </c>
      <c r="P116">
        <v>0.01619301611527903</v>
      </c>
      <c r="Q116">
        <v>0.01355355571249519</v>
      </c>
      <c r="R116">
        <v>0.0228774132883799</v>
      </c>
      <c r="S116">
        <v>0.01591798695237887</v>
      </c>
      <c r="T116">
        <v>0.01987401494242523</v>
      </c>
      <c r="U116">
        <v>0.01719224789534624</v>
      </c>
      <c r="V116">
        <v>0.02221872422657249</v>
      </c>
      <c r="W116">
        <v>0.009576235862435707</v>
      </c>
      <c r="X116">
        <v>0.03707337246656314</v>
      </c>
      <c r="Y116">
        <v>0.02449057295843753</v>
      </c>
      <c r="Z116">
        <v>0.02347500426227465</v>
      </c>
      <c r="AA116">
        <v>0.01789659123817226</v>
      </c>
      <c r="AB116">
        <v>0.01822537849147925</v>
      </c>
      <c r="AC116">
        <v>0.02087348162579885</v>
      </c>
      <c r="AD116">
        <v>0.01905137704231353</v>
      </c>
      <c r="AE116">
        <v>0.01241827523424864</v>
      </c>
      <c r="AF116">
        <v>0.01229949121486887</v>
      </c>
      <c r="AG116">
        <v>0.01656349758556741</v>
      </c>
      <c r="AH116">
        <v>0.01730987121194003</v>
      </c>
      <c r="AI116">
        <v>0.01428890216647988</v>
      </c>
      <c r="AJ116">
        <v>0.02769734668212886</v>
      </c>
      <c r="AK116">
        <v>0.02134078785754634</v>
      </c>
      <c r="AL116">
        <v>0.02535465885567375</v>
      </c>
      <c r="AM116">
        <v>0.02326258689725823</v>
      </c>
      <c r="AN116">
        <v>0.01892781397519345</v>
      </c>
      <c r="AO116">
        <v>0.02129259512136347</v>
      </c>
      <c r="AP116">
        <v>0.02268029729616753</v>
      </c>
      <c r="AQ116">
        <v>0.01967708966429522</v>
      </c>
      <c r="AR116">
        <v>0.02518913992810264</v>
      </c>
      <c r="AS116">
        <v>0.02104327829277726</v>
      </c>
      <c r="AT116">
        <v>0.01656617493303732</v>
      </c>
      <c r="AU116">
        <v>0.01281083252577475</v>
      </c>
      <c r="AV116">
        <v>0.02250511008933007</v>
      </c>
      <c r="AW116">
        <v>0.01731187801016718</v>
      </c>
      <c r="AX116">
        <v>0.02691605049867937</v>
      </c>
      <c r="AY116">
        <v>0.01197047544046158</v>
      </c>
      <c r="AZ116">
        <v>0.01925835248631151</v>
      </c>
      <c r="BA116">
        <v>0.01791216227615596</v>
      </c>
      <c r="BB116">
        <v>0.01737199062858218</v>
      </c>
      <c r="BC116">
        <v>0.01419484441665984</v>
      </c>
      <c r="BD116">
        <v>0.01402721861229625</v>
      </c>
      <c r="BE116">
        <v>0.01012461868525833</v>
      </c>
      <c r="BF116">
        <v>0.02781188366003507</v>
      </c>
      <c r="BG116">
        <v>0.01876111260165726</v>
      </c>
      <c r="BL116" s="2">
        <v>45039</v>
      </c>
      <c r="BM116">
        <v>0.02247891350524044</v>
      </c>
      <c r="BN116">
        <v>0.01572697891840208</v>
      </c>
      <c r="BO116">
        <v>0.01418604449778425</v>
      </c>
      <c r="BP116">
        <v>0.02300766101360491</v>
      </c>
      <c r="BQ116">
        <v>0.02410482815634454</v>
      </c>
      <c r="BR116">
        <v>0.01836410407918031</v>
      </c>
      <c r="BS116">
        <v>0.01265321975168598</v>
      </c>
      <c r="BT116">
        <v>0.01275826766164906</v>
      </c>
      <c r="BU116">
        <v>0.019875563212284</v>
      </c>
      <c r="BV116">
        <v>0.01627389971735089</v>
      </c>
      <c r="BW116">
        <v>0.01506736918907372</v>
      </c>
      <c r="BX116">
        <v>0.02205131493814291</v>
      </c>
      <c r="BY116">
        <v>0.01900752778378164</v>
      </c>
      <c r="BZ116">
        <v>0.01971575541228401</v>
      </c>
      <c r="CA116">
        <v>0.01727812262847738</v>
      </c>
      <c r="CB116">
        <v>0.01945348883984008</v>
      </c>
      <c r="CC116">
        <v>0.01250295437681262</v>
      </c>
      <c r="CD116">
        <v>0.03725855278656652</v>
      </c>
      <c r="CE116">
        <v>0.02300190282655041</v>
      </c>
      <c r="CF116">
        <v>0.02060073794577896</v>
      </c>
      <c r="CG116">
        <v>0.01739844480421914</v>
      </c>
      <c r="CH116">
        <v>0.01831641367918112</v>
      </c>
      <c r="CI116">
        <v>0.01960947470379661</v>
      </c>
      <c r="CJ116">
        <v>0.0214688337245093</v>
      </c>
      <c r="CK116">
        <v>0.01321005826708979</v>
      </c>
      <c r="CL116">
        <v>0.01236092678351325</v>
      </c>
      <c r="CM116">
        <v>0.01664623173083669</v>
      </c>
      <c r="CN116">
        <v>0.01806196787789249</v>
      </c>
      <c r="CO116">
        <v>0.01436027477975028</v>
      </c>
      <c r="CP116">
        <v>0.02783569405062001</v>
      </c>
      <c r="CQ116">
        <v>0.02119291214624027</v>
      </c>
      <c r="CR116">
        <v>0.0254813045727502</v>
      </c>
      <c r="CS116">
        <v>0.0200307720195606</v>
      </c>
      <c r="CT116">
        <v>0.02102657045293968</v>
      </c>
      <c r="CU116">
        <v>0.02086477734503567</v>
      </c>
      <c r="CV116">
        <v>0.01952244745382127</v>
      </c>
      <c r="CW116">
        <v>0.01826665037925143</v>
      </c>
      <c r="CX116">
        <v>0.02290720064795389</v>
      </c>
      <c r="CY116">
        <v>0.01761303086346409</v>
      </c>
      <c r="CZ116">
        <v>0.01509619474070105</v>
      </c>
      <c r="DA116">
        <v>0.01389914345425263</v>
      </c>
      <c r="DB116">
        <v>0.02054032435107444</v>
      </c>
      <c r="DC116">
        <v>0.01933087944207032</v>
      </c>
      <c r="DD116">
        <v>0.02421520514504357</v>
      </c>
      <c r="DE116">
        <v>0.01306038130843152</v>
      </c>
      <c r="DF116">
        <v>0.01935454734636557</v>
      </c>
      <c r="DG116">
        <v>0.01791951137270239</v>
      </c>
      <c r="DH116">
        <v>0.019392950280743</v>
      </c>
      <c r="DI116">
        <v>0.01588193426324259</v>
      </c>
      <c r="DJ116">
        <v>0.01541555108199078</v>
      </c>
      <c r="DK116">
        <v>0.008261936327076728</v>
      </c>
      <c r="DL116">
        <v>0.02723542359879171</v>
      </c>
      <c r="DM116">
        <v>0.01885482376425321</v>
      </c>
      <c r="DR116" s="2">
        <v>45039</v>
      </c>
      <c r="DS116">
        <v>56.68314629864582</v>
      </c>
      <c r="DT116">
        <v>687.8068516132552</v>
      </c>
      <c r="DU116">
        <v>96.39538545224907</v>
      </c>
      <c r="DV116">
        <v>183.0401211905836</v>
      </c>
      <c r="DW116">
        <v>4431.385137597173</v>
      </c>
      <c r="DX116">
        <v>4.039276589661732</v>
      </c>
      <c r="DY116">
        <v>2.265781419818396</v>
      </c>
      <c r="DZ116">
        <v>88.52511719742417</v>
      </c>
      <c r="EA116">
        <v>28.57712557871474</v>
      </c>
      <c r="EB116">
        <v>1.952514463331457</v>
      </c>
      <c r="EC116">
        <v>7.218085757471912</v>
      </c>
      <c r="ED116">
        <v>77.18564248373802</v>
      </c>
      <c r="EE116">
        <v>150.9340450328271</v>
      </c>
      <c r="EF116">
        <v>0.3857923691926571</v>
      </c>
      <c r="EG116">
        <v>27.88020827514225</v>
      </c>
      <c r="EH116">
        <v>5.67500170465357</v>
      </c>
      <c r="EI116">
        <v>52.5554658073575</v>
      </c>
      <c r="EJ116">
        <v>8.050978410241141</v>
      </c>
      <c r="EK116">
        <v>0.4659411240174434</v>
      </c>
      <c r="EL116">
        <v>57.06871517955555</v>
      </c>
      <c r="EM116">
        <v>1.319925376451915</v>
      </c>
      <c r="EN116">
        <v>3.688502375957682</v>
      </c>
      <c r="EO116">
        <v>20.51036832185653</v>
      </c>
      <c r="EP116">
        <v>58.21201809666635</v>
      </c>
      <c r="EQ116">
        <v>6.280146111453493</v>
      </c>
      <c r="ER116">
        <v>2.729994156317594</v>
      </c>
      <c r="ES116">
        <v>536.429313473155</v>
      </c>
      <c r="ET116">
        <v>183.1821323310732</v>
      </c>
      <c r="EU116">
        <v>5.572113082501644</v>
      </c>
      <c r="EV116">
        <v>9.433777973397806</v>
      </c>
      <c r="EW116">
        <v>83.45104236873921</v>
      </c>
      <c r="EX116">
        <v>10.33564796668452</v>
      </c>
      <c r="EY116">
        <v>0.3212159315071712</v>
      </c>
      <c r="EZ116">
        <v>46.94237851696632</v>
      </c>
      <c r="FA116">
        <v>0.02922967316988205</v>
      </c>
      <c r="FB116">
        <v>10.68765478786553</v>
      </c>
      <c r="FC116">
        <v>294.7804662338564</v>
      </c>
      <c r="FD116">
        <v>33.13908411502923</v>
      </c>
      <c r="FE116">
        <v>583.1611994981037</v>
      </c>
      <c r="FF116">
        <v>0.1916959092644374</v>
      </c>
      <c r="FG116">
        <v>9.525207000700817</v>
      </c>
      <c r="FH116">
        <v>1160.933127103543</v>
      </c>
      <c r="FI116">
        <v>330.7693749923831</v>
      </c>
      <c r="FJ116">
        <v>0.6764463957395878</v>
      </c>
      <c r="FK116">
        <v>10.04140106775363</v>
      </c>
      <c r="FL116">
        <v>31.48357915141813</v>
      </c>
      <c r="FM116">
        <v>7.766720788338403</v>
      </c>
      <c r="FN116">
        <v>15.51759359508229</v>
      </c>
      <c r="FO116">
        <v>478.8953436063366</v>
      </c>
      <c r="FP116">
        <v>1075.296067977054</v>
      </c>
      <c r="FQ116">
        <v>61.30863427383682</v>
      </c>
      <c r="FR116">
        <v>55.66864633914876</v>
      </c>
      <c r="FS116">
        <v>100.0539530191992</v>
      </c>
    </row>
    <row r="117" spans="1:175">
      <c r="A117" s="2">
        <v>44371</v>
      </c>
      <c r="B117">
        <v>967.1015006311991</v>
      </c>
      <c r="C117">
        <v>0.09832984939395906</v>
      </c>
      <c r="F117" s="2">
        <v>45046</v>
      </c>
      <c r="G117">
        <v>0.01956927573750688</v>
      </c>
      <c r="H117">
        <v>0.02371799109022454</v>
      </c>
      <c r="I117">
        <v>0.01333715013172321</v>
      </c>
      <c r="J117">
        <v>0.02302285385149505</v>
      </c>
      <c r="K117">
        <v>0.02302464499104728</v>
      </c>
      <c r="L117">
        <v>0.0192856709859389</v>
      </c>
      <c r="M117">
        <v>0.01355986629720126</v>
      </c>
      <c r="N117">
        <v>0.01463208238700192</v>
      </c>
      <c r="O117">
        <v>0.0218715339517788</v>
      </c>
      <c r="P117">
        <v>0.01972238457931943</v>
      </c>
      <c r="Q117">
        <v>0.01420723235922041</v>
      </c>
      <c r="R117">
        <v>0.02252466652652762</v>
      </c>
      <c r="S117">
        <v>0.02167756460909979</v>
      </c>
      <c r="T117">
        <v>0.01968087747081489</v>
      </c>
      <c r="U117">
        <v>0.01785656147472382</v>
      </c>
      <c r="V117">
        <v>0.01793846581275423</v>
      </c>
      <c r="W117">
        <v>0.01176973682858504</v>
      </c>
      <c r="X117">
        <v>0.03357437872361435</v>
      </c>
      <c r="Y117">
        <v>0.02202739532846754</v>
      </c>
      <c r="Z117">
        <v>0.02256232731661261</v>
      </c>
      <c r="AA117">
        <v>0.01798651513444441</v>
      </c>
      <c r="AB117">
        <v>0.01796334601200273</v>
      </c>
      <c r="AC117">
        <v>0.0208151891071674</v>
      </c>
      <c r="AD117">
        <v>0.01961279358161265</v>
      </c>
      <c r="AE117">
        <v>0.01372248817275705</v>
      </c>
      <c r="AF117">
        <v>0.01192339690900852</v>
      </c>
      <c r="AG117">
        <v>0.01611786300848549</v>
      </c>
      <c r="AH117">
        <v>0.01665554489763078</v>
      </c>
      <c r="AI117">
        <v>0.0141982074953499</v>
      </c>
      <c r="AJ117">
        <v>0.02825347009909895</v>
      </c>
      <c r="AK117">
        <v>0.02116328052653832</v>
      </c>
      <c r="AL117">
        <v>0.02542847527420505</v>
      </c>
      <c r="AM117">
        <v>0.022762027290492</v>
      </c>
      <c r="AN117">
        <v>0.01795130534248909</v>
      </c>
      <c r="AO117">
        <v>0.02165576751904104</v>
      </c>
      <c r="AP117">
        <v>0.01820147477677768</v>
      </c>
      <c r="AQ117">
        <v>0.01894879656574305</v>
      </c>
      <c r="AR117">
        <v>0.02440899648194572</v>
      </c>
      <c r="AS117">
        <v>0.0166950426435831</v>
      </c>
      <c r="AT117">
        <v>0.01613769940579097</v>
      </c>
      <c r="AU117">
        <v>0.01269961863946835</v>
      </c>
      <c r="AV117">
        <v>0.02262639329235319</v>
      </c>
      <c r="AW117">
        <v>0.01640455128755993</v>
      </c>
      <c r="AX117">
        <v>0.02602062177776422</v>
      </c>
      <c r="AY117">
        <v>0.01150622704910167</v>
      </c>
      <c r="AZ117">
        <v>0.01829848358156526</v>
      </c>
      <c r="BA117">
        <v>0.01862444676212396</v>
      </c>
      <c r="BB117">
        <v>0.01718696841329743</v>
      </c>
      <c r="BC117">
        <v>0.01412354618557635</v>
      </c>
      <c r="BD117">
        <v>0.01427824846554559</v>
      </c>
      <c r="BE117">
        <v>0.009684603012025677</v>
      </c>
      <c r="BF117">
        <v>0.02468597206380043</v>
      </c>
      <c r="BG117">
        <v>0.0176959787719965</v>
      </c>
      <c r="BL117" s="2">
        <v>45046</v>
      </c>
      <c r="BM117">
        <v>0.0198428209216459</v>
      </c>
      <c r="BN117">
        <v>0.02173648519820111</v>
      </c>
      <c r="BO117">
        <v>0.01389356708913737</v>
      </c>
      <c r="BP117">
        <v>0.02186945345507457</v>
      </c>
      <c r="BQ117">
        <v>0.02185058361938444</v>
      </c>
      <c r="BR117">
        <v>0.01928216876625773</v>
      </c>
      <c r="BS117">
        <v>0.01497973081179356</v>
      </c>
      <c r="BT117">
        <v>0.01462942524497406</v>
      </c>
      <c r="BU117">
        <v>0.02186756214718257</v>
      </c>
      <c r="BV117">
        <v>0.01971880305376693</v>
      </c>
      <c r="BW117">
        <v>0.01678949849097964</v>
      </c>
      <c r="BX117">
        <v>0.01998450747564512</v>
      </c>
      <c r="BY117">
        <v>0.02167362802875114</v>
      </c>
      <c r="BZ117">
        <v>0.02066122681419096</v>
      </c>
      <c r="CA117">
        <v>0.01653203263835405</v>
      </c>
      <c r="CB117">
        <v>0.01793520824146904</v>
      </c>
      <c r="CC117">
        <v>0.01176759947987711</v>
      </c>
      <c r="CD117">
        <v>0.03356828171770595</v>
      </c>
      <c r="CE117">
        <v>0.02202339521991542</v>
      </c>
      <c r="CF117">
        <v>0.02070143227058923</v>
      </c>
      <c r="CG117">
        <v>0.01807053695389341</v>
      </c>
      <c r="CH117">
        <v>0.01788222380091789</v>
      </c>
      <c r="CI117">
        <v>0.0216736870361024</v>
      </c>
      <c r="CJ117">
        <v>0.02103902911991009</v>
      </c>
      <c r="CK117">
        <v>0.0133973617943254</v>
      </c>
      <c r="CL117">
        <v>0.01397753890094288</v>
      </c>
      <c r="CM117">
        <v>0.01846384789094003</v>
      </c>
      <c r="CN117">
        <v>0.01715903902871922</v>
      </c>
      <c r="CO117">
        <v>0.01448408646423901</v>
      </c>
      <c r="CP117">
        <v>0.02721095787519706</v>
      </c>
      <c r="CQ117">
        <v>0.02051748031258194</v>
      </c>
      <c r="CR117">
        <v>0.02537304656582351</v>
      </c>
      <c r="CS117">
        <v>0.02053102331016655</v>
      </c>
      <c r="CT117">
        <v>0.01867933458192401</v>
      </c>
      <c r="CU117">
        <v>0.02334481190369992</v>
      </c>
      <c r="CV117">
        <v>0.01819816944385792</v>
      </c>
      <c r="CW117">
        <v>0.01807448575912486</v>
      </c>
      <c r="CX117">
        <v>0.02247033231218269</v>
      </c>
      <c r="CY117">
        <v>0.01669201087419499</v>
      </c>
      <c r="CZ117">
        <v>0.01710895768515403</v>
      </c>
      <c r="DA117">
        <v>0.0140040684768441</v>
      </c>
      <c r="DB117">
        <v>0.02161816450211792</v>
      </c>
      <c r="DC117">
        <v>0.01710410160545569</v>
      </c>
      <c r="DD117">
        <v>0.02450419093341673</v>
      </c>
      <c r="DE117">
        <v>0.01237370298845247</v>
      </c>
      <c r="DF117">
        <v>0.0188771844848088</v>
      </c>
      <c r="DG117">
        <v>0.01851944964183645</v>
      </c>
      <c r="DH117">
        <v>0.01738424964962672</v>
      </c>
      <c r="DI117">
        <v>0.01602486721423627</v>
      </c>
      <c r="DJ117">
        <v>0.0153827930313709</v>
      </c>
      <c r="DK117">
        <v>0.008281225361962605</v>
      </c>
      <c r="DL117">
        <v>0.02468148916573203</v>
      </c>
      <c r="DM117">
        <v>0.01558914064534576</v>
      </c>
      <c r="DR117" s="2">
        <v>45046</v>
      </c>
      <c r="DS117">
        <v>56.69344165665062</v>
      </c>
      <c r="DT117">
        <v>687.9317779491753</v>
      </c>
      <c r="DU117">
        <v>96.41289374295003</v>
      </c>
      <c r="DV117">
        <v>183.0733667617975</v>
      </c>
      <c r="DW117">
        <v>4432.190009934505</v>
      </c>
      <c r="DX117">
        <v>4.040010243336352</v>
      </c>
      <c r="DY117">
        <v>2.266192953623432</v>
      </c>
      <c r="DZ117">
        <v>88.54119601155989</v>
      </c>
      <c r="EA117">
        <v>34.46090095842095</v>
      </c>
      <c r="EB117">
        <v>1.952869098469451</v>
      </c>
      <c r="EC117">
        <v>9.708230112368762</v>
      </c>
      <c r="ED117">
        <v>99.56962523446136</v>
      </c>
      <c r="EE117">
        <v>178.2515836592124</v>
      </c>
      <c r="EF117">
        <v>0.3858624406480317</v>
      </c>
      <c r="EG117">
        <v>27.88527215645767</v>
      </c>
      <c r="EH117">
        <v>5.676032455027225</v>
      </c>
      <c r="EI117">
        <v>52.56501145488993</v>
      </c>
      <c r="EJ117">
        <v>8.052440709185975</v>
      </c>
      <c r="EK117">
        <v>0.5965875356855018</v>
      </c>
      <c r="EL117">
        <v>57.07908056842355</v>
      </c>
      <c r="EM117">
        <v>1.320165114454788</v>
      </c>
      <c r="EN117">
        <v>3.68917231852336</v>
      </c>
      <c r="EO117">
        <v>20.51409361938273</v>
      </c>
      <c r="EP117">
        <v>48.06270164097754</v>
      </c>
      <c r="EQ117">
        <v>8.803475319381574</v>
      </c>
      <c r="ER117">
        <v>2.730490005066748</v>
      </c>
      <c r="ES117">
        <v>536.5267451117832</v>
      </c>
      <c r="ET117">
        <v>151.0674872142983</v>
      </c>
      <c r="EU117">
        <v>4.789676032823691</v>
      </c>
      <c r="EV117">
        <v>9.435491430181983</v>
      </c>
      <c r="EW117">
        <v>83.46619957883007</v>
      </c>
      <c r="EX117">
        <v>10.33752523008603</v>
      </c>
      <c r="EY117">
        <v>0.2789120676867607</v>
      </c>
      <c r="EZ117">
        <v>46.95090465963813</v>
      </c>
      <c r="FA117">
        <v>0.02923498215446208</v>
      </c>
      <c r="FB117">
        <v>10.68959598625443</v>
      </c>
      <c r="FC117">
        <v>294.8340072002789</v>
      </c>
      <c r="FD117">
        <v>27.04554335569103</v>
      </c>
      <c r="FE117">
        <v>583.2671190476592</v>
      </c>
      <c r="FF117">
        <v>0.1917307269861555</v>
      </c>
      <c r="FG117">
        <v>9.526937063736229</v>
      </c>
      <c r="FH117">
        <v>1161.143987349377</v>
      </c>
      <c r="FI117">
        <v>330.8294526231242</v>
      </c>
      <c r="FJ117">
        <v>0.6031684952315632</v>
      </c>
      <c r="FK117">
        <v>10.04322488710052</v>
      </c>
      <c r="FL117">
        <v>31.48929751286774</v>
      </c>
      <c r="FM117">
        <v>7.768131457580685</v>
      </c>
      <c r="FN117">
        <v>15.52041205509848</v>
      </c>
      <c r="FO117">
        <v>478.9823253519032</v>
      </c>
      <c r="FP117">
        <v>1075.491373966644</v>
      </c>
      <c r="FQ117">
        <v>61.31976975907099</v>
      </c>
      <c r="FR117">
        <v>55.67875743355917</v>
      </c>
      <c r="FS117">
        <v>100.0721258154075</v>
      </c>
    </row>
    <row r="118" spans="1:175">
      <c r="A118" s="2">
        <v>44372</v>
      </c>
      <c r="B118">
        <v>991.4721014035897</v>
      </c>
      <c r="C118">
        <v>0.02519963081071075</v>
      </c>
      <c r="F118" s="2">
        <v>45053</v>
      </c>
      <c r="G118">
        <v>0.02378929641078234</v>
      </c>
      <c r="H118">
        <v>0.01970008918350835</v>
      </c>
      <c r="I118">
        <v>0.01420154598524846</v>
      </c>
      <c r="J118">
        <v>0.01767420896934598</v>
      </c>
      <c r="K118">
        <v>0.02230345367104695</v>
      </c>
      <c r="L118">
        <v>0.01863275662497464</v>
      </c>
      <c r="M118">
        <v>0.01349318812740695</v>
      </c>
      <c r="N118">
        <v>0.01502541289386197</v>
      </c>
      <c r="O118">
        <v>0.02168344779318099</v>
      </c>
      <c r="P118">
        <v>0.020881254474949</v>
      </c>
      <c r="Q118">
        <v>0.01421735359141004</v>
      </c>
      <c r="R118">
        <v>0.02355046337030407</v>
      </c>
      <c r="S118">
        <v>0.02205800739147659</v>
      </c>
      <c r="T118">
        <v>0.01972370439999439</v>
      </c>
      <c r="U118">
        <v>0.01743974229937867</v>
      </c>
      <c r="V118">
        <v>0.01851912269272454</v>
      </c>
      <c r="W118">
        <v>0.01119338352898329</v>
      </c>
      <c r="X118">
        <v>0.04257877730234114</v>
      </c>
      <c r="Y118">
        <v>0.01788988435423128</v>
      </c>
      <c r="Z118">
        <v>0.02270711271893157</v>
      </c>
      <c r="AA118">
        <v>0.01888894172701525</v>
      </c>
      <c r="AB118">
        <v>0.01365779891360739</v>
      </c>
      <c r="AC118">
        <v>0.02096106271892397</v>
      </c>
      <c r="AD118">
        <v>0.01993735699933928</v>
      </c>
      <c r="AE118">
        <v>0.01297799399794473</v>
      </c>
      <c r="AF118">
        <v>0.01216846885319869</v>
      </c>
      <c r="AG118">
        <v>0.01616562331849328</v>
      </c>
      <c r="AH118">
        <v>0.01739934251049214</v>
      </c>
      <c r="AI118">
        <v>0.01445410562613539</v>
      </c>
      <c r="AJ118">
        <v>0.03658601135601497</v>
      </c>
      <c r="AK118">
        <v>0.02040852781860118</v>
      </c>
      <c r="AL118">
        <v>0.0262894136815752</v>
      </c>
      <c r="AM118">
        <v>0.02256032294161475</v>
      </c>
      <c r="AN118">
        <v>0.01808007553748783</v>
      </c>
      <c r="AO118">
        <v>0.02222998123374923</v>
      </c>
      <c r="AP118">
        <v>0.01787354590253273</v>
      </c>
      <c r="AQ118">
        <v>0.01901984281631863</v>
      </c>
      <c r="AR118">
        <v>0.01962938613933192</v>
      </c>
      <c r="AS118">
        <v>0.01636727984391718</v>
      </c>
      <c r="AT118">
        <v>0.01625953891120459</v>
      </c>
      <c r="AU118">
        <v>0.01368103242969163</v>
      </c>
      <c r="AV118">
        <v>0.01724231504534636</v>
      </c>
      <c r="AW118">
        <v>0.01879989162118579</v>
      </c>
      <c r="AX118">
        <v>0.03141828742454589</v>
      </c>
      <c r="AY118">
        <v>0.0108438468705663</v>
      </c>
      <c r="AZ118">
        <v>0.01617035360252163</v>
      </c>
      <c r="BA118">
        <v>0.01788763629414485</v>
      </c>
      <c r="BB118">
        <v>0.01196331496771742</v>
      </c>
      <c r="BC118">
        <v>0.01389073375806961</v>
      </c>
      <c r="BD118">
        <v>0.01353176798590897</v>
      </c>
      <c r="BE118">
        <v>0.00898895003003795</v>
      </c>
      <c r="BF118">
        <v>0.02728448160279772</v>
      </c>
      <c r="BG118">
        <v>0.01912056173588632</v>
      </c>
      <c r="BL118" s="2">
        <v>45053</v>
      </c>
      <c r="BM118">
        <v>0.02390195932475659</v>
      </c>
      <c r="BN118">
        <v>0.01918699631365344</v>
      </c>
      <c r="BO118">
        <v>0.01307843913472877</v>
      </c>
      <c r="BP118">
        <v>0.01775791165017741</v>
      </c>
      <c r="BQ118">
        <v>0.02341758279977436</v>
      </c>
      <c r="BR118">
        <v>0.01664134040024133</v>
      </c>
      <c r="BS118">
        <v>0.01221339295245511</v>
      </c>
      <c r="BT118">
        <v>0.01454370304169444</v>
      </c>
      <c r="BU118">
        <v>0.0216619684892481</v>
      </c>
      <c r="BV118">
        <v>0.01890183775094139</v>
      </c>
      <c r="BW118">
        <v>0.01542869373778825</v>
      </c>
      <c r="BX118">
        <v>0.02336114092459357</v>
      </c>
      <c r="BY118">
        <v>0.02099521557020814</v>
      </c>
      <c r="BZ118">
        <v>0.02156926639163044</v>
      </c>
      <c r="CA118">
        <v>0.01674646996257881</v>
      </c>
      <c r="CB118">
        <v>0.02017202327223699</v>
      </c>
      <c r="CC118">
        <v>0.01177847817144868</v>
      </c>
      <c r="CD118">
        <v>0.04278042467523981</v>
      </c>
      <c r="CE118">
        <v>0.01797460844473008</v>
      </c>
      <c r="CF118">
        <v>0.02171477775492038</v>
      </c>
      <c r="CG118">
        <v>0.01964260178660916</v>
      </c>
      <c r="CH118">
        <v>0.01372248041563718</v>
      </c>
      <c r="CI118">
        <v>0.02043556099655896</v>
      </c>
      <c r="CJ118">
        <v>0.01850364379519662</v>
      </c>
      <c r="CK118">
        <v>0.01190985496811524</v>
      </c>
      <c r="CL118">
        <v>0.01233310886812528</v>
      </c>
      <c r="CM118">
        <v>0.01764040574393034</v>
      </c>
      <c r="CN118">
        <v>0.01800000810978161</v>
      </c>
      <c r="CO118">
        <v>0.01165419937546854</v>
      </c>
      <c r="CP118">
        <v>0.03675927779394943</v>
      </c>
      <c r="CQ118">
        <v>0.01955052387511529</v>
      </c>
      <c r="CR118">
        <v>0.02920055755588748</v>
      </c>
      <c r="CS118">
        <v>0.02146836213494848</v>
      </c>
      <c r="CT118">
        <v>0.01997100158284422</v>
      </c>
      <c r="CU118">
        <v>0.02300913833717924</v>
      </c>
      <c r="CV118">
        <v>0.02008689662184199</v>
      </c>
      <c r="CW118">
        <v>0.01707534983465626</v>
      </c>
      <c r="CX118">
        <v>0.01972234827674849</v>
      </c>
      <c r="CY118">
        <v>0.01838802430219047</v>
      </c>
      <c r="CZ118">
        <v>0.01665182453814506</v>
      </c>
      <c r="DA118">
        <v>0.01607539858361268</v>
      </c>
      <c r="DB118">
        <v>0.01732397233453756</v>
      </c>
      <c r="DC118">
        <v>0.01888892538392804</v>
      </c>
      <c r="DD118">
        <v>0.03156708021573266</v>
      </c>
      <c r="DE118">
        <v>0.01100667393531313</v>
      </c>
      <c r="DF118">
        <v>0.0147492449756097</v>
      </c>
      <c r="DG118">
        <v>0.01956206897413827</v>
      </c>
      <c r="DH118">
        <v>0.01201997162127208</v>
      </c>
      <c r="DI118">
        <v>0.01266700952797331</v>
      </c>
      <c r="DJ118">
        <v>0.01252840516249088</v>
      </c>
      <c r="DK118">
        <v>0.008290398585401704</v>
      </c>
      <c r="DL118">
        <v>0.02967852796923726</v>
      </c>
      <c r="DM118">
        <v>0.01609092305477718</v>
      </c>
      <c r="DR118" s="2">
        <v>45053</v>
      </c>
      <c r="DS118">
        <v>46.71992854639514</v>
      </c>
      <c r="DT118">
        <v>927.7795176989448</v>
      </c>
      <c r="DU118">
        <v>79.34973255100108</v>
      </c>
      <c r="DV118">
        <v>182.2104425684199</v>
      </c>
      <c r="DW118">
        <v>4411.298691569255</v>
      </c>
      <c r="DX118">
        <v>4.020967481179668</v>
      </c>
      <c r="DY118">
        <v>1.733345831837419</v>
      </c>
      <c r="DZ118">
        <v>88.12385327350682</v>
      </c>
      <c r="EA118">
        <v>34.29846801861873</v>
      </c>
      <c r="EB118">
        <v>1.943664165925869</v>
      </c>
      <c r="EC118">
        <v>9.662469951909484</v>
      </c>
      <c r="ED118">
        <v>99.10029952062256</v>
      </c>
      <c r="EE118">
        <v>177.4113871480097</v>
      </c>
      <c r="EF118">
        <v>0.3840436614272171</v>
      </c>
      <c r="EG118">
        <v>27.75383372601664</v>
      </c>
      <c r="EH118">
        <v>6.416144601182232</v>
      </c>
      <c r="EI118">
        <v>52.3172440110945</v>
      </c>
      <c r="EJ118">
        <v>8.014485183340774</v>
      </c>
      <c r="EK118">
        <v>0.5937754946600021</v>
      </c>
      <c r="EL118">
        <v>56.81003586558413</v>
      </c>
      <c r="EM118">
        <v>1.313942459370292</v>
      </c>
      <c r="EN118">
        <v>3.671783246024711</v>
      </c>
      <c r="EO118">
        <v>20.41739955621837</v>
      </c>
      <c r="EP118">
        <v>47.83615602826124</v>
      </c>
      <c r="EQ118">
        <v>8.76197975957805</v>
      </c>
      <c r="ER118">
        <v>2.717619722912525</v>
      </c>
      <c r="ES118">
        <v>533.9978032075603</v>
      </c>
      <c r="ET118">
        <v>150.3554241116429</v>
      </c>
      <c r="EU118">
        <v>6.245692658141648</v>
      </c>
      <c r="EV118">
        <v>6.897617144456323</v>
      </c>
      <c r="EW118">
        <v>83.07277805488134</v>
      </c>
      <c r="EX118">
        <v>13.81868967254028</v>
      </c>
      <c r="EY118">
        <v>0.2281921760078972</v>
      </c>
      <c r="EZ118">
        <v>46.7295995498431</v>
      </c>
      <c r="FA118">
        <v>0.02909718180785639</v>
      </c>
      <c r="FB118">
        <v>8.203595192582798</v>
      </c>
      <c r="FC118">
        <v>293.4442944182192</v>
      </c>
      <c r="FD118">
        <v>26.91806302309282</v>
      </c>
      <c r="FE118">
        <v>580.5178643792686</v>
      </c>
      <c r="FF118">
        <v>0.1908269959527633</v>
      </c>
      <c r="FG118">
        <v>9.482031435864206</v>
      </c>
      <c r="FH118">
        <v>1155.670885191473</v>
      </c>
      <c r="FI118">
        <v>329.2700737598851</v>
      </c>
      <c r="FJ118">
        <v>0.6003254345700106</v>
      </c>
      <c r="FK118">
        <v>9.995885714352983</v>
      </c>
      <c r="FL118">
        <v>31.34087135379854</v>
      </c>
      <c r="FM118">
        <v>7.731516035629082</v>
      </c>
      <c r="FN118">
        <v>15.44725592490637</v>
      </c>
      <c r="FO118">
        <v>554.0691090451327</v>
      </c>
      <c r="FP118">
        <v>1070.421999088253</v>
      </c>
      <c r="FQ118">
        <v>61.03073638521987</v>
      </c>
      <c r="FR118">
        <v>55.4163132140833</v>
      </c>
      <c r="FS118">
        <v>99.60043154345369</v>
      </c>
    </row>
    <row r="119" spans="1:175">
      <c r="A119" s="2">
        <v>44373</v>
      </c>
      <c r="B119">
        <v>918.1469317130612</v>
      </c>
      <c r="C119">
        <v>-0.07395585774599689</v>
      </c>
      <c r="F119" s="2">
        <v>45060</v>
      </c>
      <c r="G119">
        <v>0.0203933257257868</v>
      </c>
      <c r="H119">
        <v>0.01839889137204583</v>
      </c>
      <c r="I119">
        <v>0.01296120719672339</v>
      </c>
      <c r="J119">
        <v>0.01888918582607746</v>
      </c>
      <c r="K119">
        <v>0.02038259108425606</v>
      </c>
      <c r="L119">
        <v>0.01860731401922857</v>
      </c>
      <c r="M119">
        <v>0.01316497493620488</v>
      </c>
      <c r="N119">
        <v>0.01380437695725189</v>
      </c>
      <c r="O119">
        <v>0.02100790328530781</v>
      </c>
      <c r="P119">
        <v>0.01879873893437198</v>
      </c>
      <c r="Q119">
        <v>0.0132732690783266</v>
      </c>
      <c r="R119">
        <v>0.02234413495573983</v>
      </c>
      <c r="S119">
        <v>0.02279964927647984</v>
      </c>
      <c r="T119">
        <v>0.01893637575843305</v>
      </c>
      <c r="U119">
        <v>0.01610848380826199</v>
      </c>
      <c r="V119">
        <v>0.01745847650206887</v>
      </c>
      <c r="W119">
        <v>0.009436030649215565</v>
      </c>
      <c r="X119">
        <v>0.008090128801239735</v>
      </c>
      <c r="Y119">
        <v>0.01830713558327573</v>
      </c>
      <c r="Z119">
        <v>0.02109959736700532</v>
      </c>
      <c r="AA119">
        <v>0.01841177421478239</v>
      </c>
      <c r="AB119">
        <v>0.01362914121211378</v>
      </c>
      <c r="AC119">
        <v>0.01997956231492819</v>
      </c>
      <c r="AD119">
        <v>0.02027282726980793</v>
      </c>
      <c r="AE119">
        <v>0.03545525926031833</v>
      </c>
      <c r="AF119">
        <v>0.03176749611676376</v>
      </c>
      <c r="AG119">
        <v>0.01569000377034726</v>
      </c>
      <c r="AH119">
        <v>0.01559636253249003</v>
      </c>
      <c r="AI119">
        <v>0.01368809164688834</v>
      </c>
      <c r="AJ119">
        <v>0.0179919662019266</v>
      </c>
      <c r="AK119">
        <v>0.02051561676847919</v>
      </c>
      <c r="AL119">
        <v>0.02590241394939304</v>
      </c>
      <c r="AM119">
        <v>0.02161253341430059</v>
      </c>
      <c r="AN119">
        <v>0.01732452225581095</v>
      </c>
      <c r="AO119">
        <v>0.03989466549133148</v>
      </c>
      <c r="AP119">
        <v>0.01754814792324939</v>
      </c>
      <c r="AQ119">
        <v>0.01773139508043339</v>
      </c>
      <c r="AR119">
        <v>0.01918207509211803</v>
      </c>
      <c r="AS119">
        <v>0.01633876733740973</v>
      </c>
      <c r="AT119">
        <v>0.01534380970600245</v>
      </c>
      <c r="AU119">
        <v>0.009602284526452244</v>
      </c>
      <c r="AV119">
        <v>0.03650577784827894</v>
      </c>
      <c r="AW119">
        <v>0.01645764963268708</v>
      </c>
      <c r="AX119">
        <v>0.01206022985559337</v>
      </c>
      <c r="AY119">
        <v>0.009719216223259393</v>
      </c>
      <c r="AZ119">
        <v>0.01577022524202053</v>
      </c>
      <c r="BA119">
        <v>0.01703956410995646</v>
      </c>
      <c r="BB119">
        <v>0.01297456381793198</v>
      </c>
      <c r="BC119">
        <v>0.01352054143999067</v>
      </c>
      <c r="BD119">
        <v>0.03798704217894582</v>
      </c>
      <c r="BE119">
        <v>0.03228260531036416</v>
      </c>
      <c r="BF119">
        <v>0.009807587960784615</v>
      </c>
      <c r="BG119">
        <v>0.01813448917753859</v>
      </c>
      <c r="BL119" s="2">
        <v>45060</v>
      </c>
      <c r="BM119">
        <v>0.007319401658376193</v>
      </c>
      <c r="BN119">
        <v>0.009888247416463674</v>
      </c>
      <c r="BO119">
        <v>0.02373011563882217</v>
      </c>
      <c r="BP119">
        <v>0.02604443927967824</v>
      </c>
      <c r="BQ119">
        <v>0.009385863089887704</v>
      </c>
      <c r="BR119">
        <v>0.02267202985146535</v>
      </c>
      <c r="BS119">
        <v>0.02448498363771707</v>
      </c>
      <c r="BT119">
        <v>0.01992554964443342</v>
      </c>
      <c r="BU119">
        <v>0.01272568286475218</v>
      </c>
      <c r="BV119">
        <v>0.0273838345031413</v>
      </c>
      <c r="BW119">
        <v>0.01766547355522587</v>
      </c>
      <c r="BX119">
        <v>0.01066830915018739</v>
      </c>
      <c r="BY119">
        <v>0.01620768795680218</v>
      </c>
      <c r="BZ119">
        <v>0.01114856575859218</v>
      </c>
      <c r="CA119">
        <v>0.008766312975343577</v>
      </c>
      <c r="CB119">
        <v>0.00859012497663569</v>
      </c>
      <c r="CC119">
        <v>0.01363748618749571</v>
      </c>
      <c r="CD119">
        <v>0.008490730925548331</v>
      </c>
      <c r="CE119">
        <v>0.01944082497347063</v>
      </c>
      <c r="CF119">
        <v>0.01851041830558733</v>
      </c>
      <c r="CG119">
        <v>0.0166714602356658</v>
      </c>
      <c r="CH119">
        <v>0.01917131204562635</v>
      </c>
      <c r="CI119">
        <v>0.0234405507605044</v>
      </c>
      <c r="CJ119">
        <v>0.03686419075994926</v>
      </c>
      <c r="CK119">
        <v>0.03721091142934424</v>
      </c>
      <c r="CL119">
        <v>0.03334053985203661</v>
      </c>
      <c r="CM119">
        <v>0.02255230116958284</v>
      </c>
      <c r="CN119">
        <v>0.00946269831013275</v>
      </c>
      <c r="CO119">
        <v>0.02931965226850521</v>
      </c>
      <c r="CP119">
        <v>0.01888288154555818</v>
      </c>
      <c r="CQ119">
        <v>0.01512558211294267</v>
      </c>
      <c r="CR119">
        <v>0.01559777529231111</v>
      </c>
      <c r="CS119">
        <v>0.01032334720583473</v>
      </c>
      <c r="CT119">
        <v>0.009547129601503578</v>
      </c>
      <c r="CU119">
        <v>0.04187014550370893</v>
      </c>
      <c r="CV119">
        <v>0.008125821962502236</v>
      </c>
      <c r="CW119">
        <v>0.01053538995863328</v>
      </c>
      <c r="CX119">
        <v>0.02185624588275305</v>
      </c>
      <c r="CY119">
        <v>0.008470509630853707</v>
      </c>
      <c r="CZ119">
        <v>0.02238670649144617</v>
      </c>
      <c r="DA119">
        <v>0.01561253321300295</v>
      </c>
      <c r="DB119">
        <v>0.03831344896388802</v>
      </c>
      <c r="DC119">
        <v>0.007154082378200539</v>
      </c>
      <c r="DD119">
        <v>0.01265742105223542</v>
      </c>
      <c r="DE119">
        <v>0.01589498302171126</v>
      </c>
      <c r="DF119">
        <v>0.03238920691929442</v>
      </c>
      <c r="DG119">
        <v>0.008144050327649768</v>
      </c>
      <c r="DH119">
        <v>0.01276347598719556</v>
      </c>
      <c r="DI119">
        <v>0.02943674659666771</v>
      </c>
      <c r="DJ119">
        <v>0.03986806164933471</v>
      </c>
      <c r="DK119">
        <v>0.03388115591237264</v>
      </c>
      <c r="DL119">
        <v>0.01029323419312045</v>
      </c>
      <c r="DM119">
        <v>0.01615036541630536</v>
      </c>
      <c r="DR119" s="2">
        <v>45060</v>
      </c>
      <c r="DS119">
        <v>44.51563037850531</v>
      </c>
      <c r="DT119">
        <v>884.0058486309663</v>
      </c>
      <c r="DU119">
        <v>169.6239976906256</v>
      </c>
      <c r="DV119">
        <v>173.6135513226401</v>
      </c>
      <c r="DW119">
        <v>4203.168715210564</v>
      </c>
      <c r="DX119">
        <v>11.12279514101134</v>
      </c>
      <c r="DY119">
        <v>1.65156464851124</v>
      </c>
      <c r="DZ119">
        <v>83.96607190778229</v>
      </c>
      <c r="EA119">
        <v>32.680228167507</v>
      </c>
      <c r="EB119">
        <v>1.851959929784136</v>
      </c>
      <c r="EC119">
        <v>9.206583877701691</v>
      </c>
      <c r="ED119">
        <v>94.42463721832016</v>
      </c>
      <c r="EE119">
        <v>169.0409206721288</v>
      </c>
      <c r="EF119">
        <v>0.365924054535416</v>
      </c>
      <c r="EG119">
        <v>26.44437699657355</v>
      </c>
      <c r="EH119">
        <v>2.541540756275149</v>
      </c>
      <c r="EI119">
        <v>103.8429863487237</v>
      </c>
      <c r="EJ119">
        <v>7.636352862597287</v>
      </c>
      <c r="EK119">
        <v>0.5657605067150364</v>
      </c>
      <c r="EL119">
        <v>54.12967521708898</v>
      </c>
      <c r="EM119">
        <v>1.251949193412567</v>
      </c>
      <c r="EN119">
        <v>3.498544430514464</v>
      </c>
      <c r="EO119">
        <v>19.45408394690288</v>
      </c>
      <c r="EP119">
        <v>45.57919300685429</v>
      </c>
      <c r="EQ119">
        <v>8.348579813729549</v>
      </c>
      <c r="ER119">
        <v>2.58939940317705</v>
      </c>
      <c r="ES119">
        <v>508.8031932008537</v>
      </c>
      <c r="ET119">
        <v>143.2614880502367</v>
      </c>
      <c r="EU119">
        <v>1.274207345168765</v>
      </c>
      <c r="EV119">
        <v>6.572179899422186</v>
      </c>
      <c r="EW119">
        <v>415.2008328508728</v>
      </c>
      <c r="EX119">
        <v>13.16670853139684</v>
      </c>
      <c r="EY119">
        <v>0.2174258154600317</v>
      </c>
      <c r="EZ119">
        <v>44.52484509325923</v>
      </c>
      <c r="FA119">
        <v>0.0277243444224969</v>
      </c>
      <c r="FB119">
        <v>7.816540451367545</v>
      </c>
      <c r="FC119">
        <v>279.5992663822395</v>
      </c>
      <c r="FD119">
        <v>25.64803888454938</v>
      </c>
      <c r="FE119">
        <v>553.1283861696048</v>
      </c>
      <c r="FF119">
        <v>0.1818235661391907</v>
      </c>
      <c r="FG119">
        <v>24.87832291381592</v>
      </c>
      <c r="FH119">
        <v>1101.145048055796</v>
      </c>
      <c r="FI119">
        <v>313.7347456266432</v>
      </c>
      <c r="FJ119">
        <v>0.1869151827696664</v>
      </c>
      <c r="FK119">
        <v>25.52980078602128</v>
      </c>
      <c r="FL119">
        <v>29.86217420132656</v>
      </c>
      <c r="FM119">
        <v>7.366734513854622</v>
      </c>
      <c r="FN119">
        <v>14.71843721748085</v>
      </c>
      <c r="FO119">
        <v>246.9307714144841</v>
      </c>
      <c r="FP119">
        <v>1019.918299171074</v>
      </c>
      <c r="FQ119">
        <v>58.151238394008</v>
      </c>
      <c r="FR119">
        <v>52.80170994970313</v>
      </c>
      <c r="FS119">
        <v>94.90117245631173</v>
      </c>
    </row>
    <row r="120" spans="1:175">
      <c r="A120" s="2">
        <v>44374</v>
      </c>
      <c r="B120">
        <v>911.0416572135339</v>
      </c>
      <c r="C120">
        <v>-0.007738711805386655</v>
      </c>
      <c r="F120" s="2">
        <v>45067</v>
      </c>
      <c r="G120">
        <v>0.007237226397678051</v>
      </c>
      <c r="H120">
        <v>0.01753555725566519</v>
      </c>
      <c r="I120">
        <v>0.03313499768587445</v>
      </c>
      <c r="J120">
        <v>0.01713396627125297</v>
      </c>
      <c r="K120">
        <v>0.009036306168219023</v>
      </c>
      <c r="L120">
        <v>0.0176701907273561</v>
      </c>
      <c r="M120">
        <v>0.01277091417985841</v>
      </c>
      <c r="N120">
        <v>0.01376583798956022</v>
      </c>
      <c r="O120">
        <v>0.02039008888288961</v>
      </c>
      <c r="P120">
        <v>0.01769879750746676</v>
      </c>
      <c r="Q120">
        <v>0.02443230420937372</v>
      </c>
      <c r="R120">
        <v>0.02145601894413501</v>
      </c>
      <c r="S120">
        <v>0.02058978479248933</v>
      </c>
      <c r="T120">
        <v>0.01830639056039252</v>
      </c>
      <c r="U120">
        <v>0.01542249051196416</v>
      </c>
      <c r="V120">
        <v>0.0166889722453785</v>
      </c>
      <c r="W120">
        <v>0.02133457476146704</v>
      </c>
      <c r="X120">
        <v>0.008998702388068429</v>
      </c>
      <c r="Y120">
        <v>0.01962469561100818</v>
      </c>
      <c r="Z120">
        <v>0.0213889381733302</v>
      </c>
      <c r="AA120">
        <v>0.01696422106438341</v>
      </c>
      <c r="AB120">
        <v>0.01270577906946393</v>
      </c>
      <c r="AC120">
        <v>0.01866746350085419</v>
      </c>
      <c r="AD120">
        <v>0.04290548089098552</v>
      </c>
      <c r="AE120">
        <v>0.03142457440849705</v>
      </c>
      <c r="AF120">
        <v>0.02876700080887895</v>
      </c>
      <c r="AG120">
        <v>0.01542827796862118</v>
      </c>
      <c r="AH120">
        <v>0.01724531497986152</v>
      </c>
      <c r="AI120">
        <v>0.02365695250177453</v>
      </c>
      <c r="AJ120">
        <v>0.01753764365906986</v>
      </c>
      <c r="AK120">
        <v>0.01935436947590052</v>
      </c>
      <c r="AL120">
        <v>0.01472762751933978</v>
      </c>
      <c r="AM120">
        <v>0.009880141528986863</v>
      </c>
      <c r="AN120">
        <v>0.01628489537314998</v>
      </c>
      <c r="AO120">
        <v>0.03634508528129813</v>
      </c>
      <c r="AP120">
        <v>0.01696145079611367</v>
      </c>
      <c r="AQ120">
        <v>0.01826029895669859</v>
      </c>
      <c r="AR120">
        <v>0.01757348726947256</v>
      </c>
      <c r="AS120">
        <v>0.01585508296981375</v>
      </c>
      <c r="AT120">
        <v>0.01466868742856606</v>
      </c>
      <c r="AU120">
        <v>0.009425467299297477</v>
      </c>
      <c r="AV120">
        <v>0.03598227150260293</v>
      </c>
      <c r="AW120">
        <v>0.01681881387487098</v>
      </c>
      <c r="AX120">
        <v>0.01153786723812503</v>
      </c>
      <c r="AY120">
        <v>0.009833879104414906</v>
      </c>
      <c r="AZ120">
        <v>0.01536365862187887</v>
      </c>
      <c r="BA120">
        <v>0.01609576406102705</v>
      </c>
      <c r="BB120">
        <v>0.01376166411186189</v>
      </c>
      <c r="BC120">
        <v>0.02626507832187495</v>
      </c>
      <c r="BD120">
        <v>0.03748595296269145</v>
      </c>
      <c r="BE120">
        <v>0.02124064426332418</v>
      </c>
      <c r="BF120">
        <v>0.009058355838113114</v>
      </c>
      <c r="BG120">
        <v>0.01729999208475936</v>
      </c>
      <c r="BL120" s="2">
        <v>45067</v>
      </c>
      <c r="BM120">
        <v>0.007437795682044765</v>
      </c>
      <c r="BN120">
        <v>0.01333102927444953</v>
      </c>
      <c r="BO120">
        <v>0.0340532863241131</v>
      </c>
      <c r="BP120">
        <v>0.02636181902824579</v>
      </c>
      <c r="BQ120">
        <v>0.009286734351875084</v>
      </c>
      <c r="BR120">
        <v>0.01933379250848275</v>
      </c>
      <c r="BS120">
        <v>0.01760624878507643</v>
      </c>
      <c r="BT120">
        <v>0.01731229892769276</v>
      </c>
      <c r="BU120">
        <v>0.0171054844590395</v>
      </c>
      <c r="BV120">
        <v>0.02328855947174146</v>
      </c>
      <c r="BW120">
        <v>0.02510941025821532</v>
      </c>
      <c r="BX120">
        <v>0.01711520290946808</v>
      </c>
      <c r="BY120">
        <v>0.02100899909364032</v>
      </c>
      <c r="BZ120">
        <v>0.01863144320241687</v>
      </c>
      <c r="CA120">
        <v>0.009915103165088967</v>
      </c>
      <c r="CB120">
        <v>0.008628289419646386</v>
      </c>
      <c r="CC120">
        <v>0.02192583170950841</v>
      </c>
      <c r="CD120">
        <v>0.008357327793446914</v>
      </c>
      <c r="CE120">
        <v>0.01357759621638155</v>
      </c>
      <c r="CF120">
        <v>0.02447499815259647</v>
      </c>
      <c r="CG120">
        <v>0.01650665807109705</v>
      </c>
      <c r="CH120">
        <v>0.02305006222038491</v>
      </c>
      <c r="CI120">
        <v>0.02323808833178048</v>
      </c>
      <c r="CJ120">
        <v>0.04409454436984472</v>
      </c>
      <c r="CK120">
        <v>0.03645479124245248</v>
      </c>
      <c r="CL120">
        <v>0.02936741975199265</v>
      </c>
      <c r="CM120">
        <v>0.02331369232931345</v>
      </c>
      <c r="CN120">
        <v>0.01135152510614932</v>
      </c>
      <c r="CO120">
        <v>0.02431257079707901</v>
      </c>
      <c r="CP120">
        <v>0.0183985263967343</v>
      </c>
      <c r="CQ120">
        <v>0.01774011618514631</v>
      </c>
      <c r="CR120">
        <v>0.01513578246014987</v>
      </c>
      <c r="CS120">
        <v>0.01015395539178747</v>
      </c>
      <c r="CT120">
        <v>0.009409397567776054</v>
      </c>
      <c r="CU120">
        <v>0.03962504754909542</v>
      </c>
      <c r="CV120">
        <v>0.0080027277165273</v>
      </c>
      <c r="CW120">
        <v>0.01926481156712427</v>
      </c>
      <c r="CX120">
        <v>0.0212059821541321</v>
      </c>
      <c r="CY120">
        <v>0.008395946086774811</v>
      </c>
      <c r="CZ120">
        <v>0.0228139111273422</v>
      </c>
      <c r="DA120">
        <v>0.01450984881598915</v>
      </c>
      <c r="DB120">
        <v>0.02628965933979657</v>
      </c>
      <c r="DC120">
        <v>0.007076171819637982</v>
      </c>
      <c r="DD120">
        <v>0.01775584234629549</v>
      </c>
      <c r="DE120">
        <v>0.01258399231858302</v>
      </c>
      <c r="DF120">
        <v>0.02132051831134785</v>
      </c>
      <c r="DG120">
        <v>0.008185587151315945</v>
      </c>
      <c r="DH120">
        <v>0.01063518690876833</v>
      </c>
      <c r="DI120">
        <v>0.02699297706006342</v>
      </c>
      <c r="DJ120">
        <v>0.02898835614132467</v>
      </c>
      <c r="DK120">
        <v>0.02182929806317625</v>
      </c>
      <c r="DL120">
        <v>0.01022362705707786</v>
      </c>
      <c r="DM120">
        <v>0.01791212751076886</v>
      </c>
      <c r="DR120" s="2">
        <v>45067</v>
      </c>
      <c r="DS120">
        <v>43.31521179888451</v>
      </c>
      <c r="DT120">
        <v>273.1482437837315</v>
      </c>
      <c r="DU120">
        <v>165.0498785184145</v>
      </c>
      <c r="DV120">
        <v>168.9318489428333</v>
      </c>
      <c r="DW120">
        <v>11186.00684863843</v>
      </c>
      <c r="DX120">
        <v>10.8228553259159</v>
      </c>
      <c r="DY120">
        <v>1.607028181821664</v>
      </c>
      <c r="DZ120">
        <v>36.41916848629575</v>
      </c>
      <c r="EA120">
        <v>31.79896572676516</v>
      </c>
      <c r="EB120">
        <v>1.802019558514013</v>
      </c>
      <c r="EC120">
        <v>8.958317049900757</v>
      </c>
      <c r="ED120">
        <v>91.87836104684855</v>
      </c>
      <c r="EE120">
        <v>164.4825248869708</v>
      </c>
      <c r="EF120">
        <v>0.6798441818558126</v>
      </c>
      <c r="EG120">
        <v>25.73127193205419</v>
      </c>
      <c r="EH120">
        <v>2.473004992123208</v>
      </c>
      <c r="EI120">
        <v>101.0427328396437</v>
      </c>
      <c r="EJ120">
        <v>7.430429240290715</v>
      </c>
      <c r="EK120">
        <v>0.5505040806439739</v>
      </c>
      <c r="EL120">
        <v>52.67000212503257</v>
      </c>
      <c r="EM120">
        <v>2.498759538815641</v>
      </c>
      <c r="EN120">
        <v>3.404201888348728</v>
      </c>
      <c r="EO120">
        <v>18.92948070932542</v>
      </c>
      <c r="EP120">
        <v>44.35009415630831</v>
      </c>
      <c r="EQ120">
        <v>20.58166188161817</v>
      </c>
      <c r="ER120">
        <v>2.519573071904122</v>
      </c>
      <c r="ES120">
        <v>495.082690957138</v>
      </c>
      <c r="ET120">
        <v>139.3982662888604</v>
      </c>
      <c r="EU120">
        <v>1.239846781060737</v>
      </c>
      <c r="EV120">
        <v>6.39495300646806</v>
      </c>
      <c r="EW120">
        <v>223.5445726474935</v>
      </c>
      <c r="EX120">
        <v>12.81165208450056</v>
      </c>
      <c r="EY120">
        <v>0.2115626616341015</v>
      </c>
      <c r="EZ120">
        <v>43.32417802755157</v>
      </c>
      <c r="FA120">
        <v>0.02697672346622618</v>
      </c>
      <c r="FB120">
        <v>7.605757849697145</v>
      </c>
      <c r="FC120">
        <v>272.05952918522</v>
      </c>
      <c r="FD120">
        <v>24.95640805407334</v>
      </c>
      <c r="FE120">
        <v>538.2126007246284</v>
      </c>
      <c r="FF120">
        <v>0.4099342647266562</v>
      </c>
      <c r="FG120">
        <v>24.20744841868643</v>
      </c>
      <c r="FH120">
        <v>1071.451321081599</v>
      </c>
      <c r="FI120">
        <v>305.2745033584649</v>
      </c>
      <c r="FJ120">
        <v>0.181874785581036</v>
      </c>
      <c r="FK120">
        <v>24.84135839091244</v>
      </c>
      <c r="FL120">
        <v>29.05690404263519</v>
      </c>
      <c r="FM120">
        <v>7.168081481057519</v>
      </c>
      <c r="FN120">
        <v>26.15078788720221</v>
      </c>
      <c r="FO120">
        <v>240.2719802580823</v>
      </c>
      <c r="FP120">
        <v>992.4149511198377</v>
      </c>
      <c r="FQ120">
        <v>31.24430421585974</v>
      </c>
      <c r="FR120">
        <v>51.37784707007114</v>
      </c>
      <c r="FS120">
        <v>43.12821561281974</v>
      </c>
    </row>
    <row r="121" spans="1:175">
      <c r="A121" s="2">
        <v>44375</v>
      </c>
      <c r="B121">
        <v>960.0561239026264</v>
      </c>
      <c r="C121">
        <v>0.05380046708182995</v>
      </c>
      <c r="F121" s="2">
        <v>45074</v>
      </c>
      <c r="G121">
        <v>0.007982299026494541</v>
      </c>
      <c r="H121">
        <v>0.01909473099259314</v>
      </c>
      <c r="I121">
        <v>0.02950090611698978</v>
      </c>
      <c r="J121">
        <v>0.02496512768963253</v>
      </c>
      <c r="K121">
        <v>0.009083308255230642</v>
      </c>
      <c r="L121">
        <v>0.01741327566702023</v>
      </c>
      <c r="M121">
        <v>0.02415335637117745</v>
      </c>
      <c r="N121">
        <v>0.01916356645907913</v>
      </c>
      <c r="O121">
        <v>0.02065066267591423</v>
      </c>
      <c r="P121">
        <v>0.01694651149628187</v>
      </c>
      <c r="Q121">
        <v>0.02439601621119163</v>
      </c>
      <c r="R121">
        <v>0.02237738662561025</v>
      </c>
      <c r="S121">
        <v>0.02036145203437204</v>
      </c>
      <c r="T121">
        <v>0.01813478261114197</v>
      </c>
      <c r="U121">
        <v>0.01562060507803262</v>
      </c>
      <c r="V121">
        <v>0.01499576792415014</v>
      </c>
      <c r="W121">
        <v>0.02126511930081566</v>
      </c>
      <c r="X121">
        <v>0.008094324235914791</v>
      </c>
      <c r="Y121">
        <v>0.0131259642626899</v>
      </c>
      <c r="Z121">
        <v>0.02099037391504413</v>
      </c>
      <c r="AA121">
        <v>0.01750712913326048</v>
      </c>
      <c r="AB121">
        <v>0.02213262659838981</v>
      </c>
      <c r="AC121">
        <v>0.02816612622600568</v>
      </c>
      <c r="AD121">
        <v>0.04263544971248526</v>
      </c>
      <c r="AE121">
        <v>0.02955341396796042</v>
      </c>
      <c r="AF121">
        <v>0.02893097901792235</v>
      </c>
      <c r="AG121">
        <v>0.0156381027084499</v>
      </c>
      <c r="AH121">
        <v>0.01028307757288012</v>
      </c>
      <c r="AI121">
        <v>0.02253413509551946</v>
      </c>
      <c r="AJ121">
        <v>0.01896338148529158</v>
      </c>
      <c r="AK121">
        <v>0.02041732450830545</v>
      </c>
      <c r="AL121">
        <v>0.01507155473201531</v>
      </c>
      <c r="AM121">
        <v>0.009685364308478009</v>
      </c>
      <c r="AN121">
        <v>0.01617423038325285</v>
      </c>
      <c r="AO121">
        <v>0.03618968714835373</v>
      </c>
      <c r="AP121">
        <v>0.007817540022679936</v>
      </c>
      <c r="AQ121">
        <v>0.01794555298659278</v>
      </c>
      <c r="AR121">
        <v>0.01758669149371061</v>
      </c>
      <c r="AS121">
        <v>0.008292488708164006</v>
      </c>
      <c r="AT121">
        <v>0.01452941602375521</v>
      </c>
      <c r="AU121">
        <v>0.009245639242692357</v>
      </c>
      <c r="AV121">
        <v>0.03378000571391873</v>
      </c>
      <c r="AW121">
        <v>0.006937901116039592</v>
      </c>
      <c r="AX121">
        <v>0.01831670727491983</v>
      </c>
      <c r="AY121">
        <v>0.01027749409858394</v>
      </c>
      <c r="AZ121">
        <v>0.0152845515404123</v>
      </c>
      <c r="BA121">
        <v>0.0155573908527741</v>
      </c>
      <c r="BB121">
        <v>0.0129012163207681</v>
      </c>
      <c r="BC121">
        <v>0.02675379373488514</v>
      </c>
      <c r="BD121">
        <v>0.03590902750602261</v>
      </c>
      <c r="BE121">
        <v>0.01999954357713485</v>
      </c>
      <c r="BF121">
        <v>0.008789081830293746</v>
      </c>
      <c r="BG121">
        <v>0.01787783840870507</v>
      </c>
      <c r="BL121" s="2">
        <v>45074</v>
      </c>
      <c r="BM121">
        <v>0.00736604496176771</v>
      </c>
      <c r="BN121">
        <v>0.01625264042841227</v>
      </c>
      <c r="BO121">
        <v>0.03129248401071424</v>
      </c>
      <c r="BP121">
        <v>0.02527749627416068</v>
      </c>
      <c r="BQ121">
        <v>0.01412367725511457</v>
      </c>
      <c r="BR121">
        <v>0.0203004080489259</v>
      </c>
      <c r="BS121">
        <v>0.0244555679134161</v>
      </c>
      <c r="BT121">
        <v>0.01940334476919846</v>
      </c>
      <c r="BU121">
        <v>0.01713516500384859</v>
      </c>
      <c r="BV121">
        <v>0.02271619414335681</v>
      </c>
      <c r="BW121">
        <v>0.02609012853589002</v>
      </c>
      <c r="BX121">
        <v>0.01733305313564225</v>
      </c>
      <c r="BY121">
        <v>0.02183718516681185</v>
      </c>
      <c r="BZ121">
        <v>0.01646211768414538</v>
      </c>
      <c r="CA121">
        <v>0.01181377109003291</v>
      </c>
      <c r="CB121">
        <v>0.01450479971922656</v>
      </c>
      <c r="CC121">
        <v>0.01771060466971058</v>
      </c>
      <c r="CD121">
        <v>0.008396675232154009</v>
      </c>
      <c r="CE121">
        <v>0.01329019890744224</v>
      </c>
      <c r="CF121">
        <v>0.02018168755400148</v>
      </c>
      <c r="CG121">
        <v>0.01308951989778825</v>
      </c>
      <c r="CH121">
        <v>0.02240955437253855</v>
      </c>
      <c r="CI121">
        <v>0.02851854633337457</v>
      </c>
      <c r="CJ121">
        <v>0.04225350981360405</v>
      </c>
      <c r="CK121">
        <v>0.03093379135467758</v>
      </c>
      <c r="CL121">
        <v>0.02673315492839924</v>
      </c>
      <c r="CM121">
        <v>0.01945373342871051</v>
      </c>
      <c r="CN121">
        <v>0.0104117414606025</v>
      </c>
      <c r="CO121">
        <v>0.0234925466511413</v>
      </c>
      <c r="CP121">
        <v>0.01780921310721242</v>
      </c>
      <c r="CQ121">
        <v>0.01826959995926989</v>
      </c>
      <c r="CR121">
        <v>0.01494048438729174</v>
      </c>
      <c r="CS121">
        <v>0.01190067018464582</v>
      </c>
      <c r="CT121">
        <v>0.01069113123963422</v>
      </c>
      <c r="CU121">
        <v>0.03442075801212963</v>
      </c>
      <c r="CV121">
        <v>0.007915354619974816</v>
      </c>
      <c r="CW121">
        <v>0.01731751387641605</v>
      </c>
      <c r="CX121">
        <v>0.02242057123637554</v>
      </c>
      <c r="CY121">
        <v>0.008396245956762438</v>
      </c>
      <c r="CZ121">
        <v>0.02059399250639847</v>
      </c>
      <c r="DA121">
        <v>0.01319683652074064</v>
      </c>
      <c r="DB121">
        <v>0.02818620472575521</v>
      </c>
      <c r="DC121">
        <v>0.007024709498442278</v>
      </c>
      <c r="DD121">
        <v>0.01854588951647749</v>
      </c>
      <c r="DE121">
        <v>0.01303912612339348</v>
      </c>
      <c r="DF121">
        <v>0.02064443861988319</v>
      </c>
      <c r="DG121">
        <v>0.01088297672179083</v>
      </c>
      <c r="DH121">
        <v>0.01191256033007661</v>
      </c>
      <c r="DI121">
        <v>0.02701133122565703</v>
      </c>
      <c r="DJ121">
        <v>0.03325861854688592</v>
      </c>
      <c r="DK121">
        <v>0.01927675737718653</v>
      </c>
      <c r="DL121">
        <v>0.01013583474473356</v>
      </c>
      <c r="DM121">
        <v>0.01896983821805695</v>
      </c>
      <c r="DR121" s="2">
        <v>45074</v>
      </c>
      <c r="DS121">
        <v>42.77994077158798</v>
      </c>
      <c r="DT121">
        <v>269.7727935669989</v>
      </c>
      <c r="DU121">
        <v>163.0102620797389</v>
      </c>
      <c r="DV121">
        <v>166.844260759112</v>
      </c>
      <c r="DW121">
        <v>11047.77491744028</v>
      </c>
      <c r="DX121">
        <v>10.68911106730571</v>
      </c>
      <c r="DY121">
        <v>2.287667562767029</v>
      </c>
      <c r="DZ121">
        <v>35.96911583921514</v>
      </c>
      <c r="EA121">
        <v>31.40600758701133</v>
      </c>
      <c r="EB121">
        <v>3.334024414514769</v>
      </c>
      <c r="EC121">
        <v>12.87397065637224</v>
      </c>
      <c r="ED121">
        <v>90.74296720571454</v>
      </c>
      <c r="EE121">
        <v>162.4499195639871</v>
      </c>
      <c r="EF121">
        <v>0.671442955623487</v>
      </c>
      <c r="EG121">
        <v>25.41329578028868</v>
      </c>
      <c r="EH121">
        <v>3.935626670595207</v>
      </c>
      <c r="EI121">
        <v>99.79408957641674</v>
      </c>
      <c r="EJ121">
        <v>7.338607145291585</v>
      </c>
      <c r="EK121">
        <v>0.5437011845587509</v>
      </c>
      <c r="EL121">
        <v>52.01912856412104</v>
      </c>
      <c r="EM121">
        <v>2.467880927589658</v>
      </c>
      <c r="EN121">
        <v>3.362134204359055</v>
      </c>
      <c r="EO121">
        <v>18.6955582104002</v>
      </c>
      <c r="EP121">
        <v>43.80203449149658</v>
      </c>
      <c r="EQ121">
        <v>20.32732242807942</v>
      </c>
      <c r="ER121">
        <v>2.488437255858509</v>
      </c>
      <c r="ES121">
        <v>488.9646689140786</v>
      </c>
      <c r="ET121">
        <v>63.61950588878212</v>
      </c>
      <c r="EU121">
        <v>1.22452528007697</v>
      </c>
      <c r="EV121">
        <v>6.315926887856921</v>
      </c>
      <c r="EW121">
        <v>220.7821035730454</v>
      </c>
      <c r="EX121">
        <v>5.398986689985399</v>
      </c>
      <c r="EY121">
        <v>0.1430387784095616</v>
      </c>
      <c r="EZ121">
        <v>42.7887961994017</v>
      </c>
      <c r="FA121">
        <v>0.02664335655231366</v>
      </c>
      <c r="FB121">
        <v>13.02498907631163</v>
      </c>
      <c r="FC121">
        <v>409.1638245947657</v>
      </c>
      <c r="FD121">
        <v>13.61635716471641</v>
      </c>
      <c r="FE121">
        <v>531.561597538232</v>
      </c>
      <c r="FF121">
        <v>0.4048684708429024</v>
      </c>
      <c r="FG121">
        <v>23.9083030319927</v>
      </c>
      <c r="FH121">
        <v>1058.2107798141</v>
      </c>
      <c r="FI121">
        <v>301.5020504433361</v>
      </c>
      <c r="FJ121">
        <v>0.1796272540724909</v>
      </c>
      <c r="FK121">
        <v>24.53437941347876</v>
      </c>
      <c r="FL121">
        <v>28.69783113889012</v>
      </c>
      <c r="FM121">
        <v>4.131183293942559</v>
      </c>
      <c r="FN121">
        <v>25.82762753508413</v>
      </c>
      <c r="FO121">
        <v>237.3028009706655</v>
      </c>
      <c r="FP121">
        <v>980.1511078110065</v>
      </c>
      <c r="FQ121">
        <v>30.85820034795208</v>
      </c>
      <c r="FR121">
        <v>50.74294141362024</v>
      </c>
      <c r="FS121">
        <v>42.59525540512811</v>
      </c>
    </row>
    <row r="122" spans="1:175">
      <c r="A122" s="2">
        <v>44376</v>
      </c>
      <c r="B122">
        <v>1008.1222783348</v>
      </c>
      <c r="C122">
        <v>0.05006598388934269</v>
      </c>
      <c r="F122" s="2">
        <v>45081</v>
      </c>
      <c r="G122">
        <v>0.007935113655594487</v>
      </c>
      <c r="H122">
        <v>0.0126546540122243</v>
      </c>
      <c r="I122">
        <v>0.02916421477775065</v>
      </c>
      <c r="J122">
        <v>0.02541628293995162</v>
      </c>
      <c r="K122">
        <v>0.008941994599156934</v>
      </c>
      <c r="L122">
        <v>0.01730920696115238</v>
      </c>
      <c r="M122">
        <v>0.02477305775037823</v>
      </c>
      <c r="N122">
        <v>0.01977030933741</v>
      </c>
      <c r="O122">
        <v>0.02036342670832825</v>
      </c>
      <c r="P122">
        <v>0.02311297554730724</v>
      </c>
      <c r="Q122">
        <v>0.02473906804258673</v>
      </c>
      <c r="R122">
        <v>0.01661883755152025</v>
      </c>
      <c r="S122">
        <v>0.02162162705096379</v>
      </c>
      <c r="T122">
        <v>0.01779959604366813</v>
      </c>
      <c r="U122">
        <v>0.01112592114462599</v>
      </c>
      <c r="V122">
        <v>0.01457416199820468</v>
      </c>
      <c r="W122">
        <v>0.01973529450974323</v>
      </c>
      <c r="X122">
        <v>0.01008155209088232</v>
      </c>
      <c r="Y122">
        <v>0.01425679251750538</v>
      </c>
      <c r="Z122">
        <v>0.0215954606503496</v>
      </c>
      <c r="AA122">
        <v>0.01239126433283165</v>
      </c>
      <c r="AB122">
        <v>0.02185881312387546</v>
      </c>
      <c r="AC122">
        <v>0.03544434891652872</v>
      </c>
      <c r="AD122">
        <v>0.03089083530220225</v>
      </c>
      <c r="AE122">
        <v>0.0287944423963009</v>
      </c>
      <c r="AF122">
        <v>0.02969760722508174</v>
      </c>
      <c r="AG122">
        <v>0.01702781128598779</v>
      </c>
      <c r="AH122">
        <v>0.01009767728702296</v>
      </c>
      <c r="AI122">
        <v>0.02279123123080553</v>
      </c>
      <c r="AJ122">
        <v>0.02017209442911784</v>
      </c>
      <c r="AK122">
        <v>0.02032052865619207</v>
      </c>
      <c r="AL122">
        <v>0.01662879840407549</v>
      </c>
      <c r="AM122">
        <v>0.009746749793140266</v>
      </c>
      <c r="AN122">
        <v>0.0099930847823226</v>
      </c>
      <c r="AO122">
        <v>0.04181524743397409</v>
      </c>
      <c r="AP122">
        <v>0.008485544239183945</v>
      </c>
      <c r="AQ122">
        <v>0.01688833457624564</v>
      </c>
      <c r="AR122">
        <v>0.0246549242220935</v>
      </c>
      <c r="AS122">
        <v>0.00807360468851572</v>
      </c>
      <c r="AT122">
        <v>0.02434856266295447</v>
      </c>
      <c r="AU122">
        <v>0.01075626383295777</v>
      </c>
      <c r="AV122">
        <v>0.02753193038397897</v>
      </c>
      <c r="AW122">
        <v>0.006950630320476508</v>
      </c>
      <c r="AX122">
        <v>0.02570848752883704</v>
      </c>
      <c r="AY122">
        <v>0.009864378905084079</v>
      </c>
      <c r="AZ122">
        <v>0.01528872093887075</v>
      </c>
      <c r="BA122">
        <v>0.01580698887295383</v>
      </c>
      <c r="BB122">
        <v>0.009085919102771203</v>
      </c>
      <c r="BC122">
        <v>0.02583078173647632</v>
      </c>
      <c r="BD122">
        <v>0.03460974507895012</v>
      </c>
      <c r="BE122">
        <v>0.02009531997675508</v>
      </c>
      <c r="BF122">
        <v>0.009138541386575175</v>
      </c>
      <c r="BG122">
        <v>0.0176212390575563</v>
      </c>
      <c r="BL122" s="2">
        <v>45081</v>
      </c>
      <c r="BM122">
        <v>0.007349629076887704</v>
      </c>
      <c r="BN122">
        <v>0.01244306553788399</v>
      </c>
      <c r="BO122">
        <v>0.02815562775808124</v>
      </c>
      <c r="BP122">
        <v>0.02812528758528422</v>
      </c>
      <c r="BQ122">
        <v>0.01324524808902099</v>
      </c>
      <c r="BR122">
        <v>0.02133221212441543</v>
      </c>
      <c r="BS122">
        <v>0.02340975575478986</v>
      </c>
      <c r="BT122">
        <v>0.01825614060712108</v>
      </c>
      <c r="BU122">
        <v>0.01915877587500098</v>
      </c>
      <c r="BV122">
        <v>0.02272652173918292</v>
      </c>
      <c r="BW122">
        <v>0.02277300985783809</v>
      </c>
      <c r="BX122">
        <v>0.01634096709536722</v>
      </c>
      <c r="BY122">
        <v>0.0198346567421346</v>
      </c>
      <c r="BZ122">
        <v>0.01845772876308202</v>
      </c>
      <c r="CA122">
        <v>0.01093989340508068</v>
      </c>
      <c r="CB122">
        <v>0.01879243919014041</v>
      </c>
      <c r="CC122">
        <v>0.01772376420996551</v>
      </c>
      <c r="CD122">
        <v>0.008386870300673342</v>
      </c>
      <c r="CE122">
        <v>0.01429863228446431</v>
      </c>
      <c r="CF122">
        <v>0.0225078668315486</v>
      </c>
      <c r="CG122">
        <v>0.01218407978927963</v>
      </c>
      <c r="CH122">
        <v>0.02228933785767483</v>
      </c>
      <c r="CI122">
        <v>0.03485171195434947</v>
      </c>
      <c r="CJ122">
        <v>0.03037433404453238</v>
      </c>
      <c r="CK122">
        <v>0.02925544940438297</v>
      </c>
      <c r="CL122">
        <v>0.02462271710956772</v>
      </c>
      <c r="CM122">
        <v>0.01731555890932786</v>
      </c>
      <c r="CN122">
        <v>0.01075634606066725</v>
      </c>
      <c r="CO122">
        <v>0.02639102964853061</v>
      </c>
      <c r="CP122">
        <v>0.01624353976050116</v>
      </c>
      <c r="CQ122">
        <v>0.01762096820339248</v>
      </c>
      <c r="CR122">
        <v>0.01449997791936932</v>
      </c>
      <c r="CS122">
        <v>0.01267440278506836</v>
      </c>
      <c r="CT122">
        <v>0.009825998304809859</v>
      </c>
      <c r="CU122">
        <v>0.04111608770979905</v>
      </c>
      <c r="CV122">
        <v>0.007832264041657532</v>
      </c>
      <c r="CW122">
        <v>0.01758100217680239</v>
      </c>
      <c r="CX122">
        <v>0.02424268870810082</v>
      </c>
      <c r="CY122">
        <v>0.01079738243617473</v>
      </c>
      <c r="CZ122">
        <v>0.02394144957860958</v>
      </c>
      <c r="DA122">
        <v>0.009833829664306813</v>
      </c>
      <c r="DB122">
        <v>0.02707159072238391</v>
      </c>
      <c r="DC122">
        <v>0.006952035826818769</v>
      </c>
      <c r="DD122">
        <v>0.02527863621495924</v>
      </c>
      <c r="DE122">
        <v>0.01462518006771845</v>
      </c>
      <c r="DF122">
        <v>0.02040807465440492</v>
      </c>
      <c r="DG122">
        <v>0.01484527187159826</v>
      </c>
      <c r="DH122">
        <v>0.008934000626052853</v>
      </c>
      <c r="DI122">
        <v>0.02516273563167132</v>
      </c>
      <c r="DJ122">
        <v>0.03010728583939606</v>
      </c>
      <c r="DK122">
        <v>0.02262652016597279</v>
      </c>
      <c r="DL122">
        <v>0.01003650697498074</v>
      </c>
      <c r="DM122">
        <v>0.01544391250917449</v>
      </c>
      <c r="DR122" s="2">
        <v>45081</v>
      </c>
      <c r="DS122">
        <v>65.03366596843431</v>
      </c>
      <c r="DT122">
        <v>274.3601529790005</v>
      </c>
      <c r="DU122">
        <v>135.2098610656888</v>
      </c>
      <c r="DV122">
        <v>104.3038307750529</v>
      </c>
      <c r="DW122">
        <v>11235.63713133921</v>
      </c>
      <c r="DX122">
        <v>10.87087437120373</v>
      </c>
      <c r="DY122">
        <v>2.326568273201285</v>
      </c>
      <c r="DZ122">
        <v>36.58075372865792</v>
      </c>
      <c r="EA122">
        <v>31.94005196781318</v>
      </c>
      <c r="EB122">
        <v>3.390717930845834</v>
      </c>
      <c r="EC122">
        <v>13.09288646948842</v>
      </c>
      <c r="ED122">
        <v>92.28600866360236</v>
      </c>
      <c r="EE122">
        <v>222.2182687311291</v>
      </c>
      <c r="EF122">
        <v>0.68286052713385</v>
      </c>
      <c r="EG122">
        <v>19.14057441504449</v>
      </c>
      <c r="EH122">
        <v>5.894354838744384</v>
      </c>
      <c r="EI122">
        <v>118.0624080934393</v>
      </c>
      <c r="EJ122">
        <v>7.463396706588007</v>
      </c>
      <c r="EK122">
        <v>0.5529465673615301</v>
      </c>
      <c r="EL122">
        <v>52.90368936755683</v>
      </c>
      <c r="EM122">
        <v>2.509846081492645</v>
      </c>
      <c r="EN122">
        <v>2.246514438990892</v>
      </c>
      <c r="EO122">
        <v>32.9109711562462</v>
      </c>
      <c r="EP122">
        <v>44.546867476812</v>
      </c>
      <c r="EQ122">
        <v>20.6729789808707</v>
      </c>
      <c r="ER122">
        <v>2.53075196045085</v>
      </c>
      <c r="ES122">
        <v>497.2792830247939</v>
      </c>
      <c r="ET122">
        <v>64.7013256500225</v>
      </c>
      <c r="EU122">
        <v>1.245347756259692</v>
      </c>
      <c r="EV122">
        <v>3.857003968428301</v>
      </c>
      <c r="EW122">
        <v>224.5363993544537</v>
      </c>
      <c r="EX122">
        <v>5.490793918135058</v>
      </c>
      <c r="EY122">
        <v>0.1454710855289797</v>
      </c>
      <c r="EZ122">
        <v>43.51639954434314</v>
      </c>
      <c r="FA122">
        <v>0.01796361257751255</v>
      </c>
      <c r="FB122">
        <v>13.24647288659659</v>
      </c>
      <c r="FC122">
        <v>527.7713401939557</v>
      </c>
      <c r="FD122">
        <v>13.84789691107422</v>
      </c>
      <c r="FE122">
        <v>540.6005523760558</v>
      </c>
      <c r="FF122">
        <v>0.2613143987935366</v>
      </c>
      <c r="FG122">
        <v>24.3148524749096</v>
      </c>
      <c r="FH122">
        <v>1076.205156179766</v>
      </c>
      <c r="FI122">
        <v>179.4845355367488</v>
      </c>
      <c r="FJ122">
        <v>0.1826817310037119</v>
      </c>
      <c r="FK122">
        <v>24.95157499066023</v>
      </c>
      <c r="FL122">
        <v>29.18582425353431</v>
      </c>
      <c r="FM122">
        <v>4.201432121912177</v>
      </c>
      <c r="FN122">
        <v>26.26681418803071</v>
      </c>
      <c r="FO122">
        <v>241.338023437444</v>
      </c>
      <c r="FP122">
        <v>996.8181161855332</v>
      </c>
      <c r="FQ122">
        <v>31.38292952442648</v>
      </c>
      <c r="FR122">
        <v>51.60580125507644</v>
      </c>
      <c r="FS122">
        <v>43.31956767993429</v>
      </c>
    </row>
    <row r="123" spans="1:175">
      <c r="A123" s="2">
        <v>44377</v>
      </c>
      <c r="B123">
        <v>1073.285165227562</v>
      </c>
      <c r="C123">
        <v>0.06463788004010462</v>
      </c>
      <c r="F123" s="2">
        <v>45088</v>
      </c>
      <c r="G123">
        <v>0.007089713216902984</v>
      </c>
      <c r="H123">
        <v>0.0141941840009873</v>
      </c>
      <c r="I123">
        <v>0.03056881913255172</v>
      </c>
      <c r="J123">
        <v>0.02601729773763427</v>
      </c>
      <c r="K123">
        <v>0.01591269651789591</v>
      </c>
      <c r="L123">
        <v>0.01782173128308281</v>
      </c>
      <c r="M123">
        <v>0.02298620544079351</v>
      </c>
      <c r="N123">
        <v>0.01749829542356347</v>
      </c>
      <c r="O123">
        <v>0.02125120487854692</v>
      </c>
      <c r="P123">
        <v>0.02079327136412953</v>
      </c>
      <c r="Q123">
        <v>0.02470938175594375</v>
      </c>
      <c r="R123">
        <v>0.01745236653392509</v>
      </c>
      <c r="S123">
        <v>0.02252638834408274</v>
      </c>
      <c r="T123">
        <v>0.01806256051623484</v>
      </c>
      <c r="U123">
        <v>0.01063848727265319</v>
      </c>
      <c r="V123">
        <v>0.01455796297287105</v>
      </c>
      <c r="W123">
        <v>0.01430034445777741</v>
      </c>
      <c r="X123">
        <v>0.009649196067880131</v>
      </c>
      <c r="Y123">
        <v>0.01526597282192412</v>
      </c>
      <c r="Z123">
        <v>0.02045581901102199</v>
      </c>
      <c r="AA123">
        <v>0.0153833351393251</v>
      </c>
      <c r="AB123">
        <v>0.02164212818365453</v>
      </c>
      <c r="AC123">
        <v>0.0373923116954855</v>
      </c>
      <c r="AD123">
        <v>0.02957529093810978</v>
      </c>
      <c r="AE123">
        <v>0.03141388383766583</v>
      </c>
      <c r="AF123">
        <v>0.02420774013355806</v>
      </c>
      <c r="AG123">
        <v>0.02144548232924842</v>
      </c>
      <c r="AH123">
        <v>0.009887484210099736</v>
      </c>
      <c r="AI123">
        <v>0.02087110737023341</v>
      </c>
      <c r="AJ123">
        <v>0.01691145662134841</v>
      </c>
      <c r="AK123">
        <v>0.0210798204991861</v>
      </c>
      <c r="AL123">
        <v>0.01514084988454159</v>
      </c>
      <c r="AM123">
        <v>0.01022057685558116</v>
      </c>
      <c r="AN123">
        <v>0.0108060438499189</v>
      </c>
      <c r="AO123">
        <v>0.03816783847786596</v>
      </c>
      <c r="AP123">
        <v>0.01829434984279628</v>
      </c>
      <c r="AQ123">
        <v>0.01704729436434223</v>
      </c>
      <c r="AR123">
        <v>0.02411343908802367</v>
      </c>
      <c r="AS123">
        <v>0.007696333720130407</v>
      </c>
      <c r="AT123">
        <v>0.02269082686841404</v>
      </c>
      <c r="AU123">
        <v>0.01097648754031813</v>
      </c>
      <c r="AV123">
        <v>0.02699410203422532</v>
      </c>
      <c r="AW123">
        <v>0.006224631386231278</v>
      </c>
      <c r="AX123">
        <v>0.02754716832755883</v>
      </c>
      <c r="AY123">
        <v>0.01519966602466174</v>
      </c>
      <c r="AZ123">
        <v>0.01429102406704557</v>
      </c>
      <c r="BA123">
        <v>0.01606472594543723</v>
      </c>
      <c r="BB123">
        <v>0.009515607699556405</v>
      </c>
      <c r="BC123">
        <v>0.02619592437560497</v>
      </c>
      <c r="BD123">
        <v>0.02170879900871502</v>
      </c>
      <c r="BE123">
        <v>0.0176930296281632</v>
      </c>
      <c r="BF123">
        <v>0.01088878989310987</v>
      </c>
      <c r="BG123">
        <v>0.02096055140944065</v>
      </c>
      <c r="BL123" s="2">
        <v>45088</v>
      </c>
      <c r="BM123">
        <v>0.007456239092503956</v>
      </c>
      <c r="BN123">
        <v>0.01115477333350512</v>
      </c>
      <c r="BO123">
        <v>0.02765338782667899</v>
      </c>
      <c r="BP123">
        <v>0.02888054782819023</v>
      </c>
      <c r="BQ123">
        <v>0.01539137765238272</v>
      </c>
      <c r="BR123">
        <v>0.01999568678921665</v>
      </c>
      <c r="BS123">
        <v>0.02405164169272776</v>
      </c>
      <c r="BT123">
        <v>0.01939197118437718</v>
      </c>
      <c r="BU123">
        <v>0.02181106578023118</v>
      </c>
      <c r="BV123">
        <v>0.02527877831777559</v>
      </c>
      <c r="BW123">
        <v>0.02299917131482328</v>
      </c>
      <c r="BX123">
        <v>0.0165848214085897</v>
      </c>
      <c r="BY123">
        <v>0.0220252474295607</v>
      </c>
      <c r="BZ123">
        <v>0.01966529902490422</v>
      </c>
      <c r="CA123">
        <v>0.0120299174594005</v>
      </c>
      <c r="CB123">
        <v>0.01544859198622287</v>
      </c>
      <c r="CC123">
        <v>0.01383184816358917</v>
      </c>
      <c r="CD123">
        <v>0.008371553515892442</v>
      </c>
      <c r="CE123">
        <v>0.01553434251279983</v>
      </c>
      <c r="CF123">
        <v>0.02282790409507349</v>
      </c>
      <c r="CG123">
        <v>0.01458454336677487</v>
      </c>
      <c r="CH123">
        <v>0.02338965750705362</v>
      </c>
      <c r="CI123">
        <v>0.03430904384321712</v>
      </c>
      <c r="CJ123">
        <v>0.02860636922821994</v>
      </c>
      <c r="CK123">
        <v>0.02547438263734716</v>
      </c>
      <c r="CL123">
        <v>0.02341466577253623</v>
      </c>
      <c r="CM123">
        <v>0.02074290281950325</v>
      </c>
      <c r="CN123">
        <v>0.01208366759182544</v>
      </c>
      <c r="CO123">
        <v>0.02251201792885295</v>
      </c>
      <c r="CP123">
        <v>0.01635741718685647</v>
      </c>
      <c r="CQ123">
        <v>0.02104018626778989</v>
      </c>
      <c r="CR123">
        <v>0.01464481763282122</v>
      </c>
      <c r="CS123">
        <v>0.01402264512437742</v>
      </c>
      <c r="CT123">
        <v>0.01423628088102115</v>
      </c>
      <c r="CU123">
        <v>0.03691741469004382</v>
      </c>
      <c r="CV123">
        <v>0.01769500518146738</v>
      </c>
      <c r="CW123">
        <v>0.0190361166117821</v>
      </c>
      <c r="CX123">
        <v>0.02162049476696267</v>
      </c>
      <c r="CY123">
        <v>0.01153870893041032</v>
      </c>
      <c r="CZ123">
        <v>0.02342394921573641</v>
      </c>
      <c r="DA123">
        <v>0.009681393674536834</v>
      </c>
      <c r="DB123">
        <v>0.024775300577712</v>
      </c>
      <c r="DC123">
        <v>0.006784874393919057</v>
      </c>
      <c r="DD123">
        <v>0.0237122068148597</v>
      </c>
      <c r="DE123">
        <v>0.01470170688623133</v>
      </c>
      <c r="DF123">
        <v>0.01884677982473816</v>
      </c>
      <c r="DG123">
        <v>0.01305723695615048</v>
      </c>
      <c r="DH123">
        <v>0.01060755104743325</v>
      </c>
      <c r="DI123">
        <v>0.02284043136253446</v>
      </c>
      <c r="DJ123">
        <v>0.02099759293134469</v>
      </c>
      <c r="DK123">
        <v>0.02096072601276021</v>
      </c>
      <c r="DL123">
        <v>0.01100933519310743</v>
      </c>
      <c r="DM123">
        <v>0.01599041073162723</v>
      </c>
      <c r="DR123" s="2">
        <v>45088</v>
      </c>
      <c r="DS123">
        <v>67.23641076026128</v>
      </c>
      <c r="DT123">
        <v>283.6529613892272</v>
      </c>
      <c r="DU123">
        <v>139.7895324225311</v>
      </c>
      <c r="DV123">
        <v>107.8366889737414</v>
      </c>
      <c r="DW123">
        <v>11616.19758115189</v>
      </c>
      <c r="DX123">
        <v>7.198377635309082</v>
      </c>
      <c r="DY123">
        <v>2.40537109125419</v>
      </c>
      <c r="DZ123">
        <v>72.36952685577495</v>
      </c>
      <c r="EA123">
        <v>33.02188830711675</v>
      </c>
      <c r="EB123">
        <v>3.505564390006696</v>
      </c>
      <c r="EC123">
        <v>13.53635351153778</v>
      </c>
      <c r="ED123">
        <v>95.41181315140281</v>
      </c>
      <c r="EE123">
        <v>229.744987805122</v>
      </c>
      <c r="EF123">
        <v>0.7059895857112702</v>
      </c>
      <c r="EG123">
        <v>19.7888817183077</v>
      </c>
      <c r="EH123">
        <v>6.094001579073097</v>
      </c>
      <c r="EI123">
        <v>89.20792000919039</v>
      </c>
      <c r="EJ123">
        <v>7.716188210495456</v>
      </c>
      <c r="EK123">
        <v>0.5716753311991</v>
      </c>
      <c r="EL123">
        <v>54.69558168190643</v>
      </c>
      <c r="EM123">
        <v>2.594856672576018</v>
      </c>
      <c r="EN123">
        <v>2.322605766560418</v>
      </c>
      <c r="EO123">
        <v>34.02569334249932</v>
      </c>
      <c r="EP123">
        <v>46.05570722720192</v>
      </c>
      <c r="EQ123">
        <v>13.16593496305695</v>
      </c>
      <c r="ER123">
        <v>2.616470651182428</v>
      </c>
      <c r="ES123">
        <v>514.1225492693568</v>
      </c>
      <c r="ET123">
        <v>135.5094179986842</v>
      </c>
      <c r="EU123">
        <v>1.287528728887713</v>
      </c>
      <c r="EV123">
        <v>3.987643926625262</v>
      </c>
      <c r="EW123">
        <v>232.141635456224</v>
      </c>
      <c r="EX123">
        <v>5.676771711729495</v>
      </c>
      <c r="EY123">
        <v>0.1503983131616017</v>
      </c>
      <c r="EZ123">
        <v>44.9903364818962</v>
      </c>
      <c r="FA123">
        <v>0.0185720551965511</v>
      </c>
      <c r="FB123">
        <v>13.6951420293632</v>
      </c>
      <c r="FC123">
        <v>545.6473979799651</v>
      </c>
      <c r="FD123">
        <v>14.31693678979535</v>
      </c>
      <c r="FE123">
        <v>558.9111463349311</v>
      </c>
      <c r="FF123">
        <v>0.2175215861373534</v>
      </c>
      <c r="FG123">
        <v>25.13841691427466</v>
      </c>
      <c r="FH123">
        <v>1112.657127130673</v>
      </c>
      <c r="FI123">
        <v>185.5638272386645</v>
      </c>
      <c r="FJ123">
        <v>0.1888693143966837</v>
      </c>
      <c r="FK123">
        <v>19.45679922970815</v>
      </c>
      <c r="FL123">
        <v>42.33765704694969</v>
      </c>
      <c r="FM123">
        <v>4.343738150442823</v>
      </c>
      <c r="FN123">
        <v>27.15649320718141</v>
      </c>
      <c r="FO123">
        <v>184.9884963901334</v>
      </c>
      <c r="FP123">
        <v>1030.581181532214</v>
      </c>
      <c r="FQ123">
        <v>22.69071195257576</v>
      </c>
      <c r="FR123">
        <v>85.5301938344069</v>
      </c>
      <c r="FS123">
        <v>44.7868377572122</v>
      </c>
    </row>
    <row r="124" spans="1:175">
      <c r="A124" s="2">
        <v>44378</v>
      </c>
      <c r="B124">
        <v>1099.311575804366</v>
      </c>
      <c r="C124">
        <v>0.02424929685046551</v>
      </c>
      <c r="F124" s="2">
        <v>45095</v>
      </c>
      <c r="G124">
        <v>0.007384790911160224</v>
      </c>
      <c r="H124">
        <v>0.01083605300990444</v>
      </c>
      <c r="I124">
        <v>0.02455384948890302</v>
      </c>
      <c r="J124">
        <v>0.0277270389616001</v>
      </c>
      <c r="K124">
        <v>0.01652963475696248</v>
      </c>
      <c r="L124">
        <v>0.01788741233059101</v>
      </c>
      <c r="M124">
        <v>0.02227760801733442</v>
      </c>
      <c r="N124">
        <v>0.01881905720384481</v>
      </c>
      <c r="O124">
        <v>0.02151412303076122</v>
      </c>
      <c r="P124">
        <v>0.02029534860179668</v>
      </c>
      <c r="Q124">
        <v>0.02033136497127848</v>
      </c>
      <c r="R124">
        <v>0.015878974625649</v>
      </c>
      <c r="S124">
        <v>0.02288657648628824</v>
      </c>
      <c r="T124">
        <v>0.01841506345250354</v>
      </c>
      <c r="U124">
        <v>0.01620168161521907</v>
      </c>
      <c r="V124">
        <v>0.01632845396863666</v>
      </c>
      <c r="W124">
        <v>0.01556288674101322</v>
      </c>
      <c r="X124">
        <v>0.01051372072377436</v>
      </c>
      <c r="Y124">
        <v>0.01496007134507038</v>
      </c>
      <c r="Z124">
        <v>0.01983637859725518</v>
      </c>
      <c r="AA124">
        <v>0.01606522292522368</v>
      </c>
      <c r="AB124">
        <v>0.02229540631591205</v>
      </c>
      <c r="AC124">
        <v>0.03468897066099336</v>
      </c>
      <c r="AD124">
        <v>0.02943456503771486</v>
      </c>
      <c r="AE124">
        <v>0.02269984443672004</v>
      </c>
      <c r="AF124">
        <v>0.02104509084310221</v>
      </c>
      <c r="AG124">
        <v>0.02122371553093404</v>
      </c>
      <c r="AH124">
        <v>0.01047083465660519</v>
      </c>
      <c r="AI124">
        <v>0.02106828419012049</v>
      </c>
      <c r="AJ124">
        <v>0.01712960950510766</v>
      </c>
      <c r="AK124">
        <v>0.02002432020608243</v>
      </c>
      <c r="AL124">
        <v>0.01406795972391773</v>
      </c>
      <c r="AM124">
        <v>0.01455942184127607</v>
      </c>
      <c r="AN124">
        <v>0.01632051457535064</v>
      </c>
      <c r="AO124">
        <v>0.03772152510508163</v>
      </c>
      <c r="AP124">
        <v>0.01789094422082264</v>
      </c>
      <c r="AQ124">
        <v>0.01884174764636666</v>
      </c>
      <c r="AR124">
        <v>0.0240693566750185</v>
      </c>
      <c r="AS124">
        <v>0.01292116595420138</v>
      </c>
      <c r="AT124">
        <v>0.02862955231767393</v>
      </c>
      <c r="AU124">
        <v>0.01175564912332322</v>
      </c>
      <c r="AV124">
        <v>0.02568330216988719</v>
      </c>
      <c r="AW124">
        <v>0.006222536887912666</v>
      </c>
      <c r="AX124">
        <v>0.0267588089566376</v>
      </c>
      <c r="AY124">
        <v>0.01606835518560274</v>
      </c>
      <c r="AZ124">
        <v>0.01557077348678403</v>
      </c>
      <c r="BA124">
        <v>0.01694945739558103</v>
      </c>
      <c r="BB124">
        <v>0.009236564115132221</v>
      </c>
      <c r="BC124">
        <v>0.02629642017490445</v>
      </c>
      <c r="BD124">
        <v>0.01964548308896323</v>
      </c>
      <c r="BE124">
        <v>0.01664394821790941</v>
      </c>
      <c r="BF124">
        <v>0.01009597558790415</v>
      </c>
      <c r="BG124">
        <v>0.01916458440168615</v>
      </c>
      <c r="BL124" s="2">
        <v>45095</v>
      </c>
      <c r="BM124">
        <v>0.008209857234271114</v>
      </c>
      <c r="BN124">
        <v>0.01080467086880711</v>
      </c>
      <c r="BO124">
        <v>0.02448273942987701</v>
      </c>
      <c r="BP124">
        <v>0.02580712322929901</v>
      </c>
      <c r="BQ124">
        <v>0.01720387719157191</v>
      </c>
      <c r="BR124">
        <v>0.02043432161663312</v>
      </c>
      <c r="BS124">
        <v>0.02336164933557375</v>
      </c>
      <c r="BT124">
        <v>0.01749499024761626</v>
      </c>
      <c r="BU124">
        <v>0.02180797664449822</v>
      </c>
      <c r="BV124">
        <v>0.02396873741138116</v>
      </c>
      <c r="BW124">
        <v>0.02027248359042451</v>
      </c>
      <c r="BX124">
        <v>0.01967101099594945</v>
      </c>
      <c r="BY124">
        <v>0.02304255978479605</v>
      </c>
      <c r="BZ124">
        <v>0.01922943751448258</v>
      </c>
      <c r="CA124">
        <v>0.01615476015239509</v>
      </c>
      <c r="CB124">
        <v>0.01560764598579992</v>
      </c>
      <c r="CC124">
        <v>0.0121221700630184</v>
      </c>
      <c r="CD124">
        <v>0.008353995663725114</v>
      </c>
      <c r="CE124">
        <v>0.01596034085070809</v>
      </c>
      <c r="CF124">
        <v>0.02202029610140861</v>
      </c>
      <c r="CG124">
        <v>0.01378918782133395</v>
      </c>
      <c r="CH124">
        <v>0.0226539254776374</v>
      </c>
      <c r="CI124">
        <v>0.03396649901835614</v>
      </c>
      <c r="CJ124">
        <v>0.0254716234362768</v>
      </c>
      <c r="CK124">
        <v>0.02263410373571485</v>
      </c>
      <c r="CL124">
        <v>0.02387367992270573</v>
      </c>
      <c r="CM124">
        <v>0.01969366795960606</v>
      </c>
      <c r="CN124">
        <v>0.01173150697339446</v>
      </c>
      <c r="CO124">
        <v>0.02125857125918163</v>
      </c>
      <c r="CP124">
        <v>0.01674439245528857</v>
      </c>
      <c r="CQ124">
        <v>0.02365838649999541</v>
      </c>
      <c r="CR124">
        <v>0.01392640778840528</v>
      </c>
      <c r="CS124">
        <v>0.0145172565039433</v>
      </c>
      <c r="CT124">
        <v>0.01627324896205801</v>
      </c>
      <c r="CU124">
        <v>0.03734381545194812</v>
      </c>
      <c r="CV124">
        <v>0.01862549275962719</v>
      </c>
      <c r="CW124">
        <v>0.01693184664916299</v>
      </c>
      <c r="CX124">
        <v>0.02020360395103958</v>
      </c>
      <c r="CY124">
        <v>0.01288374514675922</v>
      </c>
      <c r="CZ124">
        <v>0.02854663867286568</v>
      </c>
      <c r="DA124">
        <v>0.009274050464609176</v>
      </c>
      <c r="DB124">
        <v>0.02496197467385642</v>
      </c>
      <c r="DC124">
        <v>0.007347915975860519</v>
      </c>
      <c r="DD124">
        <v>0.02456495590336097</v>
      </c>
      <c r="DE124">
        <v>0.01623476646108932</v>
      </c>
      <c r="DF124">
        <v>0.01718135400594163</v>
      </c>
      <c r="DG124">
        <v>0.01402018783548469</v>
      </c>
      <c r="DH124">
        <v>0.01279351708463575</v>
      </c>
      <c r="DI124">
        <v>0.02211463527666988</v>
      </c>
      <c r="DJ124">
        <v>0.02134899466365201</v>
      </c>
      <c r="DK124">
        <v>0.0187124528773426</v>
      </c>
      <c r="DL124">
        <v>0.01399813650638971</v>
      </c>
      <c r="DM124">
        <v>0.01670881391357054</v>
      </c>
      <c r="DR124" s="2">
        <v>45095</v>
      </c>
      <c r="DS124">
        <v>67.43169875699685</v>
      </c>
      <c r="DT124">
        <v>284.4768307476813</v>
      </c>
      <c r="DU124">
        <v>140.1955507902982</v>
      </c>
      <c r="DV124">
        <v>75.23251563668822</v>
      </c>
      <c r="DW124">
        <v>8830.843029585889</v>
      </c>
      <c r="DX124">
        <v>7.219285306201241</v>
      </c>
      <c r="DY124">
        <v>2.412357485924952</v>
      </c>
      <c r="DZ124">
        <v>72.57972397612329</v>
      </c>
      <c r="EA124">
        <v>33.11780030395008</v>
      </c>
      <c r="EB124">
        <v>3.515746293523125</v>
      </c>
      <c r="EC124">
        <v>13.57566981843878</v>
      </c>
      <c r="ED124">
        <v>95.68893653804049</v>
      </c>
      <c r="EE124">
        <v>230.412281581235</v>
      </c>
      <c r="EF124">
        <v>0.5497599900148045</v>
      </c>
      <c r="EG124">
        <v>19.84635847866281</v>
      </c>
      <c r="EH124">
        <v>6.111701592310328</v>
      </c>
      <c r="EI124">
        <v>89.46702420280447</v>
      </c>
      <c r="EJ124">
        <v>7.738599860983987</v>
      </c>
      <c r="EK124">
        <v>0.5733357608524776</v>
      </c>
      <c r="EL124">
        <v>54.85444487011306</v>
      </c>
      <c r="EM124">
        <v>2.602393427671559</v>
      </c>
      <c r="EN124">
        <v>3.38662821111436</v>
      </c>
      <c r="EO124">
        <v>47.49439193183139</v>
      </c>
      <c r="EP124">
        <v>46.18947592039866</v>
      </c>
      <c r="EQ124">
        <v>13.2041753901561</v>
      </c>
      <c r="ER124">
        <v>2.624070184027938</v>
      </c>
      <c r="ES124">
        <v>515.6158170031356</v>
      </c>
      <c r="ET124">
        <v>135.9030047841853</v>
      </c>
      <c r="EU124">
        <v>1.2912683530491</v>
      </c>
      <c r="EV124">
        <v>3.999226029020675</v>
      </c>
      <c r="EW124">
        <v>232.8158902897964</v>
      </c>
      <c r="EX124">
        <v>5.693259881799454</v>
      </c>
      <c r="EY124">
        <v>0.1508351447080455</v>
      </c>
      <c r="EZ124">
        <v>45.12101080827178</v>
      </c>
      <c r="FA124">
        <v>0.01862599768713897</v>
      </c>
      <c r="FB124">
        <v>13.73491953714034</v>
      </c>
      <c r="FC124">
        <v>547.2322295625943</v>
      </c>
      <c r="FD124">
        <v>24.06943500140639</v>
      </c>
      <c r="FE124">
        <v>560.5345024434257</v>
      </c>
      <c r="FF124">
        <v>0.2181533770721041</v>
      </c>
      <c r="FG124">
        <v>16.38537079456389</v>
      </c>
      <c r="FH124">
        <v>1115.888837136516</v>
      </c>
      <c r="FI124">
        <v>272.6873241898772</v>
      </c>
      <c r="FJ124">
        <v>0.1894178848756295</v>
      </c>
      <c r="FK124">
        <v>19.51331145725706</v>
      </c>
      <c r="FL124">
        <v>42.46062667215256</v>
      </c>
      <c r="FM124">
        <v>4.356354527672839</v>
      </c>
      <c r="FN124">
        <v>27.23536917775788</v>
      </c>
      <c r="FO124">
        <v>185.525795042317</v>
      </c>
      <c r="FP124">
        <v>1033.574502147325</v>
      </c>
      <c r="FQ124">
        <v>22.75661707201354</v>
      </c>
      <c r="FR124">
        <v>85.77861608100605</v>
      </c>
      <c r="FS124">
        <v>63.39342571219537</v>
      </c>
    </row>
    <row r="125" spans="1:175">
      <c r="A125" s="2">
        <v>44379</v>
      </c>
      <c r="B125">
        <v>1056.564894723739</v>
      </c>
      <c r="C125">
        <v>-0.03888495493131627</v>
      </c>
      <c r="F125" s="2">
        <v>45102</v>
      </c>
      <c r="G125">
        <v>0.01315564810415112</v>
      </c>
      <c r="H125">
        <v>0.01059277956488612</v>
      </c>
      <c r="I125">
        <v>0.0394953442440081</v>
      </c>
      <c r="J125">
        <v>0.02617394770511309</v>
      </c>
      <c r="K125">
        <v>0.01578034240492863</v>
      </c>
      <c r="L125">
        <v>0.02283132743144808</v>
      </c>
      <c r="M125">
        <v>0.02394715721393519</v>
      </c>
      <c r="N125">
        <v>0.0195870213470973</v>
      </c>
      <c r="O125">
        <v>0.02194496989337855</v>
      </c>
      <c r="P125">
        <v>0.02087790988546607</v>
      </c>
      <c r="Q125">
        <v>0.01938308393160878</v>
      </c>
      <c r="R125">
        <v>0.01538503125622642</v>
      </c>
      <c r="S125">
        <v>0.02203332200835581</v>
      </c>
      <c r="T125">
        <v>0.01877351196975397</v>
      </c>
      <c r="U125">
        <v>0.01537865950434194</v>
      </c>
      <c r="V125">
        <v>0.01671459984457223</v>
      </c>
      <c r="W125">
        <v>0.01125799650566295</v>
      </c>
      <c r="X125">
        <v>0.01032994136718427</v>
      </c>
      <c r="Y125">
        <v>0.01562267215554675</v>
      </c>
      <c r="Z125">
        <v>0.02094906605423106</v>
      </c>
      <c r="AA125">
        <v>0.01468180583773702</v>
      </c>
      <c r="AB125">
        <v>0.02239486143741311</v>
      </c>
      <c r="AC125">
        <v>0.03362704264086915</v>
      </c>
      <c r="AD125">
        <v>0.02638109623312481</v>
      </c>
      <c r="AE125">
        <v>0.02154496431454571</v>
      </c>
      <c r="AF125">
        <v>0.02190426022591207</v>
      </c>
      <c r="AG125">
        <v>0.02166311716332115</v>
      </c>
      <c r="AH125">
        <v>0.009706726607447019</v>
      </c>
      <c r="AI125">
        <v>0.02124132892883171</v>
      </c>
      <c r="AJ125">
        <v>0.01550397991579279</v>
      </c>
      <c r="AK125">
        <v>0.02167721350058179</v>
      </c>
      <c r="AL125">
        <v>0.01282041342308653</v>
      </c>
      <c r="AM125">
        <v>0.01507021996199157</v>
      </c>
      <c r="AN125">
        <v>0.01607617763111916</v>
      </c>
      <c r="AO125">
        <v>0.03310134410257513</v>
      </c>
      <c r="AP125">
        <v>0.01731646370539877</v>
      </c>
      <c r="AQ125">
        <v>0.01742704391610216</v>
      </c>
      <c r="AR125">
        <v>0.02092719137218103</v>
      </c>
      <c r="AS125">
        <v>0.01396734240384069</v>
      </c>
      <c r="AT125">
        <v>0.0251940580217148</v>
      </c>
      <c r="AU125">
        <v>0.01015592852437358</v>
      </c>
      <c r="AV125">
        <v>0.02476970216518378</v>
      </c>
      <c r="AW125">
        <v>0.006188014737193308</v>
      </c>
      <c r="AX125">
        <v>0.02184692816296407</v>
      </c>
      <c r="AY125">
        <v>0.01555414882838374</v>
      </c>
      <c r="AZ125">
        <v>0.01581095105339528</v>
      </c>
      <c r="BA125">
        <v>0.01635218715547914</v>
      </c>
      <c r="BB125">
        <v>0.01290286123630747</v>
      </c>
      <c r="BC125">
        <v>0.02603246929212482</v>
      </c>
      <c r="BD125">
        <v>0.01820429274202029</v>
      </c>
      <c r="BE125">
        <v>0.01676349636591435</v>
      </c>
      <c r="BF125">
        <v>0.01386580488960378</v>
      </c>
      <c r="BG125">
        <v>0.01911223111157377</v>
      </c>
      <c r="BL125" s="2">
        <v>45102</v>
      </c>
      <c r="BM125">
        <v>0.01337363194051901</v>
      </c>
      <c r="BN125">
        <v>0.01049389604197072</v>
      </c>
      <c r="BO125">
        <v>0.04014976632863827</v>
      </c>
      <c r="BP125">
        <v>0.02444065748530423</v>
      </c>
      <c r="BQ125">
        <v>0.01900706487676791</v>
      </c>
      <c r="BR125">
        <v>0.023209633411015</v>
      </c>
      <c r="BS125">
        <v>0.021046205368717</v>
      </c>
      <c r="BT125">
        <v>0.01677372933090862</v>
      </c>
      <c r="BU125">
        <v>0.0208941343536998</v>
      </c>
      <c r="BV125">
        <v>0.02263562236762099</v>
      </c>
      <c r="BW125">
        <v>0.02087841499190798</v>
      </c>
      <c r="BX125">
        <v>0.01770230844442346</v>
      </c>
      <c r="BY125">
        <v>0.02313680971422129</v>
      </c>
      <c r="BZ125">
        <v>0.02013832403593682</v>
      </c>
      <c r="CA125">
        <v>0.01670145275216437</v>
      </c>
      <c r="CB125">
        <v>0.01332423160081068</v>
      </c>
      <c r="CC125">
        <v>0.01144453701272823</v>
      </c>
      <c r="CD125">
        <v>0.008345495446879708</v>
      </c>
      <c r="CE125">
        <v>0.01214363005627011</v>
      </c>
      <c r="CF125">
        <v>0.02004642493131305</v>
      </c>
      <c r="CG125">
        <v>0.01318340688915491</v>
      </c>
      <c r="CH125">
        <v>0.02187642214602262</v>
      </c>
      <c r="CI125">
        <v>0.0340895883157423</v>
      </c>
      <c r="CJ125">
        <v>0.02423763680736338</v>
      </c>
      <c r="CK125">
        <v>0.02408241652528857</v>
      </c>
      <c r="CL125">
        <v>0.02222826152847809</v>
      </c>
      <c r="CM125">
        <v>0.0187675926084854</v>
      </c>
      <c r="CN125">
        <v>0.01209975569938972</v>
      </c>
      <c r="CO125">
        <v>0.02157038372525255</v>
      </c>
      <c r="CP125">
        <v>0.01659001441215393</v>
      </c>
      <c r="CQ125">
        <v>0.02227638690330432</v>
      </c>
      <c r="CR125">
        <v>0.01387315680743116</v>
      </c>
      <c r="CS125">
        <v>0.01376957002093441</v>
      </c>
      <c r="CT125">
        <v>0.01420041054018606</v>
      </c>
      <c r="CU125">
        <v>0.03364982015782445</v>
      </c>
      <c r="CV125">
        <v>0.01739133980886543</v>
      </c>
      <c r="CW125">
        <v>0.0172382956586188</v>
      </c>
      <c r="CX125">
        <v>0.02127394657751931</v>
      </c>
      <c r="CY125">
        <v>0.01770084435298799</v>
      </c>
      <c r="CZ125">
        <v>0.02561151350378381</v>
      </c>
      <c r="DA125">
        <v>0.01087456972676992</v>
      </c>
      <c r="DB125">
        <v>0.0275022171351751</v>
      </c>
      <c r="DC125">
        <v>0.007253828233044127</v>
      </c>
      <c r="DD125">
        <v>0.02220892303969797</v>
      </c>
      <c r="DE125">
        <v>0.01564735576430298</v>
      </c>
      <c r="DF125">
        <v>0.01522205599280435</v>
      </c>
      <c r="DG125">
        <v>0.01261494992655916</v>
      </c>
      <c r="DH125">
        <v>0.0131166564952066</v>
      </c>
      <c r="DI125">
        <v>0.02328050443844374</v>
      </c>
      <c r="DJ125">
        <v>0.02235852821487002</v>
      </c>
      <c r="DK125">
        <v>0.01823702984073218</v>
      </c>
      <c r="DL125">
        <v>0.01409555574035896</v>
      </c>
      <c r="DM125">
        <v>0.01599109197143048</v>
      </c>
      <c r="DR125" s="2">
        <v>45102</v>
      </c>
      <c r="DS125">
        <v>54.6376243340166</v>
      </c>
      <c r="DT125">
        <v>508.9861304830864</v>
      </c>
      <c r="DU125">
        <v>137.91043002887</v>
      </c>
      <c r="DV125">
        <v>74.00626143356439</v>
      </c>
      <c r="DW125">
        <v>15677.65732474528</v>
      </c>
      <c r="DX125">
        <v>7.101614391233692</v>
      </c>
      <c r="DY125">
        <v>2.373037206900411</v>
      </c>
      <c r="DZ125">
        <v>71.39670901465247</v>
      </c>
      <c r="EA125">
        <v>41.86078009280161</v>
      </c>
      <c r="EB125">
        <v>3.458441302016934</v>
      </c>
      <c r="EC125">
        <v>13.35439286080686</v>
      </c>
      <c r="ED125">
        <v>94.12925240905463</v>
      </c>
      <c r="EE125">
        <v>226.6566710403779</v>
      </c>
      <c r="EF125">
        <v>0.5407991637981117</v>
      </c>
      <c r="EG125">
        <v>19.52287227997327</v>
      </c>
      <c r="EH125">
        <v>4.99645022849098</v>
      </c>
      <c r="EI125">
        <v>77.21950847627561</v>
      </c>
      <c r="EJ125">
        <v>7.612464365905613</v>
      </c>
      <c r="EK125">
        <v>0.5639906607904014</v>
      </c>
      <c r="EL125">
        <v>53.96034352293974</v>
      </c>
      <c r="EM125">
        <v>2.559975653231116</v>
      </c>
      <c r="EN125">
        <v>3.331427782906539</v>
      </c>
      <c r="EO125">
        <v>39.69576082058602</v>
      </c>
      <c r="EP125">
        <v>45.43660944360821</v>
      </c>
      <c r="EQ125">
        <v>9.463983305337893</v>
      </c>
      <c r="ER125">
        <v>2.581299088774451</v>
      </c>
      <c r="ES125">
        <v>507.2115245579565</v>
      </c>
      <c r="ET125">
        <v>133.687850479914</v>
      </c>
      <c r="EU125">
        <v>1.270221293384979</v>
      </c>
      <c r="EV125">
        <v>5.998882026642126</v>
      </c>
      <c r="EW125">
        <v>229.0211020708224</v>
      </c>
      <c r="EX125">
        <v>5.600462455042554</v>
      </c>
      <c r="EY125">
        <v>0.1483766036289428</v>
      </c>
      <c r="EZ125">
        <v>44.38555980434631</v>
      </c>
      <c r="FA125">
        <v>0.01832240278860428</v>
      </c>
      <c r="FB125">
        <v>13.51104688487757</v>
      </c>
      <c r="FC125">
        <v>538.3126046383586</v>
      </c>
      <c r="FD125">
        <v>23.67711466507967</v>
      </c>
      <c r="FE125">
        <v>551.3980568015364</v>
      </c>
      <c r="FF125">
        <v>0.2145975808409613</v>
      </c>
      <c r="FG125">
        <v>16.11829704810554</v>
      </c>
      <c r="FH125">
        <v>1097.700380121922</v>
      </c>
      <c r="FI125">
        <v>268.2426505724053</v>
      </c>
      <c r="FJ125">
        <v>0.3072948044712552</v>
      </c>
      <c r="FK125">
        <v>19.19525376652556</v>
      </c>
      <c r="FL125">
        <v>41.76853866361854</v>
      </c>
      <c r="FM125">
        <v>4.285348021979823</v>
      </c>
      <c r="FN125">
        <v>26.79144562096579</v>
      </c>
      <c r="FO125">
        <v>182.5018128714006</v>
      </c>
      <c r="FP125">
        <v>1016.727729621195</v>
      </c>
      <c r="FQ125">
        <v>22.3856950431903</v>
      </c>
      <c r="FR125">
        <v>84.38046545933277</v>
      </c>
      <c r="FS125">
        <v>62.36014304083817</v>
      </c>
    </row>
    <row r="126" spans="1:175">
      <c r="A126" s="2">
        <v>44380</v>
      </c>
      <c r="B126">
        <v>1086.055924495706</v>
      </c>
      <c r="C126">
        <v>0.02791218023543984</v>
      </c>
      <c r="F126" s="2">
        <v>45109</v>
      </c>
      <c r="G126">
        <v>0.01137459747203546</v>
      </c>
      <c r="H126">
        <v>0.008903593036582703</v>
      </c>
      <c r="I126">
        <v>0.04460250547400108</v>
      </c>
      <c r="J126">
        <v>0.02508135403028551</v>
      </c>
      <c r="K126">
        <v>0.01451978388346234</v>
      </c>
      <c r="L126">
        <v>0.02207218026473793</v>
      </c>
      <c r="M126">
        <v>0.02484056750061376</v>
      </c>
      <c r="N126">
        <v>0.01897166409276004</v>
      </c>
      <c r="O126">
        <v>0.02161007511120273</v>
      </c>
      <c r="P126">
        <v>0.01986762652512479</v>
      </c>
      <c r="Q126">
        <v>0.0100148006462912</v>
      </c>
      <c r="R126">
        <v>0.01678418103835434</v>
      </c>
      <c r="S126">
        <v>0.02205414962652061</v>
      </c>
      <c r="T126">
        <v>0.01874905615517249</v>
      </c>
      <c r="U126">
        <v>0.0150737290075691</v>
      </c>
      <c r="V126">
        <v>0.01551051230027292</v>
      </c>
      <c r="W126">
        <v>0.007428453249828595</v>
      </c>
      <c r="X126">
        <v>0.01240329854587022</v>
      </c>
      <c r="Y126">
        <v>0.01067119949010983</v>
      </c>
      <c r="Z126">
        <v>0.02033158653382393</v>
      </c>
      <c r="AA126">
        <v>0.01695440389388151</v>
      </c>
      <c r="AB126">
        <v>0.02203076121336775</v>
      </c>
      <c r="AC126">
        <v>0.03795522374353776</v>
      </c>
      <c r="AD126">
        <v>0.02649788479984781</v>
      </c>
      <c r="AE126">
        <v>0.02083179040290853</v>
      </c>
      <c r="AF126">
        <v>0.02255845321254777</v>
      </c>
      <c r="AG126">
        <v>0.02090291443382389</v>
      </c>
      <c r="AH126">
        <v>0.01084960893013096</v>
      </c>
      <c r="AI126">
        <v>0.02040773906118609</v>
      </c>
      <c r="AJ126">
        <v>0.01558697698900706</v>
      </c>
      <c r="AK126">
        <v>0.0230948651871388</v>
      </c>
      <c r="AL126">
        <v>0.01170989348653657</v>
      </c>
      <c r="AM126">
        <v>0.01508992659762171</v>
      </c>
      <c r="AN126">
        <v>0.01523959632763979</v>
      </c>
      <c r="AO126">
        <v>0.03079623493586451</v>
      </c>
      <c r="AP126">
        <v>0.01555557847935168</v>
      </c>
      <c r="AQ126">
        <v>0.01690409481286888</v>
      </c>
      <c r="AR126">
        <v>0.01999656777600905</v>
      </c>
      <c r="AS126">
        <v>0.0145180868245003</v>
      </c>
      <c r="AT126">
        <v>0.01957286454375795</v>
      </c>
      <c r="AU126">
        <v>0.02100903909183369</v>
      </c>
      <c r="AV126">
        <v>0.03183812873358627</v>
      </c>
      <c r="AW126">
        <v>0.016149489637942</v>
      </c>
      <c r="AX126">
        <v>0.02063721119569081</v>
      </c>
      <c r="AY126">
        <v>0.01458167662855344</v>
      </c>
      <c r="AZ126">
        <v>0.01411764425064777</v>
      </c>
      <c r="BA126">
        <v>0.0177082934633559</v>
      </c>
      <c r="BB126">
        <v>0.01416376759384824</v>
      </c>
      <c r="BC126">
        <v>0.0267500227436577</v>
      </c>
      <c r="BD126">
        <v>0.01772814595017662</v>
      </c>
      <c r="BE126">
        <v>0.01510637524210832</v>
      </c>
      <c r="BF126">
        <v>0.01279475733138694</v>
      </c>
      <c r="BG126">
        <v>0.01949706850106441</v>
      </c>
      <c r="BL126" s="2">
        <v>45109</v>
      </c>
      <c r="BM126">
        <v>0.01444840523356539</v>
      </c>
      <c r="BN126">
        <v>0.0104991055394907</v>
      </c>
      <c r="BO126">
        <v>0.04450295854742824</v>
      </c>
      <c r="BP126">
        <v>0.02356920081782628</v>
      </c>
      <c r="BQ126">
        <v>0.01843593848997636</v>
      </c>
      <c r="BR126">
        <v>0.02257100666190332</v>
      </c>
      <c r="BS126">
        <v>0.01918572295491588</v>
      </c>
      <c r="BT126">
        <v>0.01659552206866262</v>
      </c>
      <c r="BU126">
        <v>0.01973292987812874</v>
      </c>
      <c r="BV126">
        <v>0.02386419940777095</v>
      </c>
      <c r="BW126">
        <v>0.009992448928288291</v>
      </c>
      <c r="BX126">
        <v>0.0148035062183477</v>
      </c>
      <c r="BY126">
        <v>0.02032584007903931</v>
      </c>
      <c r="BZ126">
        <v>0.01854950844656441</v>
      </c>
      <c r="CA126">
        <v>0.01705969313086618</v>
      </c>
      <c r="CB126">
        <v>0.01385020302519618</v>
      </c>
      <c r="CC126">
        <v>0.007411873919085808</v>
      </c>
      <c r="CD126">
        <v>0.008359622390215057</v>
      </c>
      <c r="CE126">
        <v>0.01064738277621009</v>
      </c>
      <c r="CF126">
        <v>0.01939512746124354</v>
      </c>
      <c r="CG126">
        <v>0.01396299741007412</v>
      </c>
      <c r="CH126">
        <v>0.02108338591300959</v>
      </c>
      <c r="CI126">
        <v>0.03787051267560782</v>
      </c>
      <c r="CJ126">
        <v>0.02150967056172191</v>
      </c>
      <c r="CK126">
        <v>0.02403401810220022</v>
      </c>
      <c r="CL126">
        <v>0.02112395490727768</v>
      </c>
      <c r="CM126">
        <v>0.01801500283885671</v>
      </c>
      <c r="CN126">
        <v>0.01169160914121543</v>
      </c>
      <c r="CO126">
        <v>0.02243528350942539</v>
      </c>
      <c r="CP126">
        <v>0.01671621548330229</v>
      </c>
      <c r="CQ126">
        <v>0.01932253209334067</v>
      </c>
      <c r="CR126">
        <v>0.01379285750807036</v>
      </c>
      <c r="CS126">
        <v>0.01306344969020092</v>
      </c>
      <c r="CT126">
        <v>0.01299022624777571</v>
      </c>
      <c r="CU126">
        <v>0.03543069419830477</v>
      </c>
      <c r="CV126">
        <v>0.0192454472723605</v>
      </c>
      <c r="CW126">
        <v>0.01939904690207572</v>
      </c>
      <c r="CX126">
        <v>0.0212359035626704</v>
      </c>
      <c r="CY126">
        <v>0.01882235500172488</v>
      </c>
      <c r="CZ126">
        <v>0.01952918048411037</v>
      </c>
      <c r="DA126">
        <v>0.02096214967946515</v>
      </c>
      <c r="DB126">
        <v>0.03176707021726353</v>
      </c>
      <c r="DC126">
        <v>0.01611344610087851</v>
      </c>
      <c r="DD126">
        <v>0.02503553167523699</v>
      </c>
      <c r="DE126">
        <v>0.01608305479511545</v>
      </c>
      <c r="DF126">
        <v>0.01621506630674071</v>
      </c>
      <c r="DG126">
        <v>0.01249820708497956</v>
      </c>
      <c r="DH126">
        <v>0.01218382720998606</v>
      </c>
      <c r="DI126">
        <v>0.02275296794505127</v>
      </c>
      <c r="DJ126">
        <v>0.02409239222039125</v>
      </c>
      <c r="DK126">
        <v>0.02001734604412365</v>
      </c>
      <c r="DL126">
        <v>0.01289939565117847</v>
      </c>
      <c r="DM126">
        <v>0.01430500559153912</v>
      </c>
      <c r="DR126" s="2">
        <v>45109</v>
      </c>
      <c r="DS126">
        <v>54.75984109791773</v>
      </c>
      <c r="DT126">
        <v>510.1246616417237</v>
      </c>
      <c r="DU126">
        <v>193.5300711346307</v>
      </c>
      <c r="DV126">
        <v>74.17180314389825</v>
      </c>
      <c r="DW126">
        <v>19561.12989647955</v>
      </c>
      <c r="DX126">
        <v>7.11749971457909</v>
      </c>
      <c r="DY126">
        <v>2.378345360971521</v>
      </c>
      <c r="DZ126">
        <v>71.55641351929231</v>
      </c>
      <c r="EA126">
        <v>41.95441683377781</v>
      </c>
      <c r="EB126">
        <v>3.466177354036519</v>
      </c>
      <c r="EC126">
        <v>13.38426477963947</v>
      </c>
      <c r="ED126">
        <v>94.3398064504884</v>
      </c>
      <c r="EE126">
        <v>227.1636704787468</v>
      </c>
      <c r="EF126">
        <v>0.1735040800223959</v>
      </c>
      <c r="EG126">
        <v>19.56654222904585</v>
      </c>
      <c r="EH126">
        <v>5.007626592495868</v>
      </c>
      <c r="EI126">
        <v>77.39223777318485</v>
      </c>
      <c r="EJ126">
        <v>7.629492389569784</v>
      </c>
      <c r="EK126">
        <v>0.5652522294305545</v>
      </c>
      <c r="EL126">
        <v>54.08104530389659</v>
      </c>
      <c r="EM126">
        <v>2.565701962597916</v>
      </c>
      <c r="EN126">
        <v>3.338879723355269</v>
      </c>
      <c r="EO126">
        <v>25.37250117243377</v>
      </c>
      <c r="EP126">
        <v>45.53824481733692</v>
      </c>
      <c r="EQ126">
        <v>4.013503175305716</v>
      </c>
      <c r="ER126">
        <v>2.587073095699832</v>
      </c>
      <c r="ES126">
        <v>508.3460861700403</v>
      </c>
      <c r="ET126">
        <v>133.9868916014435</v>
      </c>
      <c r="EU126">
        <v>1.27306260169236</v>
      </c>
      <c r="EV126">
        <v>6.012300691111115</v>
      </c>
      <c r="EW126">
        <v>229.5333904124431</v>
      </c>
      <c r="EX126">
        <v>15.4089514394987</v>
      </c>
      <c r="EY126">
        <v>0.09069037649931526</v>
      </c>
      <c r="EZ126">
        <v>44.48484412626458</v>
      </c>
      <c r="FA126">
        <v>0.01836338745444602</v>
      </c>
      <c r="FB126">
        <v>13.54126921696674</v>
      </c>
      <c r="FC126">
        <v>661.9275702660306</v>
      </c>
      <c r="FD126">
        <v>23.73007707638789</v>
      </c>
      <c r="FE126">
        <v>552.6314575385758</v>
      </c>
      <c r="FF126">
        <v>0.2150776057723356</v>
      </c>
      <c r="FG126">
        <v>16.15435143606308</v>
      </c>
      <c r="FH126">
        <v>2550.036925474978</v>
      </c>
      <c r="FI126">
        <v>268.842672061129</v>
      </c>
      <c r="FJ126">
        <v>0.3079821801949235</v>
      </c>
      <c r="FK126">
        <v>19.23819087856513</v>
      </c>
      <c r="FL126">
        <v>41.86196907335121</v>
      </c>
      <c r="FM126">
        <v>4.294933749284413</v>
      </c>
      <c r="FN126">
        <v>26.85137435732538</v>
      </c>
      <c r="FO126">
        <v>182.9100440353121</v>
      </c>
      <c r="FP126">
        <v>1019.002008095003</v>
      </c>
      <c r="FQ126">
        <v>22.43576872847959</v>
      </c>
      <c r="FR126">
        <v>84.56921282070898</v>
      </c>
      <c r="FS126">
        <v>62.49963400465223</v>
      </c>
    </row>
    <row r="127" spans="1:175">
      <c r="A127" s="2">
        <v>44381</v>
      </c>
      <c r="B127">
        <v>1140.237188144382</v>
      </c>
      <c r="C127">
        <v>0.04988809731306754</v>
      </c>
      <c r="F127" s="2">
        <v>45116</v>
      </c>
      <c r="G127">
        <v>0.01119724079643985</v>
      </c>
      <c r="H127">
        <v>0.00806908731286109</v>
      </c>
      <c r="I127">
        <v>0.04462406671823442</v>
      </c>
      <c r="J127">
        <v>0.02444037674917973</v>
      </c>
      <c r="K127">
        <v>0.01460368091434263</v>
      </c>
      <c r="L127">
        <v>0.01778720381937315</v>
      </c>
      <c r="M127">
        <v>0.02262306653336951</v>
      </c>
      <c r="N127">
        <v>0.01802339743226882</v>
      </c>
      <c r="O127">
        <v>0.01987481635365618</v>
      </c>
      <c r="P127">
        <v>0.01939653766106263</v>
      </c>
      <c r="Q127">
        <v>0.01040198138123066</v>
      </c>
      <c r="R127">
        <v>0.01700861780096305</v>
      </c>
      <c r="S127">
        <v>0.02156411065333093</v>
      </c>
      <c r="T127">
        <v>0.01782244187012564</v>
      </c>
      <c r="U127">
        <v>0.01618762016388573</v>
      </c>
      <c r="V127">
        <v>0.01401505169231689</v>
      </c>
      <c r="W127">
        <v>0.006856775794324319</v>
      </c>
      <c r="X127">
        <v>0.0114572463749551</v>
      </c>
      <c r="Y127">
        <v>0.009902395479806656</v>
      </c>
      <c r="Z127">
        <v>0.01920370270208077</v>
      </c>
      <c r="AA127">
        <v>0.01156807788295553</v>
      </c>
      <c r="AB127">
        <v>0.02089181405299642</v>
      </c>
      <c r="AC127">
        <v>0.0387078652468926</v>
      </c>
      <c r="AD127">
        <v>0.02494931537903842</v>
      </c>
      <c r="AE127">
        <v>0.02025894477441689</v>
      </c>
      <c r="AF127">
        <v>0.02155630630956081</v>
      </c>
      <c r="AG127">
        <v>0.01940383178075565</v>
      </c>
      <c r="AH127">
        <v>0.01000486979881681</v>
      </c>
      <c r="AI127">
        <v>0.02496328933459402</v>
      </c>
      <c r="AJ127">
        <v>0.01633410610113318</v>
      </c>
      <c r="AK127">
        <v>0.02136954763366432</v>
      </c>
      <c r="AL127">
        <v>0.01177907937864862</v>
      </c>
      <c r="AM127">
        <v>0.01420025154158639</v>
      </c>
      <c r="AN127">
        <v>0.01429392395746283</v>
      </c>
      <c r="AO127">
        <v>0.04076025292116627</v>
      </c>
      <c r="AP127">
        <v>0.01099570066853738</v>
      </c>
      <c r="AQ127">
        <v>0.01833564292289095</v>
      </c>
      <c r="AR127">
        <v>0.01870878422336692</v>
      </c>
      <c r="AS127">
        <v>0.02000513350602775</v>
      </c>
      <c r="AT127">
        <v>0.01706809556836551</v>
      </c>
      <c r="AU127">
        <v>0.02045091168100738</v>
      </c>
      <c r="AV127">
        <v>0.03367236180557635</v>
      </c>
      <c r="AW127">
        <v>0.02136834890978948</v>
      </c>
      <c r="AX127">
        <v>0.02260070418099861</v>
      </c>
      <c r="AY127">
        <v>0.01321312786273809</v>
      </c>
      <c r="AZ127">
        <v>0.01364136441182308</v>
      </c>
      <c r="BA127">
        <v>0.01577267139070985</v>
      </c>
      <c r="BB127">
        <v>0.01311160418134025</v>
      </c>
      <c r="BC127">
        <v>0.0263498301708284</v>
      </c>
      <c r="BD127">
        <v>0.0275147948904719</v>
      </c>
      <c r="BE127">
        <v>0.02054101396137983</v>
      </c>
      <c r="BF127">
        <v>0.01245027066529538</v>
      </c>
      <c r="BG127">
        <v>0.01809874470135621</v>
      </c>
      <c r="BL127" s="2">
        <v>45116</v>
      </c>
      <c r="BM127">
        <v>0.01474659206144651</v>
      </c>
      <c r="BN127">
        <v>0.009379628354549892</v>
      </c>
      <c r="BO127">
        <v>0.04903557796108667</v>
      </c>
      <c r="BP127">
        <v>0.02490151247287654</v>
      </c>
      <c r="BQ127">
        <v>0.01593033672415211</v>
      </c>
      <c r="BR127">
        <v>0.01829693656527622</v>
      </c>
      <c r="BS127">
        <v>0.01920349007996904</v>
      </c>
      <c r="BT127">
        <v>0.01518636312382845</v>
      </c>
      <c r="BU127">
        <v>0.01750085575923503</v>
      </c>
      <c r="BV127">
        <v>0.02508081171658974</v>
      </c>
      <c r="BW127">
        <v>0.009542464052437343</v>
      </c>
      <c r="BX127">
        <v>0.01465699147742391</v>
      </c>
      <c r="BY127">
        <v>0.01926198243173449</v>
      </c>
      <c r="BZ127">
        <v>0.017457295156915</v>
      </c>
      <c r="CA127">
        <v>0.01415198187956468</v>
      </c>
      <c r="CB127">
        <v>0.01332025094953558</v>
      </c>
      <c r="CC127">
        <v>0.007305331110601191</v>
      </c>
      <c r="CD127">
        <v>0.008366245263945957</v>
      </c>
      <c r="CE127">
        <v>0.01043534243915591</v>
      </c>
      <c r="CF127">
        <v>0.02098573493145159</v>
      </c>
      <c r="CG127">
        <v>0.01189958744252312</v>
      </c>
      <c r="CH127">
        <v>0.021361215966283</v>
      </c>
      <c r="CI127">
        <v>0.0368952739654597</v>
      </c>
      <c r="CJ127">
        <v>0.02527245735028862</v>
      </c>
      <c r="CK127">
        <v>0.02513868340879348</v>
      </c>
      <c r="CL127">
        <v>0.01971504176446498</v>
      </c>
      <c r="CM127">
        <v>0.01831166801992593</v>
      </c>
      <c r="CN127">
        <v>0.01019144379496903</v>
      </c>
      <c r="CO127">
        <v>0.02567866911820205</v>
      </c>
      <c r="CP127">
        <v>0.01990066636044714</v>
      </c>
      <c r="CQ127">
        <v>0.01740600046463209</v>
      </c>
      <c r="CR127">
        <v>0.01354327703442542</v>
      </c>
      <c r="CS127">
        <v>0.01026214408790289</v>
      </c>
      <c r="CT127">
        <v>0.01147416857311994</v>
      </c>
      <c r="CU127">
        <v>0.04192833059409314</v>
      </c>
      <c r="CV127">
        <v>0.01131080745832955</v>
      </c>
      <c r="CW127">
        <v>0.01495464417515755</v>
      </c>
      <c r="CX127">
        <v>0.02254066806405369</v>
      </c>
      <c r="CY127">
        <v>0.02057842606722719</v>
      </c>
      <c r="CZ127">
        <v>0.02109972684020257</v>
      </c>
      <c r="DA127">
        <v>0.02171300752357118</v>
      </c>
      <c r="DB127">
        <v>0.03631795901677754</v>
      </c>
      <c r="DC127">
        <v>0.021980707506217</v>
      </c>
      <c r="DD127">
        <v>0.02098355235307589</v>
      </c>
      <c r="DE127">
        <v>0.01716729708363247</v>
      </c>
      <c r="DF127">
        <v>0.01708291483285483</v>
      </c>
      <c r="DG127">
        <v>0.01096684256892063</v>
      </c>
      <c r="DH127">
        <v>0.0116638179527158</v>
      </c>
      <c r="DI127">
        <v>0.02302171086662872</v>
      </c>
      <c r="DJ127">
        <v>0.02830329386394204</v>
      </c>
      <c r="DK127">
        <v>0.02112966339478674</v>
      </c>
      <c r="DL127">
        <v>0.01089023589030916</v>
      </c>
      <c r="DM127">
        <v>0.01457037208429111</v>
      </c>
      <c r="DR127" s="2">
        <v>45116</v>
      </c>
      <c r="DS127">
        <v>53.23429150285438</v>
      </c>
      <c r="DT127">
        <v>495.9131435767278</v>
      </c>
      <c r="DU127">
        <v>188.1385339107719</v>
      </c>
      <c r="DV127">
        <v>72.1054574061712</v>
      </c>
      <c r="DW127">
        <v>19016.17809979344</v>
      </c>
      <c r="DX127">
        <v>12.01228234417426</v>
      </c>
      <c r="DY127">
        <v>2.312087246820622</v>
      </c>
      <c r="DZ127">
        <v>69.56292969100024</v>
      </c>
      <c r="EA127">
        <v>30.79620769920904</v>
      </c>
      <c r="EB127">
        <v>3.369613424104494</v>
      </c>
      <c r="EC127">
        <v>13.01139372476754</v>
      </c>
      <c r="ED127">
        <v>91.71160208313916</v>
      </c>
      <c r="EE127">
        <v>220.8351377700364</v>
      </c>
      <c r="EF127">
        <v>0.1686704451229317</v>
      </c>
      <c r="EG127">
        <v>19.02143965066299</v>
      </c>
      <c r="EH127">
        <v>4.86811956385511</v>
      </c>
      <c r="EI127">
        <v>105.555355398527</v>
      </c>
      <c r="EJ127">
        <v>7.41694303237507</v>
      </c>
      <c r="EK127">
        <v>0.5495049173049679</v>
      </c>
      <c r="EL127">
        <v>52.57440622113455</v>
      </c>
      <c r="EM127">
        <v>2.494224297367011</v>
      </c>
      <c r="EN127">
        <v>3.24586216691602</v>
      </c>
      <c r="EO127">
        <v>24.66565089468849</v>
      </c>
      <c r="EP127">
        <v>44.26959886168557</v>
      </c>
      <c r="EQ127">
        <v>3.901691343475804</v>
      </c>
      <c r="ER127">
        <v>2.515000053952195</v>
      </c>
      <c r="ES127">
        <v>494.1841172826208</v>
      </c>
      <c r="ET127">
        <v>82.08993265691448</v>
      </c>
      <c r="EU127">
        <v>1.237596462683131</v>
      </c>
      <c r="EV127">
        <v>5.844804535153999</v>
      </c>
      <c r="EW127">
        <v>310.2500739555748</v>
      </c>
      <c r="EX127">
        <v>20.72642777751474</v>
      </c>
      <c r="EY127">
        <v>0.08816384127987806</v>
      </c>
      <c r="EZ127">
        <v>43.2455447677816</v>
      </c>
      <c r="FA127">
        <v>0.01080225169223565</v>
      </c>
      <c r="FB127">
        <v>13.16402418928946</v>
      </c>
      <c r="FC127">
        <v>643.4869883261568</v>
      </c>
      <c r="FD127">
        <v>34.51836889414216</v>
      </c>
      <c r="FE127">
        <v>537.2357463866801</v>
      </c>
      <c r="FF127">
        <v>0.2090857776768801</v>
      </c>
      <c r="FG127">
        <v>15.70430878075789</v>
      </c>
      <c r="FH127">
        <v>2478.995671134981</v>
      </c>
      <c r="FI127">
        <v>261.3530077144915</v>
      </c>
      <c r="FJ127">
        <v>0.2994021317349041</v>
      </c>
      <c r="FK127">
        <v>18.70223581156509</v>
      </c>
      <c r="FL127">
        <v>40.69574016019182</v>
      </c>
      <c r="FM127">
        <v>4.175281567855897</v>
      </c>
      <c r="FN127">
        <v>34.23236741272205</v>
      </c>
      <c r="FO127">
        <v>177.8143692120025</v>
      </c>
      <c r="FP127">
        <v>990.6137208091005</v>
      </c>
      <c r="FQ127">
        <v>21.81073262149994</v>
      </c>
      <c r="FR127">
        <v>82.21320656161916</v>
      </c>
      <c r="FS127">
        <v>60.75846219999134</v>
      </c>
    </row>
    <row r="128" spans="1:175">
      <c r="A128" s="2">
        <v>44382</v>
      </c>
      <c r="B128">
        <v>1195.786537087451</v>
      </c>
      <c r="C128">
        <v>0.04871736294925633</v>
      </c>
      <c r="F128" s="2">
        <v>45123</v>
      </c>
      <c r="G128">
        <v>0.01901843692906541</v>
      </c>
      <c r="H128">
        <v>0.008033024060195465</v>
      </c>
      <c r="I128">
        <v>0.03614514111008379</v>
      </c>
      <c r="J128">
        <v>0.02378768275003737</v>
      </c>
      <c r="K128">
        <v>0.01436785607734678</v>
      </c>
      <c r="L128">
        <v>0.01757267996142179</v>
      </c>
      <c r="M128">
        <v>0.0225718588785268</v>
      </c>
      <c r="N128">
        <v>0.01715621020782547</v>
      </c>
      <c r="O128">
        <v>0.02042879673339701</v>
      </c>
      <c r="P128">
        <v>0.01912482498223119</v>
      </c>
      <c r="Q128">
        <v>0.01360696307459543</v>
      </c>
      <c r="R128">
        <v>0.01656021728164887</v>
      </c>
      <c r="S128">
        <v>0.02137526006389978</v>
      </c>
      <c r="T128">
        <v>0.01770305483551491</v>
      </c>
      <c r="U128">
        <v>0.01524876316883785</v>
      </c>
      <c r="V128">
        <v>0.01959674336054431</v>
      </c>
      <c r="W128">
        <v>0.006504310758986942</v>
      </c>
      <c r="X128">
        <v>0.01220178784188707</v>
      </c>
      <c r="Y128">
        <v>0.008854828310076142</v>
      </c>
      <c r="Z128">
        <v>0.01916650360298308</v>
      </c>
      <c r="AA128">
        <v>0.01017418066375604</v>
      </c>
      <c r="AB128">
        <v>0.02078214759487691</v>
      </c>
      <c r="AC128">
        <v>0.03574198346856464</v>
      </c>
      <c r="AD128">
        <v>0.02259361615179726</v>
      </c>
      <c r="AE128">
        <v>0.0185418177565803</v>
      </c>
      <c r="AF128">
        <v>0.02051647480430353</v>
      </c>
      <c r="AG128">
        <v>0.01953164479894832</v>
      </c>
      <c r="AH128">
        <v>0.01240013434747108</v>
      </c>
      <c r="AI128">
        <v>0.02459264488759758</v>
      </c>
      <c r="AJ128">
        <v>0.01524396079215162</v>
      </c>
      <c r="AK128">
        <v>0.02062213890885909</v>
      </c>
      <c r="AL128">
        <v>0.009069854361813392</v>
      </c>
      <c r="AM128">
        <v>0.01436702249235264</v>
      </c>
      <c r="AN128">
        <v>0.01424785565562357</v>
      </c>
      <c r="AO128">
        <v>0.04913854314383336</v>
      </c>
      <c r="AP128">
        <v>0.01756834833623957</v>
      </c>
      <c r="AQ128">
        <v>0.01714368853066761</v>
      </c>
      <c r="AR128">
        <v>0.02075695220605591</v>
      </c>
      <c r="AS128">
        <v>0.01948016041053136</v>
      </c>
      <c r="AT128">
        <v>0.01590049482330795</v>
      </c>
      <c r="AU128">
        <v>0.01851526996786644</v>
      </c>
      <c r="AV128">
        <v>0.03170394941818691</v>
      </c>
      <c r="AW128">
        <v>0.01645580852205218</v>
      </c>
      <c r="AX128">
        <v>0.02061407977572792</v>
      </c>
      <c r="AY128">
        <v>0.01266437136516146</v>
      </c>
      <c r="AZ128">
        <v>0.01919773097938982</v>
      </c>
      <c r="BA128">
        <v>0.0162794603184936</v>
      </c>
      <c r="BB128">
        <v>0.01434004897719423</v>
      </c>
      <c r="BC128">
        <v>0.02602095642478636</v>
      </c>
      <c r="BD128">
        <v>0.02626721510501177</v>
      </c>
      <c r="BE128">
        <v>0.02126436357107137</v>
      </c>
      <c r="BF128">
        <v>0.01151421979961459</v>
      </c>
      <c r="BG128">
        <v>0.01772391765100607</v>
      </c>
      <c r="BL128" s="2">
        <v>45123</v>
      </c>
      <c r="BM128">
        <v>0.01929642404916577</v>
      </c>
      <c r="BN128">
        <v>0.01074964657023858</v>
      </c>
      <c r="BO128">
        <v>0.03667346442709926</v>
      </c>
      <c r="BP128">
        <v>0.02500956939922869</v>
      </c>
      <c r="BQ128">
        <v>0.01700941114980209</v>
      </c>
      <c r="BR128">
        <v>0.01727770054341636</v>
      </c>
      <c r="BS128">
        <v>0.0188928320692987</v>
      </c>
      <c r="BT128">
        <v>0.01661480486099374</v>
      </c>
      <c r="BU128">
        <v>0.0180070251278435</v>
      </c>
      <c r="BV128">
        <v>0.02130098973351434</v>
      </c>
      <c r="BW128">
        <v>0.009145064323927404</v>
      </c>
      <c r="BX128">
        <v>0.01488584411552867</v>
      </c>
      <c r="BY128">
        <v>0.01945908698676608</v>
      </c>
      <c r="BZ128">
        <v>0.01788254658547699</v>
      </c>
      <c r="CA128">
        <v>0.0178974153595652</v>
      </c>
      <c r="CB128">
        <v>0.01988318342238862</v>
      </c>
      <c r="CC128">
        <v>0.007112972905436605</v>
      </c>
      <c r="CD128">
        <v>0.008280464034127783</v>
      </c>
      <c r="CE128">
        <v>0.01046575094348635</v>
      </c>
      <c r="CF128">
        <v>0.02042723571185388</v>
      </c>
      <c r="CG128">
        <v>0.01374612874808288</v>
      </c>
      <c r="CH128">
        <v>0.02162449535856347</v>
      </c>
      <c r="CI128">
        <v>0.03263610046097097</v>
      </c>
      <c r="CJ128">
        <v>0.02787566471277901</v>
      </c>
      <c r="CK128">
        <v>0.02260567574483699</v>
      </c>
      <c r="CL128">
        <v>0.02082147421906526</v>
      </c>
      <c r="CM128">
        <v>0.01891098379857324</v>
      </c>
      <c r="CN128">
        <v>0.01174152751484367</v>
      </c>
      <c r="CO128">
        <v>0.02191300496364603</v>
      </c>
      <c r="CP128">
        <v>0.01961134766423512</v>
      </c>
      <c r="CQ128">
        <v>0.01997292512141354</v>
      </c>
      <c r="CR128">
        <v>0.009202425860889478</v>
      </c>
      <c r="CS128">
        <v>0.01133420922589023</v>
      </c>
      <c r="CT128">
        <v>0.01476356997647305</v>
      </c>
      <c r="CU128">
        <v>0.04985678734788808</v>
      </c>
      <c r="CV128">
        <v>0.0178251399210121</v>
      </c>
      <c r="CW128">
        <v>0.01496193479770811</v>
      </c>
      <c r="CX128">
        <v>0.01762783078289875</v>
      </c>
      <c r="CY128">
        <v>0.01844248568060953</v>
      </c>
      <c r="CZ128">
        <v>0.02102165104756268</v>
      </c>
      <c r="DA128">
        <v>0.01679677341998024</v>
      </c>
      <c r="DB128">
        <v>0.03011483473484667</v>
      </c>
      <c r="DC128">
        <v>0.01669633842664056</v>
      </c>
      <c r="DD128">
        <v>0.022263085471119</v>
      </c>
      <c r="DE128">
        <v>0.01771575813799407</v>
      </c>
      <c r="DF128">
        <v>0.01947833878997524</v>
      </c>
      <c r="DG128">
        <v>0.01361117553083701</v>
      </c>
      <c r="DH128">
        <v>0.01055097773902074</v>
      </c>
      <c r="DI128">
        <v>0.02378369116275477</v>
      </c>
      <c r="DJ128">
        <v>0.02454854236445926</v>
      </c>
      <c r="DK128">
        <v>0.01799893759215644</v>
      </c>
      <c r="DL128">
        <v>0.01586966978522917</v>
      </c>
      <c r="DM128">
        <v>0.01780508157788611</v>
      </c>
      <c r="DR128" s="2">
        <v>45123</v>
      </c>
      <c r="DS128">
        <v>52.46739047768224</v>
      </c>
      <c r="DT128">
        <v>879.9330674551074</v>
      </c>
      <c r="DU128">
        <v>185.4281825478197</v>
      </c>
      <c r="DV128">
        <v>71.06669559223153</v>
      </c>
      <c r="DW128">
        <v>15668.20347278195</v>
      </c>
      <c r="DX128">
        <v>11.83923163974419</v>
      </c>
      <c r="DY128">
        <v>2.27877897822501</v>
      </c>
      <c r="DZ128">
        <v>68.56079590490215</v>
      </c>
      <c r="EA128">
        <v>30.35255300616834</v>
      </c>
      <c r="EB128">
        <v>3.321070278015267</v>
      </c>
      <c r="EC128">
        <v>12.82394967498795</v>
      </c>
      <c r="ED128">
        <v>90.39039126822736</v>
      </c>
      <c r="EE128">
        <v>217.6537543277342</v>
      </c>
      <c r="EF128">
        <v>0.1662405539075282</v>
      </c>
      <c r="EG128">
        <v>18.74741399621127</v>
      </c>
      <c r="EH128">
        <v>4.797988718139228</v>
      </c>
      <c r="EI128">
        <v>134.3595420952519</v>
      </c>
      <c r="EJ128">
        <v>7.310093461269822</v>
      </c>
      <c r="EK128">
        <v>0.5415886687268177</v>
      </c>
      <c r="EL128">
        <v>51.81701160028865</v>
      </c>
      <c r="EM128">
        <v>2.458292135659601</v>
      </c>
      <c r="EN128">
        <v>3.19910179962078</v>
      </c>
      <c r="EO128">
        <v>24.31031390374421</v>
      </c>
      <c r="EP128">
        <v>66.12998295633479</v>
      </c>
      <c r="EQ128">
        <v>3.84548300470123</v>
      </c>
      <c r="ER128">
        <v>2.478768593642809</v>
      </c>
      <c r="ES128">
        <v>693.9699472609929</v>
      </c>
      <c r="ET128">
        <v>134.8482824274993</v>
      </c>
      <c r="EU128">
        <v>1.219767466200098</v>
      </c>
      <c r="EV128">
        <v>5.760603422236022</v>
      </c>
      <c r="EW128">
        <v>305.7805658047337</v>
      </c>
      <c r="EX128">
        <v>12.68577228006314</v>
      </c>
      <c r="EY128">
        <v>0.08689374002837504</v>
      </c>
      <c r="EZ128">
        <v>42.62254309573415</v>
      </c>
      <c r="FA128">
        <v>0.01064663286716875</v>
      </c>
      <c r="FB128">
        <v>12.97438132261177</v>
      </c>
      <c r="FC128">
        <v>634.2168202239703</v>
      </c>
      <c r="FD128">
        <v>34.02109220002539</v>
      </c>
      <c r="FE128">
        <v>529.4962492875035</v>
      </c>
      <c r="FF128">
        <v>0.2060736572424283</v>
      </c>
      <c r="FG128">
        <v>15.47807020100827</v>
      </c>
      <c r="FH128">
        <v>2443.28289525463</v>
      </c>
      <c r="FI128">
        <v>257.5879178844274</v>
      </c>
      <c r="FJ128">
        <v>0.2950889006335959</v>
      </c>
      <c r="FK128">
        <v>18.43280865452044</v>
      </c>
      <c r="FL128">
        <v>40.10947134796734</v>
      </c>
      <c r="FM128">
        <v>4.115131848109945</v>
      </c>
      <c r="FN128">
        <v>33.73921089796918</v>
      </c>
      <c r="FO128">
        <v>175.2527492826435</v>
      </c>
      <c r="FP128">
        <v>976.3427939949934</v>
      </c>
      <c r="FQ128">
        <v>11.82169773872788</v>
      </c>
      <c r="FR128">
        <v>81.02883102820169</v>
      </c>
      <c r="FS128">
        <v>59.88316686622031</v>
      </c>
    </row>
    <row r="129" spans="1:175">
      <c r="A129" s="2">
        <v>44383</v>
      </c>
      <c r="B129">
        <v>1198.552820523048</v>
      </c>
      <c r="C129">
        <v>0.002313358906292917</v>
      </c>
      <c r="F129" s="2">
        <v>45130</v>
      </c>
      <c r="G129">
        <v>0.01742242267727652</v>
      </c>
      <c r="H129">
        <v>0.0080566153218721</v>
      </c>
      <c r="I129">
        <v>0.03638336717153325</v>
      </c>
      <c r="J129">
        <v>0.02331329591186748</v>
      </c>
      <c r="K129">
        <v>0.01837253630004806</v>
      </c>
      <c r="L129">
        <v>0.01793768518688607</v>
      </c>
      <c r="M129">
        <v>0.01753383172087547</v>
      </c>
      <c r="N129">
        <v>0.01768658068349337</v>
      </c>
      <c r="O129">
        <v>0.02007552022273466</v>
      </c>
      <c r="P129">
        <v>0.01873575201775108</v>
      </c>
      <c r="Q129">
        <v>0.008652802460661165</v>
      </c>
      <c r="R129">
        <v>0.01557034827977609</v>
      </c>
      <c r="S129">
        <v>0.01985538340234135</v>
      </c>
      <c r="T129">
        <v>0.01751895029464399</v>
      </c>
      <c r="U129">
        <v>0.01570640499182514</v>
      </c>
      <c r="V129">
        <v>0.01842498596620528</v>
      </c>
      <c r="W129">
        <v>0.006186083430899966</v>
      </c>
      <c r="X129">
        <v>0.01163742013072291</v>
      </c>
      <c r="Y129">
        <v>0.008835001589821149</v>
      </c>
      <c r="Z129">
        <v>0.01868401808969225</v>
      </c>
      <c r="AA129">
        <v>0.01295816822983083</v>
      </c>
      <c r="AB129">
        <v>0.02064708970947255</v>
      </c>
      <c r="AC129">
        <v>0.03498148806978307</v>
      </c>
      <c r="AD129">
        <v>0.02320658239880764</v>
      </c>
      <c r="AE129">
        <v>0.01900349364012196</v>
      </c>
      <c r="AF129">
        <v>0.01993467509083536</v>
      </c>
      <c r="AG129">
        <v>0.01956517840596307</v>
      </c>
      <c r="AH129">
        <v>0.01361610487481943</v>
      </c>
      <c r="AI129">
        <v>0.01831523596365098</v>
      </c>
      <c r="AJ129">
        <v>0.02723275200513512</v>
      </c>
      <c r="AK129">
        <v>0.02075017992803964</v>
      </c>
      <c r="AL129">
        <v>0.009587458336539345</v>
      </c>
      <c r="AM129">
        <v>0.01376109866302568</v>
      </c>
      <c r="AN129">
        <v>0.01457473974880289</v>
      </c>
      <c r="AO129">
        <v>0.04890051768831136</v>
      </c>
      <c r="AP129">
        <v>0.0171892571285885</v>
      </c>
      <c r="AQ129">
        <v>0.01641335517725501</v>
      </c>
      <c r="AR129">
        <v>0.01903257562708288</v>
      </c>
      <c r="AS129">
        <v>0.01851966150283655</v>
      </c>
      <c r="AT129">
        <v>0.01669923784818454</v>
      </c>
      <c r="AU129">
        <v>0.01823164636602615</v>
      </c>
      <c r="AV129">
        <v>0.02989297676785971</v>
      </c>
      <c r="AW129">
        <v>0.01511119017776098</v>
      </c>
      <c r="AX129">
        <v>0.02315678594366447</v>
      </c>
      <c r="AY129">
        <v>0.01781407802025575</v>
      </c>
      <c r="AZ129">
        <v>0.02007017023344708</v>
      </c>
      <c r="BA129">
        <v>0.01155748657401214</v>
      </c>
      <c r="BB129">
        <v>0.0127000887053667</v>
      </c>
      <c r="BC129">
        <v>0.02613259032274469</v>
      </c>
      <c r="BD129">
        <v>0.02705399154742811</v>
      </c>
      <c r="BE129">
        <v>0.01903993942969341</v>
      </c>
      <c r="BF129">
        <v>0.01685743962234305</v>
      </c>
      <c r="BG129">
        <v>0.02090376040138394</v>
      </c>
      <c r="BL129" s="2">
        <v>45130</v>
      </c>
      <c r="BM129">
        <v>0.01900461284668844</v>
      </c>
      <c r="BN129">
        <v>0.009567754040549466</v>
      </c>
      <c r="BO129">
        <v>0.03401193161269114</v>
      </c>
      <c r="BP129">
        <v>0.02258142276080296</v>
      </c>
      <c r="BQ129">
        <v>0.01853906717568406</v>
      </c>
      <c r="BR129">
        <v>0.01598293443260051</v>
      </c>
      <c r="BS129">
        <v>0.01773816964795766</v>
      </c>
      <c r="BT129">
        <v>0.01640082345891642</v>
      </c>
      <c r="BU129">
        <v>0.018216856272081</v>
      </c>
      <c r="BV129">
        <v>0.02215079905042837</v>
      </c>
      <c r="BW129">
        <v>0.008929227905943967</v>
      </c>
      <c r="BX129">
        <v>0.01506096440036284</v>
      </c>
      <c r="BY129">
        <v>0.02367616390962989</v>
      </c>
      <c r="BZ129">
        <v>0.01712362904361458</v>
      </c>
      <c r="CA129">
        <v>0.01607252437047377</v>
      </c>
      <c r="CB129">
        <v>0.0209483138588755</v>
      </c>
      <c r="CC129">
        <v>0.007030459151536678</v>
      </c>
      <c r="CD129">
        <v>0.008113851727470188</v>
      </c>
      <c r="CE129">
        <v>0.01071985202282034</v>
      </c>
      <c r="CF129">
        <v>0.02043819613208589</v>
      </c>
      <c r="CG129">
        <v>0.01291797272452662</v>
      </c>
      <c r="CH129">
        <v>0.02085088147826782</v>
      </c>
      <c r="CI129">
        <v>0.03396478161674057</v>
      </c>
      <c r="CJ129">
        <v>0.02580845491768219</v>
      </c>
      <c r="CK129">
        <v>0.02169257810892806</v>
      </c>
      <c r="CL129">
        <v>0.02174416130553821</v>
      </c>
      <c r="CM129">
        <v>0.01846152280134108</v>
      </c>
      <c r="CN129">
        <v>0.009991878264825907</v>
      </c>
      <c r="CO129">
        <v>0.01848115601353666</v>
      </c>
      <c r="CP129">
        <v>0.02780434686929007</v>
      </c>
      <c r="CQ129">
        <v>0.0201815282868583</v>
      </c>
      <c r="CR129">
        <v>0.009893544766056797</v>
      </c>
      <c r="CS129">
        <v>0.01181697334380932</v>
      </c>
      <c r="CT129">
        <v>0.012637104826168</v>
      </c>
      <c r="CU129">
        <v>0.05124138596044052</v>
      </c>
      <c r="CV129">
        <v>0.01669478153682875</v>
      </c>
      <c r="CW129">
        <v>0.0145007204921173</v>
      </c>
      <c r="CX129">
        <v>0.01782742795486725</v>
      </c>
      <c r="CY129">
        <v>0.01966739931953567</v>
      </c>
      <c r="CZ129">
        <v>0.01959748628303015</v>
      </c>
      <c r="DA129">
        <v>0.01764662568141772</v>
      </c>
      <c r="DB129">
        <v>0.03385202010073012</v>
      </c>
      <c r="DC129">
        <v>0.0158174987037749</v>
      </c>
      <c r="DD129">
        <v>0.02332402939586169</v>
      </c>
      <c r="DE129">
        <v>0.01797135090449354</v>
      </c>
      <c r="DF129">
        <v>0.01766104082946663</v>
      </c>
      <c r="DG129">
        <v>0.01179564934002029</v>
      </c>
      <c r="DH129">
        <v>0.0100137709910974</v>
      </c>
      <c r="DI129">
        <v>0.02262062588583613</v>
      </c>
      <c r="DJ129">
        <v>0.02369363927382294</v>
      </c>
      <c r="DK129">
        <v>0.0193656848185466</v>
      </c>
      <c r="DL129">
        <v>0.01711357309357376</v>
      </c>
      <c r="DM129">
        <v>0.02104085028975554</v>
      </c>
      <c r="DR129" s="2">
        <v>45130</v>
      </c>
      <c r="DS129">
        <v>51.82412397544403</v>
      </c>
      <c r="DT129">
        <v>869.1448147642031</v>
      </c>
      <c r="DU129">
        <v>183.1547754407012</v>
      </c>
      <c r="DV129">
        <v>70.19539583283739</v>
      </c>
      <c r="DW129">
        <v>15476.10643207664</v>
      </c>
      <c r="DX129">
        <v>11.69407898288916</v>
      </c>
      <c r="DY129">
        <v>2.250840440223577</v>
      </c>
      <c r="DZ129">
        <v>90.44858802965533</v>
      </c>
      <c r="EA129">
        <v>29.98042127961367</v>
      </c>
      <c r="EB129">
        <v>2.456343389621893</v>
      </c>
      <c r="EC129">
        <v>12.66672406919348</v>
      </c>
      <c r="ED129">
        <v>89.28217699841746</v>
      </c>
      <c r="EE129">
        <v>214.9852517021849</v>
      </c>
      <c r="EF129">
        <v>0.1102164321075408</v>
      </c>
      <c r="EG129">
        <v>18.51756487816748</v>
      </c>
      <c r="EH129">
        <v>5.784015254744913</v>
      </c>
      <c r="EI129">
        <v>132.712252380649</v>
      </c>
      <c r="EJ129">
        <v>4.889412103573711</v>
      </c>
      <c r="EK129">
        <v>0.5349486234451311</v>
      </c>
      <c r="EL129">
        <v>51.18171894507775</v>
      </c>
      <c r="EM129">
        <v>2.428152710595987</v>
      </c>
      <c r="EN129">
        <v>3.159879818001142</v>
      </c>
      <c r="EO129">
        <v>24.0122619051447</v>
      </c>
      <c r="EP129">
        <v>65.31920882706893</v>
      </c>
      <c r="EQ129">
        <v>3.798336188758423</v>
      </c>
      <c r="ER129">
        <v>2.448378120844877</v>
      </c>
      <c r="ES129">
        <v>685.4616601788882</v>
      </c>
      <c r="ET129">
        <v>133.1950006046333</v>
      </c>
      <c r="EU129">
        <v>1.204812738237017</v>
      </c>
      <c r="EV129">
        <v>5.689976635188562</v>
      </c>
      <c r="EW129">
        <v>302.0316011006229</v>
      </c>
      <c r="EX129">
        <v>12.5302407720447</v>
      </c>
      <c r="EY129">
        <v>0.085828395788733</v>
      </c>
      <c r="EZ129">
        <v>42.09997747994748</v>
      </c>
      <c r="FA129">
        <v>0.01051610184165508</v>
      </c>
      <c r="FB129">
        <v>12.81531137809736</v>
      </c>
      <c r="FC129">
        <v>626.4411250370782</v>
      </c>
      <c r="FD129">
        <v>33.60398304360293</v>
      </c>
      <c r="FE129">
        <v>670.661625693054</v>
      </c>
      <c r="FF129">
        <v>0.2035471302036163</v>
      </c>
      <c r="FG129">
        <v>15.28830425326526</v>
      </c>
      <c r="FH129">
        <v>2413.327488139855</v>
      </c>
      <c r="FI129">
        <v>254.4298100111796</v>
      </c>
      <c r="FJ129">
        <v>0.49084056983268</v>
      </c>
      <c r="FK129">
        <v>18.20681669567386</v>
      </c>
      <c r="FL129">
        <v>39.61771677230181</v>
      </c>
      <c r="FM129">
        <v>4.064679053601159</v>
      </c>
      <c r="FN129">
        <v>23.61993191646152</v>
      </c>
      <c r="FO129">
        <v>289.730241121739</v>
      </c>
      <c r="FP129">
        <v>964.3725281144026</v>
      </c>
      <c r="FQ129">
        <v>11.67676005294486</v>
      </c>
      <c r="FR129">
        <v>104.7657192262714</v>
      </c>
      <c r="FS129">
        <v>59.14898064231491</v>
      </c>
    </row>
    <row r="130" spans="1:175">
      <c r="A130" s="2">
        <v>44384</v>
      </c>
      <c r="B130">
        <v>1262.2605561711</v>
      </c>
      <c r="C130">
        <v>0.05315388237979413</v>
      </c>
      <c r="F130" s="2">
        <v>45137</v>
      </c>
      <c r="G130">
        <v>0.0180417774546794</v>
      </c>
      <c r="H130">
        <v>0.00831477536046984</v>
      </c>
      <c r="I130">
        <v>0.02624808319770398</v>
      </c>
      <c r="J130">
        <v>0.02313847809235782</v>
      </c>
      <c r="K130">
        <v>0.01843916705529296</v>
      </c>
      <c r="L130">
        <v>0.01374307712049403</v>
      </c>
      <c r="M130">
        <v>0.01727074494599462</v>
      </c>
      <c r="N130">
        <v>0.01726414438382152</v>
      </c>
      <c r="O130">
        <v>0.02044119076632057</v>
      </c>
      <c r="P130">
        <v>0.01934095714840247</v>
      </c>
      <c r="Q130">
        <v>0.009021485413716737</v>
      </c>
      <c r="R130">
        <v>0.01547649117326875</v>
      </c>
      <c r="S130">
        <v>0.02445683825189131</v>
      </c>
      <c r="T130">
        <v>0.01773816408556259</v>
      </c>
      <c r="U130">
        <v>0.01580702909086255</v>
      </c>
      <c r="V130">
        <v>0.02230111920145346</v>
      </c>
      <c r="W130">
        <v>0.006004808040346198</v>
      </c>
      <c r="X130">
        <v>0.01092201505818033</v>
      </c>
      <c r="Y130">
        <v>0.009175138389231603</v>
      </c>
      <c r="Z130">
        <v>0.01864962887053999</v>
      </c>
      <c r="AA130">
        <v>0.01530365895949357</v>
      </c>
      <c r="AB130">
        <v>0.02040851609753454</v>
      </c>
      <c r="AC130">
        <v>0.02778082029241769</v>
      </c>
      <c r="AD130">
        <v>0.02576468354727012</v>
      </c>
      <c r="AE130">
        <v>0.01921342621136587</v>
      </c>
      <c r="AF130">
        <v>0.02394070704825916</v>
      </c>
      <c r="AG130">
        <v>0.01968821843957719</v>
      </c>
      <c r="AH130">
        <v>0.01308277358881581</v>
      </c>
      <c r="AI130">
        <v>0.01830115158445607</v>
      </c>
      <c r="AJ130">
        <v>0.0273337489687941</v>
      </c>
      <c r="AK130">
        <v>0.0206044779522138</v>
      </c>
      <c r="AL130">
        <v>0.009421406905301521</v>
      </c>
      <c r="AM130">
        <v>0.01476962450111874</v>
      </c>
      <c r="AN130">
        <v>0.01447690226304312</v>
      </c>
      <c r="AO130">
        <v>0.04753443330704288</v>
      </c>
      <c r="AP130">
        <v>0.01693779466037404</v>
      </c>
      <c r="AQ130">
        <v>0.01826503767057045</v>
      </c>
      <c r="AR130">
        <v>0.01852133320216236</v>
      </c>
      <c r="AS130">
        <v>0.01822291554381623</v>
      </c>
      <c r="AT130">
        <v>0.02086323617562729</v>
      </c>
      <c r="AU130">
        <v>0.01469742289340864</v>
      </c>
      <c r="AV130">
        <v>0.02986556900458038</v>
      </c>
      <c r="AW130">
        <v>0.01591550668956252</v>
      </c>
      <c r="AX130">
        <v>0.02522795894724312</v>
      </c>
      <c r="AY130">
        <v>0.01433965641079207</v>
      </c>
      <c r="AZ130">
        <v>0.01823172272141636</v>
      </c>
      <c r="BA130">
        <v>0.01152719727007254</v>
      </c>
      <c r="BB130">
        <v>0.01254658978423063</v>
      </c>
      <c r="BC130">
        <v>0.0262256489173014</v>
      </c>
      <c r="BD130">
        <v>0.02614478329160903</v>
      </c>
      <c r="BE130">
        <v>0.01956282467548478</v>
      </c>
      <c r="BF130">
        <v>0.02244834369246628</v>
      </c>
      <c r="BG130">
        <v>0.02103679568198706</v>
      </c>
      <c r="BL130" s="2">
        <v>45137</v>
      </c>
      <c r="BM130">
        <v>0.01976148820404728</v>
      </c>
      <c r="BN130">
        <v>0.009908591747013185</v>
      </c>
      <c r="BO130">
        <v>0.02566998695458793</v>
      </c>
      <c r="BP130">
        <v>0.02294167957479292</v>
      </c>
      <c r="BQ130">
        <v>0.01952059925678894</v>
      </c>
      <c r="BR130">
        <v>0.01363203049870376</v>
      </c>
      <c r="BS130">
        <v>0.01803825457850004</v>
      </c>
      <c r="BT130">
        <v>0.01795052900000919</v>
      </c>
      <c r="BU130">
        <v>0.02140906648593038</v>
      </c>
      <c r="BV130">
        <v>0.02140805455981721</v>
      </c>
      <c r="BW130">
        <v>0.008715616120891488</v>
      </c>
      <c r="BX130">
        <v>0.01583613201104352</v>
      </c>
      <c r="BY130">
        <v>0.0239613588140259</v>
      </c>
      <c r="BZ130">
        <v>0.0180528297563017</v>
      </c>
      <c r="CA130">
        <v>0.01674794652034368</v>
      </c>
      <c r="CB130">
        <v>0.02178900808231365</v>
      </c>
      <c r="CC130">
        <v>0.007030330547149256</v>
      </c>
      <c r="CD130">
        <v>0.008200555562650659</v>
      </c>
      <c r="CE130">
        <v>0.01038411002702877</v>
      </c>
      <c r="CF130">
        <v>0.02021357590508254</v>
      </c>
      <c r="CG130">
        <v>0.01264462886793696</v>
      </c>
      <c r="CH130">
        <v>0.02160458316776889</v>
      </c>
      <c r="CI130">
        <v>0.02708993686380864</v>
      </c>
      <c r="CJ130">
        <v>0.02157300887144387</v>
      </c>
      <c r="CK130">
        <v>0.02058075890603582</v>
      </c>
      <c r="CL130">
        <v>0.02339591212189431</v>
      </c>
      <c r="CM130">
        <v>0.01796474394061879</v>
      </c>
      <c r="CN130">
        <v>0.0101138105092531</v>
      </c>
      <c r="CO130">
        <v>0.01941197937775688</v>
      </c>
      <c r="CP130">
        <v>0.0270927553131998</v>
      </c>
      <c r="CQ130">
        <v>0.02121837354660612</v>
      </c>
      <c r="CR130">
        <v>0.009932702928285787</v>
      </c>
      <c r="CS130">
        <v>0.01684888979361347</v>
      </c>
      <c r="CT130">
        <v>0.01438713005787797</v>
      </c>
      <c r="CU130">
        <v>0.05090011314341234</v>
      </c>
      <c r="CV130">
        <v>0.01749927002524079</v>
      </c>
      <c r="CW130">
        <v>0.01495387660936755</v>
      </c>
      <c r="CX130">
        <v>0.01995081934641599</v>
      </c>
      <c r="CY130">
        <v>0.01926013142380653</v>
      </c>
      <c r="CZ130">
        <v>0.02044691637020596</v>
      </c>
      <c r="DA130">
        <v>0.01444928466671927</v>
      </c>
      <c r="DB130">
        <v>0.03038261737402766</v>
      </c>
      <c r="DC130">
        <v>0.01457873140669703</v>
      </c>
      <c r="DD130">
        <v>0.02195421846352121</v>
      </c>
      <c r="DE130">
        <v>0.01413696964136192</v>
      </c>
      <c r="DF130">
        <v>0.02006513601285507</v>
      </c>
      <c r="DG130">
        <v>0.01246929736695354</v>
      </c>
      <c r="DH130">
        <v>0.01270652790244316</v>
      </c>
      <c r="DI130">
        <v>0.02244921223750844</v>
      </c>
      <c r="DJ130">
        <v>0.02431046882884597</v>
      </c>
      <c r="DK130">
        <v>0.01917469353608711</v>
      </c>
      <c r="DL130">
        <v>0.022015051726313</v>
      </c>
      <c r="DM130">
        <v>0.02326570544509509</v>
      </c>
      <c r="DR130" s="2">
        <v>45137</v>
      </c>
      <c r="DS130">
        <v>52.70599424389653</v>
      </c>
      <c r="DT130">
        <v>883.9347024135031</v>
      </c>
      <c r="DU130">
        <v>186.2714465698222</v>
      </c>
      <c r="DV130">
        <v>71.38988264358534</v>
      </c>
      <c r="DW130">
        <v>10034.15216174445</v>
      </c>
      <c r="DX130">
        <v>11.89307242032443</v>
      </c>
      <c r="DY130">
        <v>2.289142086464703</v>
      </c>
      <c r="DZ130">
        <v>91.98771526400391</v>
      </c>
      <c r="EA130">
        <v>21.40340823450836</v>
      </c>
      <c r="EB130">
        <v>2.498141996877538</v>
      </c>
      <c r="EC130">
        <v>12.88226861675991</v>
      </c>
      <c r="ED130">
        <v>90.80145588550344</v>
      </c>
      <c r="EE130">
        <v>218.6435692402058</v>
      </c>
      <c r="EF130">
        <v>0.1120919407918093</v>
      </c>
      <c r="EG130">
        <v>18.83267082994264</v>
      </c>
      <c r="EH130">
        <v>5.882439515381758</v>
      </c>
      <c r="EI130">
        <v>134.9705633882661</v>
      </c>
      <c r="EJ130">
        <v>4.9726132622927</v>
      </c>
      <c r="EK130">
        <v>0.6724407646959957</v>
      </c>
      <c r="EL130">
        <v>52.05265766557292</v>
      </c>
      <c r="EM130">
        <v>2.469471608407972</v>
      </c>
      <c r="EN130">
        <v>3.213650221620482</v>
      </c>
      <c r="EO130">
        <v>31.73133979756492</v>
      </c>
      <c r="EP130">
        <v>81.29811066334311</v>
      </c>
      <c r="EQ130">
        <v>3.862970947583106</v>
      </c>
      <c r="ER130">
        <v>2.490041186326231</v>
      </c>
      <c r="ES130">
        <v>697.1258854837344</v>
      </c>
      <c r="ET130">
        <v>135.4615263445646</v>
      </c>
      <c r="EU130">
        <v>1.225314551898306</v>
      </c>
      <c r="EV130">
        <v>5.786800678468866</v>
      </c>
      <c r="EW130">
        <v>307.1711513469513</v>
      </c>
      <c r="EX130">
        <v>12.7434628382518</v>
      </c>
      <c r="EY130">
        <v>0.08728890307045611</v>
      </c>
      <c r="EZ130">
        <v>42.81637585958391</v>
      </c>
      <c r="FA130">
        <v>0.0106950501159871</v>
      </c>
      <c r="FB130">
        <v>13.03338437612161</v>
      </c>
      <c r="FC130">
        <v>481.912524168475</v>
      </c>
      <c r="FD130">
        <v>34.175808503919</v>
      </c>
      <c r="FE130">
        <v>682.0740047652206</v>
      </c>
      <c r="FF130">
        <v>0.207010809829739</v>
      </c>
      <c r="FG130">
        <v>15.54845917614247</v>
      </c>
      <c r="FH130">
        <v>1846.394882688998</v>
      </c>
      <c r="FI130">
        <v>258.7593397291001</v>
      </c>
      <c r="FJ130">
        <v>0.6835881740392015</v>
      </c>
      <c r="FK130">
        <v>22.87473794904695</v>
      </c>
      <c r="FL130">
        <v>40.29187552010853</v>
      </c>
      <c r="FM130">
        <v>4.133846061805118</v>
      </c>
      <c r="FN130">
        <v>24.02186279540643</v>
      </c>
      <c r="FO130">
        <v>294.660464074237</v>
      </c>
      <c r="FP130">
        <v>980.7828674509526</v>
      </c>
      <c r="FQ130">
        <v>11.87545878111681</v>
      </c>
      <c r="FR130">
        <v>72.81743125564975</v>
      </c>
      <c r="FS130">
        <v>60.15549504982224</v>
      </c>
    </row>
    <row r="131" spans="1:175">
      <c r="A131" s="2">
        <v>44385</v>
      </c>
      <c r="B131">
        <v>1320.738769093653</v>
      </c>
      <c r="C131">
        <v>0.04632816310123733</v>
      </c>
      <c r="F131" s="2">
        <v>45144</v>
      </c>
      <c r="G131">
        <v>0.0183846357808911</v>
      </c>
      <c r="H131">
        <v>0.008677798835877583</v>
      </c>
      <c r="I131">
        <v>0.02280167283140071</v>
      </c>
      <c r="J131">
        <v>0.0233267213387987</v>
      </c>
      <c r="K131">
        <v>0.01868900773198311</v>
      </c>
      <c r="L131">
        <v>0.01468408713713782</v>
      </c>
      <c r="M131">
        <v>0.01748488711262547</v>
      </c>
      <c r="N131">
        <v>0.0185262978210438</v>
      </c>
      <c r="O131">
        <v>0.02261751121865136</v>
      </c>
      <c r="P131">
        <v>0.02003644462102835</v>
      </c>
      <c r="Q131">
        <v>0.00774665038163803</v>
      </c>
      <c r="R131">
        <v>0.01928294126410855</v>
      </c>
      <c r="S131">
        <v>0.02507433270835158</v>
      </c>
      <c r="T131">
        <v>0.02495062818065292</v>
      </c>
      <c r="U131">
        <v>0.01579369586199852</v>
      </c>
      <c r="V131">
        <v>0.0230073680494806</v>
      </c>
      <c r="W131">
        <v>0.00571169292635242</v>
      </c>
      <c r="X131">
        <v>0.01165015436513208</v>
      </c>
      <c r="Y131">
        <v>0.008695778477343178</v>
      </c>
      <c r="Z131">
        <v>0.01895090416280531</v>
      </c>
      <c r="AA131">
        <v>0.01595826883073724</v>
      </c>
      <c r="AB131">
        <v>0.02112759050059824</v>
      </c>
      <c r="AC131">
        <v>0.02398691136534965</v>
      </c>
      <c r="AD131">
        <v>0.02531171082726909</v>
      </c>
      <c r="AE131">
        <v>0.01936788462834568</v>
      </c>
      <c r="AF131">
        <v>0.02543171155230027</v>
      </c>
      <c r="AG131">
        <v>0.01952677478279239</v>
      </c>
      <c r="AH131">
        <v>0.01255757815372803</v>
      </c>
      <c r="AI131">
        <v>0.01949925362129072</v>
      </c>
      <c r="AJ131">
        <v>0.02734826994037551</v>
      </c>
      <c r="AK131">
        <v>0.02098498314389847</v>
      </c>
      <c r="AL131">
        <v>0.008943129933133011</v>
      </c>
      <c r="AM131">
        <v>0.01543686102894318</v>
      </c>
      <c r="AN131">
        <v>0.01471352218804695</v>
      </c>
      <c r="AO131">
        <v>0.04666133890248562</v>
      </c>
      <c r="AP131">
        <v>0.01702514857144165</v>
      </c>
      <c r="AQ131">
        <v>0.01903417199277646</v>
      </c>
      <c r="AR131">
        <v>0.0192726783822398</v>
      </c>
      <c r="AS131">
        <v>0.02046825488345804</v>
      </c>
      <c r="AT131">
        <v>0.02114499413328435</v>
      </c>
      <c r="AU131">
        <v>0.01382806084242787</v>
      </c>
      <c r="AV131">
        <v>0.0165358643681329</v>
      </c>
      <c r="AW131">
        <v>0.01599614015154633</v>
      </c>
      <c r="AX131">
        <v>0.02245318025855184</v>
      </c>
      <c r="AY131">
        <v>0.008076086184816937</v>
      </c>
      <c r="AZ131">
        <v>0.02038371186782266</v>
      </c>
      <c r="BA131">
        <v>0.01229157046209585</v>
      </c>
      <c r="BB131">
        <v>0.01282265719962839</v>
      </c>
      <c r="BC131">
        <v>0.02638242778765593</v>
      </c>
      <c r="BD131">
        <v>0.02627158503787539</v>
      </c>
      <c r="BE131">
        <v>0.01990309530347839</v>
      </c>
      <c r="BF131">
        <v>0.02288302536262695</v>
      </c>
      <c r="BG131">
        <v>0.02227834700354518</v>
      </c>
      <c r="BL131" s="2">
        <v>45144</v>
      </c>
      <c r="BM131">
        <v>0.02197524671619071</v>
      </c>
      <c r="BN131">
        <v>0.01062593875642814</v>
      </c>
      <c r="BO131">
        <v>0.02162784485049439</v>
      </c>
      <c r="BP131">
        <v>0.02444199095007306</v>
      </c>
      <c r="BQ131">
        <v>0.02159996362968509</v>
      </c>
      <c r="BR131">
        <v>0.01447798338108308</v>
      </c>
      <c r="BS131">
        <v>0.01994212871060519</v>
      </c>
      <c r="BT131">
        <v>0.0172419192000678</v>
      </c>
      <c r="BU131">
        <v>0.02284039144121371</v>
      </c>
      <c r="BV131">
        <v>0.02356078438247357</v>
      </c>
      <c r="BW131">
        <v>0.008732545036396063</v>
      </c>
      <c r="BX131">
        <v>0.01829025725459094</v>
      </c>
      <c r="BY131">
        <v>0.02408303262300733</v>
      </c>
      <c r="BZ131">
        <v>0.02366617217971832</v>
      </c>
      <c r="CA131">
        <v>0.0182506666828061</v>
      </c>
      <c r="CB131">
        <v>0.02088370374363577</v>
      </c>
      <c r="CC131">
        <v>0.007169166091269025</v>
      </c>
      <c r="CD131">
        <v>0.008377390983081847</v>
      </c>
      <c r="CE131">
        <v>0.01193496409119333</v>
      </c>
      <c r="CF131">
        <v>0.02152422695087688</v>
      </c>
      <c r="CG131">
        <v>0.01258542873927552</v>
      </c>
      <c r="CH131">
        <v>0.02219119562533784</v>
      </c>
      <c r="CI131">
        <v>0.02275206741576924</v>
      </c>
      <c r="CJ131">
        <v>0.02335014788541028</v>
      </c>
      <c r="CK131">
        <v>0.02114153105180311</v>
      </c>
      <c r="CL131">
        <v>0.02557340239552464</v>
      </c>
      <c r="CM131">
        <v>0.0198848880043134</v>
      </c>
      <c r="CN131">
        <v>0.01096268056564073</v>
      </c>
      <c r="CO131">
        <v>0.01900857907525283</v>
      </c>
      <c r="CP131">
        <v>0.0261599859555614</v>
      </c>
      <c r="CQ131">
        <v>0.02330505677380562</v>
      </c>
      <c r="CR131">
        <v>0.0100015025300135</v>
      </c>
      <c r="CS131">
        <v>0.01823267469983562</v>
      </c>
      <c r="CT131">
        <v>0.0146081459716988</v>
      </c>
      <c r="CU131">
        <v>0.04916953015132407</v>
      </c>
      <c r="CV131">
        <v>0.01817617298439485</v>
      </c>
      <c r="CW131">
        <v>0.01537890961957207</v>
      </c>
      <c r="CX131">
        <v>0.01884673913451862</v>
      </c>
      <c r="CY131">
        <v>0.01679547369553201</v>
      </c>
      <c r="CZ131">
        <v>0.02053838885337241</v>
      </c>
      <c r="DA131">
        <v>0.01529248875245617</v>
      </c>
      <c r="DB131">
        <v>0.01568459961982654</v>
      </c>
      <c r="DC131">
        <v>0.01606173472406954</v>
      </c>
      <c r="DD131">
        <v>0.02400896024517925</v>
      </c>
      <c r="DE131">
        <v>0.007660330024729681</v>
      </c>
      <c r="DF131">
        <v>0.01768549215601207</v>
      </c>
      <c r="DG131">
        <v>0.01207800352598618</v>
      </c>
      <c r="DH131">
        <v>0.01348444315437424</v>
      </c>
      <c r="DI131">
        <v>0.02233209992563915</v>
      </c>
      <c r="DJ131">
        <v>0.02434413251123887</v>
      </c>
      <c r="DK131">
        <v>0.01831871796659593</v>
      </c>
      <c r="DL131">
        <v>0.02321447824748624</v>
      </c>
      <c r="DM131">
        <v>0.01992570036355928</v>
      </c>
      <c r="DR131" s="2">
        <v>45144</v>
      </c>
      <c r="DS131">
        <v>55.56655530454049</v>
      </c>
      <c r="DT131">
        <v>931.9093061782122</v>
      </c>
      <c r="DU131">
        <v>90.96585473152702</v>
      </c>
      <c r="DV131">
        <v>75.26449162011235</v>
      </c>
      <c r="DW131">
        <v>8233.725940273136</v>
      </c>
      <c r="DX131">
        <v>12.53855611425813</v>
      </c>
      <c r="DY131">
        <v>2.413382807254834</v>
      </c>
      <c r="DZ131">
        <v>96.98024941721904</v>
      </c>
      <c r="EA131">
        <v>22.56505515985388</v>
      </c>
      <c r="EB131">
        <v>2.633725962662506</v>
      </c>
      <c r="EC131">
        <v>13.58143986865459</v>
      </c>
      <c r="ED131">
        <v>95.72960708883512</v>
      </c>
      <c r="EE131">
        <v>230.5102134293755</v>
      </c>
      <c r="EF131">
        <v>0.1181756101284937</v>
      </c>
      <c r="EG131">
        <v>27.33182067703639</v>
      </c>
      <c r="EH131">
        <v>6.201702583286847</v>
      </c>
      <c r="EI131">
        <v>142.2959453206326</v>
      </c>
      <c r="EJ131">
        <v>5.242496490411547</v>
      </c>
      <c r="EK131">
        <v>0.7089367628205689</v>
      </c>
      <c r="EL131">
        <v>76.22154931593556</v>
      </c>
      <c r="EM131">
        <v>2.603499519743611</v>
      </c>
      <c r="EN131">
        <v>3.388067625530133</v>
      </c>
      <c r="EO131">
        <v>33.45352408284643</v>
      </c>
      <c r="EP131">
        <v>85.71047804211452</v>
      </c>
      <c r="EQ131">
        <v>4.072629534420878</v>
      </c>
      <c r="ER131">
        <v>2.625185489345035</v>
      </c>
      <c r="ES131">
        <v>734.9616419472915</v>
      </c>
      <c r="ET131">
        <v>142.8135547624998</v>
      </c>
      <c r="EU131">
        <v>1.291817179246173</v>
      </c>
      <c r="EV131">
        <v>6.100873051526377</v>
      </c>
      <c r="EW131">
        <v>323.8425346896156</v>
      </c>
      <c r="EX131">
        <v>13.43510055604493</v>
      </c>
      <c r="EY131">
        <v>0.09202641425360937</v>
      </c>
      <c r="EZ131">
        <v>45.14018853590022</v>
      </c>
      <c r="FA131">
        <v>0.01127551243990903</v>
      </c>
      <c r="FB131">
        <v>13.74075727306788</v>
      </c>
      <c r="FC131">
        <v>386.6847068702531</v>
      </c>
      <c r="FD131">
        <v>36.03066369496126</v>
      </c>
      <c r="FE131">
        <v>719.0928366172506</v>
      </c>
      <c r="FF131">
        <v>0.2182460985331657</v>
      </c>
      <c r="FG131">
        <v>16.39233504852364</v>
      </c>
      <c r="FH131">
        <v>1946.605975938682</v>
      </c>
      <c r="FI131">
        <v>272.8032241472888</v>
      </c>
      <c r="FJ131">
        <v>0.720689185797455</v>
      </c>
      <c r="FK131">
        <v>24.11623970967555</v>
      </c>
      <c r="FL131">
        <v>42.47867365998962</v>
      </c>
      <c r="FM131">
        <v>4.3582061036701</v>
      </c>
      <c r="FN131">
        <v>25.32562352134376</v>
      </c>
      <c r="FO131">
        <v>310.652843342173</v>
      </c>
      <c r="FP131">
        <v>1034.013801044465</v>
      </c>
      <c r="FQ131">
        <v>12.51998651375661</v>
      </c>
      <c r="FR131">
        <v>14.96649820812227</v>
      </c>
      <c r="FS131">
        <v>63.42036974181629</v>
      </c>
    </row>
    <row r="132" spans="1:175">
      <c r="A132" s="2">
        <v>44386</v>
      </c>
      <c r="B132">
        <v>1230.319914931976</v>
      </c>
      <c r="C132">
        <v>-0.06846081623221123</v>
      </c>
      <c r="F132" s="2">
        <v>45151</v>
      </c>
      <c r="G132">
        <v>0.0183558409319657</v>
      </c>
      <c r="H132">
        <v>0.008907788685141365</v>
      </c>
      <c r="I132">
        <v>0.02286530065218769</v>
      </c>
      <c r="J132">
        <v>0.02325263396841587</v>
      </c>
      <c r="K132">
        <v>0.0212722922330114</v>
      </c>
      <c r="L132">
        <v>0.01471847482224709</v>
      </c>
      <c r="M132">
        <v>0.01824734520042848</v>
      </c>
      <c r="N132">
        <v>0.0181277440698328</v>
      </c>
      <c r="O132">
        <v>0.02370329741074352</v>
      </c>
      <c r="P132">
        <v>0.02014885177364574</v>
      </c>
      <c r="Q132">
        <v>0.007490105313993083</v>
      </c>
      <c r="R132">
        <v>0.0183009183587055</v>
      </c>
      <c r="S132">
        <v>0.02478587990841142</v>
      </c>
      <c r="T132">
        <v>0.02530414323208408</v>
      </c>
      <c r="U132">
        <v>0.0160039564516312</v>
      </c>
      <c r="V132">
        <v>0.02356880809003023</v>
      </c>
      <c r="W132">
        <v>0.01316456747851755</v>
      </c>
      <c r="X132">
        <v>0.01134699175972452</v>
      </c>
      <c r="Y132">
        <v>0.008789224025861943</v>
      </c>
      <c r="Z132">
        <v>0.01916336047038058</v>
      </c>
      <c r="AA132">
        <v>0.01580315940922059</v>
      </c>
      <c r="AB132">
        <v>0.02113151294003291</v>
      </c>
      <c r="AC132">
        <v>0.01310372750396123</v>
      </c>
      <c r="AD132">
        <v>0.02546526696322276</v>
      </c>
      <c r="AE132">
        <v>0.0191171758728525</v>
      </c>
      <c r="AF132">
        <v>0.01788147042193237</v>
      </c>
      <c r="AG132">
        <v>0.01955454325768772</v>
      </c>
      <c r="AH132">
        <v>0.01269338904623697</v>
      </c>
      <c r="AI132">
        <v>0.02192123062067074</v>
      </c>
      <c r="AJ132">
        <v>0.02755325970462413</v>
      </c>
      <c r="AK132">
        <v>0.02121199765235256</v>
      </c>
      <c r="AL132">
        <v>0.008988914614883239</v>
      </c>
      <c r="AM132">
        <v>0.01581507984741792</v>
      </c>
      <c r="AN132">
        <v>0.01483393411654676</v>
      </c>
      <c r="AO132">
        <v>0.05122685089608837</v>
      </c>
      <c r="AP132">
        <v>0.01733140719904868</v>
      </c>
      <c r="AQ132">
        <v>0.01938456818190874</v>
      </c>
      <c r="AR132">
        <v>0.01946737030444321</v>
      </c>
      <c r="AS132">
        <v>0.02038755466087461</v>
      </c>
      <c r="AT132">
        <v>0.02139819148634099</v>
      </c>
      <c r="AU132">
        <v>0.01400985264720874</v>
      </c>
      <c r="AV132">
        <v>0.01566313876157249</v>
      </c>
      <c r="AW132">
        <v>0.01487427620680805</v>
      </c>
      <c r="AX132">
        <v>0.02720731031046465</v>
      </c>
      <c r="AY132">
        <v>0.005709093795330012</v>
      </c>
      <c r="AZ132">
        <v>0.01941449162670486</v>
      </c>
      <c r="BA132">
        <v>0.01337511232408838</v>
      </c>
      <c r="BB132">
        <v>0.01287439637244575</v>
      </c>
      <c r="BC132">
        <v>0.02686049944402377</v>
      </c>
      <c r="BD132">
        <v>0.0231393854884436</v>
      </c>
      <c r="BE132">
        <v>0.02049385364158539</v>
      </c>
      <c r="BF132">
        <v>0.02267517240797325</v>
      </c>
      <c r="BG132">
        <v>0.02191528743604426</v>
      </c>
      <c r="BL132" s="2">
        <v>45151</v>
      </c>
      <c r="BM132">
        <v>0.02117034036268182</v>
      </c>
      <c r="BN132">
        <v>0.01142006186122631</v>
      </c>
      <c r="BO132">
        <v>0.02151391117693148</v>
      </c>
      <c r="BP132">
        <v>0.0272235955881289</v>
      </c>
      <c r="BQ132">
        <v>0.01987550889246983</v>
      </c>
      <c r="BR132">
        <v>0.0155199965795173</v>
      </c>
      <c r="BS132">
        <v>0.01881600597919482</v>
      </c>
      <c r="BT132">
        <v>0.01787038436222224</v>
      </c>
      <c r="BU132">
        <v>0.02007433163892467</v>
      </c>
      <c r="BV132">
        <v>0.02280249450011114</v>
      </c>
      <c r="BW132">
        <v>0.008720504968705431</v>
      </c>
      <c r="BX132">
        <v>0.0192430920109318</v>
      </c>
      <c r="BY132">
        <v>0.02526405803618711</v>
      </c>
      <c r="BZ132">
        <v>0.02162336988416265</v>
      </c>
      <c r="CA132">
        <v>0.0190006921455147</v>
      </c>
      <c r="CB132">
        <v>0.02103380311300132</v>
      </c>
      <c r="CC132">
        <v>0.01289683281342857</v>
      </c>
      <c r="CD132">
        <v>0.00921229109186671</v>
      </c>
      <c r="CE132">
        <v>0.01270644752365902</v>
      </c>
      <c r="CF132">
        <v>0.02118211682427116</v>
      </c>
      <c r="CG132">
        <v>0.01257272550288989</v>
      </c>
      <c r="CH132">
        <v>0.02389838388026983</v>
      </c>
      <c r="CI132">
        <v>0.01289293350920895</v>
      </c>
      <c r="CJ132">
        <v>0.02310965100923722</v>
      </c>
      <c r="CK132">
        <v>0.02058654487559315</v>
      </c>
      <c r="CL132">
        <v>0.01745254344285484</v>
      </c>
      <c r="CM132">
        <v>0.01994040657537129</v>
      </c>
      <c r="CN132">
        <v>0.01138264345912941</v>
      </c>
      <c r="CO132">
        <v>0.01719216063071658</v>
      </c>
      <c r="CP132">
        <v>0.02626272309351212</v>
      </c>
      <c r="CQ132">
        <v>0.024164378308462</v>
      </c>
      <c r="CR132">
        <v>0.01000148583270066</v>
      </c>
      <c r="CS132">
        <v>0.01802770502944598</v>
      </c>
      <c r="CT132">
        <v>0.0175559069600934</v>
      </c>
      <c r="CU132">
        <v>0.05139347287038352</v>
      </c>
      <c r="CV132">
        <v>0.02004304192965297</v>
      </c>
      <c r="CW132">
        <v>0.01587765362314505</v>
      </c>
      <c r="CX132">
        <v>0.01883447097712514</v>
      </c>
      <c r="CY132">
        <v>0.0175234200779219</v>
      </c>
      <c r="CZ132">
        <v>0.02027033868587572</v>
      </c>
      <c r="DA132">
        <v>0.01427472217370842</v>
      </c>
      <c r="DB132">
        <v>0.01584248165100064</v>
      </c>
      <c r="DC132">
        <v>0.01599681262884453</v>
      </c>
      <c r="DD132">
        <v>0.02634204163402105</v>
      </c>
      <c r="DE132">
        <v>0.006558023141109727</v>
      </c>
      <c r="DF132">
        <v>0.01878087122614827</v>
      </c>
      <c r="DG132">
        <v>0.01219834311195712</v>
      </c>
      <c r="DH132">
        <v>0.01391224671319891</v>
      </c>
      <c r="DI132">
        <v>0.02261794906982822</v>
      </c>
      <c r="DJ132">
        <v>0.02238466737782275</v>
      </c>
      <c r="DK132">
        <v>0.01793368988516598</v>
      </c>
      <c r="DL132">
        <v>0.02643219705615842</v>
      </c>
      <c r="DM132">
        <v>0.02057352470430939</v>
      </c>
      <c r="DR132" s="2">
        <v>45151</v>
      </c>
      <c r="DS132">
        <v>56.92999286789887</v>
      </c>
      <c r="DT132">
        <v>954.775581525369</v>
      </c>
      <c r="DU132">
        <v>93.1978855393434</v>
      </c>
      <c r="DV132">
        <v>77.11125779986776</v>
      </c>
      <c r="DW132">
        <v>8435.757021232539</v>
      </c>
      <c r="DX132">
        <v>10.290582090633</v>
      </c>
      <c r="DY132">
        <v>2.472600024448532</v>
      </c>
      <c r="DZ132">
        <v>99.35985553522683</v>
      </c>
      <c r="EA132">
        <v>23.11873432271689</v>
      </c>
      <c r="EB132">
        <v>2.69834974380938</v>
      </c>
      <c r="EC132">
        <v>13.91468790211518</v>
      </c>
      <c r="ED132">
        <v>98.07852617361762</v>
      </c>
      <c r="EE132">
        <v>236.1662466674425</v>
      </c>
      <c r="EF132">
        <v>0.1210752871921324</v>
      </c>
      <c r="EG132">
        <v>28.00246205082337</v>
      </c>
      <c r="EH132">
        <v>7.834889749306207</v>
      </c>
      <c r="EI132">
        <v>167.0762793459728</v>
      </c>
      <c r="EJ132">
        <v>5.371131720751579</v>
      </c>
      <c r="EK132">
        <v>0.7263319568752972</v>
      </c>
      <c r="EL132">
        <v>78.09179883752556</v>
      </c>
      <c r="EM132">
        <v>2.667381634118873</v>
      </c>
      <c r="EN132">
        <v>3.471200701577926</v>
      </c>
      <c r="EO132">
        <v>34.27437380281351</v>
      </c>
      <c r="EP132">
        <v>87.81355757791712</v>
      </c>
      <c r="EQ132">
        <v>10.0758626936343</v>
      </c>
      <c r="ER132">
        <v>2.689599712745058</v>
      </c>
      <c r="ES132">
        <v>752.9954089275637</v>
      </c>
      <c r="ET132">
        <v>146.3177735151786</v>
      </c>
      <c r="EU132">
        <v>1.323514520524984</v>
      </c>
      <c r="EV132">
        <v>6.250570282930108</v>
      </c>
      <c r="EW132">
        <v>331.7886647671253</v>
      </c>
      <c r="EX132">
        <v>13.76475785916936</v>
      </c>
      <c r="EY132">
        <v>0.09428446802942618</v>
      </c>
      <c r="EZ132">
        <v>46.24779415099757</v>
      </c>
      <c r="FA132">
        <v>0.01155217989072419</v>
      </c>
      <c r="FB132">
        <v>14.07791448053581</v>
      </c>
      <c r="FC132">
        <v>152.0518437579133</v>
      </c>
      <c r="FD132">
        <v>36.91474873577771</v>
      </c>
      <c r="FE132">
        <v>736.7372304367426</v>
      </c>
      <c r="FF132">
        <v>0.2236012069642298</v>
      </c>
      <c r="FG132">
        <v>16.79455406738888</v>
      </c>
      <c r="FH132">
        <v>1994.369881656909</v>
      </c>
      <c r="FI132">
        <v>279.4970017473067</v>
      </c>
      <c r="FJ132">
        <v>0.7383727492653912</v>
      </c>
      <c r="FK132">
        <v>12.6171909238103</v>
      </c>
      <c r="FL132">
        <v>43.52097363687768</v>
      </c>
      <c r="FM132">
        <v>4.46514348494261</v>
      </c>
      <c r="FN132">
        <v>25.94703879956691</v>
      </c>
      <c r="FO132">
        <v>318.2753377267079</v>
      </c>
      <c r="FP132">
        <v>1059.385416212048</v>
      </c>
      <c r="FQ132">
        <v>12.82718964722495</v>
      </c>
      <c r="FR132">
        <v>15.33373144288107</v>
      </c>
      <c r="FS132">
        <v>64.97651649077635</v>
      </c>
    </row>
    <row r="133" spans="1:175">
      <c r="A133" s="2">
        <v>44387</v>
      </c>
      <c r="B133">
        <v>1294.8763880554</v>
      </c>
      <c r="C133">
        <v>0.05247129006035234</v>
      </c>
      <c r="F133" s="2">
        <v>45158</v>
      </c>
      <c r="G133">
        <v>0.01825965262091265</v>
      </c>
      <c r="H133">
        <v>0.00816120220318145</v>
      </c>
      <c r="I133">
        <v>0.0225094887725686</v>
      </c>
      <c r="J133">
        <v>0.02404034574137043</v>
      </c>
      <c r="K133">
        <v>0.01996206543988525</v>
      </c>
      <c r="L133">
        <v>0.01650725176207161</v>
      </c>
      <c r="M133">
        <v>0.02165616746944915</v>
      </c>
      <c r="N133">
        <v>0.01812088789235895</v>
      </c>
      <c r="O133">
        <v>0.02155592757715239</v>
      </c>
      <c r="P133">
        <v>0.02403026893794695</v>
      </c>
      <c r="Q133">
        <v>0.006518189471799372</v>
      </c>
      <c r="R133">
        <v>0.01777253389656419</v>
      </c>
      <c r="S133">
        <v>0.02547111713867903</v>
      </c>
      <c r="T133">
        <v>0.02408737334754554</v>
      </c>
      <c r="U133">
        <v>0.01561387170792934</v>
      </c>
      <c r="V133">
        <v>0.02299256802358898</v>
      </c>
      <c r="W133">
        <v>0.01387389491356804</v>
      </c>
      <c r="X133">
        <v>0.01294617539394276</v>
      </c>
      <c r="Y133">
        <v>0.01444912622070143</v>
      </c>
      <c r="Z133">
        <v>0.02328072018896956</v>
      </c>
      <c r="AA133">
        <v>0.01605638143335338</v>
      </c>
      <c r="AB133">
        <v>0.02068579954646704</v>
      </c>
      <c r="AC133">
        <v>0.01168882217526834</v>
      </c>
      <c r="AD133">
        <v>0.02323507770940749</v>
      </c>
      <c r="AE133">
        <v>0.0206197416066589</v>
      </c>
      <c r="AF133">
        <v>0.01250391669232134</v>
      </c>
      <c r="AG133">
        <v>0.01843770073194354</v>
      </c>
      <c r="AH133">
        <v>0.01261393036335209</v>
      </c>
      <c r="AI133">
        <v>0.01935481371237285</v>
      </c>
      <c r="AJ133">
        <v>0.02975512765684451</v>
      </c>
      <c r="AK133">
        <v>0.02631912494156402</v>
      </c>
      <c r="AL133">
        <v>0.00841165713599557</v>
      </c>
      <c r="AM133">
        <v>0.01458511116019625</v>
      </c>
      <c r="AN133">
        <v>0.01961048457248395</v>
      </c>
      <c r="AO133">
        <v>0.04999756360094556</v>
      </c>
      <c r="AP133">
        <v>0.01730977882186849</v>
      </c>
      <c r="AQ133">
        <v>0.01337194500689459</v>
      </c>
      <c r="AR133">
        <v>0.01786264112812772</v>
      </c>
      <c r="AS133">
        <v>0.01976132794269244</v>
      </c>
      <c r="AT133">
        <v>0.02005399068155925</v>
      </c>
      <c r="AU133">
        <v>0.01193213572710856</v>
      </c>
      <c r="AV133">
        <v>0.01643430220693352</v>
      </c>
      <c r="AW133">
        <v>0.01433823300060956</v>
      </c>
      <c r="AX133">
        <v>0.0288654141255216</v>
      </c>
      <c r="AY133">
        <v>0.004799108567196045</v>
      </c>
      <c r="AZ133">
        <v>0.01906870266626488</v>
      </c>
      <c r="BA133">
        <v>0.01334550739592483</v>
      </c>
      <c r="BB133">
        <v>0.01302280033987765</v>
      </c>
      <c r="BC133">
        <v>0.0272269129488605</v>
      </c>
      <c r="BD133">
        <v>0.02081086422886733</v>
      </c>
      <c r="BE133">
        <v>0.01541788291910259</v>
      </c>
      <c r="BF133">
        <v>0.02865004946518231</v>
      </c>
      <c r="BG133">
        <v>0.02204432106804769</v>
      </c>
      <c r="BL133" s="2">
        <v>45158</v>
      </c>
      <c r="BM133">
        <v>0.02012544535525905</v>
      </c>
      <c r="BN133">
        <v>0.01170646677904082</v>
      </c>
      <c r="BO133">
        <v>0.02243332583664774</v>
      </c>
      <c r="BP133">
        <v>0.0266151431533098</v>
      </c>
      <c r="BQ133">
        <v>0.02231731886591647</v>
      </c>
      <c r="BR133">
        <v>0.01337582824712736</v>
      </c>
      <c r="BS133">
        <v>0.02155953288369635</v>
      </c>
      <c r="BT133">
        <v>0.0172488329151207</v>
      </c>
      <c r="BU133">
        <v>0.01992759128945996</v>
      </c>
      <c r="BV133">
        <v>0.02392304058890399</v>
      </c>
      <c r="BW133">
        <v>0.007820443331946864</v>
      </c>
      <c r="BX133">
        <v>0.0193733040273935</v>
      </c>
      <c r="BY133">
        <v>0.02787524894137555</v>
      </c>
      <c r="BZ133">
        <v>0.02282022820536559</v>
      </c>
      <c r="CA133">
        <v>0.01877223171219953</v>
      </c>
      <c r="CB133">
        <v>0.02106436115846811</v>
      </c>
      <c r="CC133">
        <v>0.01170351837654306</v>
      </c>
      <c r="CD133">
        <v>0.008622380097228944</v>
      </c>
      <c r="CE133">
        <v>0.01438465103926421</v>
      </c>
      <c r="CF133">
        <v>0.02317683649141958</v>
      </c>
      <c r="CG133">
        <v>0.01242147263532749</v>
      </c>
      <c r="CH133">
        <v>0.02509798667701747</v>
      </c>
      <c r="CI133">
        <v>0.01262231238419563</v>
      </c>
      <c r="CJ133">
        <v>0.02313139767864719</v>
      </c>
      <c r="CK133">
        <v>0.02073905880713222</v>
      </c>
      <c r="CL133">
        <v>0.01244812146393872</v>
      </c>
      <c r="CM133">
        <v>0.02051451778174844</v>
      </c>
      <c r="CN133">
        <v>0.01168664351972208</v>
      </c>
      <c r="CO133">
        <v>0.0181664334171062</v>
      </c>
      <c r="CP133">
        <v>0.02554676033554567</v>
      </c>
      <c r="CQ133">
        <v>0.02620168321325765</v>
      </c>
      <c r="CR133">
        <v>0.00852226450673373</v>
      </c>
      <c r="CS133">
        <v>0.01832259002384745</v>
      </c>
      <c r="CT133">
        <v>0.01952297827407048</v>
      </c>
      <c r="CU133">
        <v>0.04884337225846414</v>
      </c>
      <c r="CV133">
        <v>0.01918091586280986</v>
      </c>
      <c r="CW133">
        <v>0.01331227644512005</v>
      </c>
      <c r="CX133">
        <v>0.01958752623964507</v>
      </c>
      <c r="CY133">
        <v>0.01689240708749492</v>
      </c>
      <c r="CZ133">
        <v>0.02149012912247442</v>
      </c>
      <c r="DA133">
        <v>0.01187889191124123</v>
      </c>
      <c r="DB133">
        <v>0.01534161772674806</v>
      </c>
      <c r="DC133">
        <v>0.01566062909380807</v>
      </c>
      <c r="DD133">
        <v>0.02404445872722193</v>
      </c>
      <c r="DE133">
        <v>0.006161838136701331</v>
      </c>
      <c r="DF133">
        <v>0.01979155394261253</v>
      </c>
      <c r="DG133">
        <v>0.01368584473930152</v>
      </c>
      <c r="DH133">
        <v>0.01237144977189248</v>
      </c>
      <c r="DI133">
        <v>0.02350665876262747</v>
      </c>
      <c r="DJ133">
        <v>0.02225295254693735</v>
      </c>
      <c r="DK133">
        <v>0.01534908493205458</v>
      </c>
      <c r="DL133">
        <v>0.02852220663861704</v>
      </c>
      <c r="DM133">
        <v>0.0223362360402504</v>
      </c>
      <c r="DR133" s="2">
        <v>45158</v>
      </c>
      <c r="DS133">
        <v>57.18516566349592</v>
      </c>
      <c r="DT133">
        <v>959.0550964529566</v>
      </c>
      <c r="DU133">
        <v>93.61561903620139</v>
      </c>
      <c r="DV133">
        <v>77.45688747999885</v>
      </c>
      <c r="DW133">
        <v>8473.567946434659</v>
      </c>
      <c r="DX133">
        <v>10.33670675125751</v>
      </c>
      <c r="DY133">
        <v>2.483682763596171</v>
      </c>
      <c r="DZ133">
        <v>99.80520834189018</v>
      </c>
      <c r="EA133">
        <v>23.22235759352042</v>
      </c>
      <c r="EB133">
        <v>3.488607399377126</v>
      </c>
      <c r="EC133">
        <v>13.97705660502512</v>
      </c>
      <c r="ED133">
        <v>98.51813577922275</v>
      </c>
      <c r="EE133">
        <v>295.9231008952818</v>
      </c>
      <c r="EF133">
        <v>0.1216179733572654</v>
      </c>
      <c r="EG133">
        <v>28.12797526741009</v>
      </c>
      <c r="EH133">
        <v>7.870007454751283</v>
      </c>
      <c r="EI133">
        <v>167.8251521128743</v>
      </c>
      <c r="EJ133">
        <v>5.395206318826523</v>
      </c>
      <c r="EK133">
        <v>0.7295875370472008</v>
      </c>
      <c r="EL133">
        <v>78.44182351904647</v>
      </c>
      <c r="EM133">
        <v>2.679337427440009</v>
      </c>
      <c r="EN133">
        <v>3.486759389406245</v>
      </c>
      <c r="EO133">
        <v>34.4279991124266</v>
      </c>
      <c r="EP133">
        <v>88.20715732823635</v>
      </c>
      <c r="EQ133">
        <v>10.12102493452115</v>
      </c>
      <c r="ER133">
        <v>1.666041651315072</v>
      </c>
      <c r="ES133">
        <v>756.3705005776477</v>
      </c>
      <c r="ET133">
        <v>146.9736020764089</v>
      </c>
      <c r="EU133">
        <v>1.329446804778019</v>
      </c>
      <c r="EV133">
        <v>6.278586718780928</v>
      </c>
      <c r="EW133">
        <v>216.8388904126298</v>
      </c>
      <c r="EX133">
        <v>13.82645454252906</v>
      </c>
      <c r="EY133">
        <v>0.1795824490244434</v>
      </c>
      <c r="EZ133">
        <v>60.14112538643809</v>
      </c>
      <c r="FA133">
        <v>0.01160395931119235</v>
      </c>
      <c r="FB133">
        <v>14.14101480100327</v>
      </c>
      <c r="FC133">
        <v>152.7333736877945</v>
      </c>
      <c r="FD133">
        <v>37.0802087887155</v>
      </c>
      <c r="FE133">
        <v>740.0394493417617</v>
      </c>
      <c r="FF133">
        <v>0.1846861810555568</v>
      </c>
      <c r="FG133">
        <v>16.86983096619556</v>
      </c>
      <c r="FH133">
        <v>1420.873112710351</v>
      </c>
      <c r="FI133">
        <v>376.5384810093218</v>
      </c>
      <c r="FJ133">
        <v>0.9067483177712855</v>
      </c>
      <c r="FK133">
        <v>5.808196003534507</v>
      </c>
      <c r="FL133">
        <v>43.71604424817737</v>
      </c>
      <c r="FM133">
        <v>4.485157243743505</v>
      </c>
      <c r="FN133">
        <v>26.06333915539717</v>
      </c>
      <c r="FO133">
        <v>319.7019180511736</v>
      </c>
      <c r="FP133">
        <v>1305.971052339101</v>
      </c>
      <c r="FQ133">
        <v>12.88468394288613</v>
      </c>
      <c r="FR133">
        <v>15.40246061220124</v>
      </c>
      <c r="FS133">
        <v>65.267755581559</v>
      </c>
    </row>
    <row r="134" spans="1:175">
      <c r="A134" s="2">
        <v>44388</v>
      </c>
      <c r="B134">
        <v>1293.297240454163</v>
      </c>
      <c r="C134">
        <v>-0.001219535405698857</v>
      </c>
      <c r="F134" s="2">
        <v>45165</v>
      </c>
      <c r="G134">
        <v>0.01691882840348772</v>
      </c>
      <c r="H134">
        <v>0.01422690455900996</v>
      </c>
      <c r="I134">
        <v>0.02121159188560383</v>
      </c>
      <c r="J134">
        <v>0.03091936600251815</v>
      </c>
      <c r="K134">
        <v>0.01922216022886965</v>
      </c>
      <c r="L134">
        <v>0.01582119684391572</v>
      </c>
      <c r="M134">
        <v>0.02176473889027106</v>
      </c>
      <c r="N134">
        <v>0.01855297736013623</v>
      </c>
      <c r="O134">
        <v>0.02199624286476346</v>
      </c>
      <c r="P134">
        <v>0.02394525801246488</v>
      </c>
      <c r="Q134">
        <v>0.006620835242784333</v>
      </c>
      <c r="R134">
        <v>0.01645617379278815</v>
      </c>
      <c r="S134">
        <v>0.0354765414018459</v>
      </c>
      <c r="T134">
        <v>0.02453003486704075</v>
      </c>
      <c r="U134">
        <v>0.02049095024821285</v>
      </c>
      <c r="V134">
        <v>0.02285557848600956</v>
      </c>
      <c r="W134">
        <v>0.01356732794883504</v>
      </c>
      <c r="X134">
        <v>0.01242480238387827</v>
      </c>
      <c r="Y134">
        <v>0.01509558623216838</v>
      </c>
      <c r="Z134">
        <v>0.02326620788096536</v>
      </c>
      <c r="AA134">
        <v>0.01555828474234494</v>
      </c>
      <c r="AB134">
        <v>0.02178599650101089</v>
      </c>
      <c r="AC134">
        <v>0.01256231841739553</v>
      </c>
      <c r="AD134">
        <v>0.02465303917630774</v>
      </c>
      <c r="AE134">
        <v>0.02714077926219128</v>
      </c>
      <c r="AF134">
        <v>0.01049999376446364</v>
      </c>
      <c r="AG134">
        <v>0.01821398311982705</v>
      </c>
      <c r="AH134">
        <v>0.01201381650084312</v>
      </c>
      <c r="AI134">
        <v>0.01995862257872253</v>
      </c>
      <c r="AJ134">
        <v>0.02580434188604353</v>
      </c>
      <c r="AK134">
        <v>0.02678128207508544</v>
      </c>
      <c r="AL134">
        <v>0.008721518683714465</v>
      </c>
      <c r="AM134">
        <v>0.01445201981394506</v>
      </c>
      <c r="AN134">
        <v>0.01953110834440756</v>
      </c>
      <c r="AO134">
        <v>0.02411237513255122</v>
      </c>
      <c r="AP134">
        <v>0.01694559800258514</v>
      </c>
      <c r="AQ134">
        <v>0.01259366880713622</v>
      </c>
      <c r="AR134">
        <v>0.01792966565830077</v>
      </c>
      <c r="AS134">
        <v>0.0193461378458274</v>
      </c>
      <c r="AT134">
        <v>0.02001902230998062</v>
      </c>
      <c r="AU134">
        <v>0.0141986669837834</v>
      </c>
      <c r="AV134">
        <v>0.01631797966114155</v>
      </c>
      <c r="AW134">
        <v>0.01392111774664044</v>
      </c>
      <c r="AX134">
        <v>0.02789413833664644</v>
      </c>
      <c r="AY134">
        <v>0.004386813171995816</v>
      </c>
      <c r="AZ134">
        <v>0.0186950182690616</v>
      </c>
      <c r="BA134">
        <v>0.0145488831427097</v>
      </c>
      <c r="BB134">
        <v>0.01299098535396733</v>
      </c>
      <c r="BC134">
        <v>0.0273721518185462</v>
      </c>
      <c r="BD134">
        <v>0.01891703245084744</v>
      </c>
      <c r="BE134">
        <v>0.01703842245125601</v>
      </c>
      <c r="BF134">
        <v>0.02680870318158096</v>
      </c>
      <c r="BG134">
        <v>0.0229232112735697</v>
      </c>
      <c r="BL134" s="2">
        <v>45165</v>
      </c>
      <c r="BM134">
        <v>0.02059326978562136</v>
      </c>
      <c r="BN134">
        <v>0.01416101504224159</v>
      </c>
      <c r="BO134">
        <v>0.0230904451633101</v>
      </c>
      <c r="BP134">
        <v>0.03077616815675768</v>
      </c>
      <c r="BQ134">
        <v>0.02329532995033176</v>
      </c>
      <c r="BR134">
        <v>0.01423259158509158</v>
      </c>
      <c r="BS134">
        <v>0.02142564625385257</v>
      </c>
      <c r="BT134">
        <v>0.01726719028065256</v>
      </c>
      <c r="BU134">
        <v>0.02014690819411179</v>
      </c>
      <c r="BV134">
        <v>0.02476015434620986</v>
      </c>
      <c r="BW134">
        <v>0.007893336807798688</v>
      </c>
      <c r="BX134">
        <v>0.02013010107403403</v>
      </c>
      <c r="BY134">
        <v>0.03531223776433397</v>
      </c>
      <c r="BZ134">
        <v>0.02294917714958989</v>
      </c>
      <c r="CA134">
        <v>0.02039604985688885</v>
      </c>
      <c r="CB134">
        <v>0.02053310308547029</v>
      </c>
      <c r="CC134">
        <v>0.01095265931016948</v>
      </c>
      <c r="CD134">
        <v>0.01087745873678851</v>
      </c>
      <c r="CE134">
        <v>0.01453445837158322</v>
      </c>
      <c r="CF134">
        <v>0.02234511310712156</v>
      </c>
      <c r="CG134">
        <v>0.01245514825134146</v>
      </c>
      <c r="CH134">
        <v>0.0235660928044615</v>
      </c>
      <c r="CI134">
        <v>0.01176367839440854</v>
      </c>
      <c r="CJ134">
        <v>0.02431805883079933</v>
      </c>
      <c r="CK134">
        <v>0.02701508130569729</v>
      </c>
      <c r="CL134">
        <v>0.01118396637060733</v>
      </c>
      <c r="CM134">
        <v>0.02039443500066816</v>
      </c>
      <c r="CN134">
        <v>0.01245318357320055</v>
      </c>
      <c r="CO134">
        <v>0.01772498077107264</v>
      </c>
      <c r="CP134">
        <v>0.02568483341458758</v>
      </c>
      <c r="CQ134">
        <v>0.02624113954104946</v>
      </c>
      <c r="CR134">
        <v>0.008605932107059717</v>
      </c>
      <c r="CS134">
        <v>0.01901962455848599</v>
      </c>
      <c r="CT134">
        <v>0.02029860208850905</v>
      </c>
      <c r="CU134">
        <v>0.02400070272067614</v>
      </c>
      <c r="CV134">
        <v>0.01976159366587801</v>
      </c>
      <c r="CW134">
        <v>0.01346393389241657</v>
      </c>
      <c r="CX134">
        <v>0.01881523571937741</v>
      </c>
      <c r="CY134">
        <v>0.01730837511266954</v>
      </c>
      <c r="CZ134">
        <v>0.02102634408279369</v>
      </c>
      <c r="DA134">
        <v>0.01035233509684705</v>
      </c>
      <c r="DB134">
        <v>0.01521675107007204</v>
      </c>
      <c r="DC134">
        <v>0.0153344928853759</v>
      </c>
      <c r="DD134">
        <v>0.02438334352570693</v>
      </c>
      <c r="DE134">
        <v>0.006519810821040191</v>
      </c>
      <c r="DF134">
        <v>0.01942402367114445</v>
      </c>
      <c r="DG134">
        <v>0.01393551758747779</v>
      </c>
      <c r="DH134">
        <v>0.01278869415885024</v>
      </c>
      <c r="DI134">
        <v>0.0235583368077844</v>
      </c>
      <c r="DJ134">
        <v>0.02327082099978128</v>
      </c>
      <c r="DK134">
        <v>0.01375084526951375</v>
      </c>
      <c r="DL134">
        <v>0.03056038589982119</v>
      </c>
      <c r="DM134">
        <v>0.0201312859788657</v>
      </c>
      <c r="DR134" s="2">
        <v>45165</v>
      </c>
      <c r="DS134">
        <v>57.45124143000327</v>
      </c>
      <c r="DT134">
        <v>963.5174656172449</v>
      </c>
      <c r="DU134">
        <v>94.05120136429488</v>
      </c>
      <c r="DV134">
        <v>134.6257017435503</v>
      </c>
      <c r="DW134">
        <v>8512.994449099124</v>
      </c>
      <c r="DX134">
        <v>10.38480221692752</v>
      </c>
      <c r="DY134">
        <v>3.358056821362346</v>
      </c>
      <c r="DZ134">
        <v>100.2695900919975</v>
      </c>
      <c r="EA134">
        <v>23.33040845820031</v>
      </c>
      <c r="EB134">
        <v>3.504839474200421</v>
      </c>
      <c r="EC134">
        <v>14.04209018508997</v>
      </c>
      <c r="ED134">
        <v>98.9765289339542</v>
      </c>
      <c r="EE134">
        <v>297.2999958466975</v>
      </c>
      <c r="EF134">
        <v>0.1221838473056338</v>
      </c>
      <c r="EG134">
        <v>28.25885138699006</v>
      </c>
      <c r="EH134">
        <v>7.906625662316926</v>
      </c>
      <c r="EI134">
        <v>67.76040904233577</v>
      </c>
      <c r="EJ134">
        <v>5.420309571393708</v>
      </c>
      <c r="EK134">
        <v>1.095183223383986</v>
      </c>
      <c r="EL134">
        <v>78.80680398341867</v>
      </c>
      <c r="EM134">
        <v>2.691804065447721</v>
      </c>
      <c r="EN134">
        <v>4.881832952172186</v>
      </c>
      <c r="EO134">
        <v>34.58818849278195</v>
      </c>
      <c r="EP134">
        <v>88.61757472801536</v>
      </c>
      <c r="EQ134">
        <v>10.1681168583802</v>
      </c>
      <c r="ER134">
        <v>1.673793544734694</v>
      </c>
      <c r="ES134">
        <v>759.8898024520009</v>
      </c>
      <c r="ET134">
        <v>147.6574527459855</v>
      </c>
      <c r="EU134">
        <v>1.335632562456743</v>
      </c>
      <c r="EV134">
        <v>6.30780023516056</v>
      </c>
      <c r="EW134">
        <v>217.847815949624</v>
      </c>
      <c r="EX134">
        <v>13.89078738913005</v>
      </c>
      <c r="EY134">
        <v>0.1804180247759699</v>
      </c>
      <c r="EZ134">
        <v>60.42095488155532</v>
      </c>
      <c r="FA134">
        <v>0.01165795115212561</v>
      </c>
      <c r="FB134">
        <v>14.20681125903067</v>
      </c>
      <c r="FC134">
        <v>153.4440238888338</v>
      </c>
      <c r="FD134">
        <v>37.25273858488269</v>
      </c>
      <c r="FE134">
        <v>743.4827647793346</v>
      </c>
      <c r="FF134">
        <v>0.1855455038644971</v>
      </c>
      <c r="FG134">
        <v>21.73289031882069</v>
      </c>
      <c r="FH134">
        <v>1427.484266113294</v>
      </c>
      <c r="FI134">
        <v>378.29046972513</v>
      </c>
      <c r="FJ134">
        <v>0.9109673097227986</v>
      </c>
      <c r="FK134">
        <v>5.835220847927881</v>
      </c>
      <c r="FL134">
        <v>43.91944979657518</v>
      </c>
      <c r="FM134">
        <v>4.506026146328444</v>
      </c>
      <c r="FN134">
        <v>26.18460876899453</v>
      </c>
      <c r="FO134">
        <v>258.8819912469198</v>
      </c>
      <c r="FP134">
        <v>1312.047580137102</v>
      </c>
      <c r="FQ134">
        <v>12.94463484302834</v>
      </c>
      <c r="FR134">
        <v>15.47412642738147</v>
      </c>
      <c r="FS134">
        <v>65.57143867652051</v>
      </c>
    </row>
    <row r="135" spans="1:175">
      <c r="A135" s="2">
        <v>44389</v>
      </c>
      <c r="B135">
        <v>1327.56173949316</v>
      </c>
      <c r="C135">
        <v>0.02649390872199264</v>
      </c>
      <c r="F135" s="2">
        <v>45172</v>
      </c>
      <c r="G135">
        <v>0.01646117433450775</v>
      </c>
      <c r="H135">
        <v>0.01357338173383337</v>
      </c>
      <c r="I135">
        <v>0.02124653894156763</v>
      </c>
      <c r="J135">
        <v>0.03020670888562083</v>
      </c>
      <c r="K135">
        <v>0.01979103179711539</v>
      </c>
      <c r="L135">
        <v>0.01447856579874925</v>
      </c>
      <c r="M135">
        <v>0.02076720043261361</v>
      </c>
      <c r="N135">
        <v>0.0193654839421059</v>
      </c>
      <c r="O135">
        <v>0.0218383708121945</v>
      </c>
      <c r="P135">
        <v>0.02340627731940617</v>
      </c>
      <c r="Q135">
        <v>0.006510944421674355</v>
      </c>
      <c r="R135">
        <v>0.02092862972680842</v>
      </c>
      <c r="S135">
        <v>0.03249917971964766</v>
      </c>
      <c r="T135">
        <v>0.02405413720776533</v>
      </c>
      <c r="U135">
        <v>0.02050111899576075</v>
      </c>
      <c r="V135">
        <v>0.02344783112084635</v>
      </c>
      <c r="W135">
        <v>0.0104704838794185</v>
      </c>
      <c r="X135">
        <v>0.01190861239899664</v>
      </c>
      <c r="Y135">
        <v>0.0153471616669002</v>
      </c>
      <c r="Z135">
        <v>0.02325376440008163</v>
      </c>
      <c r="AA135">
        <v>0.01217363069909141</v>
      </c>
      <c r="AB135">
        <v>0.02097521343921633</v>
      </c>
      <c r="AC135">
        <v>0.01151125430417115</v>
      </c>
      <c r="AD135">
        <v>0.02435875804444938</v>
      </c>
      <c r="AE135">
        <v>0.02669413156541475</v>
      </c>
      <c r="AF135">
        <v>0.01200678884408748</v>
      </c>
      <c r="AG135">
        <v>0.01762107844558167</v>
      </c>
      <c r="AH135">
        <v>0.01170037267499306</v>
      </c>
      <c r="AI135">
        <v>0.01963978810285776</v>
      </c>
      <c r="AJ135">
        <v>0.02628388958507586</v>
      </c>
      <c r="AK135">
        <v>0.026800607703267</v>
      </c>
      <c r="AL135">
        <v>0.008509738507298369</v>
      </c>
      <c r="AM135">
        <v>0.01878461415941803</v>
      </c>
      <c r="AN135">
        <v>0.01978835532272626</v>
      </c>
      <c r="AO135">
        <v>0.0250557529636598</v>
      </c>
      <c r="AP135">
        <v>0.01683153413151534</v>
      </c>
      <c r="AQ135">
        <v>0.01248982682054192</v>
      </c>
      <c r="AR135">
        <v>0.01771483941278038</v>
      </c>
      <c r="AS135">
        <v>0.01629621114134881</v>
      </c>
      <c r="AT135">
        <v>0.01952341691888557</v>
      </c>
      <c r="AU135">
        <v>0.01271535924689071</v>
      </c>
      <c r="AV135">
        <v>0.01670429080999608</v>
      </c>
      <c r="AW135">
        <v>0.01481996557352535</v>
      </c>
      <c r="AX135">
        <v>0.02812542884894823</v>
      </c>
      <c r="AY135">
        <v>0.004504736396957056</v>
      </c>
      <c r="AZ135">
        <v>0.01854984923630197</v>
      </c>
      <c r="BA135">
        <v>0.01447370350985995</v>
      </c>
      <c r="BB135">
        <v>0.01268905724050071</v>
      </c>
      <c r="BC135">
        <v>0.02609869113480541</v>
      </c>
      <c r="BD135">
        <v>0.022371841260097</v>
      </c>
      <c r="BE135">
        <v>0.01607542653553472</v>
      </c>
      <c r="BF135">
        <v>0.03377676837933348</v>
      </c>
      <c r="BG135">
        <v>0.02427848150525474</v>
      </c>
      <c r="BL135" s="2">
        <v>45172</v>
      </c>
      <c r="BM135">
        <v>0.01974395641987702</v>
      </c>
      <c r="BN135">
        <v>0.01617509348215562</v>
      </c>
      <c r="BO135">
        <v>0.02222166118470603</v>
      </c>
      <c r="BP135">
        <v>0.03020420470076286</v>
      </c>
      <c r="BQ135">
        <v>0.02210021675220055</v>
      </c>
      <c r="BR135">
        <v>0.01505533963824543</v>
      </c>
      <c r="BS135">
        <v>0.02184065742793713</v>
      </c>
      <c r="BT135">
        <v>0.01673372338113165</v>
      </c>
      <c r="BU135">
        <v>0.01977485287158843</v>
      </c>
      <c r="BV135">
        <v>0.02553986841878886</v>
      </c>
      <c r="BW135">
        <v>0.007950804456239573</v>
      </c>
      <c r="BX135">
        <v>0.02100804029911438</v>
      </c>
      <c r="BY135">
        <v>0.03262249302274966</v>
      </c>
      <c r="BZ135">
        <v>0.02297545079872787</v>
      </c>
      <c r="CA135">
        <v>0.01965367357846683</v>
      </c>
      <c r="CB135">
        <v>0.0205996947152501</v>
      </c>
      <c r="CC135">
        <v>0.01051021257298509</v>
      </c>
      <c r="CD135">
        <v>0.01083747988513257</v>
      </c>
      <c r="CE135">
        <v>0.01424134219847914</v>
      </c>
      <c r="CF135">
        <v>0.02210298191972779</v>
      </c>
      <c r="CG135">
        <v>0.01221982172991738</v>
      </c>
      <c r="CH135">
        <v>0.02434135817381154</v>
      </c>
      <c r="CI135">
        <v>0.01285072774158341</v>
      </c>
      <c r="CJ135">
        <v>0.02593979278319651</v>
      </c>
      <c r="CK135">
        <v>0.02864688526494708</v>
      </c>
      <c r="CL135">
        <v>0.01084028405594296</v>
      </c>
      <c r="CM135">
        <v>0.02079977470109656</v>
      </c>
      <c r="CN135">
        <v>0.01383239659331029</v>
      </c>
      <c r="CO135">
        <v>0.01805538425029597</v>
      </c>
      <c r="CP135">
        <v>0.0255496997423824</v>
      </c>
      <c r="CQ135">
        <v>0.02500786861095098</v>
      </c>
      <c r="CR135">
        <v>0.008562088140832681</v>
      </c>
      <c r="CS135">
        <v>0.01885588958358186</v>
      </c>
      <c r="CT135">
        <v>0.01981373977119551</v>
      </c>
      <c r="CU135">
        <v>0.02283416739472168</v>
      </c>
      <c r="CV135">
        <v>0.01970896120284715</v>
      </c>
      <c r="CW135">
        <v>0.01391842284710955</v>
      </c>
      <c r="CX135">
        <v>0.01857193459751811</v>
      </c>
      <c r="CY135">
        <v>0.01635804469041751</v>
      </c>
      <c r="CZ135">
        <v>0.02103574338703742</v>
      </c>
      <c r="DA135">
        <v>0.01111793476133792</v>
      </c>
      <c r="DB135">
        <v>0.01403709343884687</v>
      </c>
      <c r="DC135">
        <v>0.01390372626740139</v>
      </c>
      <c r="DD135">
        <v>0.02516519517399062</v>
      </c>
      <c r="DE135">
        <v>0.006224532788296345</v>
      </c>
      <c r="DF135">
        <v>0.0179657604219553</v>
      </c>
      <c r="DG135">
        <v>0.0133699317368742</v>
      </c>
      <c r="DH135">
        <v>0.01238273827565871</v>
      </c>
      <c r="DI135">
        <v>0.02431119972312252</v>
      </c>
      <c r="DJ135">
        <v>0.02245672788388425</v>
      </c>
      <c r="DK135">
        <v>0.01386234950362288</v>
      </c>
      <c r="DL135">
        <v>0.03390492930255976</v>
      </c>
      <c r="DM135">
        <v>0.02166314773548609</v>
      </c>
      <c r="DR135" s="2">
        <v>45172</v>
      </c>
      <c r="DS135">
        <v>57.23407524521464</v>
      </c>
      <c r="DT135">
        <v>959.8753613427838</v>
      </c>
      <c r="DU135">
        <v>93.69568701740376</v>
      </c>
      <c r="DV135">
        <v>134.116815437625</v>
      </c>
      <c r="DW135">
        <v>8480.815257150938</v>
      </c>
      <c r="DX135">
        <v>12.21944877906449</v>
      </c>
      <c r="DY135">
        <v>3.345363337809215</v>
      </c>
      <c r="DZ135">
        <v>99.89057018244296</v>
      </c>
      <c r="EA135">
        <v>23.24221931435734</v>
      </c>
      <c r="EB135">
        <v>3.491591150962079</v>
      </c>
      <c r="EC135">
        <v>13.98901096389213</v>
      </c>
      <c r="ED135">
        <v>98.60239680665462</v>
      </c>
      <c r="EE135">
        <v>296.1761993154361</v>
      </c>
      <c r="EF135">
        <v>0.1217219913160729</v>
      </c>
      <c r="EG135">
        <v>36.17807337944323</v>
      </c>
      <c r="EH135">
        <v>7.876738549577523</v>
      </c>
      <c r="EI135">
        <v>67.50427411565416</v>
      </c>
      <c r="EJ135">
        <v>5.399820754778196</v>
      </c>
      <c r="EK135">
        <v>0.989105822373566</v>
      </c>
      <c r="EL135">
        <v>78.50891358922561</v>
      </c>
      <c r="EM135">
        <v>2.681629023019717</v>
      </c>
      <c r="EN135">
        <v>4.863379581790445</v>
      </c>
      <c r="EO135">
        <v>34.45744484396317</v>
      </c>
      <c r="EP135">
        <v>88.28259953635909</v>
      </c>
      <c r="EQ135">
        <v>7.627786983070443</v>
      </c>
      <c r="ER135">
        <v>1.667466590796253</v>
      </c>
      <c r="ES135">
        <v>757.0174124887773</v>
      </c>
      <c r="ET135">
        <v>147.0993063096283</v>
      </c>
      <c r="EU135">
        <v>1.330583859928329</v>
      </c>
      <c r="EV135">
        <v>6.283956696232901</v>
      </c>
      <c r="EW135">
        <v>217.0243493390381</v>
      </c>
      <c r="EX135">
        <v>13.83828009379714</v>
      </c>
      <c r="EY135">
        <v>0.1797360430966805</v>
      </c>
      <c r="EZ135">
        <v>60.19256315447836</v>
      </c>
      <c r="FA135">
        <v>0.008078746840121071</v>
      </c>
      <c r="FB135">
        <v>14.15310939076217</v>
      </c>
      <c r="FC135">
        <v>152.8640041639833</v>
      </c>
      <c r="FD135">
        <v>29.79377242244943</v>
      </c>
      <c r="FE135">
        <v>740.6723935590721</v>
      </c>
      <c r="FF135">
        <v>0.184844140270326</v>
      </c>
      <c r="FG135">
        <v>21.65073980723047</v>
      </c>
      <c r="FH135">
        <v>1422.088363358167</v>
      </c>
      <c r="FI135">
        <v>376.860528508765</v>
      </c>
      <c r="FJ135">
        <v>1.154085836561403</v>
      </c>
      <c r="FK135">
        <v>5.813163663132536</v>
      </c>
      <c r="FL135">
        <v>43.75343390008739</v>
      </c>
      <c r="FM135">
        <v>4.488993328892319</v>
      </c>
      <c r="FN135">
        <v>26.0856307235249</v>
      </c>
      <c r="FO135">
        <v>257.9034151021715</v>
      </c>
      <c r="FP135">
        <v>1307.088029043908</v>
      </c>
      <c r="FQ135">
        <v>12.89570401242536</v>
      </c>
      <c r="FR135">
        <v>15.41563409691954</v>
      </c>
      <c r="FS135">
        <v>86.52910846821581</v>
      </c>
    </row>
    <row r="136" spans="1:175">
      <c r="A136" s="2">
        <v>44390</v>
      </c>
      <c r="B136">
        <v>1268.035534074241</v>
      </c>
      <c r="C136">
        <v>-0.04483874734266247</v>
      </c>
      <c r="F136" s="2">
        <v>45179</v>
      </c>
      <c r="G136">
        <v>0.0175417845546326</v>
      </c>
      <c r="H136">
        <v>0.01402155615301341</v>
      </c>
      <c r="I136">
        <v>0.01985502424068049</v>
      </c>
      <c r="J136">
        <v>0.0365420823613599</v>
      </c>
      <c r="K136">
        <v>0.02041368826967306</v>
      </c>
      <c r="L136">
        <v>0.01402295141553229</v>
      </c>
      <c r="M136">
        <v>0.0204034113887433</v>
      </c>
      <c r="N136">
        <v>0.01867541896578786</v>
      </c>
      <c r="O136">
        <v>0.02158989621982044</v>
      </c>
      <c r="P136">
        <v>0.02930725967650192</v>
      </c>
      <c r="Q136">
        <v>0.006135608807047136</v>
      </c>
      <c r="R136">
        <v>0.0205971483337775</v>
      </c>
      <c r="S136">
        <v>0.03677516683857936</v>
      </c>
      <c r="T136">
        <v>0.01990989966432448</v>
      </c>
      <c r="U136">
        <v>0.02023726092619854</v>
      </c>
      <c r="V136">
        <v>0.02269386526402181</v>
      </c>
      <c r="W136">
        <v>0.01137513295336826</v>
      </c>
      <c r="X136">
        <v>0.01143330043397758</v>
      </c>
      <c r="Y136">
        <v>0.01456448793323068</v>
      </c>
      <c r="Z136">
        <v>0.02271887099623842</v>
      </c>
      <c r="AA136">
        <v>0.01169949777792388</v>
      </c>
      <c r="AB136">
        <v>0.02119906865307192</v>
      </c>
      <c r="AC136">
        <v>0.01179868530091957</v>
      </c>
      <c r="AD136">
        <v>0.0233673833253058</v>
      </c>
      <c r="AE136">
        <v>0.03134016803983382</v>
      </c>
      <c r="AF136">
        <v>0.01153972901321024</v>
      </c>
      <c r="AG136">
        <v>0.02238708276679821</v>
      </c>
      <c r="AH136">
        <v>0.01252926372667316</v>
      </c>
      <c r="AI136">
        <v>0.01985018937255501</v>
      </c>
      <c r="AJ136">
        <v>0.02622552820551298</v>
      </c>
      <c r="AK136">
        <v>0.0261564195909959</v>
      </c>
      <c r="AL136">
        <v>0.008343193500699715</v>
      </c>
      <c r="AM136">
        <v>0.01901149649010913</v>
      </c>
      <c r="AN136">
        <v>0.01938590724125687</v>
      </c>
      <c r="AO136">
        <v>0.01505345889886139</v>
      </c>
      <c r="AP136">
        <v>0.01645868184648772</v>
      </c>
      <c r="AQ136">
        <v>0.01156352673734644</v>
      </c>
      <c r="AR136">
        <v>0.01806858156781455</v>
      </c>
      <c r="AS136">
        <v>0.007846148950524101</v>
      </c>
      <c r="AT136">
        <v>0.01914173331805099</v>
      </c>
      <c r="AU136">
        <v>0.01244638340773083</v>
      </c>
      <c r="AV136">
        <v>0.01623213126581309</v>
      </c>
      <c r="AW136">
        <v>0.01432388952436613</v>
      </c>
      <c r="AX136">
        <v>0.02598207987627707</v>
      </c>
      <c r="AY136">
        <v>0.004335902470317365</v>
      </c>
      <c r="AZ136">
        <v>0.0232395068562226</v>
      </c>
      <c r="BA136">
        <v>0.01380088939352334</v>
      </c>
      <c r="BB136">
        <v>0.01235042281147214</v>
      </c>
      <c r="BC136">
        <v>0.0266190875109392</v>
      </c>
      <c r="BD136">
        <v>0.0263351337713385</v>
      </c>
      <c r="BE136">
        <v>0.01494791642865508</v>
      </c>
      <c r="BF136">
        <v>0.03469594932248359</v>
      </c>
      <c r="BG136">
        <v>0.02291114764040055</v>
      </c>
      <c r="BL136" s="2">
        <v>45179</v>
      </c>
      <c r="BM136">
        <v>0.01784961635894469</v>
      </c>
      <c r="BN136">
        <v>0.01400601458581029</v>
      </c>
      <c r="BO136">
        <v>0.02434140307940273</v>
      </c>
      <c r="BP136">
        <v>0.03617118394867802</v>
      </c>
      <c r="BQ136">
        <v>0.02154591386338761</v>
      </c>
      <c r="BR136">
        <v>0.01477519210325035</v>
      </c>
      <c r="BS136">
        <v>0.02215156785798152</v>
      </c>
      <c r="BT136">
        <v>0.01758117937634689</v>
      </c>
      <c r="BU136">
        <v>0.01882927004628997</v>
      </c>
      <c r="BV136">
        <v>0.02900979397691266</v>
      </c>
      <c r="BW136">
        <v>0.007663870243372175</v>
      </c>
      <c r="BX136">
        <v>0.02214462127426517</v>
      </c>
      <c r="BY136">
        <v>0.03640190264220276</v>
      </c>
      <c r="BZ136">
        <v>0.01970781621135843</v>
      </c>
      <c r="CA136">
        <v>0.02032497185282259</v>
      </c>
      <c r="CB136">
        <v>0.02252026429199507</v>
      </c>
      <c r="CC136">
        <v>0.00743428651859993</v>
      </c>
      <c r="CD136">
        <v>0.01052596039678854</v>
      </c>
      <c r="CE136">
        <v>0.01448421736359625</v>
      </c>
      <c r="CF136">
        <v>0.02237430820866287</v>
      </c>
      <c r="CG136">
        <v>0.01191469217679647</v>
      </c>
      <c r="CH136">
        <v>0.02405084010555836</v>
      </c>
      <c r="CI136">
        <v>0.01071240989902171</v>
      </c>
      <c r="CJ136">
        <v>0.02435211788406956</v>
      </c>
      <c r="CK136">
        <v>0.03102206852749051</v>
      </c>
      <c r="CL136">
        <v>0.01043381585756775</v>
      </c>
      <c r="CM136">
        <v>0.02215985615774313</v>
      </c>
      <c r="CN136">
        <v>0.009854487952467203</v>
      </c>
      <c r="CO136">
        <v>0.01749181408928323</v>
      </c>
      <c r="CP136">
        <v>0.02471495869930164</v>
      </c>
      <c r="CQ136">
        <v>0.0242951941835248</v>
      </c>
      <c r="CR136">
        <v>0.008314509401651862</v>
      </c>
      <c r="CS136">
        <v>0.01767127474510539</v>
      </c>
      <c r="CT136">
        <v>0.0223009007972469</v>
      </c>
      <c r="CU136">
        <v>0.01490066782484029</v>
      </c>
      <c r="CV136">
        <v>0.01966510933861868</v>
      </c>
      <c r="CW136">
        <v>0.01487593853779798</v>
      </c>
      <c r="CX136">
        <v>0.01924686989458223</v>
      </c>
      <c r="CY136">
        <v>0.007766511338123222</v>
      </c>
      <c r="CZ136">
        <v>0.02222770062531501</v>
      </c>
      <c r="DA136">
        <v>0.009995158858009117</v>
      </c>
      <c r="DB136">
        <v>0.01449045223562111</v>
      </c>
      <c r="DC136">
        <v>0.01435985563541313</v>
      </c>
      <c r="DD136">
        <v>0.02790054164378124</v>
      </c>
      <c r="DE136">
        <v>0.006037366594003028</v>
      </c>
      <c r="DF136">
        <v>0.02300362822951366</v>
      </c>
      <c r="DG136">
        <v>0.01288882016847237</v>
      </c>
      <c r="DH136">
        <v>0.01514505010716155</v>
      </c>
      <c r="DI136">
        <v>0.02282067287186793</v>
      </c>
      <c r="DJ136">
        <v>0.02606783484685568</v>
      </c>
      <c r="DK136">
        <v>0.01220074457160788</v>
      </c>
      <c r="DL136">
        <v>0.03610027714322418</v>
      </c>
      <c r="DM136">
        <v>0.02117450485769472</v>
      </c>
      <c r="DR136" s="2">
        <v>45179</v>
      </c>
      <c r="DS136">
        <v>57.82095201678742</v>
      </c>
      <c r="DT136">
        <v>969.7178992149093</v>
      </c>
      <c r="DU136">
        <v>94.6564402412739</v>
      </c>
      <c r="DV136">
        <v>135.4920458981579</v>
      </c>
      <c r="DW136">
        <v>8567.777324015782</v>
      </c>
      <c r="DX136">
        <v>15.63794301293998</v>
      </c>
      <c r="DY136">
        <v>4.194440589787416</v>
      </c>
      <c r="DZ136">
        <v>100.914845582859</v>
      </c>
      <c r="EA136">
        <v>23.48054444806406</v>
      </c>
      <c r="EB136">
        <v>3.527393839020712</v>
      </c>
      <c r="EC136">
        <v>14.13245393133435</v>
      </c>
      <c r="ED136">
        <v>99.61346330959539</v>
      </c>
      <c r="EE136">
        <v>390.5268106299408</v>
      </c>
      <c r="EF136">
        <v>0.1229701255610472</v>
      </c>
      <c r="EG136">
        <v>36.54904243617531</v>
      </c>
      <c r="EH136">
        <v>7.957506429039076</v>
      </c>
      <c r="EI136">
        <v>32.72584010292915</v>
      </c>
      <c r="EJ136">
        <v>5.455190381317254</v>
      </c>
      <c r="EK136">
        <v>1.181741773883146</v>
      </c>
      <c r="EL136">
        <v>62.69384068802063</v>
      </c>
      <c r="EM136">
        <v>2.709126379740218</v>
      </c>
      <c r="EN136">
        <v>4.91324855400089</v>
      </c>
      <c r="EO136">
        <v>34.81077061886268</v>
      </c>
      <c r="EP136">
        <v>89.18784709701191</v>
      </c>
      <c r="EQ136">
        <v>7.706002119415176</v>
      </c>
      <c r="ER136">
        <v>1.68456475138187</v>
      </c>
      <c r="ES136">
        <v>1143.64096656611</v>
      </c>
      <c r="ET136">
        <v>148.6076589058346</v>
      </c>
      <c r="EU136">
        <v>1.344227633443948</v>
      </c>
      <c r="EV136">
        <v>6.34839223053284</v>
      </c>
      <c r="EW136">
        <v>219.2497115720625</v>
      </c>
      <c r="EX136">
        <v>13.98017747067922</v>
      </c>
      <c r="EY136">
        <v>0.181579051973052</v>
      </c>
      <c r="EZ136">
        <v>60.80977618684484</v>
      </c>
      <c r="FA136">
        <v>0.00816158610752551</v>
      </c>
      <c r="FB136">
        <v>14.29823501935632</v>
      </c>
      <c r="FC136">
        <v>154.431467827353</v>
      </c>
      <c r="FD136">
        <v>5.849170789162979</v>
      </c>
      <c r="FE136">
        <v>748.2672296993026</v>
      </c>
      <c r="FF136">
        <v>0.1867395274469549</v>
      </c>
      <c r="FG136">
        <v>26.76228355556398</v>
      </c>
      <c r="FH136">
        <v>1436.670421756125</v>
      </c>
      <c r="FI136">
        <v>380.7248469127375</v>
      </c>
      <c r="FJ136">
        <v>1.165919803773718</v>
      </c>
      <c r="FK136">
        <v>5.872771697483167</v>
      </c>
      <c r="FL136">
        <v>57.80722426632657</v>
      </c>
      <c r="FM136">
        <v>4.535023353858825</v>
      </c>
      <c r="FN136">
        <v>26.3531121264806</v>
      </c>
      <c r="FO136">
        <v>260.5479502498833</v>
      </c>
      <c r="FP136">
        <v>1320.490876899144</v>
      </c>
      <c r="FQ136">
        <v>13.0279362378181</v>
      </c>
      <c r="FR136">
        <v>15.57370562217413</v>
      </c>
      <c r="FS136">
        <v>87.41637577545065</v>
      </c>
    </row>
    <row r="137" spans="1:175">
      <c r="A137" s="2">
        <v>44391</v>
      </c>
      <c r="B137">
        <v>1238.133414598308</v>
      </c>
      <c r="C137">
        <v>-0.02358145231140085</v>
      </c>
      <c r="F137" s="2">
        <v>45186</v>
      </c>
      <c r="G137">
        <v>0.01935374781546622</v>
      </c>
      <c r="H137">
        <v>0.01335815144667405</v>
      </c>
      <c r="I137">
        <v>0.02478643654561807</v>
      </c>
      <c r="J137">
        <v>0.03082509302797133</v>
      </c>
      <c r="K137">
        <v>0.02007934111554147</v>
      </c>
      <c r="L137">
        <v>0.01352905703202221</v>
      </c>
      <c r="M137">
        <v>0.02106247503314223</v>
      </c>
      <c r="N137">
        <v>0.0184230383087762</v>
      </c>
      <c r="O137">
        <v>0.02213268454193006</v>
      </c>
      <c r="P137">
        <v>0.02915961197645028</v>
      </c>
      <c r="Q137">
        <v>0.006183132502980313</v>
      </c>
      <c r="R137">
        <v>0.02010855870402019</v>
      </c>
      <c r="S137">
        <v>0.03020553227145847</v>
      </c>
      <c r="T137">
        <v>0.01835671787995616</v>
      </c>
      <c r="U137">
        <v>0.020548524039581</v>
      </c>
      <c r="V137">
        <v>0.02218498451067877</v>
      </c>
      <c r="W137">
        <v>0.01016869343906664</v>
      </c>
      <c r="X137">
        <v>0.01217150497130152</v>
      </c>
      <c r="Y137">
        <v>0.01491317823022795</v>
      </c>
      <c r="Z137">
        <v>0.02305591759659489</v>
      </c>
      <c r="AA137">
        <v>0.01302314193562962</v>
      </c>
      <c r="AB137">
        <v>0.02498688284219464</v>
      </c>
      <c r="AC137">
        <v>0.008175521589328154</v>
      </c>
      <c r="AD137">
        <v>0.02152499290156826</v>
      </c>
      <c r="AE137">
        <v>0.0303980789751075</v>
      </c>
      <c r="AF137">
        <v>0.01431575559571357</v>
      </c>
      <c r="AG137">
        <v>0.02226299345192896</v>
      </c>
      <c r="AH137">
        <v>0.01250717638645811</v>
      </c>
      <c r="AI137">
        <v>0.01618153153164566</v>
      </c>
      <c r="AJ137">
        <v>0.02739932443704556</v>
      </c>
      <c r="AK137">
        <v>0.01881417087455403</v>
      </c>
      <c r="AL137">
        <v>0.00818954094521456</v>
      </c>
      <c r="AM137">
        <v>0.01583141346757912</v>
      </c>
      <c r="AN137">
        <v>0.0194225437610955</v>
      </c>
      <c r="AO137">
        <v>0.01424586554406666</v>
      </c>
      <c r="AP137">
        <v>0.02100067464046064</v>
      </c>
      <c r="AQ137">
        <v>0.01718567769127153</v>
      </c>
      <c r="AR137">
        <v>0.01866622640210092</v>
      </c>
      <c r="AS137">
        <v>0.004328600050949625</v>
      </c>
      <c r="AT137">
        <v>0.02054130976901831</v>
      </c>
      <c r="AU137">
        <v>0.01145039859849041</v>
      </c>
      <c r="AV137">
        <v>0.01603442347374797</v>
      </c>
      <c r="AW137">
        <v>0.0145195370992335</v>
      </c>
      <c r="AX137">
        <v>0.02634058871642885</v>
      </c>
      <c r="AY137">
        <v>0.004128228523317318</v>
      </c>
      <c r="AZ137">
        <v>0.02139025994623569</v>
      </c>
      <c r="BA137">
        <v>0.01373235952541978</v>
      </c>
      <c r="BB137">
        <v>0.02169950947716982</v>
      </c>
      <c r="BC137">
        <v>0.02635220061968796</v>
      </c>
      <c r="BD137">
        <v>0.0289372039086353</v>
      </c>
      <c r="BE137">
        <v>0.01531661914089229</v>
      </c>
      <c r="BF137">
        <v>0.03816921616618685</v>
      </c>
      <c r="BG137">
        <v>0.02232165102216515</v>
      </c>
      <c r="BL137" s="2">
        <v>45186</v>
      </c>
      <c r="BM137">
        <v>0.0190057586115174</v>
      </c>
      <c r="BN137">
        <v>0.01464181032217093</v>
      </c>
      <c r="BO137">
        <v>0.02479626006970976</v>
      </c>
      <c r="BP137">
        <v>0.03083730983224781</v>
      </c>
      <c r="BQ137">
        <v>0.02249058732032012</v>
      </c>
      <c r="BR137">
        <v>0.01558404547805588</v>
      </c>
      <c r="BS137">
        <v>0.02115871901230751</v>
      </c>
      <c r="BT137">
        <v>0.01809282997675558</v>
      </c>
      <c r="BU137">
        <v>0.01869090706590998</v>
      </c>
      <c r="BV137">
        <v>0.02819159250948433</v>
      </c>
      <c r="BW137">
        <v>0.007701606681641841</v>
      </c>
      <c r="BX137">
        <v>0.02216585711020617</v>
      </c>
      <c r="BY137">
        <v>0.03021750352732759</v>
      </c>
      <c r="BZ137">
        <v>0.02181782942555332</v>
      </c>
      <c r="CA137">
        <v>0.01968915051136884</v>
      </c>
      <c r="CB137">
        <v>0.02248466461050138</v>
      </c>
      <c r="CC137">
        <v>0.007798546673301157</v>
      </c>
      <c r="CD137">
        <v>0.01083914439588054</v>
      </c>
      <c r="CE137">
        <v>0.0163655308979255</v>
      </c>
      <c r="CF137">
        <v>0.02336552315125996</v>
      </c>
      <c r="CG137">
        <v>0.01191465637524543</v>
      </c>
      <c r="CH137">
        <v>0.02499678580848529</v>
      </c>
      <c r="CI137">
        <v>0.008178761765992804</v>
      </c>
      <c r="CJ137">
        <v>0.02347261336222235</v>
      </c>
      <c r="CK137">
        <v>0.02767827163992654</v>
      </c>
      <c r="CL137">
        <v>0.01024576621296463</v>
      </c>
      <c r="CM137">
        <v>0.02275616891628918</v>
      </c>
      <c r="CN137">
        <v>0.0119196803537266</v>
      </c>
      <c r="CO137">
        <v>0.01618794470300045</v>
      </c>
      <c r="CP137">
        <v>0.02459834011292634</v>
      </c>
      <c r="CQ137">
        <v>0.01882162743090537</v>
      </c>
      <c r="CR137">
        <v>0.008396550444864377</v>
      </c>
      <c r="CS137">
        <v>0.01583768787783241</v>
      </c>
      <c r="CT137">
        <v>0.02132936491908876</v>
      </c>
      <c r="CU137">
        <v>0.01498830900550407</v>
      </c>
      <c r="CV137">
        <v>0.02100899776641272</v>
      </c>
      <c r="CW137">
        <v>0.01719248883245843</v>
      </c>
      <c r="CX137">
        <v>0.01735427601656161</v>
      </c>
      <c r="CY137">
        <v>0.006987606159068213</v>
      </c>
      <c r="CZ137">
        <v>0.02048397645323171</v>
      </c>
      <c r="DA137">
        <v>0.01148520208924403</v>
      </c>
      <c r="DB137">
        <v>0.01437233663975136</v>
      </c>
      <c r="DC137">
        <v>0.01497275208308287</v>
      </c>
      <c r="DD137">
        <v>0.02626132018115496</v>
      </c>
      <c r="DE137">
        <v>0.006069363191001743</v>
      </c>
      <c r="DF137">
        <v>0.02467937634942624</v>
      </c>
      <c r="DG137">
        <v>0.01340257031804859</v>
      </c>
      <c r="DH137">
        <v>0.02170810956995584</v>
      </c>
      <c r="DI137">
        <v>0.02247719259852548</v>
      </c>
      <c r="DJ137">
        <v>0.02894867249223826</v>
      </c>
      <c r="DK137">
        <v>0.01540830316536552</v>
      </c>
      <c r="DL137">
        <v>0.03818434364180762</v>
      </c>
      <c r="DM137">
        <v>0.0217454063402444</v>
      </c>
      <c r="DR137" s="2">
        <v>45186</v>
      </c>
      <c r="DS137">
        <v>57.79804511415192</v>
      </c>
      <c r="DT137">
        <v>969.3337264760243</v>
      </c>
      <c r="DU137">
        <v>94.61894023851015</v>
      </c>
      <c r="DV137">
        <v>135.4383680703979</v>
      </c>
      <c r="DW137">
        <v>11408.72895293001</v>
      </c>
      <c r="DX137">
        <v>20.77170735225913</v>
      </c>
      <c r="DY137">
        <v>3.424989430360327</v>
      </c>
      <c r="DZ137">
        <v>100.8748661902407</v>
      </c>
      <c r="EA137">
        <v>23.47124217048578</v>
      </c>
      <c r="EB137">
        <v>3.525996392863061</v>
      </c>
      <c r="EC137">
        <v>14.12685508290806</v>
      </c>
      <c r="ED137">
        <v>99.57399948505378</v>
      </c>
      <c r="EE137">
        <v>390.3720957849646</v>
      </c>
      <c r="EF137">
        <v>0.1229214085372858</v>
      </c>
      <c r="EG137">
        <v>36.53456281715653</v>
      </c>
      <c r="EH137">
        <v>7.954353907009716</v>
      </c>
      <c r="EI137">
        <v>32.71287512039677</v>
      </c>
      <c r="EJ137">
        <v>5.453029200801121</v>
      </c>
      <c r="EK137">
        <v>0.903671302412266</v>
      </c>
      <c r="EL137">
        <v>62.66900329509653</v>
      </c>
      <c r="EM137">
        <v>2.708053106263331</v>
      </c>
      <c r="EN137">
        <v>4.91130207435424</v>
      </c>
      <c r="EO137">
        <v>34.7969796502705</v>
      </c>
      <c r="EP137">
        <v>89.15251358453139</v>
      </c>
      <c r="EQ137">
        <v>7.702949235744094</v>
      </c>
      <c r="ER137">
        <v>2.536306062953377</v>
      </c>
      <c r="ES137">
        <v>1143.187890797598</v>
      </c>
      <c r="ET137">
        <v>191.3234911962829</v>
      </c>
      <c r="EU137">
        <v>1.343695091338616</v>
      </c>
      <c r="EV137">
        <v>11.22775806977019</v>
      </c>
      <c r="EW137">
        <v>219.1628515045495</v>
      </c>
      <c r="EX137">
        <v>13.97463894955534</v>
      </c>
      <c r="EY137">
        <v>0.181507115875165</v>
      </c>
      <c r="EZ137">
        <v>60.78568520297459</v>
      </c>
      <c r="FA137">
        <v>0.008158352735334367</v>
      </c>
      <c r="FB137">
        <v>17.57844143029088</v>
      </c>
      <c r="FC137">
        <v>93.44730532633567</v>
      </c>
      <c r="FD137">
        <v>5.846853525591689</v>
      </c>
      <c r="FE137">
        <v>747.9707889805284</v>
      </c>
      <c r="FF137">
        <v>0.1866655469256348</v>
      </c>
      <c r="FG137">
        <v>26.75168115276139</v>
      </c>
      <c r="FH137">
        <v>1436.101256629599</v>
      </c>
      <c r="FI137">
        <v>380.5740153076713</v>
      </c>
      <c r="FJ137">
        <v>1.315361250793282</v>
      </c>
      <c r="FK137">
        <v>5.870445083949793</v>
      </c>
      <c r="FL137">
        <v>57.78432280220828</v>
      </c>
      <c r="FM137">
        <v>4.533226715533215</v>
      </c>
      <c r="FN137">
        <v>20.26386635356733</v>
      </c>
      <c r="FO137">
        <v>260.4447290762416</v>
      </c>
      <c r="FP137">
        <v>844.92600196889</v>
      </c>
      <c r="FQ137">
        <v>13.02277496570942</v>
      </c>
      <c r="FR137">
        <v>15.56753579366184</v>
      </c>
      <c r="FS137">
        <v>66.66618129388439</v>
      </c>
    </row>
    <row r="138" spans="1:175">
      <c r="A138" s="2">
        <v>44392</v>
      </c>
      <c r="B138">
        <v>1246.325549149419</v>
      </c>
      <c r="C138">
        <v>0.006616520040991558</v>
      </c>
      <c r="F138" s="2">
        <v>45193</v>
      </c>
      <c r="G138">
        <v>0.01924398685137118</v>
      </c>
      <c r="H138">
        <v>0.01346876543508273</v>
      </c>
      <c r="I138">
        <v>0.02451209637453504</v>
      </c>
      <c r="J138">
        <v>0.03112947505250544</v>
      </c>
      <c r="K138">
        <v>0.02345128837438927</v>
      </c>
      <c r="L138">
        <v>0.01375559852439456</v>
      </c>
      <c r="M138">
        <v>0.02008737153383769</v>
      </c>
      <c r="N138">
        <v>0.01918048943872639</v>
      </c>
      <c r="O138">
        <v>0.01833879367494155</v>
      </c>
      <c r="P138">
        <v>0.02915401596506165</v>
      </c>
      <c r="Q138">
        <v>0.006341342132138875</v>
      </c>
      <c r="R138">
        <v>0.0222327336015401</v>
      </c>
      <c r="S138">
        <v>0.02913169748638402</v>
      </c>
      <c r="T138">
        <v>0.01838635378577721</v>
      </c>
      <c r="U138">
        <v>0.02044554811040645</v>
      </c>
      <c r="V138">
        <v>0.02155162507097288</v>
      </c>
      <c r="W138">
        <v>0.007520543944110312</v>
      </c>
      <c r="X138">
        <v>0.01210754867695784</v>
      </c>
      <c r="Y138">
        <v>0.01516757221556624</v>
      </c>
      <c r="Z138">
        <v>0.02291036983507999</v>
      </c>
      <c r="AA138">
        <v>0.01349527685958814</v>
      </c>
      <c r="AB138">
        <v>0.02517610588449357</v>
      </c>
      <c r="AC138">
        <v>0.007592268116781368</v>
      </c>
      <c r="AD138">
        <v>0.02182320549837861</v>
      </c>
      <c r="AE138">
        <v>0.02737674863003712</v>
      </c>
      <c r="AF138">
        <v>0.01294951397219182</v>
      </c>
      <c r="AG138">
        <v>0.02233977890547197</v>
      </c>
      <c r="AH138">
        <v>0.01165535986444455</v>
      </c>
      <c r="AI138">
        <v>0.0152519716740282</v>
      </c>
      <c r="AJ138">
        <v>0.02797875757660514</v>
      </c>
      <c r="AK138">
        <v>0.01842812015539601</v>
      </c>
      <c r="AL138">
        <v>0.008489684518694935</v>
      </c>
      <c r="AM138">
        <v>0.01624090762265941</v>
      </c>
      <c r="AN138">
        <v>0.02053142014616656</v>
      </c>
      <c r="AO138">
        <v>0.01800650435279698</v>
      </c>
      <c r="AP138">
        <v>0.02185117249872424</v>
      </c>
      <c r="AQ138">
        <v>0.01760932288098712</v>
      </c>
      <c r="AR138">
        <v>0.01948239353454873</v>
      </c>
      <c r="AS138">
        <v>0.004582300846556434</v>
      </c>
      <c r="AT138">
        <v>0.02013047129183167</v>
      </c>
      <c r="AU138">
        <v>0.0111620121339637</v>
      </c>
      <c r="AV138">
        <v>0.01355707795296895</v>
      </c>
      <c r="AW138">
        <v>0.01506505745532605</v>
      </c>
      <c r="AX138">
        <v>0.02278800447963135</v>
      </c>
      <c r="AY138">
        <v>0.004269040955311493</v>
      </c>
      <c r="AZ138">
        <v>0.02668154548242564</v>
      </c>
      <c r="BA138">
        <v>0.01331259513879115</v>
      </c>
      <c r="BB138">
        <v>0.02157954289777944</v>
      </c>
      <c r="BC138">
        <v>0.02566982828749284</v>
      </c>
      <c r="BD138">
        <v>0.02996699412303813</v>
      </c>
      <c r="BE138">
        <v>0.01469379497589784</v>
      </c>
      <c r="BF138">
        <v>0.04033861020401998</v>
      </c>
      <c r="BG138">
        <v>0.02180739499919154</v>
      </c>
      <c r="BL138" s="2">
        <v>45193</v>
      </c>
      <c r="BM138">
        <v>0.01964865760192032</v>
      </c>
      <c r="BN138">
        <v>0.01619386511132966</v>
      </c>
      <c r="BO138">
        <v>0.02353202819638634</v>
      </c>
      <c r="BP138">
        <v>0.03045893361621778</v>
      </c>
      <c r="BQ138">
        <v>0.0234324386621415</v>
      </c>
      <c r="BR138">
        <v>0.01524227445601501</v>
      </c>
      <c r="BS138">
        <v>0.02278421909706838</v>
      </c>
      <c r="BT138">
        <v>0.01694629160490053</v>
      </c>
      <c r="BU138">
        <v>0.01832405329146132</v>
      </c>
      <c r="BV138">
        <v>0.02719589409446967</v>
      </c>
      <c r="BW138">
        <v>0.007701039244679906</v>
      </c>
      <c r="BX138">
        <v>0.02121465008069323</v>
      </c>
      <c r="BY138">
        <v>0.03163825258504996</v>
      </c>
      <c r="BZ138">
        <v>0.02139717141683395</v>
      </c>
      <c r="CA138">
        <v>0.02035450975673468</v>
      </c>
      <c r="CB138">
        <v>0.02193631260405907</v>
      </c>
      <c r="CC138">
        <v>0.007514499069857346</v>
      </c>
      <c r="CD138">
        <v>0.01090288507903764</v>
      </c>
      <c r="CE138">
        <v>0.01571348723285661</v>
      </c>
      <c r="CF138">
        <v>0.02318778697380574</v>
      </c>
      <c r="CG138">
        <v>0.01185472931997067</v>
      </c>
      <c r="CH138">
        <v>0.0243979266541571</v>
      </c>
      <c r="CI138">
        <v>0.008968597024439322</v>
      </c>
      <c r="CJ138">
        <v>0.0232620876952895</v>
      </c>
      <c r="CK138">
        <v>0.02735474370537297</v>
      </c>
      <c r="CL138">
        <v>0.01017530526430599</v>
      </c>
      <c r="CM138">
        <v>0.02277778942100623</v>
      </c>
      <c r="CN138">
        <v>0.01399197712541677</v>
      </c>
      <c r="CO138">
        <v>0.01664268795859574</v>
      </c>
      <c r="CP138">
        <v>0.0256180227456406</v>
      </c>
      <c r="CQ138">
        <v>0.01973425434583086</v>
      </c>
      <c r="CR138">
        <v>0.008401934229180189</v>
      </c>
      <c r="CS138">
        <v>0.0147702748714675</v>
      </c>
      <c r="CT138">
        <v>0.0192435777174066</v>
      </c>
      <c r="CU138">
        <v>0.01799203105733364</v>
      </c>
      <c r="CV138">
        <v>0.01896910358879591</v>
      </c>
      <c r="CW138">
        <v>0.01619124484653977</v>
      </c>
      <c r="CX138">
        <v>0.01694393775380365</v>
      </c>
      <c r="CY138">
        <v>0.006349683714570013</v>
      </c>
      <c r="CZ138">
        <v>0.02084086666485019</v>
      </c>
      <c r="DA138">
        <v>0.0118535505641085</v>
      </c>
      <c r="DB138">
        <v>0.01354618102422651</v>
      </c>
      <c r="DC138">
        <v>0.01432900049567505</v>
      </c>
      <c r="DD138">
        <v>0.02276968790272161</v>
      </c>
      <c r="DE138">
        <v>0.006059538682897777</v>
      </c>
      <c r="DF138">
        <v>0.02666009934920514</v>
      </c>
      <c r="DG138">
        <v>0.01293837940486888</v>
      </c>
      <c r="DH138">
        <v>0.02030187984532924</v>
      </c>
      <c r="DI138">
        <v>0.02445279081255815</v>
      </c>
      <c r="DJ138">
        <v>0.02858037498125765</v>
      </c>
      <c r="DK138">
        <v>0.01600175611598438</v>
      </c>
      <c r="DL138">
        <v>0.04030618677454004</v>
      </c>
      <c r="DM138">
        <v>0.02240054856713512</v>
      </c>
      <c r="DR138" s="2">
        <v>45193</v>
      </c>
      <c r="DS138">
        <v>57.8445394861033</v>
      </c>
      <c r="DT138">
        <v>970.1134857695225</v>
      </c>
      <c r="DU138">
        <v>76.65799252695919</v>
      </c>
      <c r="DV138">
        <v>135.5473185002804</v>
      </c>
      <c r="DW138">
        <v>11417.90645515145</v>
      </c>
      <c r="DX138">
        <v>20.78841669745919</v>
      </c>
      <c r="DY138">
        <v>3.427744588120252</v>
      </c>
      <c r="DZ138">
        <v>122.4089800845566</v>
      </c>
      <c r="EA138">
        <v>23.49012309736627</v>
      </c>
      <c r="EB138">
        <v>3.528832803462507</v>
      </c>
      <c r="EC138">
        <v>14.13821912218362</v>
      </c>
      <c r="ED138">
        <v>80.96701192722</v>
      </c>
      <c r="EE138">
        <v>390.6861220705425</v>
      </c>
      <c r="EF138">
        <v>0.1230202899731204</v>
      </c>
      <c r="EG138">
        <v>36.56395224632057</v>
      </c>
      <c r="EH138">
        <v>6.216765690804372</v>
      </c>
      <c r="EI138">
        <v>45.79029866545984</v>
      </c>
      <c r="EJ138">
        <v>5.457415770752111</v>
      </c>
      <c r="EK138">
        <v>0.904398241006351</v>
      </c>
      <c r="EL138">
        <v>62.71941600271094</v>
      </c>
      <c r="EM138">
        <v>2.710231540294067</v>
      </c>
      <c r="EN138">
        <v>4.915252863779031</v>
      </c>
      <c r="EO138">
        <v>34.82497131869889</v>
      </c>
      <c r="EP138">
        <v>89.22423037216345</v>
      </c>
      <c r="EQ138">
        <v>5.135761805702636</v>
      </c>
      <c r="ER138">
        <v>2.538346338835384</v>
      </c>
      <c r="ES138">
        <v>1549.743208465884</v>
      </c>
      <c r="ET138">
        <v>191.4773971899051</v>
      </c>
      <c r="EU138">
        <v>1.344775997435744</v>
      </c>
      <c r="EV138">
        <v>11.23678999392689</v>
      </c>
      <c r="EW138">
        <v>219.3391522620518</v>
      </c>
      <c r="EX138">
        <v>13.98588054189507</v>
      </c>
      <c r="EY138">
        <v>0.1816531253005817</v>
      </c>
      <c r="EZ138">
        <v>60.8345829165835</v>
      </c>
      <c r="FA138">
        <v>0.008164915543571879</v>
      </c>
      <c r="FB138">
        <v>17.59258202263395</v>
      </c>
      <c r="FC138">
        <v>93.52247696515349</v>
      </c>
      <c r="FD138">
        <v>5.851556898898299</v>
      </c>
      <c r="FE138">
        <v>748.5724777055181</v>
      </c>
      <c r="FF138">
        <v>0.1868157059379704</v>
      </c>
      <c r="FG138">
        <v>23.892850472034</v>
      </c>
      <c r="FH138">
        <v>1437.256496843238</v>
      </c>
      <c r="FI138">
        <v>380.8801597419302</v>
      </c>
      <c r="FJ138">
        <v>1.455457172008302</v>
      </c>
      <c r="FK138">
        <v>5.875167434969005</v>
      </c>
      <c r="FL138">
        <v>57.83080613554626</v>
      </c>
      <c r="FM138">
        <v>4.536873370513251</v>
      </c>
      <c r="FN138">
        <v>20.28016717719476</v>
      </c>
      <c r="FO138">
        <v>260.6542381363236</v>
      </c>
      <c r="FP138">
        <v>845.6056841922134</v>
      </c>
      <c r="FQ138">
        <v>13.03325085190763</v>
      </c>
      <c r="FR138">
        <v>15.58005875699264</v>
      </c>
      <c r="FS138">
        <v>66.71980944382501</v>
      </c>
    </row>
    <row r="139" spans="1:175">
      <c r="A139" s="2">
        <v>44393</v>
      </c>
      <c r="B139">
        <v>1194.87976999535</v>
      </c>
      <c r="C139">
        <v>-0.0412779623984908</v>
      </c>
      <c r="F139" s="2">
        <v>45200</v>
      </c>
      <c r="G139">
        <v>0.01872828864355673</v>
      </c>
      <c r="H139">
        <v>0.01855388254315453</v>
      </c>
      <c r="I139">
        <v>0.0234367355079729</v>
      </c>
      <c r="J139">
        <v>0.03111580136112023</v>
      </c>
      <c r="K139">
        <v>0.02298160540845278</v>
      </c>
      <c r="L139">
        <v>0.0141412451491029</v>
      </c>
      <c r="M139">
        <v>0.02029158887714399</v>
      </c>
      <c r="N139">
        <v>0.01581390140929231</v>
      </c>
      <c r="O139">
        <v>0.01828471446925659</v>
      </c>
      <c r="P139">
        <v>0.02555218872570825</v>
      </c>
      <c r="Q139">
        <v>0.007210752343904229</v>
      </c>
      <c r="R139">
        <v>0.01925794634493092</v>
      </c>
      <c r="S139">
        <v>0.02874471026173827</v>
      </c>
      <c r="T139">
        <v>0.02213479989198362</v>
      </c>
      <c r="U139">
        <v>0.02069775003771436</v>
      </c>
      <c r="V139">
        <v>0.02237617400310951</v>
      </c>
      <c r="W139">
        <v>0.007207147154253145</v>
      </c>
      <c r="X139">
        <v>0.01295149837333486</v>
      </c>
      <c r="Y139">
        <v>0.01504498449988618</v>
      </c>
      <c r="Z139">
        <v>0.02358256796808726</v>
      </c>
      <c r="AA139">
        <v>0.01174778036841212</v>
      </c>
      <c r="AB139">
        <v>0.02500962499922186</v>
      </c>
      <c r="AC139">
        <v>0.008378828211079999</v>
      </c>
      <c r="AD139">
        <v>0.03235568835661547</v>
      </c>
      <c r="AE139">
        <v>0.02714293301762088</v>
      </c>
      <c r="AF139">
        <v>0.01004580782830587</v>
      </c>
      <c r="AG139">
        <v>0.02252972002653189</v>
      </c>
      <c r="AH139">
        <v>0.01185967588387009</v>
      </c>
      <c r="AI139">
        <v>0.01525921678455207</v>
      </c>
      <c r="AJ139">
        <v>0.02896600061428367</v>
      </c>
      <c r="AK139">
        <v>0.01844525645937786</v>
      </c>
      <c r="AL139">
        <v>0.008420578306377512</v>
      </c>
      <c r="AM139">
        <v>0.0159662555429141</v>
      </c>
      <c r="AN139">
        <v>0.01991506399532676</v>
      </c>
      <c r="AO139">
        <v>0.01704050979842837</v>
      </c>
      <c r="AP139">
        <v>0.02148507105578128</v>
      </c>
      <c r="AQ139">
        <v>0.01760030963894475</v>
      </c>
      <c r="AR139">
        <v>0.01580515801522363</v>
      </c>
      <c r="AS139">
        <v>0.004531845278984342</v>
      </c>
      <c r="AT139">
        <v>0.01995255451952978</v>
      </c>
      <c r="AU139">
        <v>0.01581849299781607</v>
      </c>
      <c r="AV139">
        <v>0.01319266843376716</v>
      </c>
      <c r="AW139">
        <v>0.01608772376891727</v>
      </c>
      <c r="AX139">
        <v>0.01961242831852121</v>
      </c>
      <c r="AY139">
        <v>0.00482018890926385</v>
      </c>
      <c r="AZ139">
        <v>0.02761777369371275</v>
      </c>
      <c r="BA139">
        <v>0.01348536482460085</v>
      </c>
      <c r="BB139">
        <v>0.02404395403144078</v>
      </c>
      <c r="BC139">
        <v>0.02118276923682589</v>
      </c>
      <c r="BD139">
        <v>0.02572858585883147</v>
      </c>
      <c r="BE139">
        <v>0.01394606416231959</v>
      </c>
      <c r="BF139">
        <v>0.04014492876238297</v>
      </c>
      <c r="BG139">
        <v>0.02375289532651414</v>
      </c>
      <c r="BL139" s="2">
        <v>45200</v>
      </c>
      <c r="BM139">
        <v>0.02161563741408359</v>
      </c>
      <c r="BN139">
        <v>0.01830825014853024</v>
      </c>
      <c r="BO139">
        <v>0.02438996534586987</v>
      </c>
      <c r="BP139">
        <v>0.03001618103793928</v>
      </c>
      <c r="BQ139">
        <v>0.02336950969679864</v>
      </c>
      <c r="BR139">
        <v>0.01364785421508206</v>
      </c>
      <c r="BS139">
        <v>0.022633360416028</v>
      </c>
      <c r="BT139">
        <v>0.01560454326215076</v>
      </c>
      <c r="BU139">
        <v>0.01727353136737256</v>
      </c>
      <c r="BV139">
        <v>0.02521390668204494</v>
      </c>
      <c r="BW139">
        <v>0.007562403271188028</v>
      </c>
      <c r="BX139">
        <v>0.01900299294284653</v>
      </c>
      <c r="BY139">
        <v>0.03179546592353565</v>
      </c>
      <c r="BZ139">
        <v>0.02184176020665892</v>
      </c>
      <c r="CA139">
        <v>0.02254792873971303</v>
      </c>
      <c r="CB139">
        <v>0.02025799050132324</v>
      </c>
      <c r="CC139">
        <v>0.007457944882176879</v>
      </c>
      <c r="CD139">
        <v>0.01178646981410602</v>
      </c>
      <c r="CE139">
        <v>0.01703362314948369</v>
      </c>
      <c r="CF139">
        <v>0.02245820131255497</v>
      </c>
      <c r="CG139">
        <v>0.0115922530594135</v>
      </c>
      <c r="CH139">
        <v>0.0244853898056232</v>
      </c>
      <c r="CI139">
        <v>0.008075742623019726</v>
      </c>
      <c r="CJ139">
        <v>0.03192733568205977</v>
      </c>
      <c r="CK139">
        <v>0.02542078222126323</v>
      </c>
      <c r="CL139">
        <v>0.009912812708440103</v>
      </c>
      <c r="CM139">
        <v>0.02473646854508393</v>
      </c>
      <c r="CN139">
        <v>0.01279389152658709</v>
      </c>
      <c r="CO139">
        <v>0.01639983312256265</v>
      </c>
      <c r="CP139">
        <v>0.02880774404133648</v>
      </c>
      <c r="CQ139">
        <v>0.01964676848286417</v>
      </c>
      <c r="CR139">
        <v>0.008640838518314299</v>
      </c>
      <c r="CS139">
        <v>0.01459960856849051</v>
      </c>
      <c r="CT139">
        <v>0.02112846769369048</v>
      </c>
      <c r="CU139">
        <v>0.01853274033451439</v>
      </c>
      <c r="CV139">
        <v>0.02182030540096579</v>
      </c>
      <c r="CW139">
        <v>0.01442981296073028</v>
      </c>
      <c r="CX139">
        <v>0.0155959156207186</v>
      </c>
      <c r="CY139">
        <v>0.00632989234556571</v>
      </c>
      <c r="CZ139">
        <v>0.01978915939097674</v>
      </c>
      <c r="DA139">
        <v>0.01560907406324193</v>
      </c>
      <c r="DB139">
        <v>0.01329308000556305</v>
      </c>
      <c r="DC139">
        <v>0.01271640493417591</v>
      </c>
      <c r="DD139">
        <v>0.01935278197651863</v>
      </c>
      <c r="DE139">
        <v>0.006032333979198266</v>
      </c>
      <c r="DF139">
        <v>0.02498383908171732</v>
      </c>
      <c r="DG139">
        <v>0.01332239664160494</v>
      </c>
      <c r="DH139">
        <v>0.02064388323171711</v>
      </c>
      <c r="DI139">
        <v>0.02090233335930467</v>
      </c>
      <c r="DJ139">
        <v>0.02538796851687611</v>
      </c>
      <c r="DK139">
        <v>0.01496056730949754</v>
      </c>
      <c r="DL139">
        <v>0.04087362002892429</v>
      </c>
      <c r="DM139">
        <v>0.02343843388995275</v>
      </c>
      <c r="DR139" s="2">
        <v>45200</v>
      </c>
      <c r="DS139">
        <v>47.29365612486436</v>
      </c>
      <c r="DT139">
        <v>983.1290004491716</v>
      </c>
      <c r="DU139">
        <v>77.68647346417204</v>
      </c>
      <c r="DV139">
        <v>190.3773003022771</v>
      </c>
      <c r="DW139">
        <v>11571.09464525274</v>
      </c>
      <c r="DX139">
        <v>16.70584612160572</v>
      </c>
      <c r="DY139">
        <v>3.473732877798935</v>
      </c>
      <c r="DZ139">
        <v>124.0512785378635</v>
      </c>
      <c r="EA139">
        <v>23.80527802149148</v>
      </c>
      <c r="EB139">
        <v>3.576177341837892</v>
      </c>
      <c r="EC139">
        <v>11.30730050932305</v>
      </c>
      <c r="ED139">
        <v>82.05330476590795</v>
      </c>
      <c r="EE139">
        <v>334.1888792068353</v>
      </c>
      <c r="EF139">
        <v>0.124670790057417</v>
      </c>
      <c r="EG139">
        <v>30.03198485569945</v>
      </c>
      <c r="EH139">
        <v>5.113162754973926</v>
      </c>
      <c r="EI139">
        <v>46.40464359850967</v>
      </c>
      <c r="EJ139">
        <v>5.530635116858643</v>
      </c>
      <c r="EK139">
        <v>0.9165320879786254</v>
      </c>
      <c r="EL139">
        <v>79.66948952314374</v>
      </c>
      <c r="EM139">
        <v>2.138963683828519</v>
      </c>
      <c r="EN139">
        <v>4.981198288454739</v>
      </c>
      <c r="EO139">
        <v>35.29220008323599</v>
      </c>
      <c r="EP139">
        <v>90.4213060722998</v>
      </c>
      <c r="EQ139">
        <v>5.20466568566497</v>
      </c>
      <c r="ER139">
        <v>2.57240202873123</v>
      </c>
      <c r="ES139">
        <v>1570.535317611211</v>
      </c>
      <c r="ET139">
        <v>194.0463511427196</v>
      </c>
      <c r="EU139">
        <v>1.36281816672028</v>
      </c>
      <c r="EV139">
        <v>11.38754823743494</v>
      </c>
      <c r="EW139">
        <v>222.2819130812399</v>
      </c>
      <c r="EX139">
        <v>14.17352192217798</v>
      </c>
      <c r="EY139">
        <v>0.1840902720402524</v>
      </c>
      <c r="EZ139">
        <v>61.65076928920469</v>
      </c>
      <c r="FA139">
        <v>0.006182932593820823</v>
      </c>
      <c r="FB139">
        <v>17.82861266536529</v>
      </c>
      <c r="FC139">
        <v>94.77722003353951</v>
      </c>
      <c r="FD139">
        <v>5.930064234208661</v>
      </c>
      <c r="FE139">
        <v>905.5603904639596</v>
      </c>
      <c r="FF139">
        <v>0.2893087131825646</v>
      </c>
      <c r="FG139">
        <v>24.21340858262529</v>
      </c>
      <c r="FH139">
        <v>2040.099582781673</v>
      </c>
      <c r="FI139">
        <v>385.9902333395318</v>
      </c>
      <c r="FJ139">
        <v>1.474984293799468</v>
      </c>
      <c r="FK139">
        <v>4.220936233347611</v>
      </c>
      <c r="FL139">
        <v>58.60669237693386</v>
      </c>
      <c r="FM139">
        <v>4.597742271749877</v>
      </c>
      <c r="FN139">
        <v>20.5522557704083</v>
      </c>
      <c r="FO139">
        <v>264.1513022556673</v>
      </c>
      <c r="FP139">
        <v>856.9507416079117</v>
      </c>
      <c r="FQ139">
        <v>13.20811128862447</v>
      </c>
      <c r="FR139">
        <v>15.78908840809638</v>
      </c>
      <c r="FS139">
        <v>67.61495487987743</v>
      </c>
    </row>
    <row r="140" spans="1:175">
      <c r="A140" s="2">
        <v>44394</v>
      </c>
      <c r="B140">
        <v>1133.919624092266</v>
      </c>
      <c r="C140">
        <v>-0.05101780734250894</v>
      </c>
    </row>
    <row r="141" spans="1:175">
      <c r="A141" s="2">
        <v>44395</v>
      </c>
      <c r="B141">
        <v>1127.541436464932</v>
      </c>
      <c r="C141">
        <v>-0.005624902763668671</v>
      </c>
    </row>
    <row r="142" spans="1:175">
      <c r="A142" s="2">
        <v>44396</v>
      </c>
      <c r="B142">
        <v>1128.985298835804</v>
      </c>
      <c r="C142">
        <v>0.001280540407809339</v>
      </c>
    </row>
    <row r="143" spans="1:175">
      <c r="A143" s="2">
        <v>44397</v>
      </c>
      <c r="B143">
        <v>1055.536422277394</v>
      </c>
      <c r="C143">
        <v>-0.06505742513578361</v>
      </c>
    </row>
    <row r="144" spans="1:175">
      <c r="A144" s="2">
        <v>44398</v>
      </c>
      <c r="B144">
        <v>1000.057933149659</v>
      </c>
      <c r="C144">
        <v>-0.05255952135506259</v>
      </c>
    </row>
    <row r="145" spans="1:3">
      <c r="A145" s="2">
        <v>44399</v>
      </c>
      <c r="B145">
        <v>1104.577638428175</v>
      </c>
      <c r="C145">
        <v>0.104513650473562</v>
      </c>
    </row>
    <row r="146" spans="1:3">
      <c r="A146" s="2">
        <v>44400</v>
      </c>
      <c r="B146">
        <v>1144.659078558184</v>
      </c>
      <c r="C146">
        <v>0.03628666626552857</v>
      </c>
    </row>
    <row r="147" spans="1:3">
      <c r="A147" s="2">
        <v>44401</v>
      </c>
      <c r="B147">
        <v>1204.774552533318</v>
      </c>
      <c r="C147">
        <v>0.05251823455666504</v>
      </c>
    </row>
    <row r="148" spans="1:3">
      <c r="A148" s="2">
        <v>44402</v>
      </c>
      <c r="B148">
        <v>1225.534372466877</v>
      </c>
      <c r="C148">
        <v>0.01723129019442404</v>
      </c>
    </row>
    <row r="149" spans="1:3">
      <c r="A149" s="2">
        <v>44403</v>
      </c>
      <c r="B149">
        <v>1244.854807556477</v>
      </c>
      <c r="C149">
        <v>0.01576490674081144</v>
      </c>
    </row>
    <row r="150" spans="1:3">
      <c r="A150" s="2">
        <v>44404</v>
      </c>
      <c r="B150">
        <v>1260.882874547876</v>
      </c>
      <c r="C150">
        <v>0.01287545093139109</v>
      </c>
    </row>
    <row r="151" spans="1:3">
      <c r="A151" s="2">
        <v>44405</v>
      </c>
      <c r="B151">
        <v>1288.007122686503</v>
      </c>
      <c r="C151">
        <v>0.02151210765579847</v>
      </c>
    </row>
    <row r="152" spans="1:3">
      <c r="A152" s="2">
        <v>44406</v>
      </c>
      <c r="B152">
        <v>1312.016733359752</v>
      </c>
      <c r="C152">
        <v>0.01864089899065968</v>
      </c>
    </row>
    <row r="153" spans="1:3">
      <c r="A153" s="2">
        <v>44407</v>
      </c>
      <c r="B153">
        <v>1412.606340568233</v>
      </c>
      <c r="C153">
        <v>0.07666793010398232</v>
      </c>
    </row>
    <row r="154" spans="1:3">
      <c r="A154" s="2">
        <v>44408</v>
      </c>
      <c r="B154">
        <v>1451.618085762072</v>
      </c>
      <c r="C154">
        <v>0.02761685550565041</v>
      </c>
    </row>
    <row r="155" spans="1:3">
      <c r="A155" s="2">
        <v>44409</v>
      </c>
      <c r="B155">
        <v>1550.530654827808</v>
      </c>
      <c r="C155">
        <v>0.06813952652967181</v>
      </c>
    </row>
    <row r="156" spans="1:3">
      <c r="A156" s="2">
        <v>44410</v>
      </c>
      <c r="B156">
        <v>1505.520250612668</v>
      </c>
      <c r="C156">
        <v>-0.02902903214134678</v>
      </c>
    </row>
    <row r="157" spans="1:3">
      <c r="A157" s="2">
        <v>44411</v>
      </c>
      <c r="B157">
        <v>1557.540707082363</v>
      </c>
      <c r="C157">
        <v>0.03455314297401579</v>
      </c>
    </row>
    <row r="158" spans="1:3">
      <c r="A158" s="2">
        <v>44412</v>
      </c>
      <c r="B158">
        <v>1587.673836139122</v>
      </c>
      <c r="C158">
        <v>0.01934660771287677</v>
      </c>
    </row>
    <row r="159" spans="1:3">
      <c r="A159" s="2">
        <v>44413</v>
      </c>
      <c r="B159">
        <v>1686.545330815954</v>
      </c>
      <c r="C159">
        <v>0.06227443724667348</v>
      </c>
    </row>
    <row r="160" spans="1:3">
      <c r="A160" s="2">
        <v>44414</v>
      </c>
      <c r="B160">
        <v>1972.977079958893</v>
      </c>
      <c r="C160">
        <v>0.1698334126627732</v>
      </c>
    </row>
    <row r="161" spans="1:3">
      <c r="A161" s="2">
        <v>44415</v>
      </c>
      <c r="B161">
        <v>2484.60978777683</v>
      </c>
      <c r="C161">
        <v>0.2593201477173763</v>
      </c>
    </row>
    <row r="162" spans="1:3">
      <c r="A162" s="2">
        <v>44416</v>
      </c>
      <c r="B162">
        <v>2227.670302539712</v>
      </c>
      <c r="C162">
        <v>-0.1034124096673632</v>
      </c>
    </row>
    <row r="163" spans="1:3">
      <c r="A163" s="2">
        <v>44417</v>
      </c>
      <c r="B163">
        <v>2133.380108165173</v>
      </c>
      <c r="C163">
        <v>-0.04232681751291523</v>
      </c>
    </row>
    <row r="164" spans="1:3">
      <c r="A164" s="2">
        <v>44418</v>
      </c>
      <c r="B164">
        <v>2237.55104474321</v>
      </c>
      <c r="C164">
        <v>0.04882905590960518</v>
      </c>
    </row>
    <row r="165" spans="1:3">
      <c r="A165" s="2">
        <v>44419</v>
      </c>
      <c r="B165">
        <v>2298.826111463833</v>
      </c>
      <c r="C165">
        <v>0.02738487994031669</v>
      </c>
    </row>
    <row r="166" spans="1:3">
      <c r="A166" s="2">
        <v>44420</v>
      </c>
      <c r="B166">
        <v>2403.788347653391</v>
      </c>
      <c r="C166">
        <v>0.04565905862393427</v>
      </c>
    </row>
    <row r="167" spans="1:3">
      <c r="A167" s="2">
        <v>44421</v>
      </c>
      <c r="B167">
        <v>2353.840221569557</v>
      </c>
      <c r="C167">
        <v>-0.02077892012938387</v>
      </c>
    </row>
    <row r="168" spans="1:3">
      <c r="A168" s="2">
        <v>44422</v>
      </c>
      <c r="B168">
        <v>2540.239737912035</v>
      </c>
      <c r="C168">
        <v>0.07918953658553152</v>
      </c>
    </row>
    <row r="169" spans="1:3">
      <c r="A169" s="2">
        <v>44423</v>
      </c>
      <c r="B169">
        <v>2557.69141385086</v>
      </c>
      <c r="C169">
        <v>0.006870090125103312</v>
      </c>
    </row>
    <row r="170" spans="1:3">
      <c r="A170" s="2">
        <v>44424</v>
      </c>
      <c r="B170">
        <v>2594.624476190909</v>
      </c>
      <c r="C170">
        <v>0.01443999934473839</v>
      </c>
    </row>
    <row r="171" spans="1:3">
      <c r="A171" s="2">
        <v>44425</v>
      </c>
      <c r="B171">
        <v>2600.675299829594</v>
      </c>
      <c r="C171">
        <v>0.002332061419372922</v>
      </c>
    </row>
    <row r="172" spans="1:3">
      <c r="A172" s="2">
        <v>44426</v>
      </c>
      <c r="B172">
        <v>2536.184339296264</v>
      </c>
      <c r="C172">
        <v>-0.02479777484623158</v>
      </c>
    </row>
    <row r="173" spans="1:3">
      <c r="A173" s="2">
        <v>44427</v>
      </c>
      <c r="B173">
        <v>2598.197227102387</v>
      </c>
      <c r="C173">
        <v>0.02445125413215421</v>
      </c>
    </row>
    <row r="174" spans="1:3">
      <c r="A174" s="2">
        <v>44428</v>
      </c>
      <c r="B174">
        <v>2715.713545462298</v>
      </c>
      <c r="C174">
        <v>0.04522994526130319</v>
      </c>
    </row>
    <row r="175" spans="1:3">
      <c r="A175" s="2">
        <v>44429</v>
      </c>
      <c r="B175">
        <v>2802.094890580731</v>
      </c>
      <c r="C175">
        <v>0.03180797373226962</v>
      </c>
    </row>
    <row r="176" spans="1:3">
      <c r="A176" s="2">
        <v>44430</v>
      </c>
      <c r="B176">
        <v>2894.524187311755</v>
      </c>
      <c r="C176">
        <v>0.0329857839724581</v>
      </c>
    </row>
    <row r="177" spans="1:3">
      <c r="A177" s="2">
        <v>44431</v>
      </c>
      <c r="B177">
        <v>2958.069213283126</v>
      </c>
      <c r="C177">
        <v>0.02195353082552298</v>
      </c>
    </row>
    <row r="178" spans="1:3">
      <c r="A178" s="2">
        <v>44432</v>
      </c>
      <c r="B178">
        <v>3056.244080539668</v>
      </c>
      <c r="C178">
        <v>0.03318883372156778</v>
      </c>
    </row>
    <row r="179" spans="1:3">
      <c r="A179" s="2">
        <v>44433</v>
      </c>
      <c r="B179">
        <v>2868.242559790537</v>
      </c>
      <c r="C179">
        <v>-0.06151390916262611</v>
      </c>
    </row>
    <row r="180" spans="1:3">
      <c r="A180" s="2">
        <v>44434</v>
      </c>
      <c r="B180">
        <v>2955.467846289189</v>
      </c>
      <c r="C180">
        <v>0.03041070783951483</v>
      </c>
    </row>
    <row r="181" spans="1:3">
      <c r="A181" s="2">
        <v>44435</v>
      </c>
      <c r="B181">
        <v>2773.084802018987</v>
      </c>
      <c r="C181">
        <v>-0.06171038013463681</v>
      </c>
    </row>
    <row r="182" spans="1:3">
      <c r="A182" s="2">
        <v>44436</v>
      </c>
      <c r="B182">
        <v>2921.527589176263</v>
      </c>
      <c r="C182">
        <v>0.05352984050440868</v>
      </c>
    </row>
    <row r="183" spans="1:3">
      <c r="A183" s="2">
        <v>44437</v>
      </c>
      <c r="B183">
        <v>2910.275411320692</v>
      </c>
      <c r="C183">
        <v>-0.003851470681727753</v>
      </c>
    </row>
    <row r="184" spans="1:3">
      <c r="A184" s="2">
        <v>44438</v>
      </c>
      <c r="B184">
        <v>2977.322621108331</v>
      </c>
      <c r="C184">
        <v>0.0230380978813316</v>
      </c>
    </row>
    <row r="185" spans="1:3">
      <c r="A185" s="2">
        <v>44439</v>
      </c>
      <c r="B185">
        <v>2950.130328191173</v>
      </c>
      <c r="C185">
        <v>-0.009133136168842482</v>
      </c>
    </row>
    <row r="186" spans="1:3">
      <c r="A186" s="2">
        <v>44440</v>
      </c>
      <c r="B186">
        <v>2959.779539282918</v>
      </c>
      <c r="C186">
        <v>0.003270774514446906</v>
      </c>
    </row>
    <row r="187" spans="1:3">
      <c r="A187" s="2">
        <v>44441</v>
      </c>
      <c r="B187">
        <v>3162.165947491276</v>
      </c>
      <c r="C187">
        <v>0.06837887941390108</v>
      </c>
    </row>
    <row r="188" spans="1:3">
      <c r="A188" s="2">
        <v>44442</v>
      </c>
      <c r="B188">
        <v>3155.607813540533</v>
      </c>
      <c r="C188">
        <v>-0.002073937313741059</v>
      </c>
    </row>
    <row r="189" spans="1:3">
      <c r="A189" s="2">
        <v>44443</v>
      </c>
      <c r="B189">
        <v>3244.699308420819</v>
      </c>
      <c r="C189">
        <v>0.02823275265639769</v>
      </c>
    </row>
    <row r="190" spans="1:3">
      <c r="A190" s="2">
        <v>44444</v>
      </c>
      <c r="B190">
        <v>3317.569451120927</v>
      </c>
      <c r="C190">
        <v>0.02245821130820702</v>
      </c>
    </row>
    <row r="191" spans="1:3">
      <c r="A191" s="2">
        <v>44445</v>
      </c>
      <c r="B191">
        <v>3486.697029216882</v>
      </c>
      <c r="C191">
        <v>0.05097936323196217</v>
      </c>
    </row>
    <row r="192" spans="1:3">
      <c r="A192" s="2">
        <v>44446</v>
      </c>
      <c r="B192">
        <v>3587.567486564498</v>
      </c>
      <c r="C192">
        <v>0.02893008956682164</v>
      </c>
    </row>
    <row r="193" spans="1:3">
      <c r="A193" s="2">
        <v>44447</v>
      </c>
      <c r="B193">
        <v>3065.375237273717</v>
      </c>
      <c r="C193">
        <v>-0.1455560769926697</v>
      </c>
    </row>
    <row r="194" spans="1:3">
      <c r="A194" s="2">
        <v>44448</v>
      </c>
      <c r="B194">
        <v>3082.966061054197</v>
      </c>
      <c r="C194">
        <v>0.005738554799615603</v>
      </c>
    </row>
    <row r="195" spans="1:3">
      <c r="A195" s="2">
        <v>44449</v>
      </c>
      <c r="B195">
        <v>3163.03005308184</v>
      </c>
      <c r="C195">
        <v>0.02596979351769613</v>
      </c>
    </row>
    <row r="196" spans="1:3">
      <c r="A196" s="2">
        <v>44450</v>
      </c>
      <c r="B196">
        <v>3012.544816104862</v>
      </c>
      <c r="C196">
        <v>-0.04757629059842661</v>
      </c>
    </row>
    <row r="197" spans="1:3">
      <c r="A197" s="2">
        <v>44451</v>
      </c>
      <c r="B197">
        <v>3089.576851456007</v>
      </c>
      <c r="C197">
        <v>0.02557041971270846</v>
      </c>
    </row>
    <row r="198" spans="1:3">
      <c r="A198" s="2">
        <v>44452</v>
      </c>
      <c r="B198">
        <v>3217.031670135495</v>
      </c>
      <c r="C198">
        <v>0.04125316339660645</v>
      </c>
    </row>
    <row r="199" spans="1:3">
      <c r="A199" s="2">
        <v>44453</v>
      </c>
      <c r="B199">
        <v>3071.641382186305</v>
      </c>
      <c r="C199">
        <v>-0.04519392497714092</v>
      </c>
    </row>
    <row r="200" spans="1:3">
      <c r="A200" s="2">
        <v>44454</v>
      </c>
      <c r="B200">
        <v>3241.574309776074</v>
      </c>
      <c r="C200">
        <v>0.05532316649179148</v>
      </c>
    </row>
    <row r="201" spans="1:3">
      <c r="A201" s="2">
        <v>44455</v>
      </c>
      <c r="B201">
        <v>3369.552918612245</v>
      </c>
      <c r="C201">
        <v>0.03948038718415559</v>
      </c>
    </row>
    <row r="202" spans="1:3">
      <c r="A202" s="2">
        <v>44456</v>
      </c>
      <c r="B202">
        <v>3338.36373987958</v>
      </c>
      <c r="C202">
        <v>-0.009256177150501865</v>
      </c>
    </row>
    <row r="203" spans="1:3">
      <c r="A203" s="2">
        <v>44457</v>
      </c>
      <c r="B203">
        <v>3138.875238499953</v>
      </c>
      <c r="C203">
        <v>-0.05975637076228935</v>
      </c>
    </row>
    <row r="204" spans="1:3">
      <c r="A204" s="2">
        <v>44458</v>
      </c>
      <c r="B204">
        <v>3191.782010762007</v>
      </c>
      <c r="C204">
        <v>0.0168553281803383</v>
      </c>
    </row>
    <row r="205" spans="1:3">
      <c r="A205" s="2">
        <v>44459</v>
      </c>
      <c r="B205">
        <v>3187.655617724173</v>
      </c>
      <c r="C205">
        <v>-0.001292817938042368</v>
      </c>
    </row>
    <row r="206" spans="1:3">
      <c r="A206" s="2">
        <v>44460</v>
      </c>
      <c r="B206">
        <v>2666.181199719817</v>
      </c>
      <c r="C206">
        <v>-0.1635918306559924</v>
      </c>
    </row>
    <row r="207" spans="1:3">
      <c r="A207" s="2">
        <v>44461</v>
      </c>
      <c r="B207">
        <v>2462.447424090687</v>
      </c>
      <c r="C207">
        <v>-0.07641407705168002</v>
      </c>
    </row>
    <row r="208" spans="1:3">
      <c r="A208" s="2">
        <v>44462</v>
      </c>
      <c r="B208">
        <v>2828.025859644885</v>
      </c>
      <c r="C208">
        <v>0.1484614176845609</v>
      </c>
    </row>
    <row r="209" spans="1:3">
      <c r="A209" s="2">
        <v>44463</v>
      </c>
      <c r="B209">
        <v>2945.533114816334</v>
      </c>
      <c r="C209">
        <v>0.04155098326654083</v>
      </c>
    </row>
    <row r="210" spans="1:3">
      <c r="A210" s="2">
        <v>44464</v>
      </c>
      <c r="B210">
        <v>2751.555484827314</v>
      </c>
      <c r="C210">
        <v>-0.06585484611029924</v>
      </c>
    </row>
    <row r="211" spans="1:3">
      <c r="A211" s="2">
        <v>44465</v>
      </c>
      <c r="B211">
        <v>2704.27420529032</v>
      </c>
      <c r="C211">
        <v>-0.01718347305649992</v>
      </c>
    </row>
    <row r="212" spans="1:3">
      <c r="A212" s="2">
        <v>44466</v>
      </c>
      <c r="B212">
        <v>2692.781137472643</v>
      </c>
      <c r="C212">
        <v>-0.004249963925697098</v>
      </c>
    </row>
    <row r="213" spans="1:3">
      <c r="A213" s="2">
        <v>44467</v>
      </c>
      <c r="B213">
        <v>2644.551038928214</v>
      </c>
      <c r="C213">
        <v>-0.01791088695373722</v>
      </c>
    </row>
    <row r="214" spans="1:3">
      <c r="A214" s="2">
        <v>44468</v>
      </c>
      <c r="B214">
        <v>2518.327112724452</v>
      </c>
      <c r="C214">
        <v>-0.04772981286642841</v>
      </c>
    </row>
    <row r="215" spans="1:3">
      <c r="A215" s="2">
        <v>44469</v>
      </c>
      <c r="B215">
        <v>2534.213110703251</v>
      </c>
      <c r="C215">
        <v>0.006308155083798228</v>
      </c>
    </row>
    <row r="216" spans="1:3">
      <c r="A216" s="2">
        <v>44470</v>
      </c>
      <c r="B216">
        <v>2652.654425889573</v>
      </c>
      <c r="C216">
        <v>0.04673691990862361</v>
      </c>
    </row>
    <row r="217" spans="1:3">
      <c r="A217" s="2">
        <v>44471</v>
      </c>
      <c r="B217">
        <v>2999.139642350066</v>
      </c>
      <c r="C217">
        <v>0.1306183018333793</v>
      </c>
    </row>
    <row r="218" spans="1:3">
      <c r="A218" s="2">
        <v>44472</v>
      </c>
      <c r="B218">
        <v>3035.132739337089</v>
      </c>
      <c r="C218">
        <v>0.01200114075342595</v>
      </c>
    </row>
    <row r="219" spans="1:3">
      <c r="A219" s="2">
        <v>44473</v>
      </c>
      <c r="B219">
        <v>3101.730057854724</v>
      </c>
      <c r="C219">
        <v>0.02194214363493718</v>
      </c>
    </row>
    <row r="220" spans="1:3">
      <c r="A220" s="2">
        <v>44474</v>
      </c>
      <c r="B220">
        <v>3032.36942178644</v>
      </c>
      <c r="C220">
        <v>-0.02236191892090567</v>
      </c>
    </row>
    <row r="221" spans="1:3">
      <c r="A221" s="2">
        <v>44475</v>
      </c>
      <c r="B221">
        <v>3061.809197885177</v>
      </c>
      <c r="C221">
        <v>0.009708505793266209</v>
      </c>
    </row>
    <row r="222" spans="1:3">
      <c r="A222" s="2">
        <v>44476</v>
      </c>
      <c r="B222">
        <v>3010.768707572631</v>
      </c>
      <c r="C222">
        <v>-0.01667004277987016</v>
      </c>
    </row>
    <row r="223" spans="1:3">
      <c r="A223" s="2">
        <v>44477</v>
      </c>
      <c r="B223">
        <v>3073.442082871652</v>
      </c>
      <c r="C223">
        <v>0.02081640318015299</v>
      </c>
    </row>
    <row r="224" spans="1:3">
      <c r="A224" s="2">
        <v>44478</v>
      </c>
      <c r="B224">
        <v>3141.478390500644</v>
      </c>
      <c r="C224">
        <v>0.02213684390155279</v>
      </c>
    </row>
    <row r="225" spans="1:3">
      <c r="A225" s="2">
        <v>44479</v>
      </c>
      <c r="B225">
        <v>3198.692032562873</v>
      </c>
      <c r="C225">
        <v>0.01821233029494485</v>
      </c>
    </row>
    <row r="226" spans="1:3">
      <c r="A226" s="2">
        <v>44480</v>
      </c>
      <c r="B226">
        <v>3055.690543671306</v>
      </c>
      <c r="C226">
        <v>-0.04470623849867494</v>
      </c>
    </row>
    <row r="227" spans="1:3">
      <c r="A227" s="2">
        <v>44481</v>
      </c>
      <c r="B227">
        <v>3101.156841245215</v>
      </c>
      <c r="C227">
        <v>0.01487922187280222</v>
      </c>
    </row>
    <row r="228" spans="1:3">
      <c r="A228" s="2">
        <v>44482</v>
      </c>
      <c r="B228">
        <v>3075.73460219332</v>
      </c>
      <c r="C228">
        <v>-0.008197663115190101</v>
      </c>
    </row>
    <row r="229" spans="1:3">
      <c r="A229" s="2">
        <v>44483</v>
      </c>
      <c r="B229">
        <v>3158.351733694166</v>
      </c>
      <c r="C229">
        <v>0.02686094289212471</v>
      </c>
    </row>
    <row r="230" spans="1:3">
      <c r="A230" s="2">
        <v>44484</v>
      </c>
      <c r="B230">
        <v>3222.781404348003</v>
      </c>
      <c r="C230">
        <v>0.02039977687300709</v>
      </c>
    </row>
    <row r="231" spans="1:3">
      <c r="A231" s="2">
        <v>44485</v>
      </c>
      <c r="B231">
        <v>3217.101438902966</v>
      </c>
      <c r="C231">
        <v>-0.001762442043811596</v>
      </c>
    </row>
    <row r="232" spans="1:3">
      <c r="A232" s="2">
        <v>44486</v>
      </c>
      <c r="B232">
        <v>3249.670919705366</v>
      </c>
      <c r="C232">
        <v>0.01012385882787292</v>
      </c>
    </row>
    <row r="233" spans="1:3">
      <c r="A233" s="2">
        <v>44487</v>
      </c>
      <c r="B233">
        <v>3220.148057123004</v>
      </c>
      <c r="C233">
        <v>-0.009084877611249986</v>
      </c>
    </row>
    <row r="234" spans="1:3">
      <c r="A234" s="2">
        <v>44488</v>
      </c>
      <c r="B234">
        <v>3176.615346685542</v>
      </c>
      <c r="C234">
        <v>-0.01351885368785066</v>
      </c>
    </row>
    <row r="235" spans="1:3">
      <c r="A235" s="2">
        <v>44489</v>
      </c>
      <c r="B235">
        <v>3212.266258360844</v>
      </c>
      <c r="C235">
        <v>0.01122292370478539</v>
      </c>
    </row>
    <row r="236" spans="1:3">
      <c r="A236" s="2">
        <v>44490</v>
      </c>
      <c r="B236">
        <v>3353.028333792893</v>
      </c>
      <c r="C236">
        <v>0.04382017681930162</v>
      </c>
    </row>
    <row r="237" spans="1:3">
      <c r="A237" s="2">
        <v>44491</v>
      </c>
      <c r="B237">
        <v>3315.937100209144</v>
      </c>
      <c r="C237">
        <v>-0.01106201018641317</v>
      </c>
    </row>
    <row r="238" spans="1:3">
      <c r="A238" s="2">
        <v>44492</v>
      </c>
      <c r="B238">
        <v>3361.493203830426</v>
      </c>
      <c r="C238">
        <v>0.01373853069119102</v>
      </c>
    </row>
    <row r="239" spans="1:3">
      <c r="A239" s="2">
        <v>44493</v>
      </c>
      <c r="B239">
        <v>3394.829798539849</v>
      </c>
      <c r="C239">
        <v>0.009917198306822694</v>
      </c>
    </row>
    <row r="240" spans="1:3">
      <c r="A240" s="2">
        <v>44494</v>
      </c>
      <c r="B240">
        <v>3348.799530007214</v>
      </c>
      <c r="C240">
        <v>-0.01355893263115371</v>
      </c>
    </row>
    <row r="241" spans="1:3">
      <c r="A241" s="2">
        <v>44495</v>
      </c>
      <c r="B241">
        <v>3574.994608401872</v>
      </c>
      <c r="C241">
        <v>0.06754512366829268</v>
      </c>
    </row>
    <row r="242" spans="1:3">
      <c r="A242" s="2">
        <v>44496</v>
      </c>
      <c r="B242">
        <v>3615.070794219648</v>
      </c>
      <c r="C242">
        <v>0.01121013881352151</v>
      </c>
    </row>
    <row r="243" spans="1:3">
      <c r="A243" s="2">
        <v>44497</v>
      </c>
      <c r="B243">
        <v>3393.052587083486</v>
      </c>
      <c r="C243">
        <v>-0.06141462222293415</v>
      </c>
    </row>
    <row r="244" spans="1:3">
      <c r="A244" s="2">
        <v>44498</v>
      </c>
      <c r="B244">
        <v>3562.061862258464</v>
      </c>
      <c r="C244">
        <v>0.04981039074323657</v>
      </c>
    </row>
    <row r="245" spans="1:3">
      <c r="A245" s="2">
        <v>44499</v>
      </c>
      <c r="B245">
        <v>3735.623487751693</v>
      </c>
      <c r="C245">
        <v>0.04872504527004051</v>
      </c>
    </row>
    <row r="246" spans="1:3">
      <c r="A246" s="2">
        <v>44500</v>
      </c>
      <c r="B246">
        <v>4030.102360604166</v>
      </c>
      <c r="C246">
        <v>0.07882991254820149</v>
      </c>
    </row>
    <row r="247" spans="1:3">
      <c r="A247" s="2">
        <v>44501</v>
      </c>
      <c r="B247">
        <v>4009.142312649409</v>
      </c>
      <c r="C247">
        <v>-0.005200872354918396</v>
      </c>
    </row>
    <row r="248" spans="1:3">
      <c r="A248" s="2">
        <v>44502</v>
      </c>
      <c r="B248">
        <v>4128.77633567078</v>
      </c>
      <c r="C248">
        <v>0.02984030340951205</v>
      </c>
    </row>
    <row r="249" spans="1:3">
      <c r="A249" s="2">
        <v>44503</v>
      </c>
      <c r="B249">
        <v>4330.230665356351</v>
      </c>
      <c r="C249">
        <v>0.04879274470382322</v>
      </c>
    </row>
    <row r="250" spans="1:3">
      <c r="A250" s="2">
        <v>44504</v>
      </c>
      <c r="B250">
        <v>4449.331005942066</v>
      </c>
      <c r="C250">
        <v>0.02750438713082137</v>
      </c>
    </row>
    <row r="251" spans="1:3">
      <c r="A251" s="2">
        <v>44505</v>
      </c>
      <c r="B251">
        <v>4357.219090853228</v>
      </c>
      <c r="C251">
        <v>-0.02070241907509751</v>
      </c>
    </row>
    <row r="252" spans="1:3">
      <c r="A252" s="2">
        <v>44506</v>
      </c>
      <c r="B252">
        <v>4286.883129752729</v>
      </c>
      <c r="C252">
        <v>-0.01614239716523569</v>
      </c>
    </row>
    <row r="253" spans="1:3">
      <c r="A253" s="2">
        <v>44507</v>
      </c>
      <c r="B253">
        <v>4381.216232107341</v>
      </c>
      <c r="C253">
        <v>0.02200505577115042</v>
      </c>
    </row>
    <row r="254" spans="1:3">
      <c r="A254" s="2">
        <v>44508</v>
      </c>
      <c r="B254">
        <v>4479.510334440431</v>
      </c>
      <c r="C254">
        <v>0.02243534606047293</v>
      </c>
    </row>
    <row r="255" spans="1:3">
      <c r="A255" s="2">
        <v>44509</v>
      </c>
      <c r="B255">
        <v>4676.073166754247</v>
      </c>
      <c r="C255">
        <v>0.04388042835900063</v>
      </c>
    </row>
    <row r="256" spans="1:3">
      <c r="A256" s="2">
        <v>44510</v>
      </c>
      <c r="B256">
        <v>4671.048106765423</v>
      </c>
      <c r="C256">
        <v>-0.00107463245540107</v>
      </c>
    </row>
    <row r="257" spans="1:3">
      <c r="A257" s="2">
        <v>44511</v>
      </c>
      <c r="B257">
        <v>4422.337331947246</v>
      </c>
      <c r="C257">
        <v>-0.05324517520124683</v>
      </c>
    </row>
    <row r="258" spans="1:3">
      <c r="A258" s="2">
        <v>44512</v>
      </c>
      <c r="B258">
        <v>4614.797845075605</v>
      </c>
      <c r="C258">
        <v>0.04352008874085933</v>
      </c>
    </row>
    <row r="259" spans="1:3">
      <c r="A259" s="2">
        <v>44513</v>
      </c>
      <c r="B259">
        <v>4517.711625016106</v>
      </c>
      <c r="C259">
        <v>-0.02103802231837715</v>
      </c>
    </row>
    <row r="260" spans="1:3">
      <c r="A260" s="2">
        <v>44514</v>
      </c>
      <c r="B260">
        <v>4575.747659097987</v>
      </c>
      <c r="C260">
        <v>0.01284633436107674</v>
      </c>
    </row>
    <row r="261" spans="1:3">
      <c r="A261" s="2">
        <v>44515</v>
      </c>
      <c r="B261">
        <v>4557.017235264238</v>
      </c>
      <c r="C261">
        <v>-0.004093412755510339</v>
      </c>
    </row>
    <row r="262" spans="1:3">
      <c r="A262" s="2">
        <v>44516</v>
      </c>
      <c r="B262">
        <v>4499.650226158443</v>
      </c>
      <c r="C262">
        <v>-0.01258871892383118</v>
      </c>
    </row>
    <row r="263" spans="1:3">
      <c r="A263" s="2">
        <v>44517</v>
      </c>
      <c r="B263">
        <v>4167.188565687749</v>
      </c>
      <c r="C263">
        <v>-0.07388611197775952</v>
      </c>
    </row>
    <row r="264" spans="1:3">
      <c r="A264" s="2">
        <v>44518</v>
      </c>
      <c r="B264">
        <v>4206.738662711991</v>
      </c>
      <c r="C264">
        <v>0.009490834504081169</v>
      </c>
    </row>
    <row r="265" spans="1:3">
      <c r="A265" s="2">
        <v>44519</v>
      </c>
      <c r="B265">
        <v>3955.412956590314</v>
      </c>
      <c r="C265">
        <v>-0.05974359860986789</v>
      </c>
    </row>
    <row r="266" spans="1:3">
      <c r="A266" s="2">
        <v>44520</v>
      </c>
      <c r="B266">
        <v>4243.039410955246</v>
      </c>
      <c r="C266">
        <v>0.07271717454575843</v>
      </c>
    </row>
    <row r="267" spans="1:3">
      <c r="A267" s="2">
        <v>44521</v>
      </c>
      <c r="B267">
        <v>4326.816021310919</v>
      </c>
      <c r="C267">
        <v>0.01974448084063662</v>
      </c>
    </row>
    <row r="268" spans="1:3">
      <c r="A268" s="2">
        <v>44522</v>
      </c>
      <c r="B268">
        <v>4320.381756439622</v>
      </c>
      <c r="C268">
        <v>-0.001487066896213252</v>
      </c>
    </row>
    <row r="269" spans="1:3">
      <c r="A269" s="2">
        <v>44523</v>
      </c>
      <c r="B269">
        <v>4215.616192862778</v>
      </c>
      <c r="C269">
        <v>-0.02424914497907249</v>
      </c>
    </row>
    <row r="270" spans="1:3">
      <c r="A270" s="2">
        <v>44524</v>
      </c>
      <c r="B270">
        <v>4455.878189609649</v>
      </c>
      <c r="C270">
        <v>0.05699332808182223</v>
      </c>
    </row>
    <row r="271" spans="1:3">
      <c r="A271" s="2">
        <v>44525</v>
      </c>
      <c r="B271">
        <v>4508.618317046144</v>
      </c>
      <c r="C271">
        <v>0.01183607926255159</v>
      </c>
    </row>
    <row r="272" spans="1:3">
      <c r="A272" s="2">
        <v>44526</v>
      </c>
      <c r="B272">
        <v>4624.20713148591</v>
      </c>
      <c r="C272">
        <v>0.02563730311850732</v>
      </c>
    </row>
    <row r="273" spans="1:3">
      <c r="A273" s="2">
        <v>44527</v>
      </c>
      <c r="B273">
        <v>4181.727117067158</v>
      </c>
      <c r="C273">
        <v>-0.09568775831989351</v>
      </c>
    </row>
    <row r="274" spans="1:3">
      <c r="A274" s="2">
        <v>44528</v>
      </c>
      <c r="B274">
        <v>4284.566647428561</v>
      </c>
      <c r="C274">
        <v>0.02459259714525053</v>
      </c>
    </row>
    <row r="275" spans="1:3">
      <c r="A275" s="2">
        <v>44529</v>
      </c>
      <c r="B275">
        <v>4383.100717269021</v>
      </c>
      <c r="C275">
        <v>0.02299744126972469</v>
      </c>
    </row>
    <row r="276" spans="1:3">
      <c r="A276" s="2">
        <v>44530</v>
      </c>
      <c r="B276">
        <v>4419.128331117796</v>
      </c>
      <c r="C276">
        <v>0.008219663697626167</v>
      </c>
    </row>
    <row r="277" spans="1:3">
      <c r="A277" s="2">
        <v>44531</v>
      </c>
      <c r="B277">
        <v>4341.030464239279</v>
      </c>
      <c r="C277">
        <v>-0.017672685884359</v>
      </c>
    </row>
    <row r="278" spans="1:3">
      <c r="A278" s="2">
        <v>44532</v>
      </c>
      <c r="B278">
        <v>4318.434697965142</v>
      </c>
      <c r="C278">
        <v>-0.005205161875798336</v>
      </c>
    </row>
    <row r="279" spans="1:3">
      <c r="A279" s="2">
        <v>44533</v>
      </c>
      <c r="B279">
        <v>4289.7835162715</v>
      </c>
      <c r="C279">
        <v>-0.00663462196317155</v>
      </c>
    </row>
    <row r="280" spans="1:3">
      <c r="A280" s="2">
        <v>44534</v>
      </c>
      <c r="B280">
        <v>4119.406888403374</v>
      </c>
      <c r="C280">
        <v>-0.03971683587805153</v>
      </c>
    </row>
    <row r="281" spans="1:3">
      <c r="A281" s="2">
        <v>44535</v>
      </c>
      <c r="B281">
        <v>3713.278338724096</v>
      </c>
      <c r="C281">
        <v>-0.09858908349708762</v>
      </c>
    </row>
    <row r="282" spans="1:3">
      <c r="A282" s="2">
        <v>44536</v>
      </c>
      <c r="B282">
        <v>3558.788212434717</v>
      </c>
      <c r="C282">
        <v>-0.04160477944200169</v>
      </c>
    </row>
    <row r="283" spans="1:3">
      <c r="A283" s="2">
        <v>44537</v>
      </c>
      <c r="B283">
        <v>3631.757488303401</v>
      </c>
      <c r="C283">
        <v>0.02050396694406342</v>
      </c>
    </row>
    <row r="284" spans="1:3">
      <c r="A284" s="2">
        <v>44538</v>
      </c>
      <c r="B284">
        <v>3640.591828928095</v>
      </c>
      <c r="C284">
        <v>0.002432524928535518</v>
      </c>
    </row>
    <row r="285" spans="1:3">
      <c r="A285" s="2">
        <v>44539</v>
      </c>
      <c r="B285">
        <v>3819.375292224589</v>
      </c>
      <c r="C285">
        <v>0.04910835152567317</v>
      </c>
    </row>
    <row r="286" spans="1:3">
      <c r="A286" s="2">
        <v>44540</v>
      </c>
      <c r="B286">
        <v>3559.569087005525</v>
      </c>
      <c r="C286">
        <v>-0.06802321985691551</v>
      </c>
    </row>
    <row r="287" spans="1:3">
      <c r="A287" s="2">
        <v>44541</v>
      </c>
      <c r="B287">
        <v>3411.152735926272</v>
      </c>
      <c r="C287">
        <v>-0.04169503314911283</v>
      </c>
    </row>
    <row r="288" spans="1:3">
      <c r="A288" s="2">
        <v>44542</v>
      </c>
      <c r="B288">
        <v>3546.042472725695</v>
      </c>
      <c r="C288">
        <v>0.0395437399735179</v>
      </c>
    </row>
    <row r="289" spans="1:3">
      <c r="A289" s="2">
        <v>44543</v>
      </c>
      <c r="B289">
        <v>3616.540592051538</v>
      </c>
      <c r="C289">
        <v>0.01988078819362071</v>
      </c>
    </row>
    <row r="290" spans="1:3">
      <c r="A290" s="2">
        <v>44544</v>
      </c>
      <c r="B290">
        <v>3253.712613551264</v>
      </c>
      <c r="C290">
        <v>-0.1003245972954652</v>
      </c>
    </row>
    <row r="291" spans="1:3">
      <c r="A291" s="2">
        <v>44545</v>
      </c>
      <c r="B291">
        <v>3293.431272845668</v>
      </c>
      <c r="C291">
        <v>0.01220718115330222</v>
      </c>
    </row>
    <row r="292" spans="1:3">
      <c r="A292" s="2">
        <v>44546</v>
      </c>
      <c r="B292">
        <v>3418.373142509733</v>
      </c>
      <c r="C292">
        <v>0.03793668648688997</v>
      </c>
    </row>
    <row r="293" spans="1:3">
      <c r="A293" s="2">
        <v>44547</v>
      </c>
      <c r="B293">
        <v>3341.353891968106</v>
      </c>
      <c r="C293">
        <v>-0.02253096643658992</v>
      </c>
    </row>
    <row r="294" spans="1:3">
      <c r="A294" s="2">
        <v>44548</v>
      </c>
      <c r="B294">
        <v>3290.392258442335</v>
      </c>
      <c r="C294">
        <v>-0.01525179169086888</v>
      </c>
    </row>
    <row r="295" spans="1:3">
      <c r="A295" s="2">
        <v>44549</v>
      </c>
      <c r="B295">
        <v>3357.956459275637</v>
      </c>
      <c r="C295">
        <v>0.02053378306490639</v>
      </c>
    </row>
    <row r="296" spans="1:3">
      <c r="A296" s="2">
        <v>44550</v>
      </c>
      <c r="B296">
        <v>3340.377627629256</v>
      </c>
      <c r="C296">
        <v>-0.005234979029529518</v>
      </c>
    </row>
    <row r="297" spans="1:3">
      <c r="A297" s="2">
        <v>44551</v>
      </c>
      <c r="B297">
        <v>3277.751814343282</v>
      </c>
      <c r="C297">
        <v>-0.01874812379533886</v>
      </c>
    </row>
    <row r="298" spans="1:3">
      <c r="A298" s="2">
        <v>44552</v>
      </c>
      <c r="B298">
        <v>3435.556267112886</v>
      </c>
      <c r="C298">
        <v>0.04814411270525709</v>
      </c>
    </row>
    <row r="299" spans="1:3">
      <c r="A299" s="2">
        <v>44553</v>
      </c>
      <c r="B299">
        <v>3516.607388601905</v>
      </c>
      <c r="C299">
        <v>0.02359184806981229</v>
      </c>
    </row>
    <row r="300" spans="1:3">
      <c r="A300" s="2">
        <v>44554</v>
      </c>
      <c r="B300">
        <v>3765.351527909118</v>
      </c>
      <c r="C300">
        <v>0.07073412292581982</v>
      </c>
    </row>
    <row r="301" spans="1:3">
      <c r="A301" s="2">
        <v>44555</v>
      </c>
      <c r="B301">
        <v>3709.231316309232</v>
      </c>
      <c r="C301">
        <v>-0.01490437511183695</v>
      </c>
    </row>
    <row r="302" spans="1:3">
      <c r="A302" s="2">
        <v>44556</v>
      </c>
      <c r="B302">
        <v>3806.723408201512</v>
      </c>
      <c r="C302">
        <v>0.02628363765387554</v>
      </c>
    </row>
    <row r="303" spans="1:3">
      <c r="A303" s="2">
        <v>44557</v>
      </c>
      <c r="B303">
        <v>3872.078339227908</v>
      </c>
      <c r="C303">
        <v>0.01716828989613206</v>
      </c>
    </row>
    <row r="304" spans="1:3">
      <c r="A304" s="2">
        <v>44558</v>
      </c>
      <c r="B304">
        <v>3934.978601955298</v>
      </c>
      <c r="C304">
        <v>0.01624457389979694</v>
      </c>
    </row>
    <row r="305" spans="1:3">
      <c r="A305" s="2">
        <v>44559</v>
      </c>
      <c r="B305">
        <v>3661.680132089566</v>
      </c>
      <c r="C305">
        <v>-0.06945361017463469</v>
      </c>
    </row>
    <row r="306" spans="1:3">
      <c r="A306" s="2">
        <v>44560</v>
      </c>
      <c r="B306">
        <v>3572.405422048698</v>
      </c>
      <c r="C306">
        <v>-0.02438080520974462</v>
      </c>
    </row>
    <row r="307" spans="1:3">
      <c r="A307" s="2">
        <v>44561</v>
      </c>
      <c r="B307">
        <v>3644.968788570658</v>
      </c>
      <c r="C307">
        <v>0.02031218687389247</v>
      </c>
    </row>
    <row r="308" spans="1:3">
      <c r="A308" s="2">
        <v>44562</v>
      </c>
      <c r="B308">
        <v>3688.894972635522</v>
      </c>
      <c r="C308">
        <v>0.01205118249643222</v>
      </c>
    </row>
    <row r="309" spans="1:3">
      <c r="A309" s="2">
        <v>44563</v>
      </c>
      <c r="B309">
        <v>3839.852243658446</v>
      </c>
      <c r="C309">
        <v>0.04092208429427657</v>
      </c>
    </row>
    <row r="310" spans="1:3">
      <c r="A310" s="2">
        <v>44564</v>
      </c>
      <c r="B310">
        <v>3837.330688996087</v>
      </c>
      <c r="C310">
        <v>-0.0006566801278679035</v>
      </c>
    </row>
    <row r="311" spans="1:3">
      <c r="A311" s="2">
        <v>44565</v>
      </c>
      <c r="B311">
        <v>3839.279275784834</v>
      </c>
      <c r="C311">
        <v>0.0005077974630476323</v>
      </c>
    </row>
    <row r="312" spans="1:3">
      <c r="A312" s="2">
        <v>44566</v>
      </c>
      <c r="B312">
        <v>3838.944093909367</v>
      </c>
      <c r="C312">
        <v>-8.730333257611633E-05</v>
      </c>
    </row>
    <row r="313" spans="1:3">
      <c r="A313" s="2">
        <v>44567</v>
      </c>
      <c r="B313">
        <v>3578.132223106352</v>
      </c>
      <c r="C313">
        <v>-0.06793843943098921</v>
      </c>
    </row>
    <row r="314" spans="1:3">
      <c r="A314" s="2">
        <v>44568</v>
      </c>
      <c r="B314">
        <v>3562.090583765133</v>
      </c>
      <c r="C314">
        <v>-0.004483243866067133</v>
      </c>
    </row>
    <row r="315" spans="1:3">
      <c r="A315" s="2">
        <v>44569</v>
      </c>
      <c r="B315">
        <v>3334.508282724973</v>
      </c>
      <c r="C315">
        <v>-0.06389009366505394</v>
      </c>
    </row>
    <row r="316" spans="1:3">
      <c r="A316" s="2">
        <v>44570</v>
      </c>
      <c r="B316">
        <v>3235.075333200817</v>
      </c>
      <c r="C316">
        <v>-0.02981937398065149</v>
      </c>
    </row>
    <row r="317" spans="1:3">
      <c r="A317" s="2">
        <v>44571</v>
      </c>
      <c r="B317">
        <v>3282.108790769345</v>
      </c>
      <c r="C317">
        <v>0.01453859731977025</v>
      </c>
    </row>
    <row r="318" spans="1:3">
      <c r="A318" s="2">
        <v>44572</v>
      </c>
      <c r="B318">
        <v>3183.709291003644</v>
      </c>
      <c r="C318">
        <v>-0.02998057225965267</v>
      </c>
    </row>
    <row r="319" spans="1:3">
      <c r="A319" s="2">
        <v>44573</v>
      </c>
      <c r="B319">
        <v>3314.229818254095</v>
      </c>
      <c r="C319">
        <v>0.04099637100010023</v>
      </c>
    </row>
    <row r="320" spans="1:3">
      <c r="A320" s="2">
        <v>44574</v>
      </c>
      <c r="B320">
        <v>3494.738152235583</v>
      </c>
      <c r="C320">
        <v>0.0544646400159956</v>
      </c>
    </row>
    <row r="321" spans="1:3">
      <c r="A321" s="2">
        <v>44575</v>
      </c>
      <c r="B321">
        <v>3375.669681404742</v>
      </c>
      <c r="C321">
        <v>-0.03407078460361135</v>
      </c>
    </row>
    <row r="322" spans="1:3">
      <c r="A322" s="2">
        <v>44576</v>
      </c>
      <c r="B322">
        <v>3440.209195720538</v>
      </c>
      <c r="C322">
        <v>0.01911902538074717</v>
      </c>
    </row>
    <row r="323" spans="1:3">
      <c r="A323" s="2">
        <v>44577</v>
      </c>
      <c r="B323">
        <v>3470.560905844732</v>
      </c>
      <c r="C323">
        <v>0.008822635019390734</v>
      </c>
    </row>
    <row r="324" spans="1:3">
      <c r="A324" s="2">
        <v>44578</v>
      </c>
      <c r="B324">
        <v>3491.832881328685</v>
      </c>
      <c r="C324">
        <v>0.006129261540441133</v>
      </c>
    </row>
    <row r="325" spans="1:3">
      <c r="A325" s="2">
        <v>44579</v>
      </c>
      <c r="B325">
        <v>3324.71157842687</v>
      </c>
      <c r="C325">
        <v>-0.04786062465802277</v>
      </c>
    </row>
    <row r="326" spans="1:3">
      <c r="A326" s="2">
        <v>44580</v>
      </c>
      <c r="B326">
        <v>3264.87311488974</v>
      </c>
      <c r="C326">
        <v>-0.01799809160151067</v>
      </c>
    </row>
    <row r="327" spans="1:3">
      <c r="A327" s="2">
        <v>44581</v>
      </c>
      <c r="B327">
        <v>3169.069424909726</v>
      </c>
      <c r="C327">
        <v>-0.02934377129178267</v>
      </c>
    </row>
    <row r="328" spans="1:3">
      <c r="A328" s="2">
        <v>44582</v>
      </c>
      <c r="B328">
        <v>3047.866069879604</v>
      </c>
      <c r="C328">
        <v>-0.03824572414773597</v>
      </c>
    </row>
    <row r="329" spans="1:3">
      <c r="A329" s="2">
        <v>44583</v>
      </c>
      <c r="B329">
        <v>2633.02286900046</v>
      </c>
      <c r="C329">
        <v>-0.1361093930533277</v>
      </c>
    </row>
    <row r="330" spans="1:3">
      <c r="A330" s="2">
        <v>44584</v>
      </c>
      <c r="B330">
        <v>2349.331247377479</v>
      </c>
      <c r="C330">
        <v>-0.1077436983031882</v>
      </c>
    </row>
    <row r="331" spans="1:3">
      <c r="A331" s="2">
        <v>44585</v>
      </c>
      <c r="B331">
        <v>2463.545173704412</v>
      </c>
      <c r="C331">
        <v>0.04861550556330774</v>
      </c>
    </row>
    <row r="332" spans="1:3">
      <c r="A332" s="2">
        <v>44586</v>
      </c>
      <c r="B332">
        <v>2360.314848279716</v>
      </c>
      <c r="C332">
        <v>-0.04190315912472964</v>
      </c>
    </row>
    <row r="333" spans="1:3">
      <c r="A333" s="2">
        <v>44587</v>
      </c>
      <c r="B333">
        <v>2420.036281457818</v>
      </c>
      <c r="C333">
        <v>0.02530231643529635</v>
      </c>
    </row>
    <row r="334" spans="1:3">
      <c r="A334" s="2">
        <v>44588</v>
      </c>
      <c r="B334">
        <v>2410.574731498272</v>
      </c>
      <c r="C334">
        <v>-0.00390967277310672</v>
      </c>
    </row>
    <row r="335" spans="1:3">
      <c r="A335" s="2">
        <v>44589</v>
      </c>
      <c r="B335">
        <v>2359.474803209689</v>
      </c>
      <c r="C335">
        <v>-0.02119823443798519</v>
      </c>
    </row>
    <row r="336" spans="1:3">
      <c r="A336" s="2">
        <v>44590</v>
      </c>
      <c r="B336">
        <v>2438.153684291893</v>
      </c>
      <c r="C336">
        <v>0.03334592977012285</v>
      </c>
    </row>
    <row r="337" spans="1:3">
      <c r="A337" s="2">
        <v>44591</v>
      </c>
      <c r="B337">
        <v>2524.237660851677</v>
      </c>
      <c r="C337">
        <v>0.03530703462804285</v>
      </c>
    </row>
    <row r="338" spans="1:3">
      <c r="A338" s="2">
        <v>44592</v>
      </c>
      <c r="B338">
        <v>2497.134278933485</v>
      </c>
      <c r="C338">
        <v>-0.01073725439507445</v>
      </c>
    </row>
    <row r="339" spans="1:3">
      <c r="A339" s="2">
        <v>44593</v>
      </c>
      <c r="B339">
        <v>2560.491156474807</v>
      </c>
      <c r="C339">
        <v>0.02537183445672841</v>
      </c>
    </row>
    <row r="340" spans="1:3">
      <c r="A340" s="2">
        <v>44594</v>
      </c>
      <c r="B340">
        <v>2608.724883296197</v>
      </c>
      <c r="C340">
        <v>0.01883768537900199</v>
      </c>
    </row>
    <row r="341" spans="1:3">
      <c r="A341" s="2">
        <v>44595</v>
      </c>
      <c r="B341">
        <v>2497.052795817175</v>
      </c>
      <c r="C341">
        <v>-0.04280715386818434</v>
      </c>
    </row>
    <row r="342" spans="1:3">
      <c r="A342" s="2">
        <v>44596</v>
      </c>
      <c r="B342">
        <v>2520.357991696015</v>
      </c>
      <c r="C342">
        <v>0.009333080949621486</v>
      </c>
    </row>
    <row r="343" spans="1:3">
      <c r="A343" s="2">
        <v>44597</v>
      </c>
      <c r="B343">
        <v>2717.658064668738</v>
      </c>
      <c r="C343">
        <v>0.07828255891535241</v>
      </c>
    </row>
    <row r="344" spans="1:3">
      <c r="A344" s="2">
        <v>44598</v>
      </c>
      <c r="B344">
        <v>2793.888523031013</v>
      </c>
      <c r="C344">
        <v>0.02805005506517522</v>
      </c>
    </row>
    <row r="345" spans="1:3">
      <c r="A345" s="2">
        <v>44599</v>
      </c>
      <c r="B345">
        <v>2885.836304181719</v>
      </c>
      <c r="C345">
        <v>0.03291032566000651</v>
      </c>
    </row>
    <row r="346" spans="1:3">
      <c r="A346" s="2">
        <v>44600</v>
      </c>
      <c r="B346">
        <v>3046.014611782351</v>
      </c>
      <c r="C346">
        <v>0.05550498736485032</v>
      </c>
    </row>
    <row r="347" spans="1:3">
      <c r="A347" s="2">
        <v>44601</v>
      </c>
      <c r="B347">
        <v>2984.309858740427</v>
      </c>
      <c r="C347">
        <v>-0.02025753678371833</v>
      </c>
    </row>
    <row r="348" spans="1:3">
      <c r="A348" s="2">
        <v>44602</v>
      </c>
      <c r="B348">
        <v>3074.332748236972</v>
      </c>
      <c r="C348">
        <v>0.03016539627508408</v>
      </c>
    </row>
    <row r="349" spans="1:3">
      <c r="A349" s="2">
        <v>44603</v>
      </c>
      <c r="B349">
        <v>2917.130453255303</v>
      </c>
      <c r="C349">
        <v>-0.05113379320173439</v>
      </c>
    </row>
    <row r="350" spans="1:3">
      <c r="A350" s="2">
        <v>44604</v>
      </c>
      <c r="B350">
        <v>2814.126476908306</v>
      </c>
      <c r="C350">
        <v>-0.03531003429485013</v>
      </c>
    </row>
    <row r="351" spans="1:3">
      <c r="A351" s="2">
        <v>44605</v>
      </c>
      <c r="B351">
        <v>2814.609330987391</v>
      </c>
      <c r="C351">
        <v>0.0001715822238435027</v>
      </c>
    </row>
    <row r="352" spans="1:3">
      <c r="A352" s="2">
        <v>44606</v>
      </c>
      <c r="B352">
        <v>2753.311552701437</v>
      </c>
      <c r="C352">
        <v>-0.02177843212949571</v>
      </c>
    </row>
    <row r="353" spans="1:3">
      <c r="A353" s="2">
        <v>44607</v>
      </c>
      <c r="B353">
        <v>2769.057067170022</v>
      </c>
      <c r="C353">
        <v>0.005718755094437755</v>
      </c>
    </row>
    <row r="354" spans="1:3">
      <c r="A354" s="2">
        <v>44608</v>
      </c>
      <c r="B354">
        <v>2972.550245921068</v>
      </c>
      <c r="C354">
        <v>0.07348825748795984</v>
      </c>
    </row>
    <row r="355" spans="1:3">
      <c r="A355" s="2">
        <v>44609</v>
      </c>
      <c r="B355">
        <v>3031.685039215671</v>
      </c>
      <c r="C355">
        <v>0.01989362278257456</v>
      </c>
    </row>
    <row r="356" spans="1:3">
      <c r="A356" s="2">
        <v>44610</v>
      </c>
      <c r="B356">
        <v>2764.766782134995</v>
      </c>
      <c r="C356">
        <v>-0.08804287174558578</v>
      </c>
    </row>
    <row r="357" spans="1:3">
      <c r="A357" s="2">
        <v>44611</v>
      </c>
      <c r="B357">
        <v>2694.908207488284</v>
      </c>
      <c r="C357">
        <v>-0.02526743850443858</v>
      </c>
    </row>
    <row r="358" spans="1:3">
      <c r="A358" s="2">
        <v>44612</v>
      </c>
      <c r="B358">
        <v>2699.033133072471</v>
      </c>
      <c r="C358">
        <v>0.001530636766300608</v>
      </c>
    </row>
    <row r="359" spans="1:3">
      <c r="A359" s="2">
        <v>44613</v>
      </c>
      <c r="B359">
        <v>2539.934380254687</v>
      </c>
      <c r="C359">
        <v>-0.05894657270719472</v>
      </c>
    </row>
    <row r="360" spans="1:3">
      <c r="A360" s="2">
        <v>44614</v>
      </c>
      <c r="B360">
        <v>2352.59135905689</v>
      </c>
      <c r="C360">
        <v>-0.07375900049000939</v>
      </c>
    </row>
    <row r="361" spans="1:3">
      <c r="A361" s="2">
        <v>44615</v>
      </c>
      <c r="B361">
        <v>2448.023608823477</v>
      </c>
      <c r="C361">
        <v>0.04056473700763941</v>
      </c>
    </row>
    <row r="362" spans="1:3">
      <c r="A362" s="2">
        <v>44616</v>
      </c>
      <c r="B362">
        <v>2370.393470102213</v>
      </c>
      <c r="C362">
        <v>-0.03171135214605791</v>
      </c>
    </row>
    <row r="363" spans="1:3">
      <c r="A363" s="2">
        <v>44617</v>
      </c>
      <c r="B363">
        <v>2313.553118436245</v>
      </c>
      <c r="C363">
        <v>-0.02397928967612151</v>
      </c>
    </row>
    <row r="364" spans="1:3">
      <c r="A364" s="2">
        <v>44618</v>
      </c>
      <c r="B364">
        <v>2466.189790282825</v>
      </c>
      <c r="C364">
        <v>0.06597500209969187</v>
      </c>
    </row>
    <row r="365" spans="1:3">
      <c r="A365" s="2">
        <v>44619</v>
      </c>
      <c r="B365">
        <v>2444.186601761538</v>
      </c>
      <c r="C365">
        <v>-0.008921936425161703</v>
      </c>
    </row>
    <row r="366" spans="1:3">
      <c r="A366" s="2">
        <v>44620</v>
      </c>
      <c r="B366">
        <v>2349.401548349928</v>
      </c>
      <c r="C366">
        <v>-0.03877979420364142</v>
      </c>
    </row>
    <row r="367" spans="1:3">
      <c r="A367" s="2">
        <v>44621</v>
      </c>
      <c r="B367">
        <v>2600.366943080429</v>
      </c>
      <c r="C367">
        <v>0.1068209880540696</v>
      </c>
    </row>
    <row r="368" spans="1:3">
      <c r="A368" s="2">
        <v>44622</v>
      </c>
      <c r="B368">
        <v>2658.264619266216</v>
      </c>
      <c r="C368">
        <v>0.02226519466410393</v>
      </c>
    </row>
    <row r="369" spans="1:3">
      <c r="A369" s="2">
        <v>44623</v>
      </c>
      <c r="B369">
        <v>2650.662488462885</v>
      </c>
      <c r="C369">
        <v>-0.002859809647328904</v>
      </c>
    </row>
    <row r="370" spans="1:3">
      <c r="A370" s="2">
        <v>44624</v>
      </c>
      <c r="B370">
        <v>2594.440696912048</v>
      </c>
      <c r="C370">
        <v>-0.02121046787191683</v>
      </c>
    </row>
    <row r="371" spans="1:3">
      <c r="A371" s="2">
        <v>44625</v>
      </c>
      <c r="B371">
        <v>2414.002040816101</v>
      </c>
      <c r="C371">
        <v>-0.06954819060258655</v>
      </c>
    </row>
    <row r="372" spans="1:3">
      <c r="A372" s="2">
        <v>44626</v>
      </c>
      <c r="B372">
        <v>2474.535582758558</v>
      </c>
      <c r="C372">
        <v>0.02507601108820623</v>
      </c>
    </row>
    <row r="373" spans="1:3">
      <c r="A373" s="2">
        <v>44627</v>
      </c>
      <c r="B373">
        <v>2357.162209423893</v>
      </c>
      <c r="C373">
        <v>-0.04743248557526092</v>
      </c>
    </row>
    <row r="374" spans="1:3">
      <c r="A374" s="2">
        <v>44628</v>
      </c>
      <c r="B374">
        <v>2307.748838997718</v>
      </c>
      <c r="C374">
        <v>-0.02096307595150693</v>
      </c>
    </row>
    <row r="375" spans="1:3">
      <c r="A375" s="2">
        <v>44629</v>
      </c>
      <c r="B375">
        <v>2325.923750176737</v>
      </c>
      <c r="C375">
        <v>0.007875601916417008</v>
      </c>
    </row>
    <row r="376" spans="1:3">
      <c r="A376" s="2">
        <v>44630</v>
      </c>
      <c r="B376">
        <v>2468.014147371083</v>
      </c>
      <c r="C376">
        <v>0.06108987759532036</v>
      </c>
    </row>
    <row r="377" spans="1:3">
      <c r="A377" s="2">
        <v>44631</v>
      </c>
      <c r="B377">
        <v>2373.053689621682</v>
      </c>
      <c r="C377">
        <v>-0.03847646410396488</v>
      </c>
    </row>
    <row r="378" spans="1:3">
      <c r="A378" s="2">
        <v>44632</v>
      </c>
      <c r="B378">
        <v>2332.94703375907</v>
      </c>
      <c r="C378">
        <v>-0.01690086323710849</v>
      </c>
    </row>
    <row r="379" spans="1:3">
      <c r="A379" s="2">
        <v>44633</v>
      </c>
      <c r="B379">
        <v>2358.85742162845</v>
      </c>
      <c r="C379">
        <v>0.01110629066774416</v>
      </c>
    </row>
    <row r="380" spans="1:3">
      <c r="A380" s="2">
        <v>44634</v>
      </c>
      <c r="B380">
        <v>2299.98471991348</v>
      </c>
      <c r="C380">
        <v>-0.02495814336854951</v>
      </c>
    </row>
    <row r="381" spans="1:3">
      <c r="A381" s="2">
        <v>44635</v>
      </c>
      <c r="B381">
        <v>2355.187201026367</v>
      </c>
      <c r="C381">
        <v>0.02400123819734046</v>
      </c>
    </row>
    <row r="382" spans="1:3">
      <c r="A382" s="2">
        <v>44636</v>
      </c>
      <c r="B382">
        <v>2381.607073503051</v>
      </c>
      <c r="C382">
        <v>0.01121773779390889</v>
      </c>
    </row>
    <row r="383" spans="1:3">
      <c r="A383" s="2">
        <v>44637</v>
      </c>
      <c r="B383">
        <v>2498.799910192444</v>
      </c>
      <c r="C383">
        <v>0.04920746079117788</v>
      </c>
    </row>
    <row r="384" spans="1:3">
      <c r="A384" s="2">
        <v>44638</v>
      </c>
      <c r="B384">
        <v>2498.991599961972</v>
      </c>
      <c r="C384">
        <v>7.671273267861878E-05</v>
      </c>
    </row>
    <row r="385" spans="1:3">
      <c r="A385" s="2">
        <v>44639</v>
      </c>
      <c r="B385">
        <v>2569.251273286984</v>
      </c>
      <c r="C385">
        <v>0.0281152098814903</v>
      </c>
    </row>
    <row r="386" spans="1:3">
      <c r="A386" s="2">
        <v>44640</v>
      </c>
      <c r="B386">
        <v>2660.727846570554</v>
      </c>
      <c r="C386">
        <v>0.03560437012707562</v>
      </c>
    </row>
    <row r="387" spans="1:3">
      <c r="A387" s="2">
        <v>44641</v>
      </c>
      <c r="B387">
        <v>2599.926208088224</v>
      </c>
      <c r="C387">
        <v>-0.02285150604963126</v>
      </c>
    </row>
    <row r="388" spans="1:3">
      <c r="A388" s="2">
        <v>44642</v>
      </c>
      <c r="B388">
        <v>2622.088460019299</v>
      </c>
      <c r="C388">
        <v>0.00852418497960783</v>
      </c>
    </row>
    <row r="389" spans="1:3">
      <c r="A389" s="2">
        <v>44643</v>
      </c>
      <c r="B389">
        <v>2681.848497967349</v>
      </c>
      <c r="C389">
        <v>0.02279100757249464</v>
      </c>
    </row>
    <row r="390" spans="1:3">
      <c r="A390" s="2">
        <v>44644</v>
      </c>
      <c r="B390">
        <v>2753.99749206293</v>
      </c>
      <c r="C390">
        <v>0.02690271063047178</v>
      </c>
    </row>
    <row r="391" spans="1:3">
      <c r="A391" s="2">
        <v>44645</v>
      </c>
      <c r="B391">
        <v>2848.305251539259</v>
      </c>
      <c r="C391">
        <v>0.0342439525628202</v>
      </c>
    </row>
    <row r="392" spans="1:3">
      <c r="A392" s="2">
        <v>44646</v>
      </c>
      <c r="B392">
        <v>2802.776773335995</v>
      </c>
      <c r="C392">
        <v>-0.01598440973932114</v>
      </c>
    </row>
    <row r="393" spans="1:3">
      <c r="A393" s="2">
        <v>44647</v>
      </c>
      <c r="B393">
        <v>2886.362692275478</v>
      </c>
      <c r="C393">
        <v>0.02982253875323626</v>
      </c>
    </row>
    <row r="394" spans="1:3">
      <c r="A394" s="2">
        <v>44648</v>
      </c>
      <c r="B394">
        <v>3060.24393957263</v>
      </c>
      <c r="C394">
        <v>0.06024234160263187</v>
      </c>
    </row>
    <row r="395" spans="1:3">
      <c r="A395" s="2">
        <v>44649</v>
      </c>
      <c r="B395">
        <v>3053.968223730742</v>
      </c>
      <c r="C395">
        <v>-0.002050724048738406</v>
      </c>
    </row>
    <row r="396" spans="1:3">
      <c r="A396" s="2">
        <v>44650</v>
      </c>
      <c r="B396">
        <v>3147.258780190269</v>
      </c>
      <c r="C396">
        <v>0.03054732388327297</v>
      </c>
    </row>
    <row r="397" spans="1:3">
      <c r="A397" s="2">
        <v>44651</v>
      </c>
      <c r="B397">
        <v>3241.869433352618</v>
      </c>
      <c r="C397">
        <v>0.03006128817809817</v>
      </c>
    </row>
    <row r="398" spans="1:3">
      <c r="A398" s="2">
        <v>44652</v>
      </c>
      <c r="B398">
        <v>3121.871048747725</v>
      </c>
      <c r="C398">
        <v>-0.03701518123164971</v>
      </c>
    </row>
    <row r="399" spans="1:3">
      <c r="A399" s="2">
        <v>44653</v>
      </c>
      <c r="B399">
        <v>3293.572082419647</v>
      </c>
      <c r="C399">
        <v>0.05499939971601209</v>
      </c>
    </row>
    <row r="400" spans="1:3">
      <c r="A400" s="2">
        <v>44654</v>
      </c>
      <c r="B400">
        <v>3306.215170518285</v>
      </c>
      <c r="C400">
        <v>0.003838716075510895</v>
      </c>
    </row>
    <row r="401" spans="1:3">
      <c r="A401" s="2">
        <v>44655</v>
      </c>
      <c r="B401">
        <v>3414.303957146694</v>
      </c>
      <c r="C401">
        <v>0.03269260500412763</v>
      </c>
    </row>
    <row r="402" spans="1:3">
      <c r="A402" s="2">
        <v>44656</v>
      </c>
      <c r="B402">
        <v>3356.966523162422</v>
      </c>
      <c r="C402">
        <v>-0.01679330097844833</v>
      </c>
    </row>
    <row r="403" spans="1:3">
      <c r="A403" s="2">
        <v>44657</v>
      </c>
      <c r="B403">
        <v>3236.485162089396</v>
      </c>
      <c r="C403">
        <v>-0.03588995012066032</v>
      </c>
    </row>
    <row r="404" spans="1:3">
      <c r="A404" s="2">
        <v>44658</v>
      </c>
      <c r="B404">
        <v>2896.309579890767</v>
      </c>
      <c r="C404">
        <v>-0.1051064859444684</v>
      </c>
    </row>
    <row r="405" spans="1:3">
      <c r="A405" s="2">
        <v>44659</v>
      </c>
      <c r="B405">
        <v>2964.900064818458</v>
      </c>
      <c r="C405">
        <v>0.0236820281243133</v>
      </c>
    </row>
    <row r="406" spans="1:3">
      <c r="A406" s="2">
        <v>44660</v>
      </c>
      <c r="B406">
        <v>2821.754789260001</v>
      </c>
      <c r="C406">
        <v>-0.04827996641675092</v>
      </c>
    </row>
    <row r="407" spans="1:3">
      <c r="A407" s="2">
        <v>44661</v>
      </c>
      <c r="B407">
        <v>2907.775678005387</v>
      </c>
      <c r="C407">
        <v>0.03048489155499778</v>
      </c>
    </row>
    <row r="408" spans="1:3">
      <c r="A408" s="2">
        <v>44662</v>
      </c>
      <c r="B408">
        <v>2837.686898708393</v>
      </c>
      <c r="C408">
        <v>-0.02410391552111502</v>
      </c>
    </row>
    <row r="409" spans="1:3">
      <c r="A409" s="2">
        <v>44663</v>
      </c>
      <c r="B409">
        <v>2568.882246870136</v>
      </c>
      <c r="C409">
        <v>-0.09472667754874786</v>
      </c>
    </row>
    <row r="410" spans="1:3">
      <c r="A410" s="2">
        <v>44664</v>
      </c>
      <c r="B410">
        <v>2650.233018466909</v>
      </c>
      <c r="C410">
        <v>0.03166776978426666</v>
      </c>
    </row>
    <row r="411" spans="1:3">
      <c r="A411" s="2">
        <v>44665</v>
      </c>
      <c r="B411">
        <v>2740.637820624148</v>
      </c>
      <c r="C411">
        <v>0.03411202016098036</v>
      </c>
    </row>
    <row r="412" spans="1:3">
      <c r="A412" s="2">
        <v>44666</v>
      </c>
      <c r="B412">
        <v>2676.895863352453</v>
      </c>
      <c r="C412">
        <v>-0.02325807401182922</v>
      </c>
    </row>
    <row r="413" spans="1:3">
      <c r="A413" s="2">
        <v>44667</v>
      </c>
      <c r="B413">
        <v>2704.241694485817</v>
      </c>
      <c r="C413">
        <v>0.01021550053841724</v>
      </c>
    </row>
    <row r="414" spans="1:3">
      <c r="A414" s="2">
        <v>44668</v>
      </c>
      <c r="B414">
        <v>2707.650998141307</v>
      </c>
      <c r="C414">
        <v>0.001260724462033735</v>
      </c>
    </row>
    <row r="415" spans="1:3">
      <c r="A415" s="2">
        <v>44669</v>
      </c>
      <c r="B415">
        <v>2618.374997776675</v>
      </c>
      <c r="C415">
        <v>-0.0329717531638738</v>
      </c>
    </row>
    <row r="416" spans="1:3">
      <c r="A416" s="2">
        <v>44670</v>
      </c>
      <c r="B416">
        <v>2652.490916367878</v>
      </c>
      <c r="C416">
        <v>0.0130294242116471</v>
      </c>
    </row>
    <row r="417" spans="1:3">
      <c r="A417" s="2">
        <v>44671</v>
      </c>
      <c r="B417">
        <v>2733.015167389953</v>
      </c>
      <c r="C417">
        <v>0.03035797428190201</v>
      </c>
    </row>
    <row r="418" spans="1:3">
      <c r="A418" s="2">
        <v>44672</v>
      </c>
      <c r="B418">
        <v>2752.159850794774</v>
      </c>
      <c r="C418">
        <v>0.007004967858668998</v>
      </c>
    </row>
    <row r="419" spans="1:3">
      <c r="A419" s="2">
        <v>44673</v>
      </c>
      <c r="B419">
        <v>2668.623997202424</v>
      </c>
      <c r="C419">
        <v>-0.03035283490827267</v>
      </c>
    </row>
    <row r="420" spans="1:3">
      <c r="A420" s="2">
        <v>44674</v>
      </c>
      <c r="B420">
        <v>2640.290851807991</v>
      </c>
      <c r="C420">
        <v>-0.01061713655581886</v>
      </c>
    </row>
    <row r="421" spans="1:3">
      <c r="A421" s="2">
        <v>44675</v>
      </c>
      <c r="B421">
        <v>2625.445938890693</v>
      </c>
      <c r="C421">
        <v>-0.005622453642610159</v>
      </c>
    </row>
    <row r="422" spans="1:3">
      <c r="A422" s="2">
        <v>44676</v>
      </c>
      <c r="B422">
        <v>2598.406638789944</v>
      </c>
      <c r="C422">
        <v>-0.01029893615412736</v>
      </c>
    </row>
    <row r="423" spans="1:3">
      <c r="A423" s="2">
        <v>44677</v>
      </c>
      <c r="B423">
        <v>2585.388663981307</v>
      </c>
      <c r="C423">
        <v>-0.0050099836624109</v>
      </c>
    </row>
    <row r="424" spans="1:3">
      <c r="A424" s="2">
        <v>44678</v>
      </c>
      <c r="B424">
        <v>2378.909311752553</v>
      </c>
      <c r="C424">
        <v>-0.07986395047883876</v>
      </c>
    </row>
    <row r="425" spans="1:3">
      <c r="A425" s="2">
        <v>44679</v>
      </c>
      <c r="B425">
        <v>2477.130388551155</v>
      </c>
      <c r="C425">
        <v>0.04128828127804596</v>
      </c>
    </row>
    <row r="426" spans="1:3">
      <c r="A426" s="2">
        <v>44680</v>
      </c>
      <c r="B426">
        <v>2471.083372879426</v>
      </c>
      <c r="C426">
        <v>-0.002441137414355365</v>
      </c>
    </row>
    <row r="427" spans="1:3">
      <c r="A427" s="2">
        <v>44681</v>
      </c>
      <c r="B427">
        <v>2310.811143239313</v>
      </c>
      <c r="C427">
        <v>-0.06485909435477932</v>
      </c>
    </row>
    <row r="428" spans="1:3">
      <c r="A428" s="2">
        <v>44682</v>
      </c>
      <c r="B428">
        <v>2128.791732474278</v>
      </c>
      <c r="C428">
        <v>-0.07876862256682704</v>
      </c>
    </row>
    <row r="429" spans="1:3">
      <c r="A429" s="2">
        <v>44683</v>
      </c>
      <c r="B429">
        <v>2229.255176321261</v>
      </c>
      <c r="C429">
        <v>0.04719270669574405</v>
      </c>
    </row>
    <row r="430" spans="1:3">
      <c r="A430" s="2">
        <v>44684</v>
      </c>
      <c r="B430">
        <v>2204.126182309461</v>
      </c>
      <c r="C430">
        <v>-0.01127237217107979</v>
      </c>
    </row>
    <row r="431" spans="1:3">
      <c r="A431" s="2">
        <v>44685</v>
      </c>
      <c r="B431">
        <v>2175.067750167337</v>
      </c>
      <c r="C431">
        <v>-0.01318365181419745</v>
      </c>
    </row>
    <row r="432" spans="1:3">
      <c r="A432" s="2">
        <v>44686</v>
      </c>
      <c r="B432">
        <v>2390.294946974464</v>
      </c>
      <c r="C432">
        <v>0.0989519507107619</v>
      </c>
    </row>
    <row r="433" spans="1:3">
      <c r="A433" s="2">
        <v>44687</v>
      </c>
      <c r="B433">
        <v>2146.675772255782</v>
      </c>
      <c r="C433">
        <v>-0.1019201312486747</v>
      </c>
    </row>
    <row r="434" spans="1:3">
      <c r="A434" s="2">
        <v>44688</v>
      </c>
      <c r="B434">
        <v>2141.747159156043</v>
      </c>
      <c r="C434">
        <v>-0.002295928040665252</v>
      </c>
    </row>
    <row r="435" spans="1:3">
      <c r="A435" s="2">
        <v>44689</v>
      </c>
      <c r="B435">
        <v>2061.178282262092</v>
      </c>
      <c r="C435">
        <v>-0.03761829520796467</v>
      </c>
    </row>
    <row r="436" spans="1:3">
      <c r="A436" s="2">
        <v>44690</v>
      </c>
      <c r="B436">
        <v>2028.296518058334</v>
      </c>
      <c r="C436">
        <v>-0.015952896693473</v>
      </c>
    </row>
    <row r="437" spans="1:3">
      <c r="A437" s="2">
        <v>44691</v>
      </c>
      <c r="B437">
        <v>1701.899526424423</v>
      </c>
      <c r="C437">
        <v>-0.1609217334487009</v>
      </c>
    </row>
    <row r="438" spans="1:3">
      <c r="A438" s="2">
        <v>44692</v>
      </c>
      <c r="B438">
        <v>1714.464254806474</v>
      </c>
      <c r="C438">
        <v>0.007382767423673275</v>
      </c>
    </row>
    <row r="439" spans="1:3">
      <c r="A439" s="2">
        <v>44693</v>
      </c>
      <c r="B439">
        <v>1295.722463890489</v>
      </c>
      <c r="C439">
        <v>-0.2442406073746064</v>
      </c>
    </row>
    <row r="440" spans="1:3">
      <c r="A440" s="2">
        <v>44694</v>
      </c>
      <c r="B440">
        <v>1241.755480231208</v>
      </c>
      <c r="C440">
        <v>-0.04165011039265465</v>
      </c>
    </row>
    <row r="441" spans="1:3">
      <c r="A441" s="2">
        <v>44695</v>
      </c>
      <c r="B441">
        <v>1367.839210079391</v>
      </c>
      <c r="C441">
        <v>0.1015366808163451</v>
      </c>
    </row>
    <row r="442" spans="1:3">
      <c r="A442" s="2">
        <v>44696</v>
      </c>
      <c r="B442">
        <v>1417.204172701031</v>
      </c>
      <c r="C442">
        <v>0.03608974085395245</v>
      </c>
    </row>
    <row r="443" spans="1:3">
      <c r="A443" s="2">
        <v>44697</v>
      </c>
      <c r="B443">
        <v>1497.268705577659</v>
      </c>
      <c r="C443">
        <v>0.05649470585740191</v>
      </c>
    </row>
    <row r="444" spans="1:3">
      <c r="A444" s="2">
        <v>44698</v>
      </c>
      <c r="B444">
        <v>1385.438705381978</v>
      </c>
      <c r="C444">
        <v>-0.07468933250196796</v>
      </c>
    </row>
    <row r="445" spans="1:3">
      <c r="A445" s="2">
        <v>44699</v>
      </c>
      <c r="B445">
        <v>1467.531573407412</v>
      </c>
      <c r="C445">
        <v>0.05925405989202548</v>
      </c>
    </row>
    <row r="446" spans="1:3">
      <c r="A446" s="2">
        <v>44700</v>
      </c>
      <c r="B446">
        <v>1334.829469013862</v>
      </c>
      <c r="C446">
        <v>-0.09042538286616464</v>
      </c>
    </row>
    <row r="447" spans="1:3">
      <c r="A447" s="2">
        <v>44701</v>
      </c>
      <c r="B447">
        <v>1388.039762173581</v>
      </c>
      <c r="C447">
        <v>0.03986298953905321</v>
      </c>
    </row>
    <row r="448" spans="1:3">
      <c r="A448" s="2">
        <v>44702</v>
      </c>
      <c r="B448">
        <v>1346.935536761307</v>
      </c>
      <c r="C448">
        <v>-0.02961314692304495</v>
      </c>
    </row>
    <row r="449" spans="1:3">
      <c r="A449" s="2">
        <v>44703</v>
      </c>
      <c r="B449">
        <v>1402.111697494093</v>
      </c>
      <c r="C449">
        <v>0.04096421783143178</v>
      </c>
    </row>
    <row r="450" spans="1:3">
      <c r="A450" s="2">
        <v>44704</v>
      </c>
      <c r="B450">
        <v>1442.559468328255</v>
      </c>
      <c r="C450">
        <v>0.02884775222006319</v>
      </c>
    </row>
    <row r="451" spans="1:3">
      <c r="A451" s="2">
        <v>44705</v>
      </c>
      <c r="B451">
        <v>1390.617266301648</v>
      </c>
      <c r="C451">
        <v>-0.03600697452480184</v>
      </c>
    </row>
    <row r="452" spans="1:3">
      <c r="A452" s="2">
        <v>44706</v>
      </c>
      <c r="B452">
        <v>1423.289243297735</v>
      </c>
      <c r="C452">
        <v>0.02349458602867616</v>
      </c>
    </row>
    <row r="453" spans="1:3">
      <c r="A453" s="2">
        <v>44707</v>
      </c>
      <c r="B453">
        <v>1399.296249992073</v>
      </c>
      <c r="C453">
        <v>-0.01685742614766772</v>
      </c>
    </row>
    <row r="454" spans="1:3">
      <c r="A454" s="2">
        <v>44708</v>
      </c>
      <c r="B454">
        <v>1291.646549378842</v>
      </c>
      <c r="C454">
        <v>-0.07693131501913286</v>
      </c>
    </row>
    <row r="455" spans="1:3">
      <c r="A455" s="2">
        <v>44709</v>
      </c>
      <c r="B455">
        <v>1224.479779802803</v>
      </c>
      <c r="C455">
        <v>-0.05200088956869753</v>
      </c>
    </row>
    <row r="456" spans="1:3">
      <c r="A456" s="2">
        <v>44710</v>
      </c>
      <c r="B456">
        <v>1268.831755220175</v>
      </c>
      <c r="C456">
        <v>0.03622107620635018</v>
      </c>
    </row>
    <row r="457" spans="1:3">
      <c r="A457" s="2">
        <v>44711</v>
      </c>
      <c r="B457">
        <v>1290.533673235409</v>
      </c>
      <c r="C457">
        <v>0.01710385788024937</v>
      </c>
    </row>
    <row r="458" spans="1:3">
      <c r="A458" s="2">
        <v>44712</v>
      </c>
      <c r="B458">
        <v>1425.863298781704</v>
      </c>
      <c r="C458">
        <v>0.1048633045017877</v>
      </c>
    </row>
    <row r="459" spans="1:3">
      <c r="A459" s="2">
        <v>44713</v>
      </c>
      <c r="B459">
        <v>1429.245684295877</v>
      </c>
      <c r="C459">
        <v>0.002372166754739613</v>
      </c>
    </row>
    <row r="460" spans="1:3">
      <c r="A460" s="2">
        <v>44714</v>
      </c>
      <c r="B460">
        <v>1308.315410757287</v>
      </c>
      <c r="C460">
        <v>-0.08461125674006598</v>
      </c>
    </row>
    <row r="461" spans="1:3">
      <c r="A461" s="2">
        <v>44715</v>
      </c>
      <c r="B461">
        <v>1335.234621364632</v>
      </c>
      <c r="C461">
        <v>0.02057547467988852</v>
      </c>
    </row>
    <row r="462" spans="1:3">
      <c r="A462" s="2">
        <v>44716</v>
      </c>
      <c r="B462">
        <v>1272.73657018328</v>
      </c>
      <c r="C462">
        <v>-0.04680679348883077</v>
      </c>
    </row>
    <row r="463" spans="1:3">
      <c r="A463" s="2">
        <v>44717</v>
      </c>
      <c r="B463">
        <v>1287.59585187635</v>
      </c>
      <c r="C463">
        <v>0.01167506461366896</v>
      </c>
    </row>
    <row r="464" spans="1:3">
      <c r="A464" s="2">
        <v>44718</v>
      </c>
      <c r="B464">
        <v>1280.734641623137</v>
      </c>
      <c r="C464">
        <v>-0.005328698631029583</v>
      </c>
    </row>
    <row r="465" spans="1:3">
      <c r="A465" s="2">
        <v>44719</v>
      </c>
      <c r="B465">
        <v>1318.739480147166</v>
      </c>
      <c r="C465">
        <v>0.02967424889504389</v>
      </c>
    </row>
    <row r="466" spans="1:3">
      <c r="A466" s="2">
        <v>44720</v>
      </c>
      <c r="B466">
        <v>1288.363645720289</v>
      </c>
      <c r="C466">
        <v>-0.02303399184157828</v>
      </c>
    </row>
    <row r="467" spans="1:3">
      <c r="A467" s="2">
        <v>44721</v>
      </c>
      <c r="B467">
        <v>1265.892887207157</v>
      </c>
      <c r="C467">
        <v>-0.01744131681127148</v>
      </c>
    </row>
    <row r="468" spans="1:3">
      <c r="A468" s="2">
        <v>44722</v>
      </c>
      <c r="B468">
        <v>1262.373050831683</v>
      </c>
      <c r="C468">
        <v>-0.002780516749121831</v>
      </c>
    </row>
    <row r="469" spans="1:3">
      <c r="A469" s="2">
        <v>44723</v>
      </c>
      <c r="B469">
        <v>1183.414045952243</v>
      </c>
      <c r="C469">
        <v>-0.0625480754895873</v>
      </c>
    </row>
    <row r="470" spans="1:3">
      <c r="A470" s="2">
        <v>44724</v>
      </c>
      <c r="B470">
        <v>1089.116102960749</v>
      </c>
      <c r="C470">
        <v>-0.07968296752436821</v>
      </c>
    </row>
    <row r="471" spans="1:3">
      <c r="A471" s="2">
        <v>44725</v>
      </c>
      <c r="B471">
        <v>1009.925495497572</v>
      </c>
      <c r="C471">
        <v>-0.07271089578778422</v>
      </c>
    </row>
    <row r="472" spans="1:3">
      <c r="A472" s="2">
        <v>44726</v>
      </c>
      <c r="B472">
        <v>886.8596865760927</v>
      </c>
      <c r="C472">
        <v>-0.1218563245210947</v>
      </c>
    </row>
    <row r="473" spans="1:3">
      <c r="A473" s="2">
        <v>44727</v>
      </c>
      <c r="B473">
        <v>915.6500116190794</v>
      </c>
      <c r="C473">
        <v>0.03246322442971517</v>
      </c>
    </row>
    <row r="474" spans="1:3">
      <c r="A474" s="2">
        <v>44728</v>
      </c>
      <c r="B474">
        <v>976.0386785129896</v>
      </c>
      <c r="C474">
        <v>0.06595169128773248</v>
      </c>
    </row>
    <row r="475" spans="1:3">
      <c r="A475" s="2">
        <v>44729</v>
      </c>
      <c r="B475">
        <v>869.2392840399031</v>
      </c>
      <c r="C475">
        <v>-0.1094212727673837</v>
      </c>
    </row>
    <row r="476" spans="1:3">
      <c r="A476" s="2">
        <v>44730</v>
      </c>
      <c r="B476">
        <v>894.8078362553931</v>
      </c>
      <c r="C476">
        <v>0.02941486042445862</v>
      </c>
    </row>
    <row r="477" spans="1:3">
      <c r="A477" s="2">
        <v>44731</v>
      </c>
      <c r="B477">
        <v>837.5747784938334</v>
      </c>
      <c r="C477">
        <v>-0.06396128357689579</v>
      </c>
    </row>
    <row r="478" spans="1:3">
      <c r="A478" s="2">
        <v>44732</v>
      </c>
      <c r="B478">
        <v>909.4129062254641</v>
      </c>
      <c r="C478">
        <v>0.08576921079311095</v>
      </c>
    </row>
    <row r="479" spans="1:3">
      <c r="A479" s="2">
        <v>44733</v>
      </c>
      <c r="B479">
        <v>947.8906247780262</v>
      </c>
      <c r="C479">
        <v>0.04231050416060689</v>
      </c>
    </row>
    <row r="480" spans="1:3">
      <c r="A480" s="2">
        <v>44734</v>
      </c>
      <c r="B480">
        <v>975.5930726315962</v>
      </c>
      <c r="C480">
        <v>0.02922536327443614</v>
      </c>
    </row>
    <row r="481" spans="1:3">
      <c r="A481" s="2">
        <v>44735</v>
      </c>
      <c r="B481">
        <v>959.1426937891711</v>
      </c>
      <c r="C481">
        <v>-0.01686192666174979</v>
      </c>
    </row>
    <row r="482" spans="1:3">
      <c r="A482" s="2">
        <v>44736</v>
      </c>
      <c r="B482">
        <v>1027.14915387424</v>
      </c>
      <c r="C482">
        <v>0.07090338124393614</v>
      </c>
    </row>
    <row r="483" spans="1:3">
      <c r="A483" s="2">
        <v>44737</v>
      </c>
      <c r="B483">
        <v>1083.083137329036</v>
      </c>
      <c r="C483">
        <v>0.05445556104857996</v>
      </c>
    </row>
    <row r="484" spans="1:3">
      <c r="A484" s="2">
        <v>44738</v>
      </c>
      <c r="B484">
        <v>1111.885045224014</v>
      </c>
      <c r="C484">
        <v>0.02659251806468443</v>
      </c>
    </row>
    <row r="485" spans="1:3">
      <c r="A485" s="2">
        <v>44739</v>
      </c>
      <c r="B485">
        <v>1059.318642411819</v>
      </c>
      <c r="C485">
        <v>-0.04727683229303969</v>
      </c>
    </row>
    <row r="486" spans="1:3">
      <c r="A486" s="2">
        <v>44740</v>
      </c>
      <c r="B486">
        <v>1051.029821951915</v>
      </c>
      <c r="C486">
        <v>-0.007824671565330177</v>
      </c>
    </row>
    <row r="487" spans="1:3">
      <c r="A487" s="2">
        <v>44741</v>
      </c>
      <c r="B487">
        <v>1000.616127612048</v>
      </c>
      <c r="C487">
        <v>-0.04796599800207535</v>
      </c>
    </row>
    <row r="488" spans="1:3">
      <c r="A488" s="2">
        <v>44742</v>
      </c>
      <c r="B488">
        <v>989.2206016607259</v>
      </c>
      <c r="C488">
        <v>-0.01138850917635847</v>
      </c>
    </row>
    <row r="489" spans="1:3">
      <c r="A489" s="2">
        <v>44743</v>
      </c>
      <c r="B489">
        <v>964.2950308343968</v>
      </c>
      <c r="C489">
        <v>-0.02519718128037718</v>
      </c>
    </row>
    <row r="490" spans="1:3">
      <c r="A490" s="2">
        <v>44744</v>
      </c>
      <c r="B490">
        <v>969.4313515838845</v>
      </c>
      <c r="C490">
        <v>0.005326503388743298</v>
      </c>
    </row>
    <row r="491" spans="1:3">
      <c r="A491" s="2">
        <v>44745</v>
      </c>
      <c r="B491">
        <v>973.9349910799129</v>
      </c>
      <c r="C491">
        <v>0.004645650760799258</v>
      </c>
    </row>
    <row r="492" spans="1:3">
      <c r="A492" s="2">
        <v>44746</v>
      </c>
      <c r="B492">
        <v>979.7307089835954</v>
      </c>
      <c r="C492">
        <v>0.005950826242782536</v>
      </c>
    </row>
    <row r="493" spans="1:3">
      <c r="A493" s="2">
        <v>44747</v>
      </c>
      <c r="B493">
        <v>1032.58386284803</v>
      </c>
      <c r="C493">
        <v>0.05394661347225327</v>
      </c>
    </row>
    <row r="494" spans="1:3">
      <c r="A494" s="2">
        <v>44748</v>
      </c>
      <c r="B494">
        <v>1031.561987699278</v>
      </c>
      <c r="C494">
        <v>-0.0009896292064200951</v>
      </c>
    </row>
    <row r="495" spans="1:3">
      <c r="A495" s="2">
        <v>44749</v>
      </c>
      <c r="B495">
        <v>1055.220276151467</v>
      </c>
      <c r="C495">
        <v>0.02293443218565616</v>
      </c>
    </row>
    <row r="496" spans="1:3">
      <c r="A496" s="2">
        <v>44750</v>
      </c>
      <c r="B496">
        <v>1092.131841663936</v>
      </c>
      <c r="C496">
        <v>0.03497996233268919</v>
      </c>
    </row>
    <row r="497" spans="1:3">
      <c r="A497" s="2">
        <v>44751</v>
      </c>
      <c r="B497">
        <v>1098.486672319123</v>
      </c>
      <c r="C497">
        <v>0.005818739471513901</v>
      </c>
    </row>
    <row r="498" spans="1:3">
      <c r="A498" s="2">
        <v>44752</v>
      </c>
      <c r="B498">
        <v>1122.029813484797</v>
      </c>
      <c r="C498">
        <v>0.02143234120079929</v>
      </c>
    </row>
    <row r="499" spans="1:3">
      <c r="A499" s="2">
        <v>44753</v>
      </c>
      <c r="B499">
        <v>1073.719559230175</v>
      </c>
      <c r="C499">
        <v>-0.04305612353078236</v>
      </c>
    </row>
    <row r="500" spans="1:3">
      <c r="A500" s="2">
        <v>44754</v>
      </c>
      <c r="B500">
        <v>1009.092853789198</v>
      </c>
      <c r="C500">
        <v>-0.06018955777178125</v>
      </c>
    </row>
    <row r="501" spans="1:3">
      <c r="A501" s="2">
        <v>44755</v>
      </c>
      <c r="B501">
        <v>985.4146859088403</v>
      </c>
      <c r="C501">
        <v>-0.02346480583173827</v>
      </c>
    </row>
    <row r="502" spans="1:3">
      <c r="A502" s="2">
        <v>44756</v>
      </c>
      <c r="B502">
        <v>1030.465842807203</v>
      </c>
      <c r="C502">
        <v>0.04571796781860638</v>
      </c>
    </row>
    <row r="503" spans="1:3">
      <c r="A503" s="2">
        <v>44757</v>
      </c>
      <c r="B503">
        <v>1077.313487126453</v>
      </c>
      <c r="C503">
        <v>0.04546258825195726</v>
      </c>
    </row>
    <row r="504" spans="1:3">
      <c r="A504" s="2">
        <v>44758</v>
      </c>
      <c r="B504">
        <v>1090.508450547772</v>
      </c>
      <c r="C504">
        <v>0.01224802583370121</v>
      </c>
    </row>
    <row r="505" spans="1:3">
      <c r="A505" s="2">
        <v>44759</v>
      </c>
      <c r="B505">
        <v>1131.200105555288</v>
      </c>
      <c r="C505">
        <v>0.03731438760247663</v>
      </c>
    </row>
    <row r="506" spans="1:3">
      <c r="A506" s="2">
        <v>44760</v>
      </c>
      <c r="B506">
        <v>1115.886826437436</v>
      </c>
      <c r="C506">
        <v>-0.0135371973912034</v>
      </c>
    </row>
    <row r="507" spans="1:3">
      <c r="A507" s="2">
        <v>44761</v>
      </c>
      <c r="B507">
        <v>1206.600372592136</v>
      </c>
      <c r="C507">
        <v>0.08129278346650159</v>
      </c>
    </row>
    <row r="508" spans="1:3">
      <c r="A508" s="2">
        <v>44762</v>
      </c>
      <c r="B508">
        <v>1268.173518463134</v>
      </c>
      <c r="C508">
        <v>0.05103027254891401</v>
      </c>
    </row>
    <row r="509" spans="1:3">
      <c r="A509" s="2">
        <v>44763</v>
      </c>
      <c r="B509">
        <v>1203.113299052811</v>
      </c>
      <c r="C509">
        <v>-0.05130230087848464</v>
      </c>
    </row>
    <row r="510" spans="1:3">
      <c r="A510" s="2">
        <v>44764</v>
      </c>
      <c r="B510">
        <v>1239.502876976562</v>
      </c>
      <c r="C510">
        <v>0.03024617710767497</v>
      </c>
    </row>
    <row r="511" spans="1:3">
      <c r="A511" s="2">
        <v>44765</v>
      </c>
      <c r="B511">
        <v>1205.540619355437</v>
      </c>
      <c r="C511">
        <v>-0.02739990221238287</v>
      </c>
    </row>
    <row r="512" spans="1:3">
      <c r="A512" s="2">
        <v>44766</v>
      </c>
      <c r="B512">
        <v>1217.783176590287</v>
      </c>
      <c r="C512">
        <v>0.01015524241845589</v>
      </c>
    </row>
    <row r="513" spans="1:3">
      <c r="A513" s="2">
        <v>44767</v>
      </c>
      <c r="B513">
        <v>1219.470127947873</v>
      </c>
      <c r="C513">
        <v>0.001385264134055264</v>
      </c>
    </row>
    <row r="514" spans="1:3">
      <c r="A514" s="2">
        <v>44768</v>
      </c>
      <c r="B514">
        <v>1131.765978402602</v>
      </c>
      <c r="C514">
        <v>-0.07191988350945488</v>
      </c>
    </row>
    <row r="515" spans="1:3">
      <c r="A515" s="2">
        <v>44769</v>
      </c>
      <c r="B515">
        <v>1113.739380653726</v>
      </c>
      <c r="C515">
        <v>-0.01592784912506362</v>
      </c>
    </row>
    <row r="516" spans="1:3">
      <c r="A516" s="2">
        <v>44770</v>
      </c>
      <c r="B516">
        <v>1219.238941716799</v>
      </c>
      <c r="C516">
        <v>0.09472553713701792</v>
      </c>
    </row>
    <row r="517" spans="1:3">
      <c r="A517" s="2">
        <v>44771</v>
      </c>
      <c r="B517">
        <v>1295.957915981735</v>
      </c>
      <c r="C517">
        <v>0.06292365806238776</v>
      </c>
    </row>
    <row r="518" spans="1:3">
      <c r="A518" s="2">
        <v>44772</v>
      </c>
      <c r="B518">
        <v>1320.846486381126</v>
      </c>
      <c r="C518">
        <v>0.01920476744843747</v>
      </c>
    </row>
    <row r="519" spans="1:3">
      <c r="A519" s="2">
        <v>44773</v>
      </c>
      <c r="B519">
        <v>1319.019705888444</v>
      </c>
      <c r="C519">
        <v>-0.001383037704621226</v>
      </c>
    </row>
    <row r="520" spans="1:3">
      <c r="A520" s="2">
        <v>44774</v>
      </c>
      <c r="B520">
        <v>1330.882197803608</v>
      </c>
      <c r="C520">
        <v>0.0089934152326967</v>
      </c>
    </row>
    <row r="521" spans="1:3">
      <c r="A521" s="2">
        <v>44775</v>
      </c>
      <c r="B521">
        <v>1335.001685640695</v>
      </c>
      <c r="C521">
        <v>0.003095306138954479</v>
      </c>
    </row>
    <row r="522" spans="1:3">
      <c r="A522" s="2">
        <v>44776</v>
      </c>
      <c r="B522">
        <v>1311.977191477306</v>
      </c>
      <c r="C522">
        <v>-0.01724679033070975</v>
      </c>
    </row>
    <row r="523" spans="1:3">
      <c r="A523" s="2">
        <v>44777</v>
      </c>
      <c r="B523">
        <v>1306.526427122044</v>
      </c>
      <c r="C523">
        <v>-0.004154618228632501</v>
      </c>
    </row>
    <row r="524" spans="1:3">
      <c r="A524" s="2">
        <v>44778</v>
      </c>
      <c r="B524">
        <v>1337.078235105009</v>
      </c>
      <c r="C524">
        <v>0.02338399541619918</v>
      </c>
    </row>
    <row r="525" spans="1:3">
      <c r="A525" s="2">
        <v>44779</v>
      </c>
      <c r="B525">
        <v>1398.652746918476</v>
      </c>
      <c r="C525">
        <v>0.04605153998982825</v>
      </c>
    </row>
    <row r="526" spans="1:3">
      <c r="A526" s="2">
        <v>44780</v>
      </c>
      <c r="B526">
        <v>1388.348243264782</v>
      </c>
      <c r="C526">
        <v>-0.007367449623501998</v>
      </c>
    </row>
    <row r="527" spans="1:3">
      <c r="A527" s="2">
        <v>44781</v>
      </c>
      <c r="B527">
        <v>1401.611174606394</v>
      </c>
      <c r="C527">
        <v>0.009553029224442788</v>
      </c>
    </row>
    <row r="528" spans="1:3">
      <c r="A528" s="2">
        <v>44782</v>
      </c>
      <c r="B528">
        <v>1450.283336486789</v>
      </c>
      <c r="C528">
        <v>0.03472586603346928</v>
      </c>
    </row>
    <row r="529" spans="1:3">
      <c r="A529" s="2">
        <v>44783</v>
      </c>
      <c r="B529">
        <v>1374.684849884882</v>
      </c>
      <c r="C529">
        <v>-0.05212670152098642</v>
      </c>
    </row>
    <row r="530" spans="1:3">
      <c r="A530" s="2">
        <v>44784</v>
      </c>
      <c r="B530">
        <v>1450.283447830755</v>
      </c>
      <c r="C530">
        <v>0.05499340299866073</v>
      </c>
    </row>
    <row r="531" spans="1:3">
      <c r="A531" s="2">
        <v>44785</v>
      </c>
      <c r="B531">
        <v>1431.039518604206</v>
      </c>
      <c r="C531">
        <v>-0.01326908147185457</v>
      </c>
    </row>
    <row r="532" spans="1:3">
      <c r="A532" s="2">
        <v>44786</v>
      </c>
      <c r="B532">
        <v>1460.724131697531</v>
      </c>
      <c r="C532">
        <v>0.02074339157473326</v>
      </c>
    </row>
    <row r="533" spans="1:3">
      <c r="A533" s="2">
        <v>44787</v>
      </c>
      <c r="B533">
        <v>1447.16072314289</v>
      </c>
      <c r="C533">
        <v>-0.009285400480705142</v>
      </c>
    </row>
    <row r="534" spans="1:3">
      <c r="A534" s="2">
        <v>44788</v>
      </c>
      <c r="B534">
        <v>1416.4402291313</v>
      </c>
      <c r="C534">
        <v>-0.02122811483224318</v>
      </c>
    </row>
    <row r="535" spans="1:3">
      <c r="A535" s="2">
        <v>44789</v>
      </c>
      <c r="B535">
        <v>1382.949243863258</v>
      </c>
      <c r="C535">
        <v>-0.02364447477503639</v>
      </c>
    </row>
    <row r="536" spans="1:3">
      <c r="A536" s="2">
        <v>44790</v>
      </c>
      <c r="B536">
        <v>1374.976519426497</v>
      </c>
      <c r="C536">
        <v>-0.005765015941213925</v>
      </c>
    </row>
    <row r="537" spans="1:3">
      <c r="A537" s="2">
        <v>44791</v>
      </c>
      <c r="B537">
        <v>1322.658923343709</v>
      </c>
      <c r="C537">
        <v>-0.03804981055575363</v>
      </c>
    </row>
    <row r="538" spans="1:3">
      <c r="A538" s="2">
        <v>44792</v>
      </c>
      <c r="B538">
        <v>1280.51333264811</v>
      </c>
      <c r="C538">
        <v>-0.03186429241263067</v>
      </c>
    </row>
    <row r="539" spans="1:3">
      <c r="A539" s="2">
        <v>44793</v>
      </c>
      <c r="B539">
        <v>1160.715879962498</v>
      </c>
      <c r="C539">
        <v>-0.0935542408120581</v>
      </c>
    </row>
    <row r="540" spans="1:3">
      <c r="A540" s="2">
        <v>44794</v>
      </c>
      <c r="B540">
        <v>1151.767737831032</v>
      </c>
      <c r="C540">
        <v>-0.007709158016994455</v>
      </c>
    </row>
    <row r="541" spans="1:3">
      <c r="A541" s="2">
        <v>44795</v>
      </c>
      <c r="B541">
        <v>1196.446755136394</v>
      </c>
      <c r="C541">
        <v>0.03879169023218143</v>
      </c>
    </row>
    <row r="542" spans="1:3">
      <c r="A542" s="2">
        <v>44796</v>
      </c>
      <c r="B542">
        <v>1179.305866227021</v>
      </c>
      <c r="C542">
        <v>-0.01432649537957831</v>
      </c>
    </row>
    <row r="543" spans="1:3">
      <c r="A543" s="2">
        <v>44797</v>
      </c>
      <c r="B543">
        <v>1217.071216657405</v>
      </c>
      <c r="C543">
        <v>0.03202337197830429</v>
      </c>
    </row>
    <row r="544" spans="1:3">
      <c r="A544" s="2">
        <v>44798</v>
      </c>
      <c r="B544">
        <v>1218.702699395505</v>
      </c>
      <c r="C544">
        <v>0.001340498991161176</v>
      </c>
    </row>
    <row r="545" spans="1:3">
      <c r="A545" s="2">
        <v>44799</v>
      </c>
      <c r="B545">
        <v>1223.795493120406</v>
      </c>
      <c r="C545">
        <v>0.004178864728392462</v>
      </c>
    </row>
    <row r="546" spans="1:3">
      <c r="A546" s="2">
        <v>44800</v>
      </c>
      <c r="B546">
        <v>1110.570707413223</v>
      </c>
      <c r="C546">
        <v>-0.09251936810004524</v>
      </c>
    </row>
    <row r="547" spans="1:3">
      <c r="A547" s="2">
        <v>44801</v>
      </c>
      <c r="B547">
        <v>1116.832753342156</v>
      </c>
      <c r="C547">
        <v>0.005638583736392144</v>
      </c>
    </row>
    <row r="548" spans="1:3">
      <c r="A548" s="2">
        <v>44802</v>
      </c>
      <c r="B548">
        <v>1085.617668359743</v>
      </c>
      <c r="C548">
        <v>-0.02794965037424046</v>
      </c>
    </row>
    <row r="549" spans="1:3">
      <c r="A549" s="2">
        <v>44803</v>
      </c>
      <c r="B549">
        <v>1148.273949756937</v>
      </c>
      <c r="C549">
        <v>0.05771486889289634</v>
      </c>
    </row>
    <row r="550" spans="1:3">
      <c r="A550" s="2">
        <v>44804</v>
      </c>
      <c r="B550">
        <v>1122.066368828826</v>
      </c>
      <c r="C550">
        <v>-0.02282345683593967</v>
      </c>
    </row>
    <row r="551" spans="1:3">
      <c r="A551" s="2">
        <v>44805</v>
      </c>
      <c r="B551">
        <v>1125.747699925333</v>
      </c>
      <c r="C551">
        <v>0.003280849688374499</v>
      </c>
    </row>
    <row r="552" spans="1:3">
      <c r="A552" s="2">
        <v>44806</v>
      </c>
      <c r="B552">
        <v>1136.895531287721</v>
      </c>
      <c r="C552">
        <v>0.00990260194458048</v>
      </c>
    </row>
    <row r="553" spans="1:3">
      <c r="A553" s="2">
        <v>44807</v>
      </c>
      <c r="B553">
        <v>1135.621622075383</v>
      </c>
      <c r="C553">
        <v>-0.001120515629870589</v>
      </c>
    </row>
    <row r="554" spans="1:3">
      <c r="A554" s="2">
        <v>44808</v>
      </c>
      <c r="B554">
        <v>1141.304863899154</v>
      </c>
      <c r="C554">
        <v>0.005004520619627639</v>
      </c>
    </row>
    <row r="555" spans="1:3">
      <c r="A555" s="2">
        <v>44809</v>
      </c>
      <c r="B555">
        <v>1158.516295603425</v>
      </c>
      <c r="C555">
        <v>0.01508048572181631</v>
      </c>
    </row>
    <row r="556" spans="1:3">
      <c r="A556" s="2">
        <v>44810</v>
      </c>
      <c r="B556">
        <v>1158.840761899131</v>
      </c>
      <c r="C556">
        <v>0.000280070549665723</v>
      </c>
    </row>
    <row r="557" spans="1:3">
      <c r="A557" s="2">
        <v>44811</v>
      </c>
      <c r="B557">
        <v>1080.481638088776</v>
      </c>
      <c r="C557">
        <v>-0.06761854293245451</v>
      </c>
    </row>
    <row r="558" spans="1:3">
      <c r="A558" s="2">
        <v>44812</v>
      </c>
      <c r="B558">
        <v>1130.62560246979</v>
      </c>
      <c r="C558">
        <v>0.04640890008062604</v>
      </c>
    </row>
    <row r="559" spans="1:3">
      <c r="A559" s="2">
        <v>44813</v>
      </c>
      <c r="B559">
        <v>1135.062827511622</v>
      </c>
      <c r="C559">
        <v>0.00392457506016064</v>
      </c>
    </row>
    <row r="560" spans="1:3">
      <c r="A560" s="2">
        <v>44814</v>
      </c>
      <c r="B560">
        <v>1198.158379238848</v>
      </c>
      <c r="C560">
        <v>0.05558771743547442</v>
      </c>
    </row>
    <row r="561" spans="1:3">
      <c r="A561" s="2">
        <v>44815</v>
      </c>
      <c r="B561">
        <v>1206.204003078591</v>
      </c>
      <c r="C561">
        <v>0.006714991923566949</v>
      </c>
    </row>
    <row r="562" spans="1:3">
      <c r="A562" s="2">
        <v>44816</v>
      </c>
      <c r="B562">
        <v>1211.077222826768</v>
      </c>
      <c r="C562">
        <v>0.004040128979624136</v>
      </c>
    </row>
    <row r="563" spans="1:3">
      <c r="A563" s="2">
        <v>44817</v>
      </c>
      <c r="B563">
        <v>1196.005881936639</v>
      </c>
      <c r="C563">
        <v>-0.01244457463657889</v>
      </c>
    </row>
    <row r="564" spans="1:3">
      <c r="A564" s="2">
        <v>44818</v>
      </c>
      <c r="B564">
        <v>1101.703348341821</v>
      </c>
      <c r="C564">
        <v>-0.07884788446200452</v>
      </c>
    </row>
    <row r="565" spans="1:3">
      <c r="A565" s="2">
        <v>44819</v>
      </c>
      <c r="B565">
        <v>1114.158278343598</v>
      </c>
      <c r="C565">
        <v>0.01130515761844841</v>
      </c>
    </row>
    <row r="566" spans="1:3">
      <c r="A566" s="2">
        <v>44820</v>
      </c>
      <c r="B566">
        <v>1072.922589778638</v>
      </c>
      <c r="C566">
        <v>-0.03701061991503074</v>
      </c>
    </row>
    <row r="567" spans="1:3">
      <c r="A567" s="2">
        <v>44821</v>
      </c>
      <c r="B567">
        <v>1079.510605436208</v>
      </c>
      <c r="C567">
        <v>0.006140252540427271</v>
      </c>
    </row>
    <row r="568" spans="1:3">
      <c r="A568" s="2">
        <v>44822</v>
      </c>
      <c r="B568">
        <v>1114.500599816045</v>
      </c>
      <c r="C568">
        <v>0.03241283059530353</v>
      </c>
    </row>
    <row r="569" spans="1:3">
      <c r="A569" s="2">
        <v>44823</v>
      </c>
      <c r="B569">
        <v>1024.701548121962</v>
      </c>
      <c r="C569">
        <v>-0.08057335429779511</v>
      </c>
    </row>
    <row r="570" spans="1:3">
      <c r="A570" s="2">
        <v>44824</v>
      </c>
      <c r="B570">
        <v>1056.101451731843</v>
      </c>
      <c r="C570">
        <v>0.03064297469583166</v>
      </c>
    </row>
    <row r="571" spans="1:3">
      <c r="A571" s="2">
        <v>44825</v>
      </c>
      <c r="B571">
        <v>1024.460508715421</v>
      </c>
      <c r="C571">
        <v>-0.02996013589843638</v>
      </c>
    </row>
    <row r="572" spans="1:3">
      <c r="A572" s="2">
        <v>44826</v>
      </c>
      <c r="B572">
        <v>996.189832663597</v>
      </c>
      <c r="C572">
        <v>-0.02759567187931211</v>
      </c>
    </row>
    <row r="573" spans="1:3">
      <c r="A573" s="2">
        <v>44827</v>
      </c>
      <c r="B573">
        <v>1052.239999035628</v>
      </c>
      <c r="C573">
        <v>0.05626454369862888</v>
      </c>
    </row>
    <row r="574" spans="1:3">
      <c r="A574" s="2">
        <v>44828</v>
      </c>
      <c r="B574">
        <v>1065.764288698775</v>
      </c>
      <c r="C574">
        <v>0.01285285645436618</v>
      </c>
    </row>
    <row r="575" spans="1:3">
      <c r="A575" s="2">
        <v>44829</v>
      </c>
      <c r="B575">
        <v>1044.906061632289</v>
      </c>
      <c r="C575">
        <v>-0.01957114465896836</v>
      </c>
    </row>
    <row r="576" spans="1:3">
      <c r="A576" s="2">
        <v>44830</v>
      </c>
      <c r="B576">
        <v>1033.339463887082</v>
      </c>
      <c r="C576">
        <v>-0.01106950966208209</v>
      </c>
    </row>
    <row r="577" spans="1:3">
      <c r="A577" s="2">
        <v>44831</v>
      </c>
      <c r="B577">
        <v>1042.366436377716</v>
      </c>
      <c r="C577">
        <v>0.008735728002371879</v>
      </c>
    </row>
    <row r="578" spans="1:3">
      <c r="A578" s="2">
        <v>44832</v>
      </c>
      <c r="B578">
        <v>1035.284925940033</v>
      </c>
      <c r="C578">
        <v>-0.006793686165003976</v>
      </c>
    </row>
    <row r="579" spans="1:3">
      <c r="A579" s="2">
        <v>44833</v>
      </c>
      <c r="B579">
        <v>1039.723405279061</v>
      </c>
      <c r="C579">
        <v>0.004287205606706479</v>
      </c>
    </row>
    <row r="580" spans="1:3">
      <c r="A580" s="2">
        <v>44834</v>
      </c>
      <c r="B580">
        <v>1040.332717930528</v>
      </c>
      <c r="C580">
        <v>0.0005860334088596542</v>
      </c>
    </row>
    <row r="581" spans="1:3">
      <c r="A581" s="2">
        <v>44835</v>
      </c>
      <c r="B581">
        <v>1037.464008448905</v>
      </c>
      <c r="C581">
        <v>-0.002757492321619925</v>
      </c>
    </row>
    <row r="582" spans="1:3">
      <c r="A582" s="2">
        <v>44836</v>
      </c>
      <c r="B582">
        <v>1029.362955688265</v>
      </c>
      <c r="C582">
        <v>-0.007808514507169462</v>
      </c>
    </row>
    <row r="583" spans="1:3">
      <c r="A583" s="2">
        <v>44837</v>
      </c>
      <c r="B583">
        <v>1012.297790891621</v>
      </c>
      <c r="C583">
        <v>-0.01657837471451873</v>
      </c>
    </row>
    <row r="584" spans="1:3">
      <c r="A584" s="2">
        <v>44838</v>
      </c>
      <c r="B584">
        <v>1045.451403984919</v>
      </c>
      <c r="C584">
        <v>0.03275084998861533</v>
      </c>
    </row>
    <row r="585" spans="1:3">
      <c r="A585" s="2">
        <v>44839</v>
      </c>
      <c r="B585">
        <v>1067.964062158379</v>
      </c>
      <c r="C585">
        <v>0.02153391165543339</v>
      </c>
    </row>
    <row r="586" spans="1:3">
      <c r="A586" s="2">
        <v>44840</v>
      </c>
      <c r="B586">
        <v>1065.987003887415</v>
      </c>
      <c r="C586">
        <v>-0.001851240449952996</v>
      </c>
    </row>
    <row r="587" spans="1:3">
      <c r="A587" s="2">
        <v>44841</v>
      </c>
      <c r="B587">
        <v>1054.132015739526</v>
      </c>
      <c r="C587">
        <v>-0.01112113759797928</v>
      </c>
    </row>
    <row r="588" spans="1:3">
      <c r="A588" s="2">
        <v>44842</v>
      </c>
      <c r="B588">
        <v>1055.511619629873</v>
      </c>
      <c r="C588">
        <v>0.001308758172362312</v>
      </c>
    </row>
    <row r="589" spans="1:3">
      <c r="A589" s="2">
        <v>44843</v>
      </c>
      <c r="B589">
        <v>1050.871829093898</v>
      </c>
      <c r="C589">
        <v>-0.004395774001619057</v>
      </c>
    </row>
    <row r="590" spans="1:3">
      <c r="A590" s="2">
        <v>44844</v>
      </c>
      <c r="B590">
        <v>1060.719852235203</v>
      </c>
      <c r="C590">
        <v>0.009371288551712986</v>
      </c>
    </row>
    <row r="591" spans="1:3">
      <c r="A591" s="2">
        <v>44845</v>
      </c>
      <c r="B591">
        <v>1024.186787790716</v>
      </c>
      <c r="C591">
        <v>-0.0344417655307403</v>
      </c>
    </row>
    <row r="592" spans="1:3">
      <c r="A592" s="2">
        <v>44846</v>
      </c>
      <c r="B592">
        <v>1003.007054176482</v>
      </c>
      <c r="C592">
        <v>-0.0206795614498424</v>
      </c>
    </row>
    <row r="593" spans="1:3">
      <c r="A593" s="2">
        <v>44847</v>
      </c>
      <c r="B593">
        <v>1004.79573959827</v>
      </c>
      <c r="C593">
        <v>0.001783322873293747</v>
      </c>
    </row>
    <row r="594" spans="1:3">
      <c r="A594" s="2">
        <v>44848</v>
      </c>
      <c r="B594">
        <v>994.5405270367226</v>
      </c>
      <c r="C594">
        <v>-0.01020626596769525</v>
      </c>
    </row>
    <row r="595" spans="1:3">
      <c r="A595" s="2">
        <v>44849</v>
      </c>
      <c r="B595">
        <v>1001.066358914093</v>
      </c>
      <c r="C595">
        <v>0.006561655055741245</v>
      </c>
    </row>
    <row r="596" spans="1:3">
      <c r="A596" s="2">
        <v>44850</v>
      </c>
      <c r="B596">
        <v>1006.606529897389</v>
      </c>
      <c r="C596">
        <v>0.005534269465718111</v>
      </c>
    </row>
    <row r="597" spans="1:3">
      <c r="A597" s="2">
        <v>44851</v>
      </c>
      <c r="B597">
        <v>1022.956516500911</v>
      </c>
      <c r="C597">
        <v>0.01624267886001962</v>
      </c>
    </row>
    <row r="598" spans="1:3">
      <c r="A598" s="2">
        <v>44852</v>
      </c>
      <c r="B598">
        <v>1047.326027356767</v>
      </c>
      <c r="C598">
        <v>0.02382262634116072</v>
      </c>
    </row>
    <row r="599" spans="1:3">
      <c r="A599" s="2">
        <v>44853</v>
      </c>
      <c r="B599">
        <v>1031.368109731926</v>
      </c>
      <c r="C599">
        <v>-0.01523681948888034</v>
      </c>
    </row>
    <row r="600" spans="1:3">
      <c r="A600" s="2">
        <v>44854</v>
      </c>
      <c r="B600">
        <v>990.7433949155317</v>
      </c>
      <c r="C600">
        <v>-0.03938915158716072</v>
      </c>
    </row>
    <row r="601" spans="1:3">
      <c r="A601" s="2">
        <v>44855</v>
      </c>
      <c r="B601">
        <v>977.3249259421665</v>
      </c>
      <c r="C601">
        <v>-0.0135438389417768</v>
      </c>
    </row>
    <row r="602" spans="1:3">
      <c r="A602" s="2">
        <v>44856</v>
      </c>
      <c r="B602">
        <v>993.9151763744186</v>
      </c>
      <c r="C602">
        <v>0.01697516352226325</v>
      </c>
    </row>
    <row r="603" spans="1:3">
      <c r="A603" s="2">
        <v>44857</v>
      </c>
      <c r="B603">
        <v>990.4780010117644</v>
      </c>
      <c r="C603">
        <v>-0.003458218009299574</v>
      </c>
    </row>
    <row r="604" spans="1:3">
      <c r="A604" s="2">
        <v>44858</v>
      </c>
      <c r="B604">
        <v>1005.042278082373</v>
      </c>
      <c r="C604">
        <v>0.01470429131765782</v>
      </c>
    </row>
    <row r="605" spans="1:3">
      <c r="A605" s="2">
        <v>44859</v>
      </c>
      <c r="B605">
        <v>983.0187583478084</v>
      </c>
      <c r="C605">
        <v>-0.02191302815299012</v>
      </c>
    </row>
    <row r="606" spans="1:3">
      <c r="A606" s="2">
        <v>44860</v>
      </c>
      <c r="B606">
        <v>1012.004882506095</v>
      </c>
      <c r="C606">
        <v>0.02948684744023078</v>
      </c>
    </row>
    <row r="607" spans="1:3">
      <c r="A607" s="2">
        <v>44861</v>
      </c>
      <c r="B607">
        <v>1040.178919033426</v>
      </c>
      <c r="C607">
        <v>0.0278398227265082</v>
      </c>
    </row>
    <row r="608" spans="1:3">
      <c r="A608" s="2">
        <v>44862</v>
      </c>
      <c r="B608">
        <v>1016.609881146134</v>
      </c>
      <c r="C608">
        <v>-0.02265863829387449</v>
      </c>
    </row>
    <row r="609" spans="1:3">
      <c r="A609" s="2">
        <v>44863</v>
      </c>
      <c r="B609">
        <v>1039.356656441296</v>
      </c>
      <c r="C609">
        <v>0.02237512709350908</v>
      </c>
    </row>
    <row r="610" spans="1:3">
      <c r="A610" s="2">
        <v>44864</v>
      </c>
      <c r="B610">
        <v>1056.592509576899</v>
      </c>
      <c r="C610">
        <v>0.0165831940641219</v>
      </c>
    </row>
    <row r="611" spans="1:3">
      <c r="A611" s="2">
        <v>44865</v>
      </c>
      <c r="B611">
        <v>1055.450119812191</v>
      </c>
      <c r="C611">
        <v>-0.001081201839264412</v>
      </c>
    </row>
    <row r="612" spans="1:3">
      <c r="A612" s="2">
        <v>44866</v>
      </c>
      <c r="B612">
        <v>1056.830128587581</v>
      </c>
      <c r="C612">
        <v>0.001307507336903102</v>
      </c>
    </row>
    <row r="613" spans="1:3">
      <c r="A613" s="2">
        <v>44867</v>
      </c>
      <c r="B613">
        <v>1051.394838516647</v>
      </c>
      <c r="C613">
        <v>-0.005143012035622396</v>
      </c>
    </row>
    <row r="614" spans="1:3">
      <c r="A614" s="2">
        <v>44868</v>
      </c>
      <c r="B614">
        <v>1030.228949438659</v>
      </c>
      <c r="C614">
        <v>-0.02013124689469625</v>
      </c>
    </row>
    <row r="615" spans="1:3">
      <c r="A615" s="2">
        <v>44869</v>
      </c>
      <c r="B615">
        <v>1075.31817329331</v>
      </c>
      <c r="C615">
        <v>0.04376621709108308</v>
      </c>
    </row>
    <row r="616" spans="1:3">
      <c r="A616" s="2">
        <v>44870</v>
      </c>
      <c r="B616">
        <v>1162.137472075467</v>
      </c>
      <c r="C616">
        <v>0.08073824188822343</v>
      </c>
    </row>
    <row r="617" spans="1:3">
      <c r="A617" s="2">
        <v>44871</v>
      </c>
      <c r="B617">
        <v>1160.942414699701</v>
      </c>
      <c r="C617">
        <v>-0.001028327030563991</v>
      </c>
    </row>
    <row r="618" spans="1:3">
      <c r="A618" s="2">
        <v>44872</v>
      </c>
      <c r="B618">
        <v>1118.003937569696</v>
      </c>
      <c r="C618">
        <v>-0.03698588025239147</v>
      </c>
    </row>
    <row r="619" spans="1:3">
      <c r="A619" s="2">
        <v>44873</v>
      </c>
      <c r="B619">
        <v>1107.944741318519</v>
      </c>
      <c r="C619">
        <v>-0.008997460485732467</v>
      </c>
    </row>
    <row r="620" spans="1:3">
      <c r="A620" s="2">
        <v>44874</v>
      </c>
      <c r="B620">
        <v>930.1506238953341</v>
      </c>
      <c r="C620">
        <v>-0.1604720080277645</v>
      </c>
    </row>
    <row r="621" spans="1:3">
      <c r="A621" s="2">
        <v>44875</v>
      </c>
      <c r="B621">
        <v>744.7754729191394</v>
      </c>
      <c r="C621">
        <v>-0.1992958411400843</v>
      </c>
    </row>
    <row r="622" spans="1:3">
      <c r="A622" s="2">
        <v>44876</v>
      </c>
      <c r="B622">
        <v>881.1081542694553</v>
      </c>
      <c r="C622">
        <v>0.1830520556966806</v>
      </c>
    </row>
    <row r="623" spans="1:3">
      <c r="A623" s="2">
        <v>44877</v>
      </c>
      <c r="B623">
        <v>847.7827176074474</v>
      </c>
      <c r="C623">
        <v>-0.03782218618739119</v>
      </c>
    </row>
    <row r="624" spans="1:3">
      <c r="A624" s="2">
        <v>44878</v>
      </c>
      <c r="B624">
        <v>810.6335803444889</v>
      </c>
      <c r="C624">
        <v>-0.04381917263871349</v>
      </c>
    </row>
    <row r="625" spans="1:3">
      <c r="A625" s="2">
        <v>44879</v>
      </c>
      <c r="B625">
        <v>796.6554157624731</v>
      </c>
      <c r="C625">
        <v>-0.01724350547638998</v>
      </c>
    </row>
    <row r="626" spans="1:3">
      <c r="A626" s="2">
        <v>44880</v>
      </c>
      <c r="B626">
        <v>804.8352552300721</v>
      </c>
      <c r="C626">
        <v>0.01026772592736358</v>
      </c>
    </row>
    <row r="627" spans="1:3">
      <c r="A627" s="2">
        <v>44881</v>
      </c>
      <c r="B627">
        <v>823.3617215399031</v>
      </c>
      <c r="C627">
        <v>0.02301895473569315</v>
      </c>
    </row>
    <row r="628" spans="1:3">
      <c r="A628" s="2">
        <v>44882</v>
      </c>
      <c r="B628">
        <v>807.8669468292755</v>
      </c>
      <c r="C628">
        <v>-0.01881891555712389</v>
      </c>
    </row>
    <row r="629" spans="1:3">
      <c r="A629" s="2">
        <v>44883</v>
      </c>
      <c r="B629">
        <v>802.1352929146408</v>
      </c>
      <c r="C629">
        <v>-0.00709479938142088</v>
      </c>
    </row>
    <row r="630" spans="1:3">
      <c r="A630" s="2">
        <v>44884</v>
      </c>
      <c r="B630">
        <v>801.9409314135405</v>
      </c>
      <c r="C630">
        <v>-0.0002423051358256822</v>
      </c>
    </row>
    <row r="631" spans="1:3">
      <c r="A631" s="2">
        <v>44885</v>
      </c>
      <c r="B631">
        <v>810.545435674447</v>
      </c>
      <c r="C631">
        <v>0.01072959855751443</v>
      </c>
    </row>
    <row r="632" spans="1:3">
      <c r="A632" s="2">
        <v>44886</v>
      </c>
      <c r="B632">
        <v>761.8251087779341</v>
      </c>
      <c r="C632">
        <v>-0.06010807630539949</v>
      </c>
    </row>
    <row r="633" spans="1:3">
      <c r="A633" s="2">
        <v>44887</v>
      </c>
      <c r="B633">
        <v>746.6129096069891</v>
      </c>
      <c r="C633">
        <v>-0.0199680989713602</v>
      </c>
    </row>
    <row r="634" spans="1:3">
      <c r="A634" s="2">
        <v>44888</v>
      </c>
      <c r="B634">
        <v>771.6150069646501</v>
      </c>
      <c r="C634">
        <v>0.03348736277654485</v>
      </c>
    </row>
    <row r="635" spans="1:3">
      <c r="A635" s="2">
        <v>44889</v>
      </c>
      <c r="B635">
        <v>804.9194985153836</v>
      </c>
      <c r="C635">
        <v>0.04316205782692784</v>
      </c>
    </row>
    <row r="636" spans="1:3">
      <c r="A636" s="2">
        <v>44890</v>
      </c>
      <c r="B636">
        <v>798.694001161232</v>
      </c>
      <c r="C636">
        <v>-0.007734310531219646</v>
      </c>
    </row>
    <row r="637" spans="1:3">
      <c r="A637" s="2">
        <v>44891</v>
      </c>
      <c r="B637">
        <v>798.573833483754</v>
      </c>
      <c r="C637">
        <v>-0.0001504552147671978</v>
      </c>
    </row>
    <row r="638" spans="1:3">
      <c r="A638" s="2">
        <v>44892</v>
      </c>
      <c r="B638">
        <v>800.2472490174788</v>
      </c>
      <c r="C638">
        <v>0.002095505091150418</v>
      </c>
    </row>
    <row r="639" spans="1:3">
      <c r="A639" s="2">
        <v>44893</v>
      </c>
      <c r="B639">
        <v>799.0583676217266</v>
      </c>
      <c r="C639">
        <v>-0.001485642590101866</v>
      </c>
    </row>
    <row r="640" spans="1:3">
      <c r="A640" s="2">
        <v>44894</v>
      </c>
      <c r="B640">
        <v>787.0871226835162</v>
      </c>
      <c r="C640">
        <v>-0.01498169022851348</v>
      </c>
    </row>
    <row r="641" spans="1:3">
      <c r="A641" s="2">
        <v>44895</v>
      </c>
      <c r="B641">
        <v>800.1868379205306</v>
      </c>
      <c r="C641">
        <v>0.01664328491660716</v>
      </c>
    </row>
    <row r="642" spans="1:3">
      <c r="A642" s="2">
        <v>44896</v>
      </c>
      <c r="B642">
        <v>837.5637571782783</v>
      </c>
      <c r="C642">
        <v>0.04671024001704427</v>
      </c>
    </row>
    <row r="643" spans="1:3">
      <c r="A643" s="2">
        <v>44897</v>
      </c>
      <c r="B643">
        <v>822.9987189988819</v>
      </c>
      <c r="C643">
        <v>-0.01738976651576396</v>
      </c>
    </row>
    <row r="644" spans="1:3">
      <c r="A644" s="2">
        <v>44898</v>
      </c>
      <c r="B644">
        <v>836.770600938801</v>
      </c>
      <c r="C644">
        <v>0.01673378295979799</v>
      </c>
    </row>
    <row r="645" spans="1:3">
      <c r="A645" s="2">
        <v>44899</v>
      </c>
      <c r="B645">
        <v>816.6770779115756</v>
      </c>
      <c r="C645">
        <v>-0.02401317996196539</v>
      </c>
    </row>
    <row r="646" spans="1:3">
      <c r="A646" s="2">
        <v>44900</v>
      </c>
      <c r="B646">
        <v>832.0987822773135</v>
      </c>
      <c r="C646">
        <v>0.01888347889618092</v>
      </c>
    </row>
    <row r="647" spans="1:3">
      <c r="A647" s="2">
        <v>44901</v>
      </c>
      <c r="B647">
        <v>837.1711051780997</v>
      </c>
      <c r="C647">
        <v>0.006095818199497893</v>
      </c>
    </row>
    <row r="648" spans="1:3">
      <c r="A648" s="2">
        <v>44902</v>
      </c>
      <c r="B648">
        <v>840.130167765647</v>
      </c>
      <c r="C648">
        <v>0.003534597132228923</v>
      </c>
    </row>
    <row r="649" spans="1:3">
      <c r="A649" s="2">
        <v>44903</v>
      </c>
      <c r="B649">
        <v>810.3944021235683</v>
      </c>
      <c r="C649">
        <v>-0.03539423625408189</v>
      </c>
    </row>
    <row r="650" spans="1:3">
      <c r="A650" s="2">
        <v>44904</v>
      </c>
      <c r="B650">
        <v>825.2037597054477</v>
      </c>
      <c r="C650">
        <v>0.01827425947547612</v>
      </c>
    </row>
    <row r="651" spans="1:3">
      <c r="A651" s="2">
        <v>44905</v>
      </c>
      <c r="B651">
        <v>823.2441193045099</v>
      </c>
      <c r="C651">
        <v>-0.002374735182541166</v>
      </c>
    </row>
    <row r="652" spans="1:3">
      <c r="A652" s="2">
        <v>44906</v>
      </c>
      <c r="B652">
        <v>828.3470752533827</v>
      </c>
      <c r="C652">
        <v>0.006198593866888258</v>
      </c>
    </row>
    <row r="653" spans="1:3">
      <c r="A653" s="2">
        <v>44907</v>
      </c>
      <c r="B653">
        <v>817.2536709280204</v>
      </c>
      <c r="C653">
        <v>-0.0133922176546214</v>
      </c>
    </row>
    <row r="654" spans="1:3">
      <c r="A654" s="2">
        <v>44908</v>
      </c>
      <c r="B654">
        <v>811.1321375948036</v>
      </c>
      <c r="C654">
        <v>-0.007490371167455989</v>
      </c>
    </row>
    <row r="655" spans="1:3">
      <c r="A655" s="2">
        <v>44909</v>
      </c>
      <c r="B655">
        <v>820.0572783496918</v>
      </c>
      <c r="C655">
        <v>0.01100331295139334</v>
      </c>
    </row>
    <row r="656" spans="1:3">
      <c r="A656" s="2">
        <v>44910</v>
      </c>
      <c r="B656">
        <v>811.5599101061284</v>
      </c>
      <c r="C656">
        <v>-0.01036192040227213</v>
      </c>
    </row>
    <row r="657" spans="1:3">
      <c r="A657" s="2">
        <v>44911</v>
      </c>
      <c r="B657">
        <v>793.1407628027563</v>
      </c>
      <c r="C657">
        <v>-0.02269597977179949</v>
      </c>
    </row>
    <row r="658" spans="1:3">
      <c r="A658" s="2">
        <v>44912</v>
      </c>
      <c r="B658">
        <v>709.7364407167536</v>
      </c>
      <c r="C658">
        <v>-0.1051570238191682</v>
      </c>
    </row>
    <row r="659" spans="1:3">
      <c r="A659" s="2">
        <v>44913</v>
      </c>
      <c r="B659">
        <v>725.9204154494784</v>
      </c>
      <c r="C659">
        <v>0.02280279524097817</v>
      </c>
    </row>
    <row r="660" spans="1:3">
      <c r="A660" s="2">
        <v>44914</v>
      </c>
      <c r="B660">
        <v>718.6402897164812</v>
      </c>
      <c r="C660">
        <v>-0.01002882076059175</v>
      </c>
    </row>
    <row r="661" spans="1:3">
      <c r="A661" s="2">
        <v>44915</v>
      </c>
      <c r="B661">
        <v>679.5262657362873</v>
      </c>
      <c r="C661">
        <v>-0.05442781950845699</v>
      </c>
    </row>
    <row r="662" spans="1:3">
      <c r="A662" s="2">
        <v>44916</v>
      </c>
      <c r="B662">
        <v>708.7645694041295</v>
      </c>
      <c r="C662">
        <v>0.04302748126470379</v>
      </c>
    </row>
    <row r="663" spans="1:3">
      <c r="A663" s="2">
        <v>44917</v>
      </c>
      <c r="B663">
        <v>695.3019043176434</v>
      </c>
      <c r="C663">
        <v>-0.01899455145987938</v>
      </c>
    </row>
    <row r="664" spans="1:3">
      <c r="A664" s="2">
        <v>44918</v>
      </c>
      <c r="B664">
        <v>699.1309131182178</v>
      </c>
      <c r="C664">
        <v>0.005506972980797498</v>
      </c>
    </row>
    <row r="665" spans="1:3">
      <c r="A665" s="2">
        <v>44919</v>
      </c>
      <c r="B665">
        <v>700.80297340576</v>
      </c>
      <c r="C665">
        <v>0.002391626884419296</v>
      </c>
    </row>
    <row r="666" spans="1:3">
      <c r="A666" s="2">
        <v>44920</v>
      </c>
      <c r="B666">
        <v>702.5444778282265</v>
      </c>
      <c r="C666">
        <v>0.002485012890289573</v>
      </c>
    </row>
    <row r="667" spans="1:3">
      <c r="A667" s="2">
        <v>44921</v>
      </c>
      <c r="B667">
        <v>695.6340819218059</v>
      </c>
      <c r="C667">
        <v>-0.009836239732155749</v>
      </c>
    </row>
    <row r="668" spans="1:3">
      <c r="A668" s="2">
        <v>44922</v>
      </c>
      <c r="B668">
        <v>701.9502616005436</v>
      </c>
      <c r="C668">
        <v>0.009079744427254344</v>
      </c>
    </row>
    <row r="669" spans="1:3">
      <c r="A669" s="2">
        <v>44923</v>
      </c>
      <c r="B669">
        <v>694.8001880492519</v>
      </c>
      <c r="C669">
        <v>-0.0101860116626904</v>
      </c>
    </row>
    <row r="670" spans="1:3">
      <c r="A670" s="2">
        <v>44924</v>
      </c>
      <c r="B670">
        <v>671.0476366842886</v>
      </c>
      <c r="C670">
        <v>-0.03418616139361141</v>
      </c>
    </row>
    <row r="671" spans="1:3">
      <c r="A671" s="2">
        <v>44925</v>
      </c>
      <c r="B671">
        <v>664.9329440417168</v>
      </c>
      <c r="C671">
        <v>-0.009112158821965366</v>
      </c>
    </row>
    <row r="672" spans="1:3">
      <c r="A672" s="2">
        <v>44926</v>
      </c>
      <c r="B672">
        <v>658.9012155098866</v>
      </c>
      <c r="C672">
        <v>-0.009071183170993313</v>
      </c>
    </row>
    <row r="673" spans="1:3">
      <c r="A673" s="2">
        <v>44927</v>
      </c>
      <c r="B673">
        <v>660.0009354710331</v>
      </c>
      <c r="C673">
        <v>0.001669020993223524</v>
      </c>
    </row>
    <row r="674" spans="1:3">
      <c r="A674" s="2">
        <v>44928</v>
      </c>
      <c r="B674">
        <v>670.8489625525253</v>
      </c>
      <c r="C674">
        <v>0.01643638137232362</v>
      </c>
    </row>
    <row r="675" spans="1:3">
      <c r="A675" s="2">
        <v>44929</v>
      </c>
      <c r="B675">
        <v>688.2283875733767</v>
      </c>
      <c r="C675">
        <v>0.02590661384452941</v>
      </c>
    </row>
    <row r="676" spans="1:3">
      <c r="A676" s="2">
        <v>44930</v>
      </c>
      <c r="B676">
        <v>689.4805154329247</v>
      </c>
      <c r="C676">
        <v>0.001819349335418829</v>
      </c>
    </row>
    <row r="677" spans="1:3">
      <c r="A677" s="2">
        <v>44931</v>
      </c>
      <c r="B677">
        <v>712.1729126857489</v>
      </c>
      <c r="C677">
        <v>0.03291231114569726</v>
      </c>
    </row>
    <row r="678" spans="1:3">
      <c r="A678" s="2">
        <v>44932</v>
      </c>
      <c r="B678">
        <v>703.445187715318</v>
      </c>
      <c r="C678">
        <v>-0.01225506448639968</v>
      </c>
    </row>
    <row r="679" spans="1:3">
      <c r="A679" s="2">
        <v>44933</v>
      </c>
      <c r="B679">
        <v>720.9271587888596</v>
      </c>
      <c r="C679">
        <v>0.02485193072443992</v>
      </c>
    </row>
    <row r="680" spans="1:3">
      <c r="A680" s="2">
        <v>44934</v>
      </c>
      <c r="B680">
        <v>723.5322858777624</v>
      </c>
      <c r="C680">
        <v>0.003613578788291605</v>
      </c>
    </row>
    <row r="681" spans="1:3">
      <c r="A681" s="2">
        <v>44935</v>
      </c>
      <c r="B681">
        <v>758.7477571397768</v>
      </c>
      <c r="C681">
        <v>0.04867159620844319</v>
      </c>
    </row>
    <row r="682" spans="1:3">
      <c r="A682" s="2">
        <v>44936</v>
      </c>
      <c r="B682">
        <v>787.8933571930189</v>
      </c>
      <c r="C682">
        <v>0.03841276600686272</v>
      </c>
    </row>
    <row r="683" spans="1:3">
      <c r="A683" s="2">
        <v>44937</v>
      </c>
      <c r="B683">
        <v>797.7206603016475</v>
      </c>
      <c r="C683">
        <v>0.0124728848376634</v>
      </c>
    </row>
    <row r="684" spans="1:3">
      <c r="A684" s="2">
        <v>44938</v>
      </c>
      <c r="B684">
        <v>812.5610448588644</v>
      </c>
      <c r="C684">
        <v>0.01860348527466393</v>
      </c>
    </row>
    <row r="685" spans="1:3">
      <c r="A685" s="2">
        <v>44939</v>
      </c>
      <c r="B685">
        <v>841.0564150459874</v>
      </c>
      <c r="C685">
        <v>0.03506859006768215</v>
      </c>
    </row>
    <row r="686" spans="1:3">
      <c r="A686" s="2">
        <v>44940</v>
      </c>
      <c r="B686">
        <v>890.6627915266838</v>
      </c>
      <c r="C686">
        <v>0.05898103336859273</v>
      </c>
    </row>
    <row r="687" spans="1:3">
      <c r="A687" s="2">
        <v>44941</v>
      </c>
      <c r="B687">
        <v>946.7474139247129</v>
      </c>
      <c r="C687">
        <v>0.06296953564423013</v>
      </c>
    </row>
    <row r="688" spans="1:3">
      <c r="A688" s="2">
        <v>44942</v>
      </c>
      <c r="B688">
        <v>970.9098974936511</v>
      </c>
      <c r="C688">
        <v>0.02552157335056604</v>
      </c>
    </row>
    <row r="689" spans="1:3">
      <c r="A689" s="2">
        <v>44943</v>
      </c>
      <c r="B689">
        <v>992.3546739513238</v>
      </c>
      <c r="C689">
        <v>0.02208729822719002</v>
      </c>
    </row>
    <row r="690" spans="1:3">
      <c r="A690" s="2">
        <v>44944</v>
      </c>
      <c r="B690">
        <v>979.882244259757</v>
      </c>
      <c r="C690">
        <v>-0.01256852012587839</v>
      </c>
    </row>
    <row r="691" spans="1:3">
      <c r="A691" s="2">
        <v>44945</v>
      </c>
      <c r="B691">
        <v>917.9798480219099</v>
      </c>
      <c r="C691">
        <v>-0.06317330128235021</v>
      </c>
    </row>
    <row r="692" spans="1:3">
      <c r="A692" s="2">
        <v>44946</v>
      </c>
      <c r="B692">
        <v>956.6884505563876</v>
      </c>
      <c r="C692">
        <v>0.04216715935310367</v>
      </c>
    </row>
    <row r="693" spans="1:3">
      <c r="A693" s="2">
        <v>44947</v>
      </c>
      <c r="B693">
        <v>1034.479322466777</v>
      </c>
      <c r="C693">
        <v>0.08131264871562704</v>
      </c>
    </row>
    <row r="694" spans="1:3">
      <c r="A694" s="2">
        <v>44948</v>
      </c>
      <c r="B694">
        <v>1023.898189135334</v>
      </c>
      <c r="C694">
        <v>-0.0102284628620819</v>
      </c>
    </row>
    <row r="695" spans="1:3">
      <c r="A695" s="2">
        <v>44949</v>
      </c>
      <c r="B695">
        <v>1045.520001993139</v>
      </c>
      <c r="C695">
        <v>0.02111715118479207</v>
      </c>
    </row>
    <row r="696" spans="1:3">
      <c r="A696" s="2">
        <v>44950</v>
      </c>
      <c r="B696">
        <v>1084.491986389365</v>
      </c>
      <c r="C696">
        <v>0.03727521646829413</v>
      </c>
    </row>
    <row r="697" spans="1:3">
      <c r="A697" s="2">
        <v>44951</v>
      </c>
      <c r="B697">
        <v>1034.555529885408</v>
      </c>
      <c r="C697">
        <v>-0.04604594329019573</v>
      </c>
    </row>
    <row r="698" spans="1:3">
      <c r="A698" s="2">
        <v>44952</v>
      </c>
      <c r="B698">
        <v>1080.224871893523</v>
      </c>
      <c r="C698">
        <v>0.04414392527888156</v>
      </c>
    </row>
    <row r="699" spans="1:3">
      <c r="A699" s="2">
        <v>44953</v>
      </c>
      <c r="B699">
        <v>1093.799139183102</v>
      </c>
      <c r="C699">
        <v>0.01256614955160607</v>
      </c>
    </row>
    <row r="700" spans="1:3">
      <c r="A700" s="2">
        <v>44954</v>
      </c>
      <c r="B700">
        <v>1111.809840327736</v>
      </c>
      <c r="C700">
        <v>0.01646618698025804</v>
      </c>
    </row>
    <row r="701" spans="1:3">
      <c r="A701" s="2">
        <v>44955</v>
      </c>
      <c r="B701">
        <v>1107.069406332818</v>
      </c>
      <c r="C701">
        <v>-0.004263709334971222</v>
      </c>
    </row>
    <row r="702" spans="1:3">
      <c r="A702" s="2">
        <v>44956</v>
      </c>
      <c r="B702">
        <v>1157.061937589255</v>
      </c>
      <c r="C702">
        <v>0.04515754023231322</v>
      </c>
    </row>
    <row r="703" spans="1:3">
      <c r="A703" s="2">
        <v>44957</v>
      </c>
      <c r="B703">
        <v>1090.401328167886</v>
      </c>
      <c r="C703">
        <v>-0.0576119628999785</v>
      </c>
    </row>
    <row r="704" spans="1:3">
      <c r="A704" s="2">
        <v>44958</v>
      </c>
      <c r="B704">
        <v>1128.692155489755</v>
      </c>
      <c r="C704">
        <v>0.03511626988404926</v>
      </c>
    </row>
    <row r="705" spans="1:3">
      <c r="A705" s="2">
        <v>44959</v>
      </c>
      <c r="B705">
        <v>1180.504021326236</v>
      </c>
      <c r="C705">
        <v>0.04590433767478364</v>
      </c>
    </row>
    <row r="706" spans="1:3">
      <c r="A706" s="2">
        <v>44960</v>
      </c>
      <c r="B706">
        <v>1176.516831910068</v>
      </c>
      <c r="C706">
        <v>-0.003377531413818025</v>
      </c>
    </row>
    <row r="707" spans="1:3">
      <c r="A707" s="2">
        <v>44961</v>
      </c>
      <c r="B707">
        <v>1206.901516848091</v>
      </c>
      <c r="C707">
        <v>0.02582596705284113</v>
      </c>
    </row>
    <row r="708" spans="1:3">
      <c r="A708" s="2">
        <v>44962</v>
      </c>
      <c r="B708">
        <v>1205.47692944921</v>
      </c>
      <c r="C708">
        <v>-0.001180367560230655</v>
      </c>
    </row>
    <row r="709" spans="1:3">
      <c r="A709" s="2">
        <v>44963</v>
      </c>
      <c r="B709">
        <v>1162.006395495509</v>
      </c>
      <c r="C709">
        <v>-0.03606085930948799</v>
      </c>
    </row>
    <row r="710" spans="1:3">
      <c r="A710" s="2">
        <v>44964</v>
      </c>
      <c r="B710">
        <v>1162.136036070419</v>
      </c>
      <c r="C710">
        <v>0.0001115661457742334</v>
      </c>
    </row>
    <row r="711" spans="1:3">
      <c r="A711" s="2">
        <v>44965</v>
      </c>
      <c r="B711">
        <v>1267.078781143675</v>
      </c>
      <c r="C711">
        <v>0.09030160137543208</v>
      </c>
    </row>
    <row r="712" spans="1:3">
      <c r="A712" s="2">
        <v>44966</v>
      </c>
      <c r="B712">
        <v>1218.817195071052</v>
      </c>
      <c r="C712">
        <v>-0.03808885981743071</v>
      </c>
    </row>
    <row r="713" spans="1:3">
      <c r="A713" s="2">
        <v>44967</v>
      </c>
      <c r="B713">
        <v>1108.922355036655</v>
      </c>
      <c r="C713">
        <v>-0.09016515395320723</v>
      </c>
    </row>
    <row r="714" spans="1:3">
      <c r="A714" s="2">
        <v>44968</v>
      </c>
      <c r="B714">
        <v>1095.226735055777</v>
      </c>
      <c r="C714">
        <v>-0.0123503867684448</v>
      </c>
    </row>
    <row r="715" spans="1:3">
      <c r="A715" s="2">
        <v>44969</v>
      </c>
      <c r="B715">
        <v>1131.889275418813</v>
      </c>
      <c r="C715">
        <v>0.03347484058738592</v>
      </c>
    </row>
    <row r="716" spans="1:3">
      <c r="A716" s="2">
        <v>44970</v>
      </c>
      <c r="B716">
        <v>1109.490991481658</v>
      </c>
      <c r="C716">
        <v>-0.01978840547708816</v>
      </c>
    </row>
    <row r="717" spans="1:3">
      <c r="A717" s="2">
        <v>44971</v>
      </c>
      <c r="B717">
        <v>1095.477387135047</v>
      </c>
      <c r="C717">
        <v>-0.01263066077525887</v>
      </c>
    </row>
    <row r="718" spans="1:3">
      <c r="A718" s="2">
        <v>44972</v>
      </c>
      <c r="B718">
        <v>1144.225185694276</v>
      </c>
      <c r="C718">
        <v>0.04449913720877152</v>
      </c>
    </row>
    <row r="719" spans="1:3">
      <c r="A719" s="2">
        <v>44973</v>
      </c>
      <c r="B719">
        <v>1229.380648411654</v>
      </c>
      <c r="C719">
        <v>0.07442194402119218</v>
      </c>
    </row>
    <row r="720" spans="1:3">
      <c r="A720" s="2">
        <v>44974</v>
      </c>
      <c r="B720">
        <v>1172.611575612676</v>
      </c>
      <c r="C720">
        <v>-0.0461769695759594</v>
      </c>
    </row>
    <row r="721" spans="1:3">
      <c r="A721" s="2">
        <v>44975</v>
      </c>
      <c r="B721">
        <v>1254.246684910599</v>
      </c>
      <c r="C721">
        <v>0.06961820179480149</v>
      </c>
    </row>
    <row r="722" spans="1:3">
      <c r="A722" s="2">
        <v>44976</v>
      </c>
      <c r="B722">
        <v>1270.814315308794</v>
      </c>
      <c r="C722">
        <v>0.01320922797525714</v>
      </c>
    </row>
    <row r="723" spans="1:3">
      <c r="A723" s="2">
        <v>44977</v>
      </c>
      <c r="B723">
        <v>1270.197822006507</v>
      </c>
      <c r="C723">
        <v>-0.000485116743539904</v>
      </c>
    </row>
    <row r="724" spans="1:3">
      <c r="A724" s="2">
        <v>44978</v>
      </c>
      <c r="B724">
        <v>1328.602405562743</v>
      </c>
      <c r="C724">
        <v>0.04598069886781486</v>
      </c>
    </row>
    <row r="725" spans="1:3">
      <c r="A725" s="2">
        <v>44979</v>
      </c>
      <c r="B725">
        <v>1284.654910480022</v>
      </c>
      <c r="C725">
        <v>-0.0330779884928073</v>
      </c>
    </row>
    <row r="726" spans="1:3">
      <c r="A726" s="2">
        <v>44980</v>
      </c>
      <c r="B726">
        <v>1280.335996929702</v>
      </c>
      <c r="C726">
        <v>-0.003361925070372584</v>
      </c>
    </row>
    <row r="727" spans="1:3">
      <c r="A727" s="2">
        <v>44981</v>
      </c>
      <c r="B727">
        <v>1297.581076785478</v>
      </c>
      <c r="C727">
        <v>0.01346918300909272</v>
      </c>
    </row>
    <row r="728" spans="1:3">
      <c r="A728" s="2">
        <v>44982</v>
      </c>
      <c r="B728">
        <v>1231.376553160839</v>
      </c>
      <c r="C728">
        <v>-0.05102149284470803</v>
      </c>
    </row>
    <row r="729" spans="1:3">
      <c r="A729" s="2">
        <v>44983</v>
      </c>
      <c r="B729">
        <v>1222.574365568165</v>
      </c>
      <c r="C729">
        <v>-0.007148250119006549</v>
      </c>
    </row>
    <row r="730" spans="1:3">
      <c r="A730" s="2">
        <v>44984</v>
      </c>
      <c r="B730">
        <v>1261.498138345247</v>
      </c>
      <c r="C730">
        <v>0.03183755023277679</v>
      </c>
    </row>
    <row r="731" spans="1:3">
      <c r="A731" s="2">
        <v>44985</v>
      </c>
      <c r="B731">
        <v>1245.872142200564</v>
      </c>
      <c r="C731">
        <v>-0.01238685628595504</v>
      </c>
    </row>
    <row r="732" spans="1:3">
      <c r="A732" s="2">
        <v>44986</v>
      </c>
      <c r="B732">
        <v>1242.558589458977</v>
      </c>
      <c r="C732">
        <v>-0.002659625036430024</v>
      </c>
    </row>
    <row r="733" spans="1:3">
      <c r="A733" s="2">
        <v>44987</v>
      </c>
      <c r="B733">
        <v>1285.660631470385</v>
      </c>
      <c r="C733">
        <v>0.03468813654105074</v>
      </c>
    </row>
    <row r="734" spans="1:3">
      <c r="A734" s="2">
        <v>44988</v>
      </c>
      <c r="B734">
        <v>1255.638851006442</v>
      </c>
      <c r="C734">
        <v>-0.02335124816695067</v>
      </c>
    </row>
    <row r="735" spans="1:3">
      <c r="A735" s="2">
        <v>44989</v>
      </c>
      <c r="B735">
        <v>1185.469939213108</v>
      </c>
      <c r="C735">
        <v>-0.05588303654119253</v>
      </c>
    </row>
    <row r="736" spans="1:3">
      <c r="A736" s="2">
        <v>44990</v>
      </c>
      <c r="B736">
        <v>1140.530409809152</v>
      </c>
      <c r="C736">
        <v>-0.03790861996364592</v>
      </c>
    </row>
    <row r="737" spans="1:3">
      <c r="A737" s="2">
        <v>44991</v>
      </c>
      <c r="B737">
        <v>1147.723010975882</v>
      </c>
      <c r="C737">
        <v>0.006306365095459565</v>
      </c>
    </row>
    <row r="738" spans="1:3">
      <c r="A738" s="2">
        <v>44992</v>
      </c>
      <c r="B738">
        <v>1160.526131708434</v>
      </c>
      <c r="C738">
        <v>0.01115523572335264</v>
      </c>
    </row>
    <row r="739" spans="1:3">
      <c r="A739" s="2">
        <v>44993</v>
      </c>
      <c r="B739">
        <v>1128.491642735948</v>
      </c>
      <c r="C739">
        <v>-0.02760341891253082</v>
      </c>
    </row>
    <row r="740" spans="1:3">
      <c r="A740" s="2">
        <v>44994</v>
      </c>
      <c r="B740">
        <v>1063.51886862423</v>
      </c>
      <c r="C740">
        <v>-0.05757488283581458</v>
      </c>
    </row>
    <row r="741" spans="1:3">
      <c r="A741" s="2">
        <v>44995</v>
      </c>
      <c r="B741">
        <v>1001.244980669286</v>
      </c>
      <c r="C741">
        <v>-0.05855456804024661</v>
      </c>
    </row>
    <row r="742" spans="1:3">
      <c r="A742" s="2">
        <v>44996</v>
      </c>
      <c r="B742">
        <v>1010.524925834509</v>
      </c>
      <c r="C742">
        <v>0.009268406178695399</v>
      </c>
    </row>
    <row r="743" spans="1:3">
      <c r="A743" s="2">
        <v>44997</v>
      </c>
      <c r="B743">
        <v>992.5618399625225</v>
      </c>
      <c r="C743">
        <v>-0.01777599484461212</v>
      </c>
    </row>
    <row r="744" spans="1:3">
      <c r="A744" s="2">
        <v>44998</v>
      </c>
      <c r="B744">
        <v>1086.007245059026</v>
      </c>
      <c r="C744">
        <v>0.09414567569919052</v>
      </c>
    </row>
    <row r="745" spans="1:3">
      <c r="A745" s="2">
        <v>44999</v>
      </c>
      <c r="B745">
        <v>1171.990649608876</v>
      </c>
      <c r="C745">
        <v>0.07917387746817206</v>
      </c>
    </row>
    <row r="746" spans="1:3">
      <c r="A746" s="2">
        <v>45000</v>
      </c>
      <c r="B746">
        <v>1213.846531352857</v>
      </c>
      <c r="C746">
        <v>0.03571349460676054</v>
      </c>
    </row>
    <row r="747" spans="1:3">
      <c r="A747" s="2">
        <v>45001</v>
      </c>
      <c r="B747">
        <v>1106.69198896792</v>
      </c>
      <c r="C747">
        <v>-0.08827684523307167</v>
      </c>
    </row>
    <row r="748" spans="1:3">
      <c r="A748" s="2">
        <v>45002</v>
      </c>
      <c r="B748">
        <v>1129.93406203803</v>
      </c>
      <c r="C748">
        <v>0.02100139271070844</v>
      </c>
    </row>
    <row r="749" spans="1:3">
      <c r="A749" s="2">
        <v>45003</v>
      </c>
      <c r="B749">
        <v>1224.897949503209</v>
      </c>
      <c r="C749">
        <v>0.08404374260025027</v>
      </c>
    </row>
    <row r="750" spans="1:3">
      <c r="A750" s="2">
        <v>45004</v>
      </c>
      <c r="B750">
        <v>1187.190905254115</v>
      </c>
      <c r="C750">
        <v>-0.03078382510509337</v>
      </c>
    </row>
    <row r="751" spans="1:3">
      <c r="A751" s="2">
        <v>45005</v>
      </c>
      <c r="B751">
        <v>1222.435204036069</v>
      </c>
      <c r="C751">
        <v>0.02968713677469581</v>
      </c>
    </row>
    <row r="752" spans="1:3">
      <c r="A752" s="2">
        <v>45006</v>
      </c>
      <c r="B752">
        <v>1154.729682208545</v>
      </c>
      <c r="C752">
        <v>-0.05538577554375324</v>
      </c>
    </row>
    <row r="753" spans="1:3">
      <c r="A753" s="2">
        <v>45007</v>
      </c>
      <c r="B753">
        <v>1188.223710387704</v>
      </c>
      <c r="C753">
        <v>0.02900594718852112</v>
      </c>
    </row>
    <row r="754" spans="1:3">
      <c r="A754" s="2">
        <v>45008</v>
      </c>
      <c r="B754">
        <v>1130.060488649717</v>
      </c>
      <c r="C754">
        <v>-0.04894972321248281</v>
      </c>
    </row>
    <row r="755" spans="1:3">
      <c r="A755" s="2">
        <v>45009</v>
      </c>
      <c r="B755">
        <v>1172.891398669185</v>
      </c>
      <c r="C755">
        <v>0.03790143133899448</v>
      </c>
    </row>
    <row r="756" spans="1:3">
      <c r="A756" s="2">
        <v>45010</v>
      </c>
      <c r="B756">
        <v>1122.594501793561</v>
      </c>
      <c r="C756">
        <v>-0.04288282524084752</v>
      </c>
    </row>
    <row r="757" spans="1:3">
      <c r="A757" s="2">
        <v>45011</v>
      </c>
      <c r="B757">
        <v>1101.487244581002</v>
      </c>
      <c r="C757">
        <v>-0.01880220968376012</v>
      </c>
    </row>
    <row r="758" spans="1:3">
      <c r="A758" s="2">
        <v>45012</v>
      </c>
      <c r="B758">
        <v>1133.852424845323</v>
      </c>
      <c r="C758">
        <v>0.02938316392091567</v>
      </c>
    </row>
    <row r="759" spans="1:3">
      <c r="A759" s="2">
        <v>45013</v>
      </c>
      <c r="B759">
        <v>1086.684258308477</v>
      </c>
      <c r="C759">
        <v>-0.04159991679982589</v>
      </c>
    </row>
    <row r="760" spans="1:3">
      <c r="A760" s="2">
        <v>45014</v>
      </c>
      <c r="B760">
        <v>1127.478919889196</v>
      </c>
      <c r="C760">
        <v>0.03754049188512165</v>
      </c>
    </row>
    <row r="761" spans="1:3">
      <c r="A761" s="2">
        <v>45015</v>
      </c>
      <c r="B761">
        <v>1170.353136901106</v>
      </c>
      <c r="C761">
        <v>0.0380266240508722</v>
      </c>
    </row>
    <row r="762" spans="1:3">
      <c r="A762" s="2">
        <v>45016</v>
      </c>
      <c r="B762">
        <v>1147.693436406161</v>
      </c>
      <c r="C762">
        <v>-0.01936142159189991</v>
      </c>
    </row>
    <row r="763" spans="1:3">
      <c r="A763" s="2">
        <v>45017</v>
      </c>
      <c r="B763">
        <v>1179.11072447934</v>
      </c>
      <c r="C763">
        <v>0.02737428574267842</v>
      </c>
    </row>
    <row r="764" spans="1:3">
      <c r="A764" s="2">
        <v>45018</v>
      </c>
      <c r="B764">
        <v>1184.701538706126</v>
      </c>
      <c r="C764">
        <v>0.004741551502090546</v>
      </c>
    </row>
    <row r="765" spans="1:3">
      <c r="A765" s="2">
        <v>45019</v>
      </c>
      <c r="B765">
        <v>1155.616431392555</v>
      </c>
      <c r="C765">
        <v>-0.02455057781501291</v>
      </c>
    </row>
    <row r="766" spans="1:3">
      <c r="A766" s="2">
        <v>45020</v>
      </c>
      <c r="B766">
        <v>1171.701323392559</v>
      </c>
      <c r="C766">
        <v>0.01391888481597703</v>
      </c>
    </row>
    <row r="767" spans="1:3">
      <c r="A767" s="2">
        <v>45021</v>
      </c>
      <c r="B767">
        <v>1194.628040472974</v>
      </c>
      <c r="C767">
        <v>0.01956703182175534</v>
      </c>
    </row>
    <row r="768" spans="1:3">
      <c r="A768" s="2">
        <v>45022</v>
      </c>
      <c r="B768">
        <v>1204.420441003941</v>
      </c>
      <c r="C768">
        <v>0.008197028865227107</v>
      </c>
    </row>
    <row r="769" spans="1:3">
      <c r="A769" s="2">
        <v>45023</v>
      </c>
      <c r="B769">
        <v>1197.698660733184</v>
      </c>
      <c r="C769">
        <v>-0.005580925100501899</v>
      </c>
    </row>
    <row r="770" spans="1:3">
      <c r="A770" s="2">
        <v>45024</v>
      </c>
      <c r="B770">
        <v>1189.208633643487</v>
      </c>
      <c r="C770">
        <v>-0.007088617001959507</v>
      </c>
    </row>
    <row r="771" spans="1:3">
      <c r="A771" s="2">
        <v>45025</v>
      </c>
      <c r="B771">
        <v>1176.260502485593</v>
      </c>
      <c r="C771">
        <v>-0.01088802317068871</v>
      </c>
    </row>
    <row r="772" spans="1:3">
      <c r="A772" s="2">
        <v>45026</v>
      </c>
      <c r="B772">
        <v>1186.944070432247</v>
      </c>
      <c r="C772">
        <v>0.009082654670524271</v>
      </c>
    </row>
    <row r="773" spans="1:3">
      <c r="A773" s="2">
        <v>45027</v>
      </c>
      <c r="B773">
        <v>1222.973459941624</v>
      </c>
      <c r="C773">
        <v>0.03035474914690406</v>
      </c>
    </row>
    <row r="774" spans="1:3">
      <c r="A774" s="2">
        <v>45028</v>
      </c>
      <c r="B774">
        <v>1216.432481178517</v>
      </c>
      <c r="C774">
        <v>-0.005348422494318883</v>
      </c>
    </row>
    <row r="775" spans="1:3">
      <c r="A775" s="2">
        <v>45029</v>
      </c>
      <c r="B775">
        <v>1211.497273779065</v>
      </c>
      <c r="C775">
        <v>-0.004057115767469477</v>
      </c>
    </row>
    <row r="776" spans="1:3">
      <c r="A776" s="2">
        <v>45030</v>
      </c>
      <c r="B776">
        <v>1236.466273273187</v>
      </c>
      <c r="C776">
        <v>0.02061003357955116</v>
      </c>
    </row>
    <row r="777" spans="1:3">
      <c r="A777" s="2">
        <v>45031</v>
      </c>
      <c r="B777">
        <v>1287.386170261769</v>
      </c>
      <c r="C777">
        <v>0.0411817920870472</v>
      </c>
    </row>
    <row r="778" spans="1:3">
      <c r="A778" s="2">
        <v>45032</v>
      </c>
      <c r="B778">
        <v>1289.399522445654</v>
      </c>
      <c r="C778">
        <v>0.001563906953789607</v>
      </c>
    </row>
    <row r="779" spans="1:3">
      <c r="A779" s="2">
        <v>45033</v>
      </c>
      <c r="B779">
        <v>1321.621865614317</v>
      </c>
      <c r="C779">
        <v>0.02499019319283269</v>
      </c>
    </row>
    <row r="780" spans="1:3">
      <c r="A780" s="2">
        <v>45034</v>
      </c>
      <c r="B780">
        <v>1296.791054474953</v>
      </c>
      <c r="C780">
        <v>-0.01878813583930972</v>
      </c>
    </row>
    <row r="781" spans="1:3">
      <c r="A781" s="2">
        <v>45035</v>
      </c>
      <c r="B781">
        <v>1323.660736570798</v>
      </c>
      <c r="C781">
        <v>0.0207201322087498</v>
      </c>
    </row>
    <row r="782" spans="1:3">
      <c r="A782" s="2">
        <v>45036</v>
      </c>
      <c r="B782">
        <v>1207.921797147546</v>
      </c>
      <c r="C782">
        <v>-0.08743852274646802</v>
      </c>
    </row>
    <row r="783" spans="1:3">
      <c r="A783" s="2">
        <v>45037</v>
      </c>
      <c r="B783">
        <v>1173.345447706019</v>
      </c>
      <c r="C783">
        <v>-0.02862465891680854</v>
      </c>
    </row>
    <row r="784" spans="1:3">
      <c r="A784" s="2">
        <v>45038</v>
      </c>
      <c r="B784">
        <v>1112.788251909027</v>
      </c>
      <c r="C784">
        <v>-0.05161071355020497</v>
      </c>
    </row>
    <row r="785" spans="1:3">
      <c r="A785" s="2">
        <v>45039</v>
      </c>
      <c r="B785">
        <v>1141.827228798311</v>
      </c>
      <c r="C785">
        <v>0.02609568966914089</v>
      </c>
    </row>
    <row r="786" spans="1:3">
      <c r="A786" s="2">
        <v>45040</v>
      </c>
      <c r="B786">
        <v>1117.289255526637</v>
      </c>
      <c r="C786">
        <v>-0.02149009294295612</v>
      </c>
    </row>
    <row r="787" spans="1:3">
      <c r="A787" s="2">
        <v>45041</v>
      </c>
      <c r="B787">
        <v>1115.043510982012</v>
      </c>
      <c r="C787">
        <v>-0.002009993861049275</v>
      </c>
    </row>
    <row r="788" spans="1:3">
      <c r="A788" s="2">
        <v>45042</v>
      </c>
      <c r="B788">
        <v>1139.088367631478</v>
      </c>
      <c r="C788">
        <v>0.02156405235549008</v>
      </c>
    </row>
    <row r="789" spans="1:3">
      <c r="A789" s="2">
        <v>45043</v>
      </c>
      <c r="B789">
        <v>1121.500706583186</v>
      </c>
      <c r="C789">
        <v>-0.01544011996616335</v>
      </c>
    </row>
    <row r="790" spans="1:3">
      <c r="A790" s="2">
        <v>45044</v>
      </c>
      <c r="B790">
        <v>1149.246847383863</v>
      </c>
      <c r="C790">
        <v>0.02474019020925011</v>
      </c>
    </row>
    <row r="791" spans="1:3">
      <c r="A791" s="2">
        <v>45045</v>
      </c>
      <c r="B791">
        <v>1143.176045263239</v>
      </c>
      <c r="C791">
        <v>-0.005282417902162329</v>
      </c>
    </row>
    <row r="792" spans="1:3">
      <c r="A792" s="2">
        <v>45046</v>
      </c>
      <c r="B792">
        <v>1152.035715083066</v>
      </c>
      <c r="C792">
        <v>0.007750048521867781</v>
      </c>
    </row>
    <row r="793" spans="1:3">
      <c r="A793" s="2">
        <v>45047</v>
      </c>
      <c r="B793">
        <v>1127.371299804477</v>
      </c>
      <c r="C793">
        <v>-0.02140941895782311</v>
      </c>
    </row>
    <row r="794" spans="1:3">
      <c r="A794" s="2">
        <v>45048</v>
      </c>
      <c r="B794">
        <v>1093.986329313095</v>
      </c>
      <c r="C794">
        <v>-0.02961311015915669</v>
      </c>
    </row>
    <row r="795" spans="1:3">
      <c r="A795" s="2">
        <v>45049</v>
      </c>
      <c r="B795">
        <v>1103.732302994684</v>
      </c>
      <c r="C795">
        <v>0.00890867958807906</v>
      </c>
    </row>
    <row r="796" spans="1:3">
      <c r="A796" s="2">
        <v>45050</v>
      </c>
      <c r="B796">
        <v>1119.993942839511</v>
      </c>
      <c r="C796">
        <v>0.0147333187591816</v>
      </c>
    </row>
    <row r="797" spans="1:3">
      <c r="A797" s="2">
        <v>45051</v>
      </c>
      <c r="B797">
        <v>1096.163943348349</v>
      </c>
      <c r="C797">
        <v>-0.02127690032925111</v>
      </c>
    </row>
    <row r="798" spans="1:3">
      <c r="A798" s="2">
        <v>45052</v>
      </c>
      <c r="B798">
        <v>1118.560334028148</v>
      </c>
      <c r="C798">
        <v>0.0204316068008823</v>
      </c>
    </row>
    <row r="799" spans="1:3">
      <c r="A799" s="2">
        <v>45053</v>
      </c>
      <c r="B799">
        <v>1064.353383287812</v>
      </c>
      <c r="C799">
        <v>-0.04846135616585456</v>
      </c>
    </row>
    <row r="800" spans="1:3">
      <c r="A800" s="2">
        <v>45054</v>
      </c>
      <c r="B800">
        <v>1059.857106379701</v>
      </c>
      <c r="C800">
        <v>-0.004224421116811428</v>
      </c>
    </row>
    <row r="801" spans="1:3">
      <c r="A801" s="2">
        <v>45055</v>
      </c>
      <c r="B801">
        <v>979.2321848456761</v>
      </c>
      <c r="C801">
        <v>-0.0760715015719684</v>
      </c>
    </row>
    <row r="802" spans="1:3">
      <c r="A802" s="2">
        <v>45056</v>
      </c>
      <c r="B802">
        <v>980.3156174890158</v>
      </c>
      <c r="C802">
        <v>0.001106410369375865</v>
      </c>
    </row>
    <row r="803" spans="1:3">
      <c r="A803" s="2">
        <v>45057</v>
      </c>
      <c r="B803">
        <v>996.1514163158356</v>
      </c>
      <c r="C803">
        <v>0.01615377593124712</v>
      </c>
    </row>
    <row r="804" spans="1:3">
      <c r="A804" s="2">
        <v>45058</v>
      </c>
      <c r="B804">
        <v>944.3714276303733</v>
      </c>
      <c r="C804">
        <v>-0.05198003821242891</v>
      </c>
    </row>
    <row r="805" spans="1:3">
      <c r="A805" s="2">
        <v>45059</v>
      </c>
      <c r="B805">
        <v>959.8692605986673</v>
      </c>
      <c r="C805">
        <v>0.01641073894747258</v>
      </c>
    </row>
    <row r="806" spans="1:3">
      <c r="A806" s="2">
        <v>45060</v>
      </c>
      <c r="B806">
        <v>953.3552985407197</v>
      </c>
      <c r="C806">
        <v>-0.006786301348878365</v>
      </c>
    </row>
    <row r="807" spans="1:3">
      <c r="A807" s="2">
        <v>45061</v>
      </c>
      <c r="B807">
        <v>965.0099338787486</v>
      </c>
      <c r="C807">
        <v>0.01222486029696213</v>
      </c>
    </row>
    <row r="808" spans="1:3">
      <c r="A808" s="2">
        <v>45062</v>
      </c>
      <c r="B808">
        <v>982.744414424148</v>
      </c>
      <c r="C808">
        <v>0.01837751086573558</v>
      </c>
    </row>
    <row r="809" spans="1:3">
      <c r="A809" s="2">
        <v>45063</v>
      </c>
      <c r="B809">
        <v>992.7862845238225</v>
      </c>
      <c r="C809">
        <v>0.01021819096835941</v>
      </c>
    </row>
    <row r="810" spans="1:3">
      <c r="A810" s="2">
        <v>45064</v>
      </c>
      <c r="B810">
        <v>1017.969651018649</v>
      </c>
      <c r="C810">
        <v>0.02536635214184635</v>
      </c>
    </row>
    <row r="811" spans="1:3">
      <c r="A811" s="2">
        <v>45065</v>
      </c>
      <c r="B811">
        <v>996.6502569090359</v>
      </c>
      <c r="C811">
        <v>-0.02094305472494151</v>
      </c>
    </row>
    <row r="812" spans="1:3">
      <c r="A812" s="2">
        <v>45066</v>
      </c>
      <c r="B812">
        <v>994.5489498679015</v>
      </c>
      <c r="C812">
        <v>-0.002108369537425658</v>
      </c>
    </row>
    <row r="813" spans="1:3">
      <c r="A813" s="2">
        <v>45067</v>
      </c>
      <c r="B813">
        <v>994.8490861812403</v>
      </c>
      <c r="C813">
        <v>0.0003017813385441936</v>
      </c>
    </row>
    <row r="814" spans="1:3">
      <c r="A814" s="2">
        <v>45068</v>
      </c>
      <c r="B814">
        <v>975.1740715027661</v>
      </c>
      <c r="C814">
        <v>-0.01977688370202701</v>
      </c>
    </row>
    <row r="815" spans="1:3">
      <c r="A815" s="2">
        <v>45069</v>
      </c>
      <c r="B815">
        <v>978.0443095518297</v>
      </c>
      <c r="C815">
        <v>0.002943308413276835</v>
      </c>
    </row>
    <row r="816" spans="1:3">
      <c r="A816" s="2">
        <v>45070</v>
      </c>
      <c r="B816">
        <v>988.7428367168956</v>
      </c>
      <c r="C816">
        <v>0.01093869373870016</v>
      </c>
    </row>
    <row r="817" spans="1:3">
      <c r="A817" s="2">
        <v>45071</v>
      </c>
      <c r="B817">
        <v>953.7115292545946</v>
      </c>
      <c r="C817">
        <v>-0.03543015045107367</v>
      </c>
    </row>
    <row r="818" spans="1:3">
      <c r="A818" s="2">
        <v>45072</v>
      </c>
      <c r="B818">
        <v>949.6573888112175</v>
      </c>
      <c r="C818">
        <v>-0.004250908496980954</v>
      </c>
    </row>
    <row r="819" spans="1:3">
      <c r="A819" s="2">
        <v>45073</v>
      </c>
      <c r="B819">
        <v>958.4882636591802</v>
      </c>
      <c r="C819">
        <v>0.009299011361368237</v>
      </c>
    </row>
    <row r="820" spans="1:3">
      <c r="A820" s="2">
        <v>45074</v>
      </c>
      <c r="B820">
        <v>966.0327939344395</v>
      </c>
      <c r="C820">
        <v>0.007871280808861236</v>
      </c>
    </row>
    <row r="821" spans="1:3">
      <c r="A821" s="2">
        <v>45075</v>
      </c>
      <c r="B821">
        <v>993.7742071651858</v>
      </c>
      <c r="C821">
        <v>0.02871684419507292</v>
      </c>
    </row>
    <row r="822" spans="1:3">
      <c r="A822" s="2">
        <v>45076</v>
      </c>
      <c r="B822">
        <v>985.9022963140517</v>
      </c>
      <c r="C822">
        <v>-0.00792122676798912</v>
      </c>
    </row>
    <row r="823" spans="1:3">
      <c r="A823" s="2">
        <v>45077</v>
      </c>
      <c r="B823">
        <v>987.6691310702651</v>
      </c>
      <c r="C823">
        <v>0.001792099240278677</v>
      </c>
    </row>
    <row r="824" spans="1:3">
      <c r="A824" s="2">
        <v>45078</v>
      </c>
      <c r="B824">
        <v>960.8442013858132</v>
      </c>
      <c r="C824">
        <v>-0.02715983403812938</v>
      </c>
    </row>
    <row r="825" spans="1:3">
      <c r="A825" s="2">
        <v>45079</v>
      </c>
      <c r="B825">
        <v>959.800399259046</v>
      </c>
      <c r="C825">
        <v>-0.001086338581490875</v>
      </c>
    </row>
    <row r="826" spans="1:3">
      <c r="A826" s="2">
        <v>45080</v>
      </c>
      <c r="B826">
        <v>984.8871992062236</v>
      </c>
      <c r="C826">
        <v>0.02613751772404371</v>
      </c>
    </row>
    <row r="827" spans="1:3">
      <c r="A827" s="2">
        <v>45081</v>
      </c>
      <c r="B827">
        <v>979.5428814736741</v>
      </c>
      <c r="C827">
        <v>-0.005426324696733542</v>
      </c>
    </row>
    <row r="828" spans="1:3">
      <c r="A828" s="2">
        <v>45082</v>
      </c>
      <c r="B828">
        <v>987.6565237747232</v>
      </c>
      <c r="C828">
        <v>0.00828309046444442</v>
      </c>
    </row>
    <row r="829" spans="1:3">
      <c r="A829" s="2">
        <v>45083</v>
      </c>
      <c r="B829">
        <v>906.4237377269249</v>
      </c>
      <c r="C829">
        <v>-0.08224801243385182</v>
      </c>
    </row>
    <row r="830" spans="1:3">
      <c r="A830" s="2">
        <v>45084</v>
      </c>
      <c r="B830">
        <v>932.9103668688239</v>
      </c>
      <c r="C830">
        <v>0.02922102328026033</v>
      </c>
    </row>
    <row r="831" spans="1:3">
      <c r="A831" s="2">
        <v>45085</v>
      </c>
      <c r="B831">
        <v>882.246724706042</v>
      </c>
      <c r="C831">
        <v>-0.05430708454106581</v>
      </c>
    </row>
    <row r="832" spans="1:3">
      <c r="A832" s="2">
        <v>45086</v>
      </c>
      <c r="B832">
        <v>887.5703945951376</v>
      </c>
      <c r="C832">
        <v>0.00603421893220335</v>
      </c>
    </row>
    <row r="833" spans="1:3">
      <c r="A833" s="2">
        <v>45087</v>
      </c>
      <c r="B833">
        <v>870.1999507099295</v>
      </c>
      <c r="C833">
        <v>-0.01957077882609148</v>
      </c>
    </row>
    <row r="834" spans="1:3">
      <c r="A834" s="2">
        <v>45088</v>
      </c>
      <c r="B834">
        <v>762.0579475380847</v>
      </c>
      <c r="C834">
        <v>-0.124272591699896</v>
      </c>
    </row>
    <row r="835" spans="1:3">
      <c r="A835" s="2">
        <v>45089</v>
      </c>
      <c r="B835">
        <v>760.6456766658935</v>
      </c>
      <c r="C835">
        <v>-0.001853232915887459</v>
      </c>
    </row>
    <row r="836" spans="1:3">
      <c r="A836" s="2">
        <v>45090</v>
      </c>
      <c r="B836">
        <v>762.0479040754915</v>
      </c>
      <c r="C836">
        <v>0.001843469900130623</v>
      </c>
    </row>
    <row r="837" spans="1:3">
      <c r="A837" s="2">
        <v>45091</v>
      </c>
      <c r="B837">
        <v>764.3430658125317</v>
      </c>
      <c r="C837">
        <v>0.003011833934278174</v>
      </c>
    </row>
    <row r="838" spans="1:3">
      <c r="A838" s="2">
        <v>45092</v>
      </c>
      <c r="B838">
        <v>739.2043605991233</v>
      </c>
      <c r="C838">
        <v>-0.03288929583823041</v>
      </c>
    </row>
    <row r="839" spans="1:3">
      <c r="A839" s="2">
        <v>45093</v>
      </c>
      <c r="B839">
        <v>750.0537620354382</v>
      </c>
      <c r="C839">
        <v>0.01467713397621395</v>
      </c>
    </row>
    <row r="840" spans="1:3">
      <c r="A840" s="2">
        <v>45094</v>
      </c>
      <c r="B840">
        <v>767.2474798629888</v>
      </c>
      <c r="C840">
        <v>0.02292331389804869</v>
      </c>
    </row>
    <row r="841" spans="1:3">
      <c r="A841" s="2">
        <v>45095</v>
      </c>
      <c r="B841">
        <v>775.0511773250327</v>
      </c>
      <c r="C841">
        <v>0.01017103042611156</v>
      </c>
    </row>
    <row r="842" spans="1:3">
      <c r="A842" s="2">
        <v>45096</v>
      </c>
      <c r="B842">
        <v>761.5878432970089</v>
      </c>
      <c r="C842">
        <v>-0.01737089681547266</v>
      </c>
    </row>
    <row r="843" spans="1:3">
      <c r="A843" s="2">
        <v>45097</v>
      </c>
      <c r="B843">
        <v>773.796293975599</v>
      </c>
      <c r="C843">
        <v>0.01603025939297842</v>
      </c>
    </row>
    <row r="844" spans="1:3">
      <c r="A844" s="2">
        <v>45098</v>
      </c>
      <c r="B844">
        <v>800.3100632913719</v>
      </c>
      <c r="C844">
        <v>0.03426453386013373</v>
      </c>
    </row>
    <row r="845" spans="1:3">
      <c r="A845" s="2">
        <v>45099</v>
      </c>
      <c r="B845">
        <v>839.7125024145084</v>
      </c>
      <c r="C845">
        <v>0.04923396684666104</v>
      </c>
    </row>
    <row r="846" spans="1:3">
      <c r="A846" s="2">
        <v>45100</v>
      </c>
      <c r="B846">
        <v>827.7909502632682</v>
      </c>
      <c r="C846">
        <v>-0.01419718310369444</v>
      </c>
    </row>
    <row r="847" spans="1:3">
      <c r="A847" s="2">
        <v>45101</v>
      </c>
      <c r="B847">
        <v>855.9051204671782</v>
      </c>
      <c r="C847">
        <v>0.03396288663818892</v>
      </c>
    </row>
    <row r="848" spans="1:3">
      <c r="A848" s="2">
        <v>45102</v>
      </c>
      <c r="B848">
        <v>850.4594412607122</v>
      </c>
      <c r="C848">
        <v>-0.00636247999485462</v>
      </c>
    </row>
    <row r="849" spans="1:3">
      <c r="A849" s="2">
        <v>45103</v>
      </c>
      <c r="B849">
        <v>873.5888906497006</v>
      </c>
      <c r="C849">
        <v>0.02719641674469697</v>
      </c>
    </row>
    <row r="850" spans="1:3">
      <c r="A850" s="2">
        <v>45104</v>
      </c>
      <c r="B850">
        <v>854.5066776417649</v>
      </c>
      <c r="C850">
        <v>-0.02184347032360268</v>
      </c>
    </row>
    <row r="851" spans="1:3">
      <c r="A851" s="2">
        <v>45105</v>
      </c>
      <c r="B851">
        <v>871.4326442420974</v>
      </c>
      <c r="C851">
        <v>0.01980788101860598</v>
      </c>
    </row>
    <row r="852" spans="1:3">
      <c r="A852" s="2">
        <v>45106</v>
      </c>
      <c r="B852">
        <v>827.8981772780484</v>
      </c>
      <c r="C852">
        <v>-0.04995735155401693</v>
      </c>
    </row>
    <row r="853" spans="1:3">
      <c r="A853" s="2">
        <v>45107</v>
      </c>
      <c r="B853">
        <v>849.8900513586947</v>
      </c>
      <c r="C853">
        <v>0.02656350102490967</v>
      </c>
    </row>
    <row r="854" spans="1:3">
      <c r="A854" s="2">
        <v>45108</v>
      </c>
      <c r="B854">
        <v>885.4868887686031</v>
      </c>
      <c r="C854">
        <v>0.04188405000505746</v>
      </c>
    </row>
    <row r="855" spans="1:3">
      <c r="A855" s="2">
        <v>45109</v>
      </c>
      <c r="B855">
        <v>906.3059273349879</v>
      </c>
      <c r="C855">
        <v>0.02351140240521987</v>
      </c>
    </row>
    <row r="856" spans="1:3">
      <c r="A856" s="2">
        <v>45110</v>
      </c>
      <c r="B856">
        <v>908.2811825714965</v>
      </c>
      <c r="C856">
        <v>0.002179457484424496</v>
      </c>
    </row>
    <row r="857" spans="1:3">
      <c r="A857" s="2">
        <v>45111</v>
      </c>
      <c r="B857">
        <v>931.0446410912493</v>
      </c>
      <c r="C857">
        <v>0.02506212718764655</v>
      </c>
    </row>
    <row r="858" spans="1:3">
      <c r="A858" s="2">
        <v>45112</v>
      </c>
      <c r="B858">
        <v>918.4723855285781</v>
      </c>
      <c r="C858">
        <v>-0.01350338641972704</v>
      </c>
    </row>
    <row r="859" spans="1:3">
      <c r="A859" s="2">
        <v>45113</v>
      </c>
      <c r="B859">
        <v>892.3084854319146</v>
      </c>
      <c r="C859">
        <v>-0.02848632197211487</v>
      </c>
    </row>
    <row r="860" spans="1:3">
      <c r="A860" s="2">
        <v>45114</v>
      </c>
      <c r="B860">
        <v>864.3340234135447</v>
      </c>
      <c r="C860">
        <v>-0.03135066232708639</v>
      </c>
    </row>
    <row r="861" spans="1:3">
      <c r="A861" s="2">
        <v>45115</v>
      </c>
      <c r="B861">
        <v>868.9765018697517</v>
      </c>
      <c r="C861">
        <v>0.005371162456236922</v>
      </c>
    </row>
    <row r="862" spans="1:3">
      <c r="A862" s="2">
        <v>45116</v>
      </c>
      <c r="B862">
        <v>870.8310120255808</v>
      </c>
      <c r="C862">
        <v>0.002134131535017181</v>
      </c>
    </row>
    <row r="863" spans="1:3">
      <c r="A863" s="2">
        <v>45117</v>
      </c>
      <c r="B863">
        <v>866.6253085581968</v>
      </c>
      <c r="C863">
        <v>-0.004829528817079431</v>
      </c>
    </row>
    <row r="864" spans="1:3">
      <c r="A864" s="2">
        <v>45118</v>
      </c>
      <c r="B864">
        <v>867.3664060031851</v>
      </c>
      <c r="C864">
        <v>0.0008551532452027999</v>
      </c>
    </row>
    <row r="865" spans="1:3">
      <c r="A865" s="2">
        <v>45119</v>
      </c>
      <c r="B865">
        <v>875.1786242160882</v>
      </c>
      <c r="C865">
        <v>0.009006825902909688</v>
      </c>
    </row>
    <row r="866" spans="1:3">
      <c r="A866" s="2">
        <v>45120</v>
      </c>
      <c r="B866">
        <v>875.8627711829758</v>
      </c>
      <c r="C866">
        <v>0.0007817226654733833</v>
      </c>
    </row>
    <row r="867" spans="1:3">
      <c r="A867" s="2">
        <v>45121</v>
      </c>
      <c r="B867">
        <v>947.8499324836604</v>
      </c>
      <c r="C867">
        <v>0.08219000015659494</v>
      </c>
    </row>
    <row r="868" spans="1:3">
      <c r="A868" s="2">
        <v>45122</v>
      </c>
      <c r="B868">
        <v>925.9859092342987</v>
      </c>
      <c r="C868">
        <v>-0.02306696714328105</v>
      </c>
    </row>
    <row r="869" spans="1:3">
      <c r="A869" s="2">
        <v>45123</v>
      </c>
      <c r="B869">
        <v>929.2666832051535</v>
      </c>
      <c r="C869">
        <v>0.003543006365580359</v>
      </c>
    </row>
    <row r="870" spans="1:3">
      <c r="A870" s="2">
        <v>45124</v>
      </c>
      <c r="B870">
        <v>916.9907398735321</v>
      </c>
      <c r="C870">
        <v>-0.01321035559919159</v>
      </c>
    </row>
    <row r="871" spans="1:3">
      <c r="A871" s="2">
        <v>45125</v>
      </c>
      <c r="B871">
        <v>924.2829158069408</v>
      </c>
      <c r="C871">
        <v>0.007952289610268393</v>
      </c>
    </row>
    <row r="872" spans="1:3">
      <c r="A872" s="2">
        <v>45126</v>
      </c>
      <c r="B872">
        <v>899.6697600625535</v>
      </c>
      <c r="C872">
        <v>-0.02662946087551443</v>
      </c>
    </row>
    <row r="873" spans="1:3">
      <c r="A873" s="2">
        <v>45127</v>
      </c>
      <c r="B873">
        <v>899.8798180475999</v>
      </c>
      <c r="C873">
        <v>0.0002334834340012026</v>
      </c>
    </row>
    <row r="874" spans="1:3">
      <c r="A874" s="2">
        <v>45128</v>
      </c>
      <c r="B874">
        <v>911.0698845983859</v>
      </c>
      <c r="C874">
        <v>0.01243506780168069</v>
      </c>
    </row>
    <row r="875" spans="1:3">
      <c r="A875" s="2">
        <v>45129</v>
      </c>
      <c r="B875">
        <v>909.0540625510046</v>
      </c>
      <c r="C875">
        <v>-0.002212587729502169</v>
      </c>
    </row>
    <row r="876" spans="1:3">
      <c r="A876" s="2">
        <v>45130</v>
      </c>
      <c r="B876">
        <v>892.2019082787925</v>
      </c>
      <c r="C876">
        <v>-0.01853812107161279</v>
      </c>
    </row>
    <row r="877" spans="1:3">
      <c r="A877" s="2">
        <v>45131</v>
      </c>
      <c r="B877">
        <v>911.0455013716538</v>
      </c>
      <c r="C877">
        <v>0.02112032368235317</v>
      </c>
    </row>
    <row r="878" spans="1:3">
      <c r="A878" s="2">
        <v>45132</v>
      </c>
      <c r="B878">
        <v>872.41435814135</v>
      </c>
      <c r="C878">
        <v>-0.04240308872843501</v>
      </c>
    </row>
    <row r="879" spans="1:3">
      <c r="A879" s="2">
        <v>45133</v>
      </c>
      <c r="B879">
        <v>876.1804715817091</v>
      </c>
      <c r="C879">
        <v>0.004316886127805786</v>
      </c>
    </row>
    <row r="880" spans="1:3">
      <c r="A880" s="2">
        <v>45134</v>
      </c>
      <c r="B880">
        <v>879.6491871764589</v>
      </c>
      <c r="C880">
        <v>0.003958905393643297</v>
      </c>
    </row>
    <row r="881" spans="1:3">
      <c r="A881" s="2">
        <v>45135</v>
      </c>
      <c r="B881">
        <v>883.8100962277612</v>
      </c>
      <c r="C881">
        <v>0.004730191435358577</v>
      </c>
    </row>
    <row r="882" spans="1:3">
      <c r="A882" s="2">
        <v>45136</v>
      </c>
      <c r="B882">
        <v>892.1915764411016</v>
      </c>
      <c r="C882">
        <v>0.009483349702740229</v>
      </c>
    </row>
    <row r="883" spans="1:3">
      <c r="A883" s="2">
        <v>45137</v>
      </c>
      <c r="B883">
        <v>898.2825919996816</v>
      </c>
      <c r="C883">
        <v>0.006827026525936031</v>
      </c>
    </row>
    <row r="884" spans="1:3">
      <c r="A884" s="2">
        <v>45138</v>
      </c>
      <c r="B884">
        <v>877.4601586394408</v>
      </c>
      <c r="C884">
        <v>-0.02318027038004555</v>
      </c>
    </row>
    <row r="885" spans="1:3">
      <c r="A885" s="2">
        <v>45139</v>
      </c>
      <c r="B885">
        <v>881.5706330055467</v>
      </c>
      <c r="C885">
        <v>0.004684513964120507</v>
      </c>
    </row>
    <row r="886" spans="1:3">
      <c r="A886" s="2">
        <v>45140</v>
      </c>
      <c r="B886">
        <v>888.6186506181649</v>
      </c>
      <c r="C886">
        <v>0.00799484164824027</v>
      </c>
    </row>
    <row r="887" spans="1:3">
      <c r="A887" s="2">
        <v>45141</v>
      </c>
      <c r="B887">
        <v>869.5129519514512</v>
      </c>
      <c r="C887">
        <v>-0.02150044752428149</v>
      </c>
    </row>
    <row r="888" spans="1:3">
      <c r="A888" s="2">
        <v>45142</v>
      </c>
      <c r="B888">
        <v>860.6825781590237</v>
      </c>
      <c r="C888">
        <v>-0.01015554026263721</v>
      </c>
    </row>
    <row r="889" spans="1:3">
      <c r="A889" s="2">
        <v>45143</v>
      </c>
      <c r="B889">
        <v>858.3254220812621</v>
      </c>
      <c r="C889">
        <v>-0.002738705461894586</v>
      </c>
    </row>
    <row r="890" spans="1:3">
      <c r="A890" s="2">
        <v>45144</v>
      </c>
      <c r="B890">
        <v>879.4091787263277</v>
      </c>
      <c r="C890">
        <v>0.02456382637944232</v>
      </c>
    </row>
    <row r="891" spans="1:3">
      <c r="A891" s="2">
        <v>45145</v>
      </c>
      <c r="B891">
        <v>885.1037984999091</v>
      </c>
      <c r="C891">
        <v>0.006475506409688636</v>
      </c>
    </row>
    <row r="892" spans="1:3">
      <c r="A892" s="2">
        <v>45146</v>
      </c>
      <c r="B892">
        <v>877.2455493808128</v>
      </c>
      <c r="C892">
        <v>-0.008878336227247652</v>
      </c>
    </row>
    <row r="893" spans="1:3">
      <c r="A893" s="2">
        <v>45147</v>
      </c>
      <c r="B893">
        <v>888.3279888943557</v>
      </c>
      <c r="C893">
        <v>0.01263322398314282</v>
      </c>
    </row>
    <row r="894" spans="1:3">
      <c r="A894" s="2">
        <v>45148</v>
      </c>
      <c r="B894">
        <v>889.3740662794095</v>
      </c>
      <c r="C894">
        <v>0.001177580125957478</v>
      </c>
    </row>
    <row r="895" spans="1:3">
      <c r="A895" s="2">
        <v>45149</v>
      </c>
      <c r="B895">
        <v>893.278328909933</v>
      </c>
      <c r="C895">
        <v>0.004389899344441783</v>
      </c>
    </row>
    <row r="896" spans="1:3">
      <c r="A896" s="2">
        <v>45150</v>
      </c>
      <c r="B896">
        <v>891.2712751664515</v>
      </c>
      <c r="C896">
        <v>-0.002246840294369057</v>
      </c>
    </row>
    <row r="897" spans="1:3">
      <c r="A897" s="2">
        <v>45151</v>
      </c>
      <c r="B897">
        <v>894.6471260847343</v>
      </c>
      <c r="C897">
        <v>0.003787680599997234</v>
      </c>
    </row>
    <row r="898" spans="1:3">
      <c r="A898" s="2">
        <v>45152</v>
      </c>
      <c r="B898">
        <v>894.5387299226099</v>
      </c>
      <c r="C898">
        <v>-0.0001211608006820297</v>
      </c>
    </row>
    <row r="899" spans="1:3">
      <c r="A899" s="2">
        <v>45153</v>
      </c>
      <c r="B899">
        <v>900.0919349418901</v>
      </c>
      <c r="C899">
        <v>0.006207897806460139</v>
      </c>
    </row>
    <row r="900" spans="1:3">
      <c r="A900" s="2">
        <v>45154</v>
      </c>
      <c r="B900">
        <v>862.1530951179478</v>
      </c>
      <c r="C900">
        <v>-0.04214996085526712</v>
      </c>
    </row>
    <row r="901" spans="1:3">
      <c r="A901" s="2">
        <v>45155</v>
      </c>
      <c r="B901">
        <v>827.8350600290734</v>
      </c>
      <c r="C901">
        <v>-0.03980503611621267</v>
      </c>
    </row>
    <row r="902" spans="1:3">
      <c r="A902" s="2">
        <v>45156</v>
      </c>
      <c r="B902">
        <v>769.6781739584487</v>
      </c>
      <c r="C902">
        <v>-0.0702517794650811</v>
      </c>
    </row>
    <row r="903" spans="1:3">
      <c r="A903" s="2">
        <v>45157</v>
      </c>
      <c r="B903">
        <v>780.0733595940699</v>
      </c>
      <c r="C903">
        <v>0.01350588594991442</v>
      </c>
    </row>
    <row r="904" spans="1:3">
      <c r="A904" s="2">
        <v>45158</v>
      </c>
      <c r="B904">
        <v>796.1747792158189</v>
      </c>
      <c r="C904">
        <v>0.02064090437613175</v>
      </c>
    </row>
    <row r="905" spans="1:3">
      <c r="A905" s="2">
        <v>45159</v>
      </c>
      <c r="B905">
        <v>796.4944393018426</v>
      </c>
      <c r="C905">
        <v>0.0004014948656605455</v>
      </c>
    </row>
    <row r="906" spans="1:3">
      <c r="A906" s="2">
        <v>45160</v>
      </c>
      <c r="B906">
        <v>785.0426289665209</v>
      </c>
      <c r="C906">
        <v>-0.01437776558158987</v>
      </c>
    </row>
    <row r="907" spans="1:3">
      <c r="A907" s="2">
        <v>45161</v>
      </c>
      <c r="B907">
        <v>779.2334504731546</v>
      </c>
      <c r="C907">
        <v>-0.007399825536880567</v>
      </c>
    </row>
    <row r="908" spans="1:3">
      <c r="A908" s="2">
        <v>45162</v>
      </c>
      <c r="B908">
        <v>805.4615265486236</v>
      </c>
      <c r="C908">
        <v>0.03365881695600104</v>
      </c>
    </row>
    <row r="909" spans="1:3">
      <c r="A909" s="2">
        <v>45163</v>
      </c>
      <c r="B909">
        <v>780.6407726255975</v>
      </c>
      <c r="C909">
        <v>-0.03081556735475899</v>
      </c>
    </row>
    <row r="910" spans="1:3">
      <c r="A910" s="2">
        <v>45164</v>
      </c>
      <c r="B910">
        <v>777.4396677459245</v>
      </c>
      <c r="C910">
        <v>-0.004100611948446464</v>
      </c>
    </row>
    <row r="911" spans="1:3">
      <c r="A911" s="2">
        <v>45165</v>
      </c>
      <c r="B911">
        <v>776.6639478584411</v>
      </c>
      <c r="C911">
        <v>-0.0009977878923163042</v>
      </c>
    </row>
    <row r="912" spans="1:3">
      <c r="A912" s="2">
        <v>45166</v>
      </c>
      <c r="B912">
        <v>780.7635836556833</v>
      </c>
      <c r="C912">
        <v>0.005278519504537948</v>
      </c>
    </row>
    <row r="913" spans="1:3">
      <c r="A913" s="2">
        <v>45167</v>
      </c>
      <c r="B913">
        <v>782.9813913609427</v>
      </c>
      <c r="C913">
        <v>0.002840562433605198</v>
      </c>
    </row>
    <row r="914" spans="1:3">
      <c r="A914" s="2">
        <v>45168</v>
      </c>
      <c r="B914">
        <v>810.8296511912677</v>
      </c>
      <c r="C914">
        <v>0.03556694978653385</v>
      </c>
    </row>
    <row r="915" spans="1:3">
      <c r="A915" s="2">
        <v>45169</v>
      </c>
      <c r="B915">
        <v>796.1009951172756</v>
      </c>
      <c r="C915">
        <v>-0.01816492040264284</v>
      </c>
    </row>
    <row r="916" spans="1:3">
      <c r="A916" s="2">
        <v>45170</v>
      </c>
      <c r="B916">
        <v>771.0386552489043</v>
      </c>
      <c r="C916">
        <v>-0.03148135729271295</v>
      </c>
    </row>
    <row r="917" spans="1:3">
      <c r="A917" s="2">
        <v>45171</v>
      </c>
      <c r="B917">
        <v>753.6262155743177</v>
      </c>
      <c r="C917">
        <v>-0.02258309561531069</v>
      </c>
    </row>
    <row r="918" spans="1:3">
      <c r="A918" s="2">
        <v>45172</v>
      </c>
      <c r="B918">
        <v>755.8548044448989</v>
      </c>
      <c r="C918">
        <v>0.002957154122993133</v>
      </c>
    </row>
    <row r="919" spans="1:3">
      <c r="A919" s="2">
        <v>45173</v>
      </c>
      <c r="B919">
        <v>754.5003508338533</v>
      </c>
      <c r="C919">
        <v>-0.001791949463151643</v>
      </c>
    </row>
    <row r="920" spans="1:3">
      <c r="A920" s="2">
        <v>45174</v>
      </c>
      <c r="B920">
        <v>757.4929432924298</v>
      </c>
      <c r="C920">
        <v>0.003966323481850109</v>
      </c>
    </row>
    <row r="921" spans="1:3">
      <c r="A921" s="2">
        <v>45175</v>
      </c>
      <c r="B921">
        <v>778.1596420019915</v>
      </c>
      <c r="C921">
        <v>0.02728302473648703</v>
      </c>
    </row>
    <row r="922" spans="1:3">
      <c r="A922" s="2">
        <v>45176</v>
      </c>
      <c r="B922">
        <v>779.79220076192</v>
      </c>
      <c r="C922">
        <v>0.002097974081164411</v>
      </c>
    </row>
    <row r="923" spans="1:3">
      <c r="A923" s="2">
        <v>45177</v>
      </c>
      <c r="B923">
        <v>797.7754115912012</v>
      </c>
      <c r="C923">
        <v>0.02306154230795099</v>
      </c>
    </row>
    <row r="924" spans="1:3">
      <c r="A924" s="2">
        <v>45178</v>
      </c>
      <c r="B924">
        <v>791.3857474203222</v>
      </c>
      <c r="C924">
        <v>-0.008009352103412803</v>
      </c>
    </row>
    <row r="925" spans="1:3">
      <c r="A925" s="2">
        <v>45179</v>
      </c>
      <c r="B925">
        <v>786.4796675558898</v>
      </c>
      <c r="C925">
        <v>-0.006199353324753076</v>
      </c>
    </row>
    <row r="926" spans="1:3">
      <c r="A926" s="2">
        <v>45180</v>
      </c>
      <c r="B926">
        <v>758.3299828884975</v>
      </c>
      <c r="C926">
        <v>-0.03579200560247398</v>
      </c>
    </row>
    <row r="927" spans="1:3">
      <c r="A927" s="2">
        <v>45181</v>
      </c>
      <c r="B927">
        <v>728.3152705443715</v>
      </c>
      <c r="C927">
        <v>-0.03958001532498978</v>
      </c>
    </row>
    <row r="928" spans="1:3">
      <c r="A928" s="2">
        <v>45182</v>
      </c>
      <c r="B928">
        <v>739.1367459584654</v>
      </c>
      <c r="C928">
        <v>0.01485822946703497</v>
      </c>
    </row>
    <row r="929" spans="1:3">
      <c r="A929" s="2">
        <v>45183</v>
      </c>
      <c r="B929">
        <v>752.8085729058959</v>
      </c>
      <c r="C929">
        <v>0.01849701969518724</v>
      </c>
    </row>
    <row r="930" spans="1:3">
      <c r="A930" s="2">
        <v>45184</v>
      </c>
      <c r="B930">
        <v>767.3792507582534</v>
      </c>
      <c r="C930">
        <v>0.01935509022713933</v>
      </c>
    </row>
    <row r="931" spans="1:3">
      <c r="A931" s="2">
        <v>45185</v>
      </c>
      <c r="B931">
        <v>789.2492302276628</v>
      </c>
      <c r="C931">
        <v>0.02849957103713652</v>
      </c>
    </row>
    <row r="932" spans="1:3">
      <c r="A932" s="2">
        <v>45186</v>
      </c>
      <c r="B932">
        <v>794.1581887791356</v>
      </c>
      <c r="C932">
        <v>0.006219782501475146</v>
      </c>
    </row>
    <row r="933" spans="1:3">
      <c r="A933" s="2">
        <v>45187</v>
      </c>
      <c r="B933">
        <v>771.1061442961684</v>
      </c>
      <c r="C933">
        <v>-0.02902701855710288</v>
      </c>
    </row>
    <row r="934" spans="1:3">
      <c r="A934" s="2">
        <v>45188</v>
      </c>
      <c r="B934">
        <v>784.3712225167715</v>
      </c>
      <c r="C934">
        <v>0.01720266181085983</v>
      </c>
    </row>
    <row r="935" spans="1:3">
      <c r="A935" s="2">
        <v>45189</v>
      </c>
      <c r="B935">
        <v>796.3776981672034</v>
      </c>
      <c r="C935">
        <v>0.01530713430804798</v>
      </c>
    </row>
    <row r="936" spans="1:3">
      <c r="A936" s="2">
        <v>45190</v>
      </c>
      <c r="B936">
        <v>789.7898829172802</v>
      </c>
      <c r="C936">
        <v>-0.008272224680681672</v>
      </c>
    </row>
    <row r="937" spans="1:3">
      <c r="A937" s="2">
        <v>45191</v>
      </c>
      <c r="B937">
        <v>776.3219873208436</v>
      </c>
      <c r="C937">
        <v>-0.0170525045809522</v>
      </c>
    </row>
    <row r="938" spans="1:3">
      <c r="A938" s="2">
        <v>45192</v>
      </c>
      <c r="B938">
        <v>783.3296838100215</v>
      </c>
      <c r="C938">
        <v>0.009026791207295437</v>
      </c>
    </row>
    <row r="939" spans="1:3">
      <c r="A939" s="2">
        <v>45193</v>
      </c>
      <c r="B939">
        <v>778.9093691787531</v>
      </c>
      <c r="C939">
        <v>-0.005642981138884617</v>
      </c>
    </row>
    <row r="940" spans="1:3">
      <c r="A940" s="2">
        <v>45194</v>
      </c>
      <c r="B940">
        <v>769.5456590853767</v>
      </c>
      <c r="C940">
        <v>-0.01202156561969348</v>
      </c>
    </row>
    <row r="941" spans="1:3">
      <c r="A941" s="2">
        <v>45195</v>
      </c>
      <c r="B941">
        <v>778.3379730127076</v>
      </c>
      <c r="C941">
        <v>0.01142533106843957</v>
      </c>
    </row>
    <row r="942" spans="1:3">
      <c r="A942" s="2">
        <v>45196</v>
      </c>
      <c r="B942">
        <v>775.5263586047389</v>
      </c>
      <c r="C942">
        <v>-0.003612331025153237</v>
      </c>
    </row>
    <row r="943" spans="1:3">
      <c r="A943" s="2">
        <v>45197</v>
      </c>
      <c r="B943">
        <v>774.3965154431462</v>
      </c>
      <c r="C943">
        <v>-0.001456872676288468</v>
      </c>
    </row>
    <row r="944" spans="1:3">
      <c r="A944" s="2">
        <v>45198</v>
      </c>
      <c r="B944">
        <v>794.6102317600614</v>
      </c>
      <c r="C944">
        <v>0.02610254038313697</v>
      </c>
    </row>
    <row r="945" spans="1:3">
      <c r="A945" s="2">
        <v>45199</v>
      </c>
      <c r="B945">
        <v>801.4757740140163</v>
      </c>
      <c r="C945">
        <v>0.008640138245826101</v>
      </c>
    </row>
    <row r="946" spans="1:3">
      <c r="A946" s="2">
        <v>45200</v>
      </c>
      <c r="B946">
        <v>808.4297407041887</v>
      </c>
      <c r="C946">
        <v>0.008676452758322295</v>
      </c>
    </row>
    <row r="947" spans="1:3">
      <c r="A947" s="2">
        <v>45201</v>
      </c>
      <c r="B947">
        <v>835.1174392314223</v>
      </c>
      <c r="C947">
        <v>0.03301177230811314</v>
      </c>
    </row>
    <row r="948" spans="1:3">
      <c r="A948" s="2">
        <v>45202</v>
      </c>
      <c r="B948">
        <v>802.3159694763134</v>
      </c>
      <c r="C948">
        <v>-0.0392776730723009</v>
      </c>
    </row>
    <row r="949" spans="1:3">
      <c r="A949" s="2">
        <v>45203</v>
      </c>
      <c r="B949">
        <v>793.4248286957863</v>
      </c>
      <c r="C949">
        <v>-0.01108184445877414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2023-10-06T22:58:06Z</dcterms:created>
  <dcterms:modified xsi:type="dcterms:W3CDTF">2023-10-06T22:58:06Z</dcterms:modified>
</cp:coreProperties>
</file>